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614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codymassion/Documents/School Docs/Grad School/Cement Data/UCS/UCS and Brazillian-graphene/"/>
    </mc:Choice>
  </mc:AlternateContent>
  <xr:revisionPtr revIDLastSave="0" documentId="13_ncr:9_{C32437F9-61E5-C74F-9534-9B904260940C}" xr6:coauthVersionLast="45" xr6:coauthVersionMax="45" xr10:uidLastSave="{00000000-0000-0000-0000-000000000000}"/>
  <bookViews>
    <workbookView xWindow="8880" yWindow="460" windowWidth="16720" windowHeight="12200" firstSheet="3" activeTab="5" xr2:uid="{00000000-000D-0000-FFFF-FFFF00000000}"/>
  </bookViews>
  <sheets>
    <sheet name="Graphs" sheetId="4" r:id="rId1"/>
    <sheet name="0.1% sample 1" sheetId="1" r:id="rId2"/>
    <sheet name="0.1% sample 2" sheetId="2" r:id="rId3"/>
    <sheet name="0.05% Graphene UCS_1" sheetId="3" r:id="rId4"/>
    <sheet name="Neat sample 1 (6-11-20)_1" sheetId="5" r:id="rId5"/>
    <sheet name="Neat sample 2 (6-11-20)_1" sheetId="6" r:id="rId6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purl.oclc.org/ooxml/spreadsheetml/main">
  <c r="M18" i="4" l="1"/>
  <c r="L18" i="4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3" i="6"/>
  <c r="F244" i="6"/>
  <c r="F245" i="6"/>
  <c r="F246" i="6"/>
  <c r="F247" i="6"/>
  <c r="F248" i="6"/>
  <c r="F249" i="6"/>
  <c r="F250" i="6"/>
  <c r="F251" i="6"/>
  <c r="F252" i="6"/>
  <c r="F253" i="6"/>
  <c r="F254" i="6"/>
  <c r="F255" i="6"/>
  <c r="F256" i="6"/>
  <c r="F257" i="6"/>
  <c r="F258" i="6"/>
  <c r="F259" i="6"/>
  <c r="F260" i="6"/>
  <c r="F261" i="6"/>
  <c r="F262" i="6"/>
  <c r="F263" i="6"/>
  <c r="F264" i="6"/>
  <c r="F265" i="6"/>
  <c r="F266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3" i="6"/>
  <c r="F284" i="6"/>
  <c r="F285" i="6"/>
  <c r="F286" i="6"/>
  <c r="F287" i="6"/>
  <c r="F288" i="6"/>
  <c r="F289" i="6"/>
  <c r="F290" i="6"/>
  <c r="F291" i="6"/>
  <c r="F292" i="6"/>
  <c r="F293" i="6"/>
  <c r="F294" i="6"/>
  <c r="F295" i="6"/>
  <c r="F296" i="6"/>
  <c r="F297" i="6"/>
  <c r="F298" i="6"/>
  <c r="F299" i="6"/>
  <c r="F300" i="6"/>
  <c r="F301" i="6"/>
  <c r="F302" i="6"/>
  <c r="F303" i="6"/>
  <c r="F304" i="6"/>
  <c r="F305" i="6"/>
  <c r="F306" i="6"/>
  <c r="F307" i="6"/>
  <c r="F308" i="6"/>
  <c r="F309" i="6"/>
  <c r="F310" i="6"/>
  <c r="F311" i="6"/>
  <c r="F312" i="6"/>
  <c r="F313" i="6"/>
  <c r="F314" i="6"/>
  <c r="F315" i="6"/>
  <c r="F316" i="6"/>
  <c r="F317" i="6"/>
  <c r="F318" i="6"/>
  <c r="F319" i="6"/>
  <c r="F320" i="6"/>
  <c r="F321" i="6"/>
  <c r="F322" i="6"/>
  <c r="F323" i="6"/>
  <c r="F324" i="6"/>
  <c r="F325" i="6"/>
  <c r="F326" i="6"/>
  <c r="F327" i="6"/>
  <c r="F328" i="6"/>
  <c r="F329" i="6"/>
  <c r="F330" i="6"/>
  <c r="F331" i="6"/>
  <c r="F332" i="6"/>
  <c r="F333" i="6"/>
  <c r="F334" i="6"/>
  <c r="F335" i="6"/>
  <c r="F336" i="6"/>
  <c r="F337" i="6"/>
  <c r="F338" i="6"/>
  <c r="F339" i="6"/>
  <c r="F340" i="6"/>
  <c r="F341" i="6"/>
  <c r="F342" i="6"/>
  <c r="F343" i="6"/>
  <c r="F344" i="6"/>
  <c r="F345" i="6"/>
  <c r="F346" i="6"/>
  <c r="F347" i="6"/>
  <c r="F348" i="6"/>
  <c r="F349" i="6"/>
  <c r="F350" i="6"/>
  <c r="F351" i="6"/>
  <c r="F352" i="6"/>
  <c r="F353" i="6"/>
  <c r="F354" i="6"/>
  <c r="F355" i="6"/>
  <c r="F356" i="6"/>
  <c r="F357" i="6"/>
  <c r="F358" i="6"/>
  <c r="F359" i="6"/>
  <c r="F360" i="6"/>
  <c r="F361" i="6"/>
  <c r="F362" i="6"/>
  <c r="F363" i="6"/>
  <c r="F364" i="6"/>
  <c r="F365" i="6"/>
  <c r="F366" i="6"/>
  <c r="F367" i="6"/>
  <c r="F368" i="6"/>
  <c r="F369" i="6"/>
  <c r="F370" i="6"/>
  <c r="F371" i="6"/>
  <c r="F372" i="6"/>
  <c r="F373" i="6"/>
  <c r="F374" i="6"/>
  <c r="F375" i="6"/>
  <c r="F376" i="6"/>
  <c r="F377" i="6"/>
  <c r="F378" i="6"/>
  <c r="F379" i="6"/>
  <c r="F380" i="6"/>
  <c r="F381" i="6"/>
  <c r="F382" i="6"/>
  <c r="F383" i="6"/>
  <c r="F384" i="6"/>
  <c r="F385" i="6"/>
  <c r="F386" i="6"/>
  <c r="F387" i="6"/>
  <c r="F388" i="6"/>
  <c r="F389" i="6"/>
  <c r="F390" i="6"/>
  <c r="F391" i="6"/>
  <c r="F392" i="6"/>
  <c r="F393" i="6"/>
  <c r="F394" i="6"/>
  <c r="F395" i="6"/>
  <c r="F396" i="6"/>
  <c r="F397" i="6"/>
  <c r="F398" i="6"/>
  <c r="F399" i="6"/>
  <c r="F400" i="6"/>
  <c r="F401" i="6"/>
  <c r="F402" i="6"/>
  <c r="F403" i="6"/>
  <c r="F404" i="6"/>
  <c r="F405" i="6"/>
  <c r="F406" i="6"/>
  <c r="F407" i="6"/>
  <c r="F408" i="6"/>
  <c r="F409" i="6"/>
  <c r="F410" i="6"/>
  <c r="F411" i="6"/>
  <c r="F412" i="6"/>
  <c r="F413" i="6"/>
  <c r="F414" i="6"/>
  <c r="F415" i="6"/>
  <c r="F416" i="6"/>
  <c r="F417" i="6"/>
  <c r="F418" i="6"/>
  <c r="F419" i="6"/>
  <c r="F420" i="6"/>
  <c r="F421" i="6"/>
  <c r="F422" i="6"/>
  <c r="F423" i="6"/>
  <c r="F424" i="6"/>
  <c r="F425" i="6"/>
  <c r="F426" i="6"/>
  <c r="F427" i="6"/>
  <c r="F428" i="6"/>
  <c r="F429" i="6"/>
  <c r="F430" i="6"/>
  <c r="F431" i="6"/>
  <c r="F432" i="6"/>
  <c r="F433" i="6"/>
  <c r="F434" i="6"/>
  <c r="F435" i="6"/>
  <c r="F436" i="6"/>
  <c r="F437" i="6"/>
  <c r="F438" i="6"/>
  <c r="F439" i="6"/>
  <c r="F440" i="6"/>
  <c r="F441" i="6"/>
  <c r="F442" i="6"/>
  <c r="F443" i="6"/>
  <c r="F444" i="6"/>
  <c r="F445" i="6"/>
  <c r="F446" i="6"/>
  <c r="F447" i="6"/>
  <c r="F448" i="6"/>
  <c r="F449" i="6"/>
  <c r="F450" i="6"/>
  <c r="F451" i="6"/>
  <c r="F452" i="6"/>
  <c r="F453" i="6"/>
  <c r="F454" i="6"/>
  <c r="F455" i="6"/>
  <c r="F456" i="6"/>
  <c r="F457" i="6"/>
  <c r="F458" i="6"/>
  <c r="F459" i="6"/>
  <c r="F460" i="6"/>
  <c r="F461" i="6"/>
  <c r="F462" i="6"/>
  <c r="F463" i="6"/>
  <c r="F464" i="6"/>
  <c r="F465" i="6"/>
  <c r="F466" i="6"/>
  <c r="F467" i="6"/>
  <c r="F468" i="6"/>
  <c r="F469" i="6"/>
  <c r="F470" i="6"/>
  <c r="F471" i="6"/>
  <c r="F472" i="6"/>
  <c r="F473" i="6"/>
  <c r="F474" i="6"/>
  <c r="F475" i="6"/>
  <c r="F476" i="6"/>
  <c r="F477" i="6"/>
  <c r="F478" i="6"/>
  <c r="F479" i="6"/>
  <c r="F480" i="6"/>
  <c r="F481" i="6"/>
  <c r="F482" i="6"/>
  <c r="F483" i="6"/>
  <c r="F484" i="6"/>
  <c r="F485" i="6"/>
  <c r="F486" i="6"/>
  <c r="F487" i="6"/>
  <c r="F488" i="6"/>
  <c r="F489" i="6"/>
  <c r="F490" i="6"/>
  <c r="F491" i="6"/>
  <c r="F492" i="6"/>
  <c r="F493" i="6"/>
  <c r="F494" i="6"/>
  <c r="F495" i="6"/>
  <c r="F496" i="6"/>
  <c r="F497" i="6"/>
  <c r="F498" i="6"/>
  <c r="F499" i="6"/>
  <c r="F500" i="6"/>
  <c r="F501" i="6"/>
  <c r="F502" i="6"/>
  <c r="F503" i="6"/>
  <c r="F504" i="6"/>
  <c r="F505" i="6"/>
  <c r="F506" i="6"/>
  <c r="F507" i="6"/>
  <c r="F508" i="6"/>
  <c r="F509" i="6"/>
  <c r="F510" i="6"/>
  <c r="F511" i="6"/>
  <c r="F512" i="6"/>
  <c r="F513" i="6"/>
  <c r="F514" i="6"/>
  <c r="F515" i="6"/>
  <c r="F516" i="6"/>
  <c r="F517" i="6"/>
  <c r="F518" i="6"/>
  <c r="F519" i="6"/>
  <c r="F520" i="6"/>
  <c r="F521" i="6"/>
  <c r="F522" i="6"/>
  <c r="F523" i="6"/>
  <c r="F524" i="6"/>
  <c r="F525" i="6"/>
  <c r="F526" i="6"/>
  <c r="F527" i="6"/>
  <c r="F528" i="6"/>
  <c r="F529" i="6"/>
  <c r="F530" i="6"/>
  <c r="F531" i="6"/>
  <c r="F532" i="6"/>
  <c r="F533" i="6"/>
  <c r="F534" i="6"/>
  <c r="F535" i="6"/>
  <c r="F536" i="6"/>
  <c r="F537" i="6"/>
  <c r="F538" i="6"/>
  <c r="F539" i="6"/>
  <c r="F540" i="6"/>
  <c r="F541" i="6"/>
  <c r="F542" i="6"/>
  <c r="F543" i="6"/>
  <c r="F544" i="6"/>
  <c r="F545" i="6"/>
  <c r="F546" i="6"/>
  <c r="F547" i="6"/>
  <c r="F548" i="6"/>
  <c r="F549" i="6"/>
  <c r="F550" i="6"/>
  <c r="F551" i="6"/>
  <c r="F552" i="6"/>
  <c r="F553" i="6"/>
  <c r="F554" i="6"/>
  <c r="F555" i="6"/>
  <c r="F556" i="6"/>
  <c r="F557" i="6"/>
  <c r="F558" i="6"/>
  <c r="F559" i="6"/>
  <c r="F560" i="6"/>
  <c r="F561" i="6"/>
  <c r="F562" i="6"/>
  <c r="F563" i="6"/>
  <c r="F564" i="6"/>
  <c r="F565" i="6"/>
  <c r="F566" i="6"/>
  <c r="F567" i="6"/>
  <c r="F568" i="6"/>
  <c r="F569" i="6"/>
  <c r="F570" i="6"/>
  <c r="F571" i="6"/>
  <c r="F572" i="6"/>
  <c r="F573" i="6"/>
  <c r="F574" i="6"/>
  <c r="F575" i="6"/>
  <c r="F576" i="6"/>
  <c r="F577" i="6"/>
  <c r="F578" i="6"/>
  <c r="F579" i="6"/>
  <c r="F580" i="6"/>
  <c r="F581" i="6"/>
  <c r="F582" i="6"/>
  <c r="F583" i="6"/>
  <c r="F584" i="6"/>
  <c r="F585" i="6"/>
  <c r="F586" i="6"/>
  <c r="F587" i="6"/>
  <c r="F588" i="6"/>
  <c r="F589" i="6"/>
  <c r="F590" i="6"/>
  <c r="F591" i="6"/>
  <c r="F592" i="6"/>
  <c r="F593" i="6"/>
  <c r="F594" i="6"/>
  <c r="F595" i="6"/>
  <c r="F596" i="6"/>
  <c r="F597" i="6"/>
  <c r="F598" i="6"/>
  <c r="F599" i="6"/>
  <c r="F600" i="6"/>
  <c r="F601" i="6"/>
  <c r="F602" i="6"/>
  <c r="F603" i="6"/>
  <c r="F604" i="6"/>
  <c r="F605" i="6"/>
  <c r="F606" i="6"/>
  <c r="F607" i="6"/>
  <c r="F608" i="6"/>
  <c r="F609" i="6"/>
  <c r="F610" i="6"/>
  <c r="F611" i="6"/>
  <c r="F612" i="6"/>
  <c r="F613" i="6"/>
  <c r="F614" i="6"/>
  <c r="F615" i="6"/>
  <c r="F616" i="6"/>
  <c r="F617" i="6"/>
  <c r="F618" i="6"/>
  <c r="F619" i="6"/>
  <c r="F620" i="6"/>
  <c r="F621" i="6"/>
  <c r="F622" i="6"/>
  <c r="F623" i="6"/>
  <c r="F624" i="6"/>
  <c r="F625" i="6"/>
  <c r="F626" i="6"/>
  <c r="F627" i="6"/>
  <c r="F628" i="6"/>
  <c r="F629" i="6"/>
  <c r="F630" i="6"/>
  <c r="F631" i="6"/>
  <c r="F632" i="6"/>
  <c r="F633" i="6"/>
  <c r="F634" i="6"/>
  <c r="F635" i="6"/>
  <c r="F636" i="6"/>
  <c r="F637" i="6"/>
  <c r="F638" i="6"/>
  <c r="F639" i="6"/>
  <c r="F640" i="6"/>
  <c r="F641" i="6"/>
  <c r="F642" i="6"/>
  <c r="F643" i="6"/>
  <c r="F644" i="6"/>
  <c r="F645" i="6"/>
  <c r="F646" i="6"/>
  <c r="F647" i="6"/>
  <c r="F648" i="6"/>
  <c r="F649" i="6"/>
  <c r="F650" i="6"/>
  <c r="F651" i="6"/>
  <c r="F652" i="6"/>
  <c r="F653" i="6"/>
  <c r="F654" i="6"/>
  <c r="F655" i="6"/>
  <c r="F656" i="6"/>
  <c r="F657" i="6"/>
  <c r="F658" i="6"/>
  <c r="F659" i="6"/>
  <c r="F660" i="6"/>
  <c r="F661" i="6"/>
  <c r="F662" i="6"/>
  <c r="F663" i="6"/>
  <c r="F664" i="6"/>
  <c r="F665" i="6"/>
  <c r="F666" i="6"/>
  <c r="F667" i="6"/>
  <c r="F668" i="6"/>
  <c r="F669" i="6"/>
  <c r="F670" i="6"/>
  <c r="F671" i="6"/>
  <c r="F672" i="6"/>
  <c r="F673" i="6"/>
  <c r="F674" i="6"/>
  <c r="F675" i="6"/>
  <c r="F676" i="6"/>
  <c r="F677" i="6"/>
  <c r="F678" i="6"/>
  <c r="F679" i="6"/>
  <c r="F680" i="6"/>
  <c r="F681" i="6"/>
  <c r="F682" i="6"/>
  <c r="F683" i="6"/>
  <c r="F684" i="6"/>
  <c r="F685" i="6"/>
  <c r="F686" i="6"/>
  <c r="F687" i="6"/>
  <c r="F688" i="6"/>
  <c r="F689" i="6"/>
  <c r="F690" i="6"/>
  <c r="F691" i="6"/>
  <c r="F692" i="6"/>
  <c r="F693" i="6"/>
  <c r="F694" i="6"/>
  <c r="F695" i="6"/>
  <c r="F696" i="6"/>
  <c r="F697" i="6"/>
  <c r="F698" i="6"/>
  <c r="F699" i="6"/>
  <c r="F700" i="6"/>
  <c r="F701" i="6"/>
  <c r="F702" i="6"/>
  <c r="F703" i="6"/>
  <c r="F704" i="6"/>
  <c r="F705" i="6"/>
  <c r="F706" i="6"/>
  <c r="F707" i="6"/>
  <c r="F708" i="6"/>
  <c r="F709" i="6"/>
  <c r="F710" i="6"/>
  <c r="F711" i="6"/>
  <c r="F712" i="6"/>
  <c r="F713" i="6"/>
  <c r="F714" i="6"/>
  <c r="F715" i="6"/>
  <c r="F716" i="6"/>
  <c r="F717" i="6"/>
  <c r="F718" i="6"/>
  <c r="F719" i="6"/>
  <c r="F720" i="6"/>
  <c r="F721" i="6"/>
  <c r="F722" i="6"/>
  <c r="F723" i="6"/>
  <c r="F724" i="6"/>
  <c r="F725" i="6"/>
  <c r="F726" i="6"/>
  <c r="F727" i="6"/>
  <c r="F728" i="6"/>
  <c r="F729" i="6"/>
  <c r="F730" i="6"/>
  <c r="F731" i="6"/>
  <c r="F732" i="6"/>
  <c r="F733" i="6"/>
  <c r="F734" i="6"/>
  <c r="F735" i="6"/>
  <c r="F736" i="6"/>
  <c r="F737" i="6"/>
  <c r="F738" i="6"/>
  <c r="F739" i="6"/>
  <c r="F740" i="6"/>
  <c r="F741" i="6"/>
  <c r="F742" i="6"/>
  <c r="F743" i="6"/>
  <c r="F744" i="6"/>
  <c r="F745" i="6"/>
  <c r="F746" i="6"/>
  <c r="F747" i="6"/>
  <c r="F748" i="6"/>
  <c r="F749" i="6"/>
  <c r="F750" i="6"/>
  <c r="F751" i="6"/>
  <c r="F752" i="6"/>
  <c r="F753" i="6"/>
  <c r="F754" i="6"/>
  <c r="F755" i="6"/>
  <c r="F756" i="6"/>
  <c r="F757" i="6"/>
  <c r="F758" i="6"/>
  <c r="F759" i="6"/>
  <c r="F760" i="6"/>
  <c r="F761" i="6"/>
  <c r="F762" i="6"/>
  <c r="F763" i="6"/>
  <c r="F764" i="6"/>
  <c r="F765" i="6"/>
  <c r="F766" i="6"/>
  <c r="F767" i="6"/>
  <c r="F768" i="6"/>
  <c r="F769" i="6"/>
  <c r="F770" i="6"/>
  <c r="F771" i="6"/>
  <c r="F772" i="6"/>
  <c r="F773" i="6"/>
  <c r="F774" i="6"/>
  <c r="F775" i="6"/>
  <c r="F776" i="6"/>
  <c r="F777" i="6"/>
  <c r="F778" i="6"/>
  <c r="F779" i="6"/>
  <c r="F780" i="6"/>
  <c r="F781" i="6"/>
  <c r="F782" i="6"/>
  <c r="F783" i="6"/>
  <c r="F784" i="6"/>
  <c r="F785" i="6"/>
  <c r="F786" i="6"/>
  <c r="F787" i="6"/>
  <c r="F788" i="6"/>
  <c r="F789" i="6"/>
  <c r="F790" i="6"/>
  <c r="F791" i="6"/>
  <c r="F792" i="6"/>
  <c r="F793" i="6"/>
  <c r="F794" i="6"/>
  <c r="F795" i="6"/>
  <c r="F796" i="6"/>
  <c r="F797" i="6"/>
  <c r="F798" i="6"/>
  <c r="F799" i="6"/>
  <c r="F800" i="6"/>
  <c r="F801" i="6"/>
  <c r="F802" i="6"/>
  <c r="F803" i="6"/>
  <c r="F804" i="6"/>
  <c r="F805" i="6"/>
  <c r="F806" i="6"/>
  <c r="F807" i="6"/>
  <c r="F808" i="6"/>
  <c r="F809" i="6"/>
  <c r="F810" i="6"/>
  <c r="F811" i="6"/>
  <c r="F812" i="6"/>
  <c r="F813" i="6"/>
  <c r="F814" i="6"/>
  <c r="F815" i="6"/>
  <c r="F816" i="6"/>
  <c r="F817" i="6"/>
  <c r="F818" i="6"/>
  <c r="F819" i="6"/>
  <c r="F820" i="6"/>
  <c r="F821" i="6"/>
  <c r="F822" i="6"/>
  <c r="F823" i="6"/>
  <c r="F824" i="6"/>
  <c r="F825" i="6"/>
  <c r="F826" i="6"/>
  <c r="F827" i="6"/>
  <c r="F828" i="6"/>
  <c r="F829" i="6"/>
  <c r="F830" i="6"/>
  <c r="F831" i="6"/>
  <c r="F832" i="6"/>
  <c r="F833" i="6"/>
  <c r="F834" i="6"/>
  <c r="F835" i="6"/>
  <c r="F836" i="6"/>
  <c r="F837" i="6"/>
  <c r="F838" i="6"/>
  <c r="F839" i="6"/>
  <c r="F840" i="6"/>
  <c r="F841" i="6"/>
  <c r="F842" i="6"/>
  <c r="F843" i="6"/>
  <c r="F844" i="6"/>
  <c r="F845" i="6"/>
  <c r="F846" i="6"/>
  <c r="F847" i="6"/>
  <c r="F848" i="6"/>
  <c r="F849" i="6"/>
  <c r="F850" i="6"/>
  <c r="F851" i="6"/>
  <c r="F852" i="6"/>
  <c r="F853" i="6"/>
  <c r="F854" i="6"/>
  <c r="F855" i="6"/>
  <c r="F856" i="6"/>
  <c r="F857" i="6"/>
  <c r="F858" i="6"/>
  <c r="F859" i="6"/>
  <c r="F860" i="6"/>
  <c r="F861" i="6"/>
  <c r="F862" i="6"/>
  <c r="F863" i="6"/>
  <c r="F864" i="6"/>
  <c r="F865" i="6"/>
  <c r="F866" i="6"/>
  <c r="F867" i="6"/>
  <c r="F868" i="6"/>
  <c r="F869" i="6"/>
  <c r="F870" i="6"/>
  <c r="F871" i="6"/>
  <c r="F872" i="6"/>
  <c r="F873" i="6"/>
  <c r="F874" i="6"/>
  <c r="F875" i="6"/>
  <c r="F876" i="6"/>
  <c r="F877" i="6"/>
  <c r="F878" i="6"/>
  <c r="F879" i="6"/>
  <c r="F880" i="6"/>
  <c r="F881" i="6"/>
  <c r="F882" i="6"/>
  <c r="F883" i="6"/>
  <c r="F884" i="6"/>
  <c r="F885" i="6"/>
  <c r="F886" i="6"/>
  <c r="F887" i="6"/>
  <c r="F888" i="6"/>
  <c r="F889" i="6"/>
  <c r="F890" i="6"/>
  <c r="F891" i="6"/>
  <c r="F892" i="6"/>
  <c r="F893" i="6"/>
  <c r="F894" i="6"/>
  <c r="F895" i="6"/>
  <c r="F896" i="6"/>
  <c r="F897" i="6"/>
  <c r="F898" i="6"/>
  <c r="F899" i="6"/>
  <c r="F900" i="6"/>
  <c r="F901" i="6"/>
  <c r="F902" i="6"/>
  <c r="F903" i="6"/>
  <c r="F904" i="6"/>
  <c r="F905" i="6"/>
  <c r="F906" i="6"/>
  <c r="F907" i="6"/>
  <c r="F908" i="6"/>
  <c r="F909" i="6"/>
  <c r="F910" i="6"/>
  <c r="F911" i="6"/>
  <c r="F912" i="6"/>
  <c r="F913" i="6"/>
  <c r="F914" i="6"/>
  <c r="F915" i="6"/>
  <c r="F916" i="6"/>
  <c r="F917" i="6"/>
  <c r="F918" i="6"/>
  <c r="F919" i="6"/>
  <c r="F920" i="6"/>
  <c r="F921" i="6"/>
  <c r="F922" i="6"/>
  <c r="F923" i="6"/>
  <c r="F924" i="6"/>
  <c r="F925" i="6"/>
  <c r="F926" i="6"/>
  <c r="F927" i="6"/>
  <c r="F928" i="6"/>
  <c r="F929" i="6"/>
  <c r="F930" i="6"/>
  <c r="F931" i="6"/>
  <c r="F932" i="6"/>
  <c r="F933" i="6"/>
  <c r="F934" i="6"/>
  <c r="F935" i="6"/>
  <c r="F936" i="6"/>
  <c r="F937" i="6"/>
  <c r="F938" i="6"/>
  <c r="F939" i="6"/>
  <c r="F940" i="6"/>
  <c r="F941" i="6"/>
  <c r="F942" i="6"/>
  <c r="F943" i="6"/>
  <c r="F944" i="6"/>
  <c r="F945" i="6"/>
  <c r="F946" i="6"/>
  <c r="F947" i="6"/>
  <c r="F948" i="6"/>
  <c r="F949" i="6"/>
  <c r="F950" i="6"/>
  <c r="F951" i="6"/>
  <c r="F952" i="6"/>
  <c r="F953" i="6"/>
  <c r="F954" i="6"/>
  <c r="F955" i="6"/>
  <c r="F956" i="6"/>
  <c r="F957" i="6"/>
  <c r="F958" i="6"/>
  <c r="F959" i="6"/>
  <c r="F960" i="6"/>
  <c r="F961" i="6"/>
  <c r="F962" i="6"/>
  <c r="F963" i="6"/>
  <c r="F964" i="6"/>
  <c r="F965" i="6"/>
  <c r="F966" i="6"/>
  <c r="F967" i="6"/>
  <c r="F968" i="6"/>
  <c r="F969" i="6"/>
  <c r="F970" i="6"/>
  <c r="F971" i="6"/>
  <c r="F972" i="6"/>
  <c r="F973" i="6"/>
  <c r="F974" i="6"/>
  <c r="F975" i="6"/>
  <c r="F976" i="6"/>
  <c r="F977" i="6"/>
  <c r="F978" i="6"/>
  <c r="F979" i="6"/>
  <c r="F980" i="6"/>
  <c r="F981" i="6"/>
  <c r="F982" i="6"/>
  <c r="F983" i="6"/>
  <c r="F984" i="6"/>
  <c r="F985" i="6"/>
  <c r="F986" i="6"/>
  <c r="F987" i="6"/>
  <c r="F988" i="6"/>
  <c r="F989" i="6"/>
  <c r="F990" i="6"/>
  <c r="F991" i="6"/>
  <c r="F992" i="6"/>
  <c r="F993" i="6"/>
  <c r="F994" i="6"/>
  <c r="F995" i="6"/>
  <c r="F996" i="6"/>
  <c r="F997" i="6"/>
  <c r="F998" i="6"/>
  <c r="F999" i="6"/>
  <c r="F1000" i="6"/>
  <c r="F1001" i="6"/>
  <c r="F1002" i="6"/>
  <c r="F1003" i="6"/>
  <c r="F1004" i="6"/>
  <c r="F1005" i="6"/>
  <c r="F1006" i="6"/>
  <c r="F1007" i="6"/>
  <c r="F1008" i="6"/>
  <c r="F1009" i="6"/>
  <c r="F1010" i="6"/>
  <c r="F1011" i="6"/>
  <c r="F1012" i="6"/>
  <c r="F1013" i="6"/>
  <c r="F1014" i="6"/>
  <c r="F1015" i="6"/>
  <c r="F1016" i="6"/>
  <c r="F1017" i="6"/>
  <c r="F1018" i="6"/>
  <c r="F1019" i="6"/>
  <c r="F1020" i="6"/>
  <c r="F1021" i="6"/>
  <c r="F1022" i="6"/>
  <c r="F1023" i="6"/>
  <c r="F1024" i="6"/>
  <c r="F1025" i="6"/>
  <c r="F1026" i="6"/>
  <c r="F1027" i="6"/>
  <c r="F1028" i="6"/>
  <c r="F1029" i="6"/>
  <c r="F1030" i="6"/>
  <c r="F1031" i="6"/>
  <c r="F1032" i="6"/>
  <c r="F1033" i="6"/>
  <c r="F1034" i="6"/>
  <c r="F1035" i="6"/>
  <c r="F1036" i="6"/>
  <c r="F1037" i="6"/>
  <c r="F1038" i="6"/>
  <c r="F1039" i="6"/>
  <c r="F1040" i="6"/>
  <c r="F1041" i="6"/>
  <c r="F1042" i="6"/>
  <c r="F1043" i="6"/>
  <c r="F1044" i="6"/>
  <c r="F1045" i="6"/>
  <c r="F1046" i="6"/>
  <c r="F1047" i="6"/>
  <c r="F1048" i="6"/>
  <c r="F1049" i="6"/>
  <c r="F1050" i="6"/>
  <c r="F1051" i="6"/>
  <c r="F1052" i="6"/>
  <c r="F1053" i="6"/>
  <c r="F1054" i="6"/>
  <c r="F1055" i="6"/>
  <c r="F1056" i="6"/>
  <c r="F1057" i="6"/>
  <c r="F1058" i="6"/>
  <c r="F1059" i="6"/>
  <c r="F1060" i="6"/>
  <c r="F1061" i="6"/>
  <c r="F1062" i="6"/>
  <c r="F1063" i="6"/>
  <c r="F1064" i="6"/>
  <c r="F1065" i="6"/>
  <c r="F1066" i="6"/>
  <c r="F1067" i="6"/>
  <c r="F1068" i="6"/>
  <c r="F1069" i="6"/>
  <c r="F1070" i="6"/>
  <c r="F1071" i="6"/>
  <c r="F1072" i="6"/>
  <c r="F1073" i="6"/>
  <c r="F1074" i="6"/>
  <c r="F1075" i="6"/>
  <c r="F1076" i="6"/>
  <c r="F1077" i="6"/>
  <c r="F1078" i="6"/>
  <c r="F1079" i="6"/>
  <c r="F1080" i="6"/>
  <c r="F1081" i="6"/>
  <c r="F1082" i="6"/>
  <c r="F1083" i="6"/>
  <c r="F1084" i="6"/>
  <c r="F1085" i="6"/>
  <c r="F1086" i="6"/>
  <c r="F1087" i="6"/>
  <c r="F1088" i="6"/>
  <c r="F1089" i="6"/>
  <c r="F1090" i="6"/>
  <c r="F1091" i="6"/>
  <c r="F1092" i="6"/>
  <c r="F1093" i="6"/>
  <c r="F1094" i="6"/>
  <c r="F1095" i="6"/>
  <c r="F1096" i="6"/>
  <c r="F1097" i="6"/>
  <c r="F1098" i="6"/>
  <c r="F1099" i="6"/>
  <c r="F1100" i="6"/>
  <c r="F1101" i="6"/>
  <c r="F1102" i="6"/>
  <c r="F1103" i="6"/>
  <c r="F1104" i="6"/>
  <c r="F1105" i="6"/>
  <c r="F1106" i="6"/>
  <c r="F1107" i="6"/>
  <c r="F1108" i="6"/>
  <c r="F1109" i="6"/>
  <c r="F1110" i="6"/>
  <c r="F1111" i="6"/>
  <c r="F1112" i="6"/>
  <c r="F1113" i="6"/>
  <c r="F1114" i="6"/>
  <c r="F1115" i="6"/>
  <c r="F1116" i="6"/>
  <c r="F1117" i="6"/>
  <c r="F1118" i="6"/>
  <c r="F1119" i="6"/>
  <c r="F1120" i="6"/>
  <c r="F1121" i="6"/>
  <c r="F1122" i="6"/>
  <c r="F1123" i="6"/>
  <c r="F1124" i="6"/>
  <c r="F1125" i="6"/>
  <c r="F1126" i="6"/>
  <c r="F1127" i="6"/>
  <c r="F1128" i="6"/>
  <c r="F1129" i="6"/>
  <c r="F1130" i="6"/>
  <c r="F1131" i="6"/>
  <c r="F1132" i="6"/>
  <c r="F1133" i="6"/>
  <c r="F1134" i="6"/>
  <c r="F1135" i="6"/>
  <c r="F1136" i="6"/>
  <c r="F1137" i="6"/>
  <c r="F1138" i="6"/>
  <c r="F1139" i="6"/>
  <c r="F1140" i="6"/>
  <c r="F1141" i="6"/>
  <c r="F1142" i="6"/>
  <c r="F1143" i="6"/>
  <c r="F1144" i="6"/>
  <c r="F1145" i="6"/>
  <c r="F1146" i="6"/>
  <c r="F1147" i="6"/>
  <c r="F1148" i="6"/>
  <c r="F1149" i="6"/>
  <c r="F1150" i="6"/>
  <c r="F1151" i="6"/>
  <c r="F1152" i="6"/>
  <c r="F1153" i="6"/>
  <c r="F1154" i="6"/>
  <c r="F1155" i="6"/>
  <c r="F1156" i="6"/>
  <c r="F1157" i="6"/>
  <c r="F1158" i="6"/>
  <c r="F1159" i="6"/>
  <c r="F1160" i="6"/>
  <c r="F1161" i="6"/>
  <c r="F1162" i="6"/>
  <c r="F1163" i="6"/>
  <c r="F1164" i="6"/>
  <c r="F1165" i="6"/>
  <c r="F1166" i="6"/>
  <c r="F1167" i="6"/>
  <c r="F1168" i="6"/>
  <c r="F1169" i="6"/>
  <c r="F1170" i="6"/>
  <c r="F1171" i="6"/>
  <c r="F1172" i="6"/>
  <c r="F1173" i="6"/>
  <c r="F1174" i="6"/>
  <c r="F1175" i="6"/>
  <c r="F1176" i="6"/>
  <c r="F1177" i="6"/>
  <c r="F1178" i="6"/>
  <c r="F1179" i="6"/>
  <c r="F1180" i="6"/>
  <c r="F1181" i="6"/>
  <c r="F1182" i="6"/>
  <c r="F1183" i="6"/>
  <c r="F1184" i="6"/>
  <c r="F1185" i="6"/>
  <c r="F1186" i="6"/>
  <c r="F1187" i="6"/>
  <c r="F1188" i="6"/>
  <c r="F1189" i="6"/>
  <c r="F1190" i="6"/>
  <c r="F1191" i="6"/>
  <c r="F1192" i="6"/>
  <c r="F1193" i="6"/>
  <c r="F1194" i="6"/>
  <c r="F1195" i="6"/>
  <c r="F1196" i="6"/>
  <c r="F1197" i="6"/>
  <c r="F1198" i="6"/>
  <c r="F1199" i="6"/>
  <c r="F1200" i="6"/>
  <c r="F1201" i="6"/>
  <c r="F1202" i="6"/>
  <c r="F1203" i="6"/>
  <c r="F1204" i="6"/>
  <c r="F1205" i="6"/>
  <c r="F1206" i="6"/>
  <c r="F1207" i="6"/>
  <c r="F1208" i="6"/>
  <c r="F1209" i="6"/>
  <c r="F1210" i="6"/>
  <c r="F1211" i="6"/>
  <c r="F1212" i="6"/>
  <c r="F1213" i="6"/>
  <c r="F1214" i="6"/>
  <c r="F1215" i="6"/>
  <c r="F1216" i="6"/>
  <c r="F1217" i="6"/>
  <c r="F1218" i="6"/>
  <c r="F1219" i="6"/>
  <c r="F1220" i="6"/>
  <c r="F1221" i="6"/>
  <c r="F1222" i="6"/>
  <c r="F1223" i="6"/>
  <c r="F1224" i="6"/>
  <c r="F1225" i="6"/>
  <c r="F1226" i="6"/>
  <c r="F1227" i="6"/>
  <c r="F1228" i="6"/>
  <c r="F1229" i="6"/>
  <c r="F1230" i="6"/>
  <c r="F1231" i="6"/>
  <c r="F1232" i="6"/>
  <c r="F1233" i="6"/>
  <c r="F1234" i="6"/>
  <c r="F1235" i="6"/>
  <c r="F1236" i="6"/>
  <c r="F1237" i="6"/>
  <c r="F1238" i="6"/>
  <c r="F1239" i="6"/>
  <c r="F1240" i="6"/>
  <c r="F1241" i="6"/>
  <c r="F1242" i="6"/>
  <c r="F1243" i="6"/>
  <c r="F1244" i="6"/>
  <c r="F1245" i="6"/>
  <c r="F1246" i="6"/>
  <c r="F1247" i="6"/>
  <c r="F1248" i="6"/>
  <c r="F1249" i="6"/>
  <c r="F1250" i="6"/>
  <c r="F1251" i="6"/>
  <c r="F1252" i="6"/>
  <c r="F1253" i="6"/>
  <c r="F1254" i="6"/>
  <c r="F1255" i="6"/>
  <c r="F1256" i="6"/>
  <c r="F1257" i="6"/>
  <c r="F1258" i="6"/>
  <c r="F1259" i="6"/>
  <c r="F1260" i="6"/>
  <c r="F1261" i="6"/>
  <c r="F1262" i="6"/>
  <c r="F1263" i="6"/>
  <c r="F1264" i="6"/>
  <c r="F1265" i="6"/>
  <c r="F1266" i="6"/>
  <c r="F1267" i="6"/>
  <c r="F1268" i="6"/>
  <c r="F1269" i="6"/>
  <c r="F1270" i="6"/>
  <c r="F1271" i="6"/>
  <c r="F1272" i="6"/>
  <c r="F1273" i="6"/>
  <c r="F1274" i="6"/>
  <c r="F1275" i="6"/>
  <c r="F1276" i="6"/>
  <c r="F1277" i="6"/>
  <c r="F1278" i="6"/>
  <c r="F1279" i="6"/>
  <c r="F1280" i="6"/>
  <c r="F1281" i="6"/>
  <c r="F1282" i="6"/>
  <c r="F1283" i="6"/>
  <c r="F1284" i="6"/>
  <c r="F1285" i="6"/>
  <c r="F1286" i="6"/>
  <c r="F1287" i="6"/>
  <c r="F1288" i="6"/>
  <c r="F1289" i="6"/>
  <c r="F1290" i="6"/>
  <c r="F1291" i="6"/>
  <c r="F1292" i="6"/>
  <c r="F1293" i="6"/>
  <c r="F1294" i="6"/>
  <c r="F1295" i="6"/>
  <c r="F1296" i="6"/>
  <c r="F1297" i="6"/>
  <c r="F1298" i="6"/>
  <c r="F1299" i="6"/>
  <c r="F1300" i="6"/>
  <c r="F1301" i="6"/>
  <c r="F1302" i="6"/>
  <c r="F1303" i="6"/>
  <c r="F1304" i="6"/>
  <c r="F1305" i="6"/>
  <c r="F1306" i="6"/>
  <c r="F1307" i="6"/>
  <c r="F1308" i="6"/>
  <c r="F1309" i="6"/>
  <c r="F1310" i="6"/>
  <c r="F1311" i="6"/>
  <c r="F1312" i="6"/>
  <c r="F1313" i="6"/>
  <c r="F1314" i="6"/>
  <c r="F1315" i="6"/>
  <c r="F1316" i="6"/>
  <c r="F1317" i="6"/>
  <c r="F1318" i="6"/>
  <c r="F1319" i="6"/>
  <c r="F1320" i="6"/>
  <c r="F1321" i="6"/>
  <c r="F1322" i="6"/>
  <c r="F1323" i="6"/>
  <c r="F1324" i="6"/>
  <c r="F1325" i="6"/>
  <c r="F1326" i="6"/>
  <c r="F1327" i="6"/>
  <c r="F1328" i="6"/>
  <c r="F1329" i="6"/>
  <c r="F1330" i="6"/>
  <c r="F1331" i="6"/>
  <c r="F1332" i="6"/>
  <c r="F1333" i="6"/>
  <c r="F1334" i="6"/>
  <c r="F1335" i="6"/>
  <c r="F1336" i="6"/>
  <c r="F1337" i="6"/>
  <c r="F1338" i="6"/>
  <c r="F1339" i="6"/>
  <c r="F1340" i="6"/>
  <c r="F1341" i="6"/>
  <c r="F1342" i="6"/>
  <c r="F1343" i="6"/>
  <c r="F1344" i="6"/>
  <c r="F1345" i="6"/>
  <c r="F1346" i="6"/>
  <c r="F1347" i="6"/>
  <c r="F1348" i="6"/>
  <c r="F1349" i="6"/>
  <c r="F1350" i="6"/>
  <c r="F1351" i="6"/>
  <c r="F1352" i="6"/>
  <c r="F1353" i="6"/>
  <c r="F1354" i="6"/>
  <c r="F1355" i="6"/>
  <c r="F1356" i="6"/>
  <c r="F1357" i="6"/>
  <c r="F1358" i="6"/>
  <c r="F1359" i="6"/>
  <c r="F1360" i="6"/>
  <c r="F1361" i="6"/>
  <c r="F1362" i="6"/>
  <c r="F1363" i="6"/>
  <c r="F1364" i="6"/>
  <c r="F1365" i="6"/>
  <c r="F1366" i="6"/>
  <c r="F1367" i="6"/>
  <c r="F1368" i="6"/>
  <c r="F1369" i="6"/>
  <c r="F1370" i="6"/>
  <c r="F1371" i="6"/>
  <c r="F1372" i="6"/>
  <c r="F1373" i="6"/>
  <c r="F1374" i="6"/>
  <c r="F1375" i="6"/>
  <c r="F1376" i="6"/>
  <c r="F1377" i="6"/>
  <c r="F1378" i="6"/>
  <c r="F1379" i="6"/>
  <c r="F1380" i="6"/>
  <c r="F1381" i="6"/>
  <c r="F1382" i="6"/>
  <c r="F1383" i="6"/>
  <c r="F1384" i="6"/>
  <c r="F1385" i="6"/>
  <c r="F1386" i="6"/>
  <c r="F1387" i="6"/>
  <c r="F1388" i="6"/>
  <c r="F1389" i="6"/>
  <c r="F1390" i="6"/>
  <c r="F1391" i="6"/>
  <c r="F1392" i="6"/>
  <c r="F1393" i="6"/>
  <c r="F1394" i="6"/>
  <c r="F1395" i="6"/>
  <c r="F1396" i="6"/>
  <c r="F1397" i="6"/>
  <c r="F1398" i="6"/>
  <c r="F1399" i="6"/>
  <c r="F1400" i="6"/>
  <c r="F1401" i="6"/>
  <c r="F1402" i="6"/>
  <c r="F1403" i="6"/>
  <c r="F1404" i="6"/>
  <c r="F1405" i="6"/>
  <c r="F1406" i="6"/>
  <c r="F1407" i="6"/>
  <c r="F1408" i="6"/>
  <c r="F1409" i="6"/>
  <c r="F1410" i="6"/>
  <c r="F1411" i="6"/>
  <c r="F1412" i="6"/>
  <c r="F1413" i="6"/>
  <c r="F1414" i="6"/>
  <c r="F1415" i="6"/>
  <c r="F1416" i="6"/>
  <c r="F1417" i="6"/>
  <c r="F1418" i="6"/>
  <c r="F1419" i="6"/>
  <c r="F1420" i="6"/>
  <c r="F1421" i="6"/>
  <c r="F1422" i="6"/>
  <c r="F1423" i="6"/>
  <c r="F1424" i="6"/>
  <c r="F1425" i="6"/>
  <c r="F1426" i="6"/>
  <c r="F1427" i="6"/>
  <c r="F1428" i="6"/>
  <c r="F1429" i="6"/>
  <c r="F1430" i="6"/>
  <c r="F1431" i="6"/>
  <c r="F1432" i="6"/>
  <c r="F1433" i="6"/>
  <c r="F1434" i="6"/>
  <c r="F1435" i="6"/>
  <c r="F1436" i="6"/>
  <c r="F1437" i="6"/>
  <c r="F1438" i="6"/>
  <c r="F1439" i="6"/>
  <c r="F1440" i="6"/>
  <c r="F1441" i="6"/>
  <c r="F1442" i="6"/>
  <c r="F1443" i="6"/>
  <c r="F1444" i="6"/>
  <c r="F1445" i="6"/>
  <c r="F1446" i="6"/>
  <c r="F1447" i="6"/>
  <c r="F1448" i="6"/>
  <c r="F1449" i="6"/>
  <c r="F1450" i="6"/>
  <c r="F1451" i="6"/>
  <c r="F1452" i="6"/>
  <c r="F1453" i="6"/>
  <c r="F1454" i="6"/>
  <c r="F1455" i="6"/>
  <c r="F1456" i="6"/>
  <c r="F1457" i="6"/>
  <c r="F1458" i="6"/>
  <c r="F1459" i="6"/>
  <c r="F1460" i="6"/>
  <c r="F1461" i="6"/>
  <c r="F1462" i="6"/>
  <c r="F1463" i="6"/>
  <c r="F1464" i="6"/>
  <c r="F1465" i="6"/>
  <c r="F1466" i="6"/>
  <c r="F1467" i="6"/>
  <c r="F1468" i="6"/>
  <c r="F1469" i="6"/>
  <c r="F1470" i="6"/>
  <c r="F1471" i="6"/>
  <c r="F1472" i="6"/>
  <c r="F1473" i="6"/>
  <c r="F1474" i="6"/>
  <c r="F1475" i="6"/>
  <c r="F1476" i="6"/>
  <c r="F1477" i="6"/>
  <c r="F1478" i="6"/>
  <c r="F1479" i="6"/>
  <c r="F1480" i="6"/>
  <c r="F1481" i="6"/>
  <c r="F1482" i="6"/>
  <c r="F1483" i="6"/>
  <c r="F1484" i="6"/>
  <c r="F1485" i="6"/>
  <c r="F1486" i="6"/>
  <c r="F1487" i="6"/>
  <c r="F1488" i="6"/>
  <c r="F1489" i="6"/>
  <c r="F1490" i="6"/>
  <c r="F1491" i="6"/>
  <c r="F1492" i="6"/>
  <c r="F1493" i="6"/>
  <c r="F1494" i="6"/>
  <c r="F1495" i="6"/>
  <c r="F1496" i="6"/>
  <c r="F1497" i="6"/>
  <c r="F1498" i="6"/>
  <c r="F1499" i="6"/>
  <c r="F1500" i="6"/>
  <c r="F1501" i="6"/>
  <c r="F1502" i="6"/>
  <c r="F1503" i="6"/>
  <c r="F1504" i="6"/>
  <c r="F1505" i="6"/>
  <c r="F1506" i="6"/>
  <c r="F1507" i="6"/>
  <c r="F1508" i="6"/>
  <c r="F1509" i="6"/>
  <c r="F1510" i="6"/>
  <c r="F1511" i="6"/>
  <c r="F1512" i="6"/>
  <c r="F1513" i="6"/>
  <c r="F1514" i="6"/>
  <c r="F1515" i="6"/>
  <c r="F1516" i="6"/>
  <c r="F1517" i="6"/>
  <c r="F1518" i="6"/>
  <c r="F1519" i="6"/>
  <c r="F1520" i="6"/>
  <c r="F1521" i="6"/>
  <c r="F1522" i="6"/>
  <c r="F1523" i="6"/>
  <c r="F1524" i="6"/>
  <c r="F1525" i="6"/>
  <c r="F1526" i="6"/>
  <c r="F1527" i="6"/>
  <c r="F1528" i="6"/>
  <c r="F1529" i="6"/>
  <c r="F1530" i="6"/>
  <c r="F1531" i="6"/>
  <c r="F1532" i="6"/>
  <c r="F1533" i="6"/>
  <c r="F1534" i="6"/>
  <c r="F1535" i="6"/>
  <c r="F1536" i="6"/>
  <c r="F1537" i="6"/>
  <c r="F1538" i="6"/>
  <c r="F1539" i="6"/>
  <c r="F1540" i="6"/>
  <c r="F1541" i="6"/>
  <c r="F1542" i="6"/>
  <c r="F1543" i="6"/>
  <c r="F1544" i="6"/>
  <c r="F1545" i="6"/>
  <c r="F1546" i="6"/>
  <c r="F1547" i="6"/>
  <c r="F1548" i="6"/>
  <c r="F1549" i="6"/>
  <c r="F1550" i="6"/>
  <c r="F1551" i="6"/>
  <c r="F1552" i="6"/>
  <c r="F1553" i="6"/>
  <c r="F1554" i="6"/>
  <c r="F1555" i="6"/>
  <c r="F1556" i="6"/>
  <c r="F1557" i="6"/>
  <c r="F1558" i="6"/>
  <c r="F1559" i="6"/>
  <c r="F1560" i="6"/>
  <c r="F1561" i="6"/>
  <c r="F1562" i="6"/>
  <c r="F1563" i="6"/>
  <c r="F1564" i="6"/>
  <c r="F1565" i="6"/>
  <c r="F1566" i="6"/>
  <c r="F1567" i="6"/>
  <c r="F1568" i="6"/>
  <c r="F1569" i="6"/>
  <c r="F1570" i="6"/>
  <c r="F1571" i="6"/>
  <c r="F1572" i="6"/>
  <c r="F1573" i="6"/>
  <c r="F1574" i="6"/>
  <c r="F1575" i="6"/>
  <c r="F1576" i="6"/>
  <c r="F1577" i="6"/>
  <c r="F1578" i="6"/>
  <c r="F1579" i="6"/>
  <c r="F1580" i="6"/>
  <c r="F1581" i="6"/>
  <c r="F1582" i="6"/>
  <c r="F1583" i="6"/>
  <c r="F1584" i="6"/>
  <c r="F1585" i="6"/>
  <c r="F1586" i="6"/>
  <c r="F1587" i="6"/>
  <c r="F1588" i="6"/>
  <c r="F1589" i="6"/>
  <c r="F1590" i="6"/>
  <c r="F1591" i="6"/>
  <c r="F1592" i="6"/>
  <c r="F1593" i="6"/>
  <c r="F1594" i="6"/>
  <c r="F1595" i="6"/>
  <c r="F1596" i="6"/>
  <c r="F1597" i="6"/>
  <c r="F1598" i="6"/>
  <c r="F1599" i="6"/>
  <c r="F1600" i="6"/>
  <c r="F1601" i="6"/>
  <c r="F1602" i="6"/>
  <c r="F1603" i="6"/>
  <c r="F1604" i="6"/>
  <c r="F1605" i="6"/>
  <c r="F1606" i="6"/>
  <c r="F1607" i="6"/>
  <c r="F1608" i="6"/>
  <c r="F1609" i="6"/>
  <c r="F1610" i="6"/>
  <c r="F1611" i="6"/>
  <c r="F1612" i="6"/>
  <c r="F1613" i="6"/>
  <c r="F1614" i="6"/>
  <c r="F1615" i="6"/>
  <c r="F1616" i="6"/>
  <c r="F1617" i="6"/>
  <c r="F1618" i="6"/>
  <c r="F1619" i="6"/>
  <c r="F1620" i="6"/>
  <c r="F1621" i="6"/>
  <c r="F1622" i="6"/>
  <c r="F1623" i="6"/>
  <c r="F1624" i="6"/>
  <c r="F1625" i="6"/>
  <c r="F1626" i="6"/>
  <c r="F1627" i="6"/>
  <c r="F1628" i="6"/>
  <c r="F1629" i="6"/>
  <c r="F1630" i="6"/>
  <c r="F1631" i="6"/>
  <c r="F1632" i="6"/>
  <c r="F1633" i="6"/>
  <c r="F1634" i="6"/>
  <c r="F1635" i="6"/>
  <c r="F1636" i="6"/>
  <c r="F1637" i="6"/>
  <c r="F1638" i="6"/>
  <c r="F1639" i="6"/>
  <c r="F1640" i="6"/>
  <c r="F1641" i="6"/>
  <c r="F1642" i="6"/>
  <c r="F1643" i="6"/>
  <c r="F1644" i="6"/>
  <c r="F1645" i="6"/>
  <c r="F1646" i="6"/>
  <c r="F1647" i="6"/>
  <c r="F1648" i="6"/>
  <c r="F1649" i="6"/>
  <c r="F1650" i="6"/>
  <c r="F1651" i="6"/>
  <c r="F1652" i="6"/>
  <c r="F1653" i="6"/>
  <c r="F1654" i="6"/>
  <c r="F1655" i="6"/>
  <c r="F1656" i="6"/>
  <c r="F1657" i="6"/>
  <c r="F1658" i="6"/>
  <c r="F1659" i="6"/>
  <c r="F1660" i="6"/>
  <c r="F1661" i="6"/>
  <c r="F1662" i="6"/>
  <c r="F1663" i="6"/>
  <c r="F1664" i="6"/>
  <c r="F1665" i="6"/>
  <c r="F1666" i="6"/>
  <c r="F1667" i="6"/>
  <c r="F1668" i="6"/>
  <c r="F1669" i="6"/>
  <c r="F1670" i="6"/>
  <c r="F1671" i="6"/>
  <c r="F1672" i="6"/>
  <c r="F1673" i="6"/>
  <c r="F1674" i="6"/>
  <c r="F1675" i="6"/>
  <c r="F1676" i="6"/>
  <c r="F1677" i="6"/>
  <c r="F1678" i="6"/>
  <c r="F1679" i="6"/>
  <c r="F1680" i="6"/>
  <c r="F1681" i="6"/>
  <c r="F1682" i="6"/>
  <c r="F1683" i="6"/>
  <c r="F1684" i="6"/>
  <c r="F1685" i="6"/>
  <c r="F1686" i="6"/>
  <c r="F1687" i="6"/>
  <c r="F1688" i="6"/>
  <c r="F1689" i="6"/>
  <c r="F1690" i="6"/>
  <c r="F1691" i="6"/>
  <c r="F1692" i="6"/>
  <c r="F1693" i="6"/>
  <c r="F1694" i="6"/>
  <c r="F1695" i="6"/>
  <c r="F1696" i="6"/>
  <c r="F1697" i="6"/>
  <c r="F1698" i="6"/>
  <c r="F1699" i="6"/>
  <c r="F1700" i="6"/>
  <c r="F1701" i="6"/>
  <c r="F1702" i="6"/>
  <c r="F1703" i="6"/>
  <c r="F1704" i="6"/>
  <c r="F1705" i="6"/>
  <c r="F1706" i="6"/>
  <c r="F1707" i="6"/>
  <c r="F1708" i="6"/>
  <c r="F1709" i="6"/>
  <c r="F1710" i="6"/>
  <c r="F1711" i="6"/>
  <c r="F1712" i="6"/>
  <c r="F1713" i="6"/>
  <c r="F1714" i="6"/>
  <c r="F1715" i="6"/>
  <c r="F1716" i="6"/>
  <c r="F1717" i="6"/>
  <c r="F1718" i="6"/>
  <c r="F1719" i="6"/>
  <c r="F1720" i="6"/>
  <c r="F1721" i="6"/>
  <c r="F1722" i="6"/>
  <c r="F1723" i="6"/>
  <c r="F1724" i="6"/>
  <c r="F1725" i="6"/>
  <c r="F1726" i="6"/>
  <c r="F1727" i="6"/>
  <c r="F1728" i="6"/>
  <c r="F1729" i="6"/>
  <c r="F1730" i="6"/>
  <c r="F1731" i="6"/>
  <c r="F1732" i="6"/>
  <c r="F1733" i="6"/>
  <c r="F1734" i="6"/>
  <c r="F1735" i="6"/>
  <c r="F1736" i="6"/>
  <c r="F1737" i="6"/>
  <c r="F1738" i="6"/>
  <c r="F1739" i="6"/>
  <c r="F1740" i="6"/>
  <c r="F1741" i="6"/>
  <c r="F1742" i="6"/>
  <c r="F1743" i="6"/>
  <c r="F1744" i="6"/>
  <c r="F1745" i="6"/>
  <c r="F1746" i="6"/>
  <c r="F1747" i="6"/>
  <c r="F1748" i="6"/>
  <c r="F1749" i="6"/>
  <c r="F1750" i="6"/>
  <c r="F1751" i="6"/>
  <c r="F1752" i="6"/>
  <c r="F1753" i="6"/>
  <c r="F1754" i="6"/>
  <c r="F1755" i="6"/>
  <c r="F1756" i="6"/>
  <c r="F1757" i="6"/>
  <c r="F1758" i="6"/>
  <c r="F1759" i="6"/>
  <c r="F1760" i="6"/>
  <c r="F1761" i="6"/>
  <c r="F1762" i="6"/>
  <c r="F1763" i="6"/>
  <c r="F1764" i="6"/>
  <c r="F1765" i="6"/>
  <c r="F1766" i="6"/>
  <c r="F1767" i="6"/>
  <c r="F1768" i="6"/>
  <c r="F1769" i="6"/>
  <c r="F1770" i="6"/>
  <c r="F1771" i="6"/>
  <c r="F1772" i="6"/>
  <c r="F1773" i="6"/>
  <c r="F1774" i="6"/>
  <c r="F1775" i="6"/>
  <c r="F1776" i="6"/>
  <c r="F1777" i="6"/>
  <c r="F1778" i="6"/>
  <c r="F1779" i="6"/>
  <c r="F1780" i="6"/>
  <c r="F1781" i="6"/>
  <c r="F1782" i="6"/>
  <c r="F1783" i="6"/>
  <c r="F1784" i="6"/>
  <c r="F1785" i="6"/>
  <c r="F1786" i="6"/>
  <c r="F1787" i="6"/>
  <c r="F1788" i="6"/>
  <c r="F1789" i="6"/>
  <c r="F1790" i="6"/>
  <c r="F1791" i="6"/>
  <c r="F1792" i="6"/>
  <c r="F1793" i="6"/>
  <c r="F1794" i="6"/>
  <c r="F1795" i="6"/>
  <c r="F1796" i="6"/>
  <c r="F1797" i="6"/>
  <c r="F1798" i="6"/>
  <c r="F1799" i="6"/>
  <c r="F1800" i="6"/>
  <c r="F1801" i="6"/>
  <c r="F1802" i="6"/>
  <c r="F1803" i="6"/>
  <c r="F1804" i="6"/>
  <c r="F1805" i="6"/>
  <c r="F1806" i="6"/>
  <c r="F1807" i="6"/>
  <c r="F1808" i="6"/>
  <c r="F1809" i="6"/>
  <c r="F1810" i="6"/>
  <c r="F1811" i="6"/>
  <c r="F1812" i="6"/>
  <c r="F1813" i="6"/>
  <c r="F1814" i="6"/>
  <c r="F1815" i="6"/>
  <c r="F1816" i="6"/>
  <c r="F1817" i="6"/>
  <c r="F1818" i="6"/>
  <c r="F1819" i="6"/>
  <c r="F1820" i="6"/>
  <c r="F1821" i="6"/>
  <c r="F1822" i="6"/>
  <c r="F1823" i="6"/>
  <c r="F1824" i="6"/>
  <c r="F1825" i="6"/>
  <c r="F1826" i="6"/>
  <c r="F1827" i="6"/>
  <c r="F1828" i="6"/>
  <c r="F1829" i="6"/>
  <c r="F1830" i="6"/>
  <c r="F1831" i="6"/>
  <c r="F1832" i="6"/>
  <c r="F1833" i="6"/>
  <c r="F1834" i="6"/>
  <c r="F1835" i="6"/>
  <c r="F1836" i="6"/>
  <c r="F1837" i="6"/>
  <c r="F1838" i="6"/>
  <c r="F1839" i="6"/>
  <c r="F1840" i="6"/>
  <c r="F1841" i="6"/>
  <c r="F1842" i="6"/>
  <c r="F1843" i="6"/>
  <c r="F1844" i="6"/>
  <c r="F1845" i="6"/>
  <c r="F1846" i="6"/>
  <c r="F1847" i="6"/>
  <c r="F1848" i="6"/>
  <c r="F1849" i="6"/>
  <c r="F1850" i="6"/>
  <c r="F1851" i="6"/>
  <c r="F1852" i="6"/>
  <c r="F1853" i="6"/>
  <c r="F1854" i="6"/>
  <c r="F1855" i="6"/>
  <c r="F1856" i="6"/>
  <c r="F1857" i="6"/>
  <c r="F1858" i="6"/>
  <c r="F1859" i="6"/>
  <c r="F1860" i="6"/>
  <c r="F1861" i="6"/>
  <c r="F1862" i="6"/>
  <c r="F1863" i="6"/>
  <c r="F1864" i="6"/>
  <c r="F1865" i="6"/>
  <c r="F1866" i="6"/>
  <c r="F1867" i="6"/>
  <c r="F1868" i="6"/>
  <c r="F1869" i="6"/>
  <c r="F1870" i="6"/>
  <c r="F1871" i="6"/>
  <c r="F1872" i="6"/>
  <c r="F1873" i="6"/>
  <c r="F1874" i="6"/>
  <c r="F1875" i="6"/>
  <c r="F1876" i="6"/>
  <c r="F1877" i="6"/>
  <c r="F1878" i="6"/>
  <c r="F1879" i="6"/>
  <c r="F1880" i="6"/>
  <c r="F1881" i="6"/>
  <c r="F1882" i="6"/>
  <c r="F1883" i="6"/>
  <c r="F1884" i="6"/>
  <c r="F1885" i="6"/>
  <c r="F1886" i="6"/>
  <c r="F1887" i="6"/>
  <c r="F1888" i="6"/>
  <c r="F1889" i="6"/>
  <c r="F1890" i="6"/>
  <c r="F1891" i="6"/>
  <c r="F1892" i="6"/>
  <c r="F1893" i="6"/>
  <c r="F1894" i="6"/>
  <c r="F1895" i="6"/>
  <c r="F1896" i="6"/>
  <c r="F1897" i="6"/>
  <c r="F1898" i="6"/>
  <c r="F1899" i="6"/>
  <c r="F1900" i="6"/>
  <c r="F1901" i="6"/>
  <c r="F1902" i="6"/>
  <c r="F1903" i="6"/>
  <c r="F1904" i="6"/>
  <c r="F1905" i="6"/>
  <c r="F1906" i="6"/>
  <c r="F1907" i="6"/>
  <c r="F1908" i="6"/>
  <c r="F1909" i="6"/>
  <c r="F1910" i="6"/>
  <c r="F1911" i="6"/>
  <c r="F1912" i="6"/>
  <c r="F1913" i="6"/>
  <c r="F1914" i="6"/>
  <c r="F1915" i="6"/>
  <c r="F1916" i="6"/>
  <c r="F1917" i="6"/>
  <c r="F1918" i="6"/>
  <c r="F1919" i="6"/>
  <c r="F1920" i="6"/>
  <c r="F1921" i="6"/>
  <c r="F1922" i="6"/>
  <c r="F1923" i="6"/>
  <c r="F1924" i="6"/>
  <c r="F1925" i="6"/>
  <c r="F1926" i="6"/>
  <c r="F1927" i="6"/>
  <c r="F1928" i="6"/>
  <c r="F1929" i="6"/>
  <c r="F1930" i="6"/>
  <c r="F1931" i="6"/>
  <c r="F1932" i="6"/>
  <c r="F1933" i="6"/>
  <c r="F1934" i="6"/>
  <c r="F1935" i="6"/>
  <c r="F1936" i="6"/>
  <c r="F1937" i="6"/>
  <c r="F1938" i="6"/>
  <c r="F1939" i="6"/>
  <c r="F1940" i="6"/>
  <c r="F1941" i="6"/>
  <c r="F1942" i="6"/>
  <c r="F1943" i="6"/>
  <c r="F1944" i="6"/>
  <c r="F1945" i="6"/>
  <c r="F1946" i="6"/>
  <c r="F1947" i="6"/>
  <c r="F1948" i="6"/>
  <c r="F1949" i="6"/>
  <c r="F1950" i="6"/>
  <c r="F1951" i="6"/>
  <c r="F1952" i="6"/>
  <c r="F1953" i="6"/>
  <c r="F1954" i="6"/>
  <c r="F1955" i="6"/>
  <c r="F1956" i="6"/>
  <c r="F1957" i="6"/>
  <c r="F1958" i="6"/>
  <c r="F1959" i="6"/>
  <c r="F1960" i="6"/>
  <c r="F1961" i="6"/>
  <c r="F1962" i="6"/>
  <c r="F1963" i="6"/>
  <c r="F1964" i="6"/>
  <c r="F1965" i="6"/>
  <c r="F1966" i="6"/>
  <c r="F1967" i="6"/>
  <c r="F1968" i="6"/>
  <c r="F1969" i="6"/>
  <c r="F1970" i="6"/>
  <c r="F1971" i="6"/>
  <c r="F1972" i="6"/>
  <c r="F1973" i="6"/>
  <c r="F1974" i="6"/>
  <c r="F1975" i="6"/>
  <c r="F1976" i="6"/>
  <c r="F1977" i="6"/>
  <c r="F1978" i="6"/>
  <c r="F1979" i="6"/>
  <c r="F1980" i="6"/>
  <c r="F1981" i="6"/>
  <c r="F1982" i="6"/>
  <c r="F1983" i="6"/>
  <c r="F1984" i="6"/>
  <c r="F1985" i="6"/>
  <c r="F1986" i="6"/>
  <c r="F1987" i="6"/>
  <c r="F1988" i="6"/>
  <c r="F1989" i="6"/>
  <c r="F1990" i="6"/>
  <c r="F1991" i="6"/>
  <c r="F1992" i="6"/>
  <c r="F1993" i="6"/>
  <c r="F1994" i="6"/>
  <c r="F1995" i="6"/>
  <c r="F1996" i="6"/>
  <c r="F1997" i="6"/>
  <c r="F1998" i="6"/>
  <c r="F1999" i="6"/>
  <c r="F2000" i="6"/>
  <c r="F2001" i="6"/>
  <c r="F2002" i="6"/>
  <c r="F2003" i="6"/>
  <c r="F2004" i="6"/>
  <c r="F2005" i="6"/>
  <c r="F2006" i="6"/>
  <c r="F2007" i="6"/>
  <c r="F2008" i="6"/>
  <c r="F2009" i="6"/>
  <c r="F2010" i="6"/>
  <c r="F2011" i="6"/>
  <c r="F2012" i="6"/>
  <c r="F2013" i="6"/>
  <c r="F2014" i="6"/>
  <c r="F2015" i="6"/>
  <c r="F2016" i="6"/>
  <c r="F2017" i="6"/>
  <c r="F2018" i="6"/>
  <c r="F2019" i="6"/>
  <c r="F2020" i="6"/>
  <c r="F2021" i="6"/>
  <c r="F2022" i="6"/>
  <c r="F2023" i="6"/>
  <c r="F2024" i="6"/>
  <c r="F2025" i="6"/>
  <c r="F2026" i="6"/>
  <c r="F2027" i="6"/>
  <c r="F2028" i="6"/>
  <c r="F2029" i="6"/>
  <c r="F2030" i="6"/>
  <c r="F2031" i="6"/>
  <c r="F2032" i="6"/>
  <c r="F2033" i="6"/>
  <c r="F2034" i="6"/>
  <c r="F2035" i="6"/>
  <c r="F2036" i="6"/>
  <c r="F2037" i="6"/>
  <c r="F2038" i="6"/>
  <c r="F2039" i="6"/>
  <c r="F2040" i="6"/>
  <c r="F2041" i="6"/>
  <c r="F2042" i="6"/>
  <c r="F2043" i="6"/>
  <c r="F2044" i="6"/>
  <c r="F2045" i="6"/>
  <c r="F2046" i="6"/>
  <c r="F2047" i="6"/>
  <c r="F2048" i="6"/>
  <c r="F2049" i="6"/>
  <c r="F2050" i="6"/>
  <c r="F2051" i="6"/>
  <c r="F2052" i="6"/>
  <c r="F2053" i="6"/>
  <c r="F2054" i="6"/>
  <c r="F2055" i="6"/>
  <c r="F2056" i="6"/>
  <c r="F2057" i="6"/>
  <c r="F2058" i="6"/>
  <c r="F2059" i="6"/>
  <c r="F2060" i="6"/>
  <c r="F2061" i="6"/>
  <c r="F2062" i="6"/>
  <c r="F2063" i="6"/>
  <c r="F2064" i="6"/>
  <c r="F2065" i="6"/>
  <c r="F2066" i="6"/>
  <c r="F2067" i="6"/>
  <c r="F2068" i="6"/>
  <c r="F2069" i="6"/>
  <c r="F2070" i="6"/>
  <c r="F2071" i="6"/>
  <c r="F2072" i="6"/>
  <c r="F2073" i="6"/>
  <c r="F2074" i="6"/>
  <c r="F2075" i="6"/>
  <c r="F2076" i="6"/>
  <c r="F2077" i="6"/>
  <c r="F2078" i="6"/>
  <c r="F2079" i="6"/>
  <c r="F2080" i="6"/>
  <c r="F2081" i="6"/>
  <c r="F2082" i="6"/>
  <c r="F2083" i="6"/>
  <c r="F2084" i="6"/>
  <c r="F2085" i="6"/>
  <c r="F2086" i="6"/>
  <c r="F2087" i="6"/>
  <c r="F2088" i="6"/>
  <c r="F2089" i="6"/>
  <c r="F2090" i="6"/>
  <c r="F2091" i="6"/>
  <c r="F2092" i="6"/>
  <c r="F2093" i="6"/>
  <c r="F2094" i="6"/>
  <c r="F2095" i="6"/>
  <c r="F2096" i="6"/>
  <c r="F2097" i="6"/>
  <c r="F2098" i="6"/>
  <c r="F2099" i="6"/>
  <c r="F2100" i="6"/>
  <c r="F2101" i="6"/>
  <c r="F2102" i="6"/>
  <c r="F2103" i="6"/>
  <c r="F2104" i="6"/>
  <c r="F2105" i="6"/>
  <c r="F2106" i="6"/>
  <c r="F2107" i="6"/>
  <c r="F2108" i="6"/>
  <c r="F2109" i="6"/>
  <c r="F2110" i="6"/>
  <c r="F2111" i="6"/>
  <c r="F2112" i="6"/>
  <c r="F2113" i="6"/>
  <c r="F2114" i="6"/>
  <c r="F2115" i="6"/>
  <c r="F2116" i="6"/>
  <c r="F2117" i="6"/>
  <c r="F2118" i="6"/>
  <c r="F2119" i="6"/>
  <c r="F2120" i="6"/>
  <c r="F2121" i="6"/>
  <c r="F2122" i="6"/>
  <c r="F2123" i="6"/>
  <c r="F2124" i="6"/>
  <c r="F2125" i="6"/>
  <c r="F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73" i="5"/>
  <c r="F174" i="5"/>
  <c r="F175" i="5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5" i="5"/>
  <c r="F236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F252" i="5"/>
  <c r="F253" i="5"/>
  <c r="F254" i="5"/>
  <c r="F255" i="5"/>
  <c r="F256" i="5"/>
  <c r="F257" i="5"/>
  <c r="F258" i="5"/>
  <c r="F259" i="5"/>
  <c r="F260" i="5"/>
  <c r="F261" i="5"/>
  <c r="F262" i="5"/>
  <c r="F263" i="5"/>
  <c r="F264" i="5"/>
  <c r="F265" i="5"/>
  <c r="F266" i="5"/>
  <c r="F267" i="5"/>
  <c r="F268" i="5"/>
  <c r="F269" i="5"/>
  <c r="F270" i="5"/>
  <c r="F271" i="5"/>
  <c r="F272" i="5"/>
  <c r="F273" i="5"/>
  <c r="F274" i="5"/>
  <c r="F275" i="5"/>
  <c r="F276" i="5"/>
  <c r="F277" i="5"/>
  <c r="F278" i="5"/>
  <c r="F279" i="5"/>
  <c r="F280" i="5"/>
  <c r="F281" i="5"/>
  <c r="F282" i="5"/>
  <c r="F283" i="5"/>
  <c r="F284" i="5"/>
  <c r="F285" i="5"/>
  <c r="F286" i="5"/>
  <c r="F287" i="5"/>
  <c r="F288" i="5"/>
  <c r="F289" i="5"/>
  <c r="F290" i="5"/>
  <c r="F291" i="5"/>
  <c r="F292" i="5"/>
  <c r="F293" i="5"/>
  <c r="F294" i="5"/>
  <c r="F295" i="5"/>
  <c r="F296" i="5"/>
  <c r="F297" i="5"/>
  <c r="F298" i="5"/>
  <c r="F299" i="5"/>
  <c r="F300" i="5"/>
  <c r="F301" i="5"/>
  <c r="F302" i="5"/>
  <c r="F303" i="5"/>
  <c r="F304" i="5"/>
  <c r="F305" i="5"/>
  <c r="F306" i="5"/>
  <c r="F307" i="5"/>
  <c r="F308" i="5"/>
  <c r="F309" i="5"/>
  <c r="F310" i="5"/>
  <c r="F311" i="5"/>
  <c r="F312" i="5"/>
  <c r="F313" i="5"/>
  <c r="F314" i="5"/>
  <c r="F315" i="5"/>
  <c r="F316" i="5"/>
  <c r="F317" i="5"/>
  <c r="F318" i="5"/>
  <c r="F319" i="5"/>
  <c r="F320" i="5"/>
  <c r="F321" i="5"/>
  <c r="F322" i="5"/>
  <c r="F323" i="5"/>
  <c r="F324" i="5"/>
  <c r="F325" i="5"/>
  <c r="F326" i="5"/>
  <c r="F327" i="5"/>
  <c r="F328" i="5"/>
  <c r="F329" i="5"/>
  <c r="F330" i="5"/>
  <c r="F331" i="5"/>
  <c r="F332" i="5"/>
  <c r="F333" i="5"/>
  <c r="F334" i="5"/>
  <c r="F335" i="5"/>
  <c r="F336" i="5"/>
  <c r="F337" i="5"/>
  <c r="F338" i="5"/>
  <c r="F339" i="5"/>
  <c r="F340" i="5"/>
  <c r="F341" i="5"/>
  <c r="F342" i="5"/>
  <c r="F343" i="5"/>
  <c r="F344" i="5"/>
  <c r="F345" i="5"/>
  <c r="F346" i="5"/>
  <c r="F347" i="5"/>
  <c r="F348" i="5"/>
  <c r="F349" i="5"/>
  <c r="F350" i="5"/>
  <c r="F351" i="5"/>
  <c r="F352" i="5"/>
  <c r="F353" i="5"/>
  <c r="F354" i="5"/>
  <c r="F355" i="5"/>
  <c r="F356" i="5"/>
  <c r="F357" i="5"/>
  <c r="F358" i="5"/>
  <c r="F359" i="5"/>
  <c r="F360" i="5"/>
  <c r="F361" i="5"/>
  <c r="F362" i="5"/>
  <c r="F363" i="5"/>
  <c r="F364" i="5"/>
  <c r="F365" i="5"/>
  <c r="F366" i="5"/>
  <c r="F367" i="5"/>
  <c r="F368" i="5"/>
  <c r="F369" i="5"/>
  <c r="F370" i="5"/>
  <c r="F371" i="5"/>
  <c r="F372" i="5"/>
  <c r="F373" i="5"/>
  <c r="F374" i="5"/>
  <c r="F375" i="5"/>
  <c r="F376" i="5"/>
  <c r="F377" i="5"/>
  <c r="F378" i="5"/>
  <c r="F379" i="5"/>
  <c r="F380" i="5"/>
  <c r="F381" i="5"/>
  <c r="F382" i="5"/>
  <c r="F383" i="5"/>
  <c r="F384" i="5"/>
  <c r="F385" i="5"/>
  <c r="F386" i="5"/>
  <c r="F387" i="5"/>
  <c r="F388" i="5"/>
  <c r="F389" i="5"/>
  <c r="F390" i="5"/>
  <c r="F391" i="5"/>
  <c r="F392" i="5"/>
  <c r="F393" i="5"/>
  <c r="F394" i="5"/>
  <c r="F395" i="5"/>
  <c r="F396" i="5"/>
  <c r="F397" i="5"/>
  <c r="F398" i="5"/>
  <c r="F399" i="5"/>
  <c r="F400" i="5"/>
  <c r="F401" i="5"/>
  <c r="F402" i="5"/>
  <c r="F403" i="5"/>
  <c r="F404" i="5"/>
  <c r="F405" i="5"/>
  <c r="F406" i="5"/>
  <c r="F407" i="5"/>
  <c r="F408" i="5"/>
  <c r="F409" i="5"/>
  <c r="F410" i="5"/>
  <c r="F411" i="5"/>
  <c r="F412" i="5"/>
  <c r="F413" i="5"/>
  <c r="F414" i="5"/>
  <c r="F415" i="5"/>
  <c r="F416" i="5"/>
  <c r="F417" i="5"/>
  <c r="F418" i="5"/>
  <c r="F419" i="5"/>
  <c r="F420" i="5"/>
  <c r="F421" i="5"/>
  <c r="F422" i="5"/>
  <c r="F423" i="5"/>
  <c r="F424" i="5"/>
  <c r="F425" i="5"/>
  <c r="F426" i="5"/>
  <c r="F427" i="5"/>
  <c r="F428" i="5"/>
  <c r="F429" i="5"/>
  <c r="F430" i="5"/>
  <c r="F431" i="5"/>
  <c r="F432" i="5"/>
  <c r="F433" i="5"/>
  <c r="F434" i="5"/>
  <c r="F435" i="5"/>
  <c r="F436" i="5"/>
  <c r="F437" i="5"/>
  <c r="F438" i="5"/>
  <c r="F439" i="5"/>
  <c r="F440" i="5"/>
  <c r="F441" i="5"/>
  <c r="F442" i="5"/>
  <c r="F443" i="5"/>
  <c r="F444" i="5"/>
  <c r="F445" i="5"/>
  <c r="F446" i="5"/>
  <c r="F447" i="5"/>
  <c r="F448" i="5"/>
  <c r="F449" i="5"/>
  <c r="F450" i="5"/>
  <c r="F451" i="5"/>
  <c r="F452" i="5"/>
  <c r="F453" i="5"/>
  <c r="F454" i="5"/>
  <c r="F455" i="5"/>
  <c r="F456" i="5"/>
  <c r="F457" i="5"/>
  <c r="F458" i="5"/>
  <c r="F459" i="5"/>
  <c r="F460" i="5"/>
  <c r="F461" i="5"/>
  <c r="F462" i="5"/>
  <c r="F463" i="5"/>
  <c r="F464" i="5"/>
  <c r="F465" i="5"/>
  <c r="F466" i="5"/>
  <c r="F467" i="5"/>
  <c r="F468" i="5"/>
  <c r="F469" i="5"/>
  <c r="F470" i="5"/>
  <c r="F471" i="5"/>
  <c r="F472" i="5"/>
  <c r="F473" i="5"/>
  <c r="F474" i="5"/>
  <c r="F475" i="5"/>
  <c r="F476" i="5"/>
  <c r="F477" i="5"/>
  <c r="F478" i="5"/>
  <c r="F479" i="5"/>
  <c r="F480" i="5"/>
  <c r="F481" i="5"/>
  <c r="F482" i="5"/>
  <c r="F483" i="5"/>
  <c r="F484" i="5"/>
  <c r="F485" i="5"/>
  <c r="F486" i="5"/>
  <c r="F487" i="5"/>
  <c r="F488" i="5"/>
  <c r="F489" i="5"/>
  <c r="F490" i="5"/>
  <c r="F491" i="5"/>
  <c r="F492" i="5"/>
  <c r="F493" i="5"/>
  <c r="F494" i="5"/>
  <c r="F495" i="5"/>
  <c r="F496" i="5"/>
  <c r="F497" i="5"/>
  <c r="F498" i="5"/>
  <c r="F499" i="5"/>
  <c r="F500" i="5"/>
  <c r="F501" i="5"/>
  <c r="F502" i="5"/>
  <c r="F503" i="5"/>
  <c r="F504" i="5"/>
  <c r="F505" i="5"/>
  <c r="F506" i="5"/>
  <c r="F507" i="5"/>
  <c r="F508" i="5"/>
  <c r="F509" i="5"/>
  <c r="F510" i="5"/>
  <c r="F511" i="5"/>
  <c r="F512" i="5"/>
  <c r="F513" i="5"/>
  <c r="F514" i="5"/>
  <c r="F515" i="5"/>
  <c r="F516" i="5"/>
  <c r="F517" i="5"/>
  <c r="F518" i="5"/>
  <c r="F519" i="5"/>
  <c r="F520" i="5"/>
  <c r="F521" i="5"/>
  <c r="F522" i="5"/>
  <c r="F523" i="5"/>
  <c r="F524" i="5"/>
  <c r="F525" i="5"/>
  <c r="F526" i="5"/>
  <c r="F527" i="5"/>
  <c r="F528" i="5"/>
  <c r="F529" i="5"/>
  <c r="F530" i="5"/>
  <c r="F531" i="5"/>
  <c r="F532" i="5"/>
  <c r="F533" i="5"/>
  <c r="F534" i="5"/>
  <c r="F535" i="5"/>
  <c r="F536" i="5"/>
  <c r="F537" i="5"/>
  <c r="F538" i="5"/>
  <c r="F539" i="5"/>
  <c r="F540" i="5"/>
  <c r="F541" i="5"/>
  <c r="F542" i="5"/>
  <c r="F543" i="5"/>
  <c r="F544" i="5"/>
  <c r="F545" i="5"/>
  <c r="F546" i="5"/>
  <c r="F547" i="5"/>
  <c r="F548" i="5"/>
  <c r="F549" i="5"/>
  <c r="F550" i="5"/>
  <c r="F551" i="5"/>
  <c r="F552" i="5"/>
  <c r="F553" i="5"/>
  <c r="F554" i="5"/>
  <c r="F555" i="5"/>
  <c r="F556" i="5"/>
  <c r="F557" i="5"/>
  <c r="F558" i="5"/>
  <c r="F559" i="5"/>
  <c r="F560" i="5"/>
  <c r="F561" i="5"/>
  <c r="F562" i="5"/>
  <c r="F563" i="5"/>
  <c r="F564" i="5"/>
  <c r="F565" i="5"/>
  <c r="F566" i="5"/>
  <c r="F567" i="5"/>
  <c r="F568" i="5"/>
  <c r="F569" i="5"/>
  <c r="F570" i="5"/>
  <c r="F571" i="5"/>
  <c r="F572" i="5"/>
  <c r="F573" i="5"/>
  <c r="F574" i="5"/>
  <c r="F575" i="5"/>
  <c r="F576" i="5"/>
  <c r="F577" i="5"/>
  <c r="F578" i="5"/>
  <c r="F579" i="5"/>
  <c r="F580" i="5"/>
  <c r="F581" i="5"/>
  <c r="F582" i="5"/>
  <c r="F583" i="5"/>
  <c r="F584" i="5"/>
  <c r="F585" i="5"/>
  <c r="F586" i="5"/>
  <c r="F587" i="5"/>
  <c r="F588" i="5"/>
  <c r="F589" i="5"/>
  <c r="F590" i="5"/>
  <c r="F591" i="5"/>
  <c r="F592" i="5"/>
  <c r="F593" i="5"/>
  <c r="F594" i="5"/>
  <c r="F595" i="5"/>
  <c r="F596" i="5"/>
  <c r="F597" i="5"/>
  <c r="F598" i="5"/>
  <c r="F599" i="5"/>
  <c r="F600" i="5"/>
  <c r="F601" i="5"/>
  <c r="F602" i="5"/>
  <c r="F603" i="5"/>
  <c r="F604" i="5"/>
  <c r="F605" i="5"/>
  <c r="F606" i="5"/>
  <c r="F607" i="5"/>
  <c r="F608" i="5"/>
  <c r="F609" i="5"/>
  <c r="F610" i="5"/>
  <c r="F611" i="5"/>
  <c r="F612" i="5"/>
  <c r="F613" i="5"/>
  <c r="F614" i="5"/>
  <c r="F615" i="5"/>
  <c r="F616" i="5"/>
  <c r="F617" i="5"/>
  <c r="F618" i="5"/>
  <c r="F619" i="5"/>
  <c r="F620" i="5"/>
  <c r="F621" i="5"/>
  <c r="F622" i="5"/>
  <c r="F623" i="5"/>
  <c r="F624" i="5"/>
  <c r="F625" i="5"/>
  <c r="F626" i="5"/>
  <c r="F627" i="5"/>
  <c r="F628" i="5"/>
  <c r="F629" i="5"/>
  <c r="F630" i="5"/>
  <c r="F631" i="5"/>
  <c r="F632" i="5"/>
  <c r="F633" i="5"/>
  <c r="F634" i="5"/>
  <c r="F635" i="5"/>
  <c r="F636" i="5"/>
  <c r="F637" i="5"/>
  <c r="F638" i="5"/>
  <c r="F639" i="5"/>
  <c r="F640" i="5"/>
  <c r="F641" i="5"/>
  <c r="F642" i="5"/>
  <c r="F643" i="5"/>
  <c r="F644" i="5"/>
  <c r="F645" i="5"/>
  <c r="F646" i="5"/>
  <c r="F647" i="5"/>
  <c r="F648" i="5"/>
  <c r="F649" i="5"/>
  <c r="F650" i="5"/>
  <c r="F651" i="5"/>
  <c r="F652" i="5"/>
  <c r="F653" i="5"/>
  <c r="F654" i="5"/>
  <c r="F655" i="5"/>
  <c r="F656" i="5"/>
  <c r="F657" i="5"/>
  <c r="F658" i="5"/>
  <c r="F659" i="5"/>
  <c r="F660" i="5"/>
  <c r="F661" i="5"/>
  <c r="F662" i="5"/>
  <c r="F663" i="5"/>
  <c r="F664" i="5"/>
  <c r="F665" i="5"/>
  <c r="F666" i="5"/>
  <c r="F667" i="5"/>
  <c r="F668" i="5"/>
  <c r="F669" i="5"/>
  <c r="F670" i="5"/>
  <c r="F671" i="5"/>
  <c r="F672" i="5"/>
  <c r="F673" i="5"/>
  <c r="F674" i="5"/>
  <c r="F675" i="5"/>
  <c r="F676" i="5"/>
  <c r="F677" i="5"/>
  <c r="F678" i="5"/>
  <c r="F679" i="5"/>
  <c r="F680" i="5"/>
  <c r="F681" i="5"/>
  <c r="F682" i="5"/>
  <c r="F683" i="5"/>
  <c r="F684" i="5"/>
  <c r="F685" i="5"/>
  <c r="F686" i="5"/>
  <c r="F687" i="5"/>
  <c r="F688" i="5"/>
  <c r="F689" i="5"/>
  <c r="F690" i="5"/>
  <c r="F691" i="5"/>
  <c r="F692" i="5"/>
  <c r="F693" i="5"/>
  <c r="F694" i="5"/>
  <c r="F695" i="5"/>
  <c r="F696" i="5"/>
  <c r="F697" i="5"/>
  <c r="F698" i="5"/>
  <c r="F699" i="5"/>
  <c r="F700" i="5"/>
  <c r="F701" i="5"/>
  <c r="F702" i="5"/>
  <c r="F703" i="5"/>
  <c r="F704" i="5"/>
  <c r="F705" i="5"/>
  <c r="F706" i="5"/>
  <c r="F707" i="5"/>
  <c r="F708" i="5"/>
  <c r="F709" i="5"/>
  <c r="F710" i="5"/>
  <c r="F711" i="5"/>
  <c r="F712" i="5"/>
  <c r="F713" i="5"/>
  <c r="F714" i="5"/>
  <c r="F715" i="5"/>
  <c r="F716" i="5"/>
  <c r="F717" i="5"/>
  <c r="F718" i="5"/>
  <c r="F719" i="5"/>
  <c r="F720" i="5"/>
  <c r="F721" i="5"/>
  <c r="F722" i="5"/>
  <c r="F723" i="5"/>
  <c r="F724" i="5"/>
  <c r="F725" i="5"/>
  <c r="F726" i="5"/>
  <c r="F727" i="5"/>
  <c r="F728" i="5"/>
  <c r="F729" i="5"/>
  <c r="F730" i="5"/>
  <c r="F731" i="5"/>
  <c r="F732" i="5"/>
  <c r="F733" i="5"/>
  <c r="F734" i="5"/>
  <c r="F735" i="5"/>
  <c r="F736" i="5"/>
  <c r="F737" i="5"/>
  <c r="F738" i="5"/>
  <c r="F739" i="5"/>
  <c r="F740" i="5"/>
  <c r="F741" i="5"/>
  <c r="F742" i="5"/>
  <c r="F743" i="5"/>
  <c r="F744" i="5"/>
  <c r="F745" i="5"/>
  <c r="F746" i="5"/>
  <c r="F747" i="5"/>
  <c r="F748" i="5"/>
  <c r="F749" i="5"/>
  <c r="F750" i="5"/>
  <c r="F751" i="5"/>
  <c r="F752" i="5"/>
  <c r="F753" i="5"/>
  <c r="F754" i="5"/>
  <c r="F755" i="5"/>
  <c r="F756" i="5"/>
  <c r="F757" i="5"/>
  <c r="F758" i="5"/>
  <c r="F759" i="5"/>
  <c r="F760" i="5"/>
  <c r="F761" i="5"/>
  <c r="F762" i="5"/>
  <c r="F763" i="5"/>
  <c r="F764" i="5"/>
  <c r="F765" i="5"/>
  <c r="F766" i="5"/>
  <c r="F767" i="5"/>
  <c r="F768" i="5"/>
  <c r="F769" i="5"/>
  <c r="F770" i="5"/>
  <c r="F771" i="5"/>
  <c r="F772" i="5"/>
  <c r="F773" i="5"/>
  <c r="F774" i="5"/>
  <c r="F775" i="5"/>
  <c r="F776" i="5"/>
  <c r="F777" i="5"/>
  <c r="F778" i="5"/>
  <c r="F779" i="5"/>
  <c r="F780" i="5"/>
  <c r="F781" i="5"/>
  <c r="F782" i="5"/>
  <c r="F783" i="5"/>
  <c r="F784" i="5"/>
  <c r="F785" i="5"/>
  <c r="F786" i="5"/>
  <c r="F787" i="5"/>
  <c r="F788" i="5"/>
  <c r="F789" i="5"/>
  <c r="F790" i="5"/>
  <c r="F791" i="5"/>
  <c r="F792" i="5"/>
  <c r="F793" i="5"/>
  <c r="F794" i="5"/>
  <c r="F795" i="5"/>
  <c r="F796" i="5"/>
  <c r="F797" i="5"/>
  <c r="F798" i="5"/>
  <c r="F799" i="5"/>
  <c r="F800" i="5"/>
  <c r="F801" i="5"/>
  <c r="F802" i="5"/>
  <c r="F803" i="5"/>
  <c r="F804" i="5"/>
  <c r="F805" i="5"/>
  <c r="F806" i="5"/>
  <c r="F807" i="5"/>
  <c r="F808" i="5"/>
  <c r="F809" i="5"/>
  <c r="F810" i="5"/>
  <c r="F811" i="5"/>
  <c r="F812" i="5"/>
  <c r="F813" i="5"/>
  <c r="F814" i="5"/>
  <c r="F815" i="5"/>
  <c r="F816" i="5"/>
  <c r="F817" i="5"/>
  <c r="F818" i="5"/>
  <c r="F819" i="5"/>
  <c r="F820" i="5"/>
  <c r="F821" i="5"/>
  <c r="F822" i="5"/>
  <c r="F823" i="5"/>
  <c r="F824" i="5"/>
  <c r="F825" i="5"/>
  <c r="F826" i="5"/>
  <c r="F827" i="5"/>
  <c r="F828" i="5"/>
  <c r="F829" i="5"/>
  <c r="F830" i="5"/>
  <c r="F831" i="5"/>
  <c r="F832" i="5"/>
  <c r="F833" i="5"/>
  <c r="F834" i="5"/>
  <c r="F835" i="5"/>
  <c r="F836" i="5"/>
  <c r="F837" i="5"/>
  <c r="F838" i="5"/>
  <c r="F839" i="5"/>
  <c r="F840" i="5"/>
  <c r="F841" i="5"/>
  <c r="F842" i="5"/>
  <c r="F843" i="5"/>
  <c r="F844" i="5"/>
  <c r="F845" i="5"/>
  <c r="F846" i="5"/>
  <c r="F847" i="5"/>
  <c r="F848" i="5"/>
  <c r="F849" i="5"/>
  <c r="F850" i="5"/>
  <c r="F851" i="5"/>
  <c r="F852" i="5"/>
  <c r="F853" i="5"/>
  <c r="F854" i="5"/>
  <c r="F855" i="5"/>
  <c r="F856" i="5"/>
  <c r="F857" i="5"/>
  <c r="F858" i="5"/>
  <c r="F859" i="5"/>
  <c r="F860" i="5"/>
  <c r="F861" i="5"/>
  <c r="F862" i="5"/>
  <c r="F863" i="5"/>
  <c r="F864" i="5"/>
  <c r="F865" i="5"/>
  <c r="F866" i="5"/>
  <c r="F867" i="5"/>
  <c r="F868" i="5"/>
  <c r="F869" i="5"/>
  <c r="F870" i="5"/>
  <c r="F871" i="5"/>
  <c r="F872" i="5"/>
  <c r="F873" i="5"/>
  <c r="F874" i="5"/>
  <c r="F875" i="5"/>
  <c r="F876" i="5"/>
  <c r="F877" i="5"/>
  <c r="F878" i="5"/>
  <c r="F879" i="5"/>
  <c r="F880" i="5"/>
  <c r="F881" i="5"/>
  <c r="F882" i="5"/>
  <c r="F883" i="5"/>
  <c r="F884" i="5"/>
  <c r="F885" i="5"/>
  <c r="F886" i="5"/>
  <c r="F887" i="5"/>
  <c r="F888" i="5"/>
  <c r="F889" i="5"/>
  <c r="F890" i="5"/>
  <c r="F891" i="5"/>
  <c r="F892" i="5"/>
  <c r="F893" i="5"/>
  <c r="F894" i="5"/>
  <c r="F895" i="5"/>
  <c r="F896" i="5"/>
  <c r="F897" i="5"/>
  <c r="F898" i="5"/>
  <c r="F899" i="5"/>
  <c r="F900" i="5"/>
  <c r="F901" i="5"/>
  <c r="F902" i="5"/>
  <c r="F903" i="5"/>
  <c r="F904" i="5"/>
  <c r="F905" i="5"/>
  <c r="F906" i="5"/>
  <c r="F907" i="5"/>
  <c r="F908" i="5"/>
  <c r="F909" i="5"/>
  <c r="F910" i="5"/>
  <c r="F911" i="5"/>
  <c r="F912" i="5"/>
  <c r="F913" i="5"/>
  <c r="F914" i="5"/>
  <c r="F915" i="5"/>
  <c r="F916" i="5"/>
  <c r="F917" i="5"/>
  <c r="F918" i="5"/>
  <c r="F919" i="5"/>
  <c r="F920" i="5"/>
  <c r="F921" i="5"/>
  <c r="F922" i="5"/>
  <c r="F923" i="5"/>
  <c r="F924" i="5"/>
  <c r="F925" i="5"/>
  <c r="F926" i="5"/>
  <c r="F927" i="5"/>
  <c r="F928" i="5"/>
  <c r="F929" i="5"/>
  <c r="F930" i="5"/>
  <c r="F931" i="5"/>
  <c r="F932" i="5"/>
  <c r="F933" i="5"/>
  <c r="F934" i="5"/>
  <c r="F935" i="5"/>
  <c r="F936" i="5"/>
  <c r="F937" i="5"/>
  <c r="F938" i="5"/>
  <c r="F939" i="5"/>
  <c r="F940" i="5"/>
  <c r="F941" i="5"/>
  <c r="F942" i="5"/>
  <c r="F943" i="5"/>
  <c r="F944" i="5"/>
  <c r="F945" i="5"/>
  <c r="F946" i="5"/>
  <c r="F947" i="5"/>
  <c r="F948" i="5"/>
  <c r="F949" i="5"/>
  <c r="F950" i="5"/>
  <c r="F951" i="5"/>
  <c r="F952" i="5"/>
  <c r="F953" i="5"/>
  <c r="F954" i="5"/>
  <c r="F955" i="5"/>
  <c r="F956" i="5"/>
  <c r="F957" i="5"/>
  <c r="F958" i="5"/>
  <c r="F959" i="5"/>
  <c r="F960" i="5"/>
  <c r="F961" i="5"/>
  <c r="F962" i="5"/>
  <c r="F963" i="5"/>
  <c r="F964" i="5"/>
  <c r="F965" i="5"/>
  <c r="F966" i="5"/>
  <c r="F967" i="5"/>
  <c r="F968" i="5"/>
  <c r="F969" i="5"/>
  <c r="F970" i="5"/>
  <c r="F971" i="5"/>
  <c r="F972" i="5"/>
  <c r="F973" i="5"/>
  <c r="F974" i="5"/>
  <c r="F975" i="5"/>
  <c r="F976" i="5"/>
  <c r="F977" i="5"/>
  <c r="F978" i="5"/>
  <c r="F979" i="5"/>
  <c r="F980" i="5"/>
  <c r="F981" i="5"/>
  <c r="F982" i="5"/>
  <c r="F983" i="5"/>
  <c r="F984" i="5"/>
  <c r="F985" i="5"/>
  <c r="F986" i="5"/>
  <c r="F987" i="5"/>
  <c r="F988" i="5"/>
  <c r="F989" i="5"/>
  <c r="F990" i="5"/>
  <c r="F991" i="5"/>
  <c r="F992" i="5"/>
  <c r="F993" i="5"/>
  <c r="F994" i="5"/>
  <c r="F995" i="5"/>
  <c r="F996" i="5"/>
  <c r="F997" i="5"/>
  <c r="F998" i="5"/>
  <c r="F999" i="5"/>
  <c r="F1000" i="5"/>
  <c r="F1001" i="5"/>
  <c r="F1002" i="5"/>
  <c r="F1003" i="5"/>
  <c r="F1004" i="5"/>
  <c r="F1005" i="5"/>
  <c r="F1006" i="5"/>
  <c r="F1007" i="5"/>
  <c r="F1008" i="5"/>
  <c r="F1009" i="5"/>
  <c r="F1010" i="5"/>
  <c r="F1011" i="5"/>
  <c r="F1012" i="5"/>
  <c r="F1013" i="5"/>
  <c r="F1014" i="5"/>
  <c r="F1015" i="5"/>
  <c r="F1016" i="5"/>
  <c r="F1017" i="5"/>
  <c r="F1018" i="5"/>
  <c r="F1019" i="5"/>
  <c r="F1020" i="5"/>
  <c r="F1021" i="5"/>
  <c r="F1022" i="5"/>
  <c r="F1023" i="5"/>
  <c r="F1024" i="5"/>
  <c r="F1025" i="5"/>
  <c r="F1026" i="5"/>
  <c r="F1027" i="5"/>
  <c r="F1028" i="5"/>
  <c r="F1029" i="5"/>
  <c r="F1030" i="5"/>
  <c r="F1031" i="5"/>
  <c r="F1032" i="5"/>
  <c r="F1033" i="5"/>
  <c r="F1034" i="5"/>
  <c r="F1035" i="5"/>
  <c r="F1036" i="5"/>
  <c r="F1037" i="5"/>
  <c r="F1038" i="5"/>
  <c r="F1039" i="5"/>
  <c r="F1040" i="5"/>
  <c r="F1041" i="5"/>
  <c r="F1042" i="5"/>
  <c r="F1043" i="5"/>
  <c r="F1044" i="5"/>
  <c r="F1045" i="5"/>
  <c r="F1046" i="5"/>
  <c r="F1047" i="5"/>
  <c r="F1048" i="5"/>
  <c r="F1049" i="5"/>
  <c r="F1050" i="5"/>
  <c r="F1051" i="5"/>
  <c r="F1052" i="5"/>
  <c r="F1053" i="5"/>
  <c r="F1054" i="5"/>
  <c r="F1055" i="5"/>
  <c r="F1056" i="5"/>
  <c r="F1057" i="5"/>
  <c r="F1058" i="5"/>
  <c r="F1059" i="5"/>
  <c r="F1060" i="5"/>
  <c r="F1061" i="5"/>
  <c r="F1062" i="5"/>
  <c r="F1063" i="5"/>
  <c r="F1064" i="5"/>
  <c r="F1065" i="5"/>
  <c r="F1066" i="5"/>
  <c r="F1067" i="5"/>
  <c r="F1068" i="5"/>
  <c r="F1069" i="5"/>
  <c r="F1070" i="5"/>
  <c r="F1071" i="5"/>
  <c r="F1072" i="5"/>
  <c r="F1073" i="5"/>
  <c r="F1074" i="5"/>
  <c r="F1075" i="5"/>
  <c r="F1076" i="5"/>
  <c r="F1077" i="5"/>
  <c r="F1078" i="5"/>
  <c r="F1079" i="5"/>
  <c r="F1080" i="5"/>
  <c r="F1081" i="5"/>
  <c r="F1082" i="5"/>
  <c r="F1083" i="5"/>
  <c r="F1084" i="5"/>
  <c r="F1085" i="5"/>
  <c r="F1086" i="5"/>
  <c r="F1087" i="5"/>
  <c r="F1088" i="5"/>
  <c r="F1089" i="5"/>
  <c r="F1090" i="5"/>
  <c r="F1091" i="5"/>
  <c r="F1092" i="5"/>
  <c r="F1093" i="5"/>
  <c r="F1094" i="5"/>
  <c r="F1095" i="5"/>
  <c r="F1096" i="5"/>
  <c r="F1097" i="5"/>
  <c r="F1098" i="5"/>
  <c r="F1099" i="5"/>
  <c r="F1100" i="5"/>
  <c r="F1101" i="5"/>
  <c r="F1102" i="5"/>
  <c r="F1103" i="5"/>
  <c r="F1104" i="5"/>
  <c r="F1105" i="5"/>
  <c r="F1106" i="5"/>
  <c r="F1107" i="5"/>
  <c r="F1108" i="5"/>
  <c r="F1109" i="5"/>
  <c r="F1110" i="5"/>
  <c r="F1111" i="5"/>
  <c r="F1112" i="5"/>
  <c r="F1113" i="5"/>
  <c r="F1114" i="5"/>
  <c r="F1115" i="5"/>
  <c r="F1116" i="5"/>
  <c r="F1117" i="5"/>
  <c r="F1118" i="5"/>
  <c r="F1119" i="5"/>
  <c r="F1120" i="5"/>
  <c r="F1121" i="5"/>
  <c r="F1122" i="5"/>
  <c r="F1123" i="5"/>
  <c r="F1124" i="5"/>
  <c r="F1125" i="5"/>
  <c r="F1126" i="5"/>
  <c r="F1127" i="5"/>
  <c r="F1128" i="5"/>
  <c r="F1129" i="5"/>
  <c r="F1130" i="5"/>
  <c r="F1131" i="5"/>
  <c r="F1132" i="5"/>
  <c r="F1133" i="5"/>
  <c r="F1134" i="5"/>
  <c r="F1135" i="5"/>
  <c r="F1136" i="5"/>
  <c r="F1137" i="5"/>
  <c r="F1138" i="5"/>
  <c r="F1139" i="5"/>
  <c r="F1140" i="5"/>
  <c r="F1141" i="5"/>
  <c r="F1142" i="5"/>
  <c r="F1143" i="5"/>
  <c r="F1144" i="5"/>
  <c r="F1145" i="5"/>
  <c r="F1146" i="5"/>
  <c r="F1147" i="5"/>
  <c r="F1148" i="5"/>
  <c r="F1149" i="5"/>
  <c r="F1150" i="5"/>
  <c r="F1151" i="5"/>
  <c r="F1152" i="5"/>
  <c r="F1153" i="5"/>
  <c r="F1154" i="5"/>
  <c r="F1155" i="5"/>
  <c r="F1156" i="5"/>
  <c r="F1157" i="5"/>
  <c r="F1158" i="5"/>
  <c r="F1159" i="5"/>
  <c r="F1160" i="5"/>
  <c r="F1161" i="5"/>
  <c r="F1162" i="5"/>
  <c r="F1163" i="5"/>
  <c r="F1164" i="5"/>
  <c r="F1165" i="5"/>
  <c r="F1166" i="5"/>
  <c r="F1167" i="5"/>
  <c r="F1168" i="5"/>
  <c r="F1169" i="5"/>
  <c r="F1170" i="5"/>
  <c r="F1171" i="5"/>
  <c r="F1172" i="5"/>
  <c r="F1173" i="5"/>
  <c r="F1174" i="5"/>
  <c r="F1175" i="5"/>
  <c r="F1176" i="5"/>
  <c r="F1177" i="5"/>
  <c r="F1178" i="5"/>
  <c r="F1179" i="5"/>
  <c r="F1180" i="5"/>
  <c r="F1181" i="5"/>
  <c r="F1182" i="5"/>
  <c r="F1183" i="5"/>
  <c r="F1184" i="5"/>
  <c r="F1185" i="5"/>
  <c r="F1186" i="5"/>
  <c r="F1187" i="5"/>
  <c r="F1188" i="5"/>
  <c r="F1189" i="5"/>
  <c r="F1190" i="5"/>
  <c r="F1191" i="5"/>
  <c r="F1192" i="5"/>
  <c r="F1193" i="5"/>
  <c r="F1194" i="5"/>
  <c r="F1195" i="5"/>
  <c r="F1196" i="5"/>
  <c r="F1197" i="5"/>
  <c r="F1198" i="5"/>
  <c r="F1199" i="5"/>
  <c r="F1200" i="5"/>
  <c r="F1201" i="5"/>
  <c r="F1202" i="5"/>
  <c r="F1203" i="5"/>
  <c r="F1204" i="5"/>
  <c r="F1205" i="5"/>
  <c r="F1206" i="5"/>
  <c r="F1207" i="5"/>
  <c r="F1208" i="5"/>
  <c r="F1209" i="5"/>
  <c r="F1210" i="5"/>
  <c r="F1211" i="5"/>
  <c r="F1212" i="5"/>
  <c r="F1213" i="5"/>
  <c r="F1214" i="5"/>
  <c r="F1215" i="5"/>
  <c r="F1216" i="5"/>
  <c r="F1217" i="5"/>
  <c r="F1218" i="5"/>
  <c r="F1219" i="5"/>
  <c r="F1220" i="5"/>
  <c r="F1221" i="5"/>
  <c r="F1222" i="5"/>
  <c r="F1223" i="5"/>
  <c r="F1224" i="5"/>
  <c r="F1225" i="5"/>
  <c r="F1226" i="5"/>
  <c r="F1227" i="5"/>
  <c r="F1228" i="5"/>
  <c r="F1229" i="5"/>
  <c r="F1230" i="5"/>
  <c r="F1231" i="5"/>
  <c r="F1232" i="5"/>
  <c r="F1233" i="5"/>
  <c r="F1234" i="5"/>
  <c r="F1235" i="5"/>
  <c r="F1236" i="5"/>
  <c r="F1237" i="5"/>
  <c r="F1238" i="5"/>
  <c r="F1239" i="5"/>
  <c r="F1240" i="5"/>
  <c r="F1241" i="5"/>
  <c r="F1242" i="5"/>
  <c r="F1243" i="5"/>
  <c r="F1244" i="5"/>
  <c r="F1245" i="5"/>
  <c r="F1246" i="5"/>
  <c r="F1247" i="5"/>
  <c r="F1248" i="5"/>
  <c r="F1249" i="5"/>
  <c r="F1250" i="5"/>
  <c r="F1251" i="5"/>
  <c r="F1252" i="5"/>
  <c r="F1253" i="5"/>
  <c r="F1254" i="5"/>
  <c r="F1255" i="5"/>
  <c r="F1256" i="5"/>
  <c r="F1257" i="5"/>
  <c r="F1258" i="5"/>
  <c r="F1259" i="5"/>
  <c r="F1260" i="5"/>
  <c r="F1261" i="5"/>
  <c r="F1262" i="5"/>
  <c r="F1263" i="5"/>
  <c r="F1264" i="5"/>
  <c r="F1265" i="5"/>
  <c r="F1266" i="5"/>
  <c r="F1267" i="5"/>
  <c r="F1268" i="5"/>
  <c r="F1269" i="5"/>
  <c r="F1270" i="5"/>
  <c r="F1271" i="5"/>
  <c r="F1272" i="5"/>
  <c r="F1273" i="5"/>
  <c r="F1274" i="5"/>
  <c r="F1275" i="5"/>
  <c r="F1276" i="5"/>
  <c r="F1277" i="5"/>
  <c r="F1278" i="5"/>
  <c r="F1279" i="5"/>
  <c r="F1280" i="5"/>
  <c r="F1281" i="5"/>
  <c r="F1282" i="5"/>
  <c r="F1283" i="5"/>
  <c r="F1284" i="5"/>
  <c r="F1285" i="5"/>
  <c r="F1286" i="5"/>
  <c r="F1287" i="5"/>
  <c r="F1288" i="5"/>
  <c r="F1289" i="5"/>
  <c r="F1290" i="5"/>
  <c r="F1291" i="5"/>
  <c r="F1292" i="5"/>
  <c r="F1293" i="5"/>
  <c r="F1294" i="5"/>
  <c r="F1295" i="5"/>
  <c r="F1296" i="5"/>
  <c r="F1297" i="5"/>
  <c r="F1298" i="5"/>
  <c r="F1299" i="5"/>
  <c r="F1300" i="5"/>
  <c r="F1301" i="5"/>
  <c r="F1302" i="5"/>
  <c r="F1303" i="5"/>
  <c r="F1304" i="5"/>
  <c r="F1305" i="5"/>
  <c r="F1306" i="5"/>
  <c r="F1307" i="5"/>
  <c r="F1308" i="5"/>
  <c r="F1309" i="5"/>
  <c r="F1310" i="5"/>
  <c r="F1311" i="5"/>
  <c r="F1312" i="5"/>
  <c r="F1313" i="5"/>
  <c r="F1314" i="5"/>
  <c r="F1315" i="5"/>
  <c r="F1316" i="5"/>
  <c r="F1317" i="5"/>
  <c r="F1318" i="5"/>
  <c r="F1319" i="5"/>
  <c r="F1320" i="5"/>
  <c r="F1321" i="5"/>
  <c r="F1322" i="5"/>
  <c r="F1323" i="5"/>
  <c r="F1324" i="5"/>
  <c r="F1325" i="5"/>
  <c r="F1326" i="5"/>
  <c r="F1327" i="5"/>
  <c r="F1328" i="5"/>
  <c r="F1329" i="5"/>
  <c r="F1330" i="5"/>
  <c r="F1331" i="5"/>
  <c r="F1332" i="5"/>
  <c r="F1333" i="5"/>
  <c r="F1334" i="5"/>
  <c r="F1335" i="5"/>
  <c r="F1336" i="5"/>
  <c r="F1337" i="5"/>
  <c r="F1338" i="5"/>
  <c r="F1339" i="5"/>
  <c r="F1340" i="5"/>
  <c r="F1341" i="5"/>
  <c r="F1342" i="5"/>
  <c r="F1343" i="5"/>
  <c r="F1344" i="5"/>
  <c r="F1345" i="5"/>
  <c r="F1346" i="5"/>
  <c r="F1347" i="5"/>
  <c r="F1348" i="5"/>
  <c r="F1349" i="5"/>
  <c r="F1350" i="5"/>
  <c r="F1351" i="5"/>
  <c r="F1352" i="5"/>
  <c r="F1353" i="5"/>
  <c r="F1354" i="5"/>
  <c r="F1355" i="5"/>
  <c r="F1356" i="5"/>
  <c r="F1357" i="5"/>
  <c r="F1358" i="5"/>
  <c r="F1359" i="5"/>
  <c r="F1360" i="5"/>
  <c r="F1361" i="5"/>
  <c r="F1362" i="5"/>
  <c r="F1363" i="5"/>
  <c r="F1364" i="5"/>
  <c r="F1365" i="5"/>
  <c r="F1366" i="5"/>
  <c r="F1367" i="5"/>
  <c r="F1368" i="5"/>
  <c r="F1369" i="5"/>
  <c r="F1370" i="5"/>
  <c r="F1371" i="5"/>
  <c r="F1372" i="5"/>
  <c r="F1373" i="5"/>
  <c r="F1374" i="5"/>
  <c r="F1375" i="5"/>
  <c r="F1376" i="5"/>
  <c r="F1377" i="5"/>
  <c r="F1378" i="5"/>
  <c r="F1379" i="5"/>
  <c r="F1380" i="5"/>
  <c r="F1381" i="5"/>
  <c r="F1382" i="5"/>
  <c r="F1383" i="5"/>
  <c r="F1384" i="5"/>
  <c r="F1385" i="5"/>
  <c r="F1386" i="5"/>
  <c r="F1387" i="5"/>
  <c r="F1388" i="5"/>
  <c r="F1389" i="5"/>
  <c r="F1390" i="5"/>
  <c r="F1391" i="5"/>
  <c r="F1392" i="5"/>
  <c r="F1393" i="5"/>
  <c r="F1394" i="5"/>
  <c r="F1395" i="5"/>
  <c r="F1396" i="5"/>
  <c r="F1397" i="5"/>
  <c r="F1398" i="5"/>
  <c r="F1399" i="5"/>
  <c r="F1400" i="5"/>
  <c r="F1401" i="5"/>
  <c r="F1402" i="5"/>
  <c r="F1403" i="5"/>
  <c r="F1404" i="5"/>
  <c r="F1405" i="5"/>
  <c r="F1406" i="5"/>
  <c r="F1407" i="5"/>
  <c r="F1408" i="5"/>
  <c r="F1409" i="5"/>
  <c r="F1410" i="5"/>
  <c r="F1411" i="5"/>
  <c r="F1412" i="5"/>
  <c r="F1413" i="5"/>
  <c r="F1414" i="5"/>
  <c r="F1415" i="5"/>
  <c r="F1416" i="5"/>
  <c r="F1417" i="5"/>
  <c r="F1418" i="5"/>
  <c r="F1419" i="5"/>
  <c r="F1420" i="5"/>
  <c r="F1421" i="5"/>
  <c r="F1422" i="5"/>
  <c r="F1423" i="5"/>
  <c r="F1424" i="5"/>
  <c r="F1425" i="5"/>
  <c r="F1426" i="5"/>
  <c r="F1427" i="5"/>
  <c r="F1428" i="5"/>
  <c r="F1429" i="5"/>
  <c r="F1430" i="5"/>
  <c r="F1431" i="5"/>
  <c r="F1432" i="5"/>
  <c r="F1433" i="5"/>
  <c r="F1434" i="5"/>
  <c r="F1435" i="5"/>
  <c r="F1436" i="5"/>
  <c r="F1437" i="5"/>
  <c r="F1438" i="5"/>
  <c r="F1439" i="5"/>
  <c r="F1440" i="5"/>
  <c r="F1441" i="5"/>
  <c r="F1442" i="5"/>
  <c r="F1443" i="5"/>
  <c r="F1444" i="5"/>
  <c r="F1445" i="5"/>
  <c r="F1446" i="5"/>
  <c r="F1447" i="5"/>
  <c r="F1448" i="5"/>
  <c r="F1449" i="5"/>
  <c r="F1450" i="5"/>
  <c r="F1451" i="5"/>
  <c r="F1452" i="5"/>
  <c r="F1453" i="5"/>
  <c r="F1454" i="5"/>
  <c r="F1455" i="5"/>
  <c r="F1456" i="5"/>
  <c r="F1457" i="5"/>
  <c r="F1458" i="5"/>
  <c r="F1459" i="5"/>
  <c r="F1460" i="5"/>
  <c r="F1461" i="5"/>
  <c r="F1462" i="5"/>
  <c r="F1463" i="5"/>
  <c r="F1464" i="5"/>
  <c r="F1465" i="5"/>
  <c r="F1466" i="5"/>
  <c r="F1467" i="5"/>
  <c r="F1468" i="5"/>
  <c r="F1469" i="5"/>
  <c r="F1470" i="5"/>
  <c r="F1471" i="5"/>
  <c r="F1472" i="5"/>
  <c r="F1473" i="5"/>
  <c r="F1474" i="5"/>
  <c r="F1475" i="5"/>
  <c r="F1476" i="5"/>
  <c r="F1477" i="5"/>
  <c r="F1478" i="5"/>
  <c r="F1479" i="5"/>
  <c r="F1480" i="5"/>
  <c r="F1481" i="5"/>
  <c r="F1482" i="5"/>
  <c r="F1483" i="5"/>
  <c r="F1484" i="5"/>
  <c r="F1485" i="5"/>
  <c r="F1486" i="5"/>
  <c r="F1487" i="5"/>
  <c r="F1488" i="5"/>
  <c r="F1489" i="5"/>
  <c r="F1490" i="5"/>
  <c r="F1491" i="5"/>
  <c r="F1492" i="5"/>
  <c r="F1493" i="5"/>
  <c r="F1494" i="5"/>
  <c r="F1495" i="5"/>
  <c r="F1496" i="5"/>
  <c r="F1497" i="5"/>
  <c r="F1498" i="5"/>
  <c r="F1499" i="5"/>
  <c r="F1500" i="5"/>
  <c r="F1501" i="5"/>
  <c r="F1502" i="5"/>
  <c r="F1503" i="5"/>
  <c r="F1504" i="5"/>
  <c r="F1505" i="5"/>
  <c r="F1506" i="5"/>
  <c r="F1507" i="5"/>
  <c r="F1508" i="5"/>
  <c r="F1509" i="5"/>
  <c r="F1510" i="5"/>
  <c r="F1511" i="5"/>
  <c r="F1512" i="5"/>
  <c r="F1513" i="5"/>
  <c r="F1514" i="5"/>
  <c r="F1515" i="5"/>
  <c r="F1516" i="5"/>
  <c r="F1517" i="5"/>
  <c r="F1518" i="5"/>
  <c r="F1519" i="5"/>
  <c r="F1520" i="5"/>
  <c r="F1521" i="5"/>
  <c r="F1522" i="5"/>
  <c r="F1523" i="5"/>
  <c r="F1524" i="5"/>
  <c r="F1525" i="5"/>
  <c r="F1526" i="5"/>
  <c r="F1527" i="5"/>
  <c r="F1528" i="5"/>
  <c r="F1529" i="5"/>
  <c r="F1530" i="5"/>
  <c r="F1531" i="5"/>
  <c r="F1532" i="5"/>
  <c r="F1533" i="5"/>
  <c r="F1534" i="5"/>
  <c r="F1535" i="5"/>
  <c r="F1536" i="5"/>
  <c r="F1537" i="5"/>
  <c r="F1538" i="5"/>
  <c r="F1539" i="5"/>
  <c r="F1540" i="5"/>
  <c r="F1541" i="5"/>
  <c r="F1542" i="5"/>
  <c r="F1543" i="5"/>
  <c r="F1544" i="5"/>
  <c r="F1545" i="5"/>
  <c r="F1546" i="5"/>
  <c r="F1547" i="5"/>
  <c r="F1548" i="5"/>
  <c r="F1549" i="5"/>
  <c r="F1550" i="5"/>
  <c r="F1551" i="5"/>
  <c r="F1552" i="5"/>
  <c r="F1553" i="5"/>
  <c r="F1554" i="5"/>
  <c r="F1555" i="5"/>
  <c r="F1556" i="5"/>
  <c r="F1557" i="5"/>
  <c r="F1558" i="5"/>
  <c r="F1559" i="5"/>
  <c r="F1560" i="5"/>
  <c r="F1561" i="5"/>
  <c r="F1562" i="5"/>
  <c r="F1563" i="5"/>
  <c r="F1564" i="5"/>
  <c r="F1565" i="5"/>
  <c r="F1566" i="5"/>
  <c r="F1567" i="5"/>
  <c r="F1568" i="5"/>
  <c r="F1569" i="5"/>
  <c r="F1570" i="5"/>
  <c r="F1571" i="5"/>
  <c r="F1572" i="5"/>
  <c r="F1573" i="5"/>
  <c r="F1574" i="5"/>
  <c r="F1575" i="5"/>
  <c r="F1576" i="5"/>
  <c r="F1577" i="5"/>
  <c r="F1578" i="5"/>
  <c r="F1579" i="5"/>
  <c r="F1580" i="5"/>
  <c r="F1581" i="5"/>
  <c r="F1582" i="5"/>
  <c r="F1583" i="5"/>
  <c r="F1584" i="5"/>
  <c r="F1585" i="5"/>
  <c r="F1586" i="5"/>
  <c r="F1587" i="5"/>
  <c r="F1588" i="5"/>
  <c r="F1589" i="5"/>
  <c r="F1590" i="5"/>
  <c r="F1591" i="5"/>
  <c r="F1592" i="5"/>
  <c r="F1593" i="5"/>
  <c r="F1594" i="5"/>
  <c r="F1595" i="5"/>
  <c r="F1596" i="5"/>
  <c r="F1597" i="5"/>
  <c r="F1598" i="5"/>
  <c r="F1599" i="5"/>
  <c r="F1600" i="5"/>
  <c r="F1601" i="5"/>
  <c r="F1602" i="5"/>
  <c r="F1603" i="5"/>
  <c r="F1604" i="5"/>
  <c r="F1605" i="5"/>
  <c r="F1606" i="5"/>
  <c r="F1607" i="5"/>
  <c r="F1608" i="5"/>
  <c r="F1609" i="5"/>
  <c r="F1610" i="5"/>
  <c r="F1611" i="5"/>
  <c r="F1612" i="5"/>
  <c r="F1613" i="5"/>
  <c r="F1614" i="5"/>
  <c r="F1615" i="5"/>
  <c r="F1616" i="5"/>
  <c r="F1617" i="5"/>
  <c r="F1618" i="5"/>
  <c r="F1619" i="5"/>
  <c r="F1620" i="5"/>
  <c r="F1621" i="5"/>
  <c r="F1622" i="5"/>
  <c r="F1623" i="5"/>
  <c r="F1624" i="5"/>
  <c r="F1625" i="5"/>
  <c r="F1626" i="5"/>
  <c r="F1627" i="5"/>
  <c r="F1628" i="5"/>
  <c r="F1629" i="5"/>
  <c r="F1630" i="5"/>
  <c r="F1631" i="5"/>
  <c r="F1632" i="5"/>
  <c r="F1633" i="5"/>
  <c r="F1634" i="5"/>
  <c r="F1635" i="5"/>
  <c r="F1636" i="5"/>
  <c r="F1637" i="5"/>
  <c r="F1638" i="5"/>
  <c r="F1639" i="5"/>
  <c r="F1640" i="5"/>
  <c r="F1641" i="5"/>
  <c r="F1642" i="5"/>
  <c r="F1643" i="5"/>
  <c r="F1644" i="5"/>
  <c r="F1645" i="5"/>
  <c r="F1646" i="5"/>
  <c r="F1647" i="5"/>
  <c r="F1648" i="5"/>
  <c r="F1649" i="5"/>
  <c r="F1650" i="5"/>
  <c r="F1651" i="5"/>
  <c r="F1652" i="5"/>
  <c r="F1653" i="5"/>
  <c r="F1654" i="5"/>
  <c r="F1655" i="5"/>
  <c r="F1656" i="5"/>
  <c r="F1657" i="5"/>
  <c r="F1658" i="5"/>
  <c r="F1659" i="5"/>
  <c r="F1660" i="5"/>
  <c r="F1661" i="5"/>
  <c r="F1662" i="5"/>
  <c r="F1663" i="5"/>
  <c r="F1664" i="5"/>
  <c r="F1665" i="5"/>
  <c r="F1666" i="5"/>
  <c r="F1667" i="5"/>
  <c r="F1668" i="5"/>
  <c r="F1669" i="5"/>
  <c r="F1670" i="5"/>
  <c r="F1671" i="5"/>
  <c r="F1672" i="5"/>
  <c r="F1673" i="5"/>
  <c r="F1674" i="5"/>
  <c r="F1675" i="5"/>
  <c r="F1676" i="5"/>
  <c r="F1677" i="5"/>
  <c r="F1678" i="5"/>
  <c r="F1679" i="5"/>
  <c r="F1680" i="5"/>
  <c r="F1681" i="5"/>
  <c r="F1682" i="5"/>
  <c r="F1683" i="5"/>
  <c r="F1684" i="5"/>
  <c r="F1685" i="5"/>
  <c r="F1686" i="5"/>
  <c r="F1687" i="5"/>
  <c r="F1688" i="5"/>
  <c r="F1689" i="5"/>
  <c r="F1690" i="5"/>
  <c r="F1691" i="5"/>
  <c r="F1692" i="5"/>
  <c r="F1693" i="5"/>
  <c r="F1694" i="5"/>
  <c r="F1695" i="5"/>
  <c r="F1696" i="5"/>
  <c r="F1697" i="5"/>
  <c r="F1698" i="5"/>
  <c r="F1699" i="5"/>
  <c r="F1700" i="5"/>
  <c r="F1701" i="5"/>
  <c r="F1702" i="5"/>
  <c r="F1703" i="5"/>
  <c r="F1704" i="5"/>
  <c r="F1705" i="5"/>
  <c r="F1706" i="5"/>
  <c r="F1707" i="5"/>
  <c r="F1708" i="5"/>
  <c r="F1709" i="5"/>
  <c r="F1710" i="5"/>
  <c r="F1711" i="5"/>
  <c r="F1712" i="5"/>
  <c r="F1713" i="5"/>
  <c r="F1714" i="5"/>
  <c r="F1715" i="5"/>
  <c r="F1716" i="5"/>
  <c r="F1717" i="5"/>
  <c r="F1718" i="5"/>
  <c r="F1719" i="5"/>
  <c r="F1720" i="5"/>
  <c r="F1721" i="5"/>
  <c r="F1722" i="5"/>
  <c r="F1723" i="5"/>
  <c r="F1724" i="5"/>
  <c r="F1725" i="5"/>
  <c r="F1726" i="5"/>
  <c r="F1727" i="5"/>
  <c r="F1728" i="5"/>
  <c r="F1729" i="5"/>
  <c r="F1730" i="5"/>
  <c r="F1731" i="5"/>
  <c r="F1732" i="5"/>
  <c r="F1733" i="5"/>
  <c r="F1734" i="5"/>
  <c r="F1735" i="5"/>
  <c r="F1736" i="5"/>
  <c r="F1737" i="5"/>
  <c r="F1738" i="5"/>
  <c r="F1739" i="5"/>
  <c r="F1740" i="5"/>
  <c r="F1741" i="5"/>
  <c r="F1742" i="5"/>
  <c r="F1743" i="5"/>
  <c r="F1744" i="5"/>
  <c r="F1745" i="5"/>
  <c r="F1746" i="5"/>
  <c r="F1747" i="5"/>
  <c r="F1748" i="5"/>
  <c r="F1749" i="5"/>
  <c r="F1750" i="5"/>
  <c r="F1751" i="5"/>
  <c r="F1752" i="5"/>
  <c r="F1753" i="5"/>
  <c r="F1754" i="5"/>
  <c r="F1755" i="5"/>
  <c r="F1756" i="5"/>
  <c r="F1757" i="5"/>
  <c r="F1758" i="5"/>
  <c r="F1759" i="5"/>
  <c r="F1760" i="5"/>
  <c r="F1761" i="5"/>
  <c r="F1762" i="5"/>
  <c r="F1763" i="5"/>
  <c r="F1764" i="5"/>
  <c r="F1765" i="5"/>
  <c r="F1766" i="5"/>
  <c r="F1767" i="5"/>
  <c r="F1768" i="5"/>
  <c r="F1769" i="5"/>
  <c r="F1770" i="5"/>
  <c r="F1771" i="5"/>
  <c r="F1772" i="5"/>
  <c r="F1773" i="5"/>
  <c r="F1774" i="5"/>
  <c r="F1775" i="5"/>
  <c r="F1776" i="5"/>
  <c r="F1777" i="5"/>
  <c r="F1778" i="5"/>
  <c r="F1779" i="5"/>
  <c r="F1780" i="5"/>
  <c r="F1781" i="5"/>
  <c r="F1782" i="5"/>
  <c r="F1783" i="5"/>
  <c r="F1784" i="5"/>
  <c r="F1785" i="5"/>
  <c r="F1786" i="5"/>
  <c r="F1787" i="5"/>
  <c r="F1788" i="5"/>
  <c r="F1789" i="5"/>
  <c r="F1790" i="5"/>
  <c r="F1791" i="5"/>
  <c r="F1792" i="5"/>
  <c r="F1793" i="5"/>
  <c r="F1794" i="5"/>
  <c r="F1795" i="5"/>
  <c r="F1796" i="5"/>
  <c r="F1797" i="5"/>
  <c r="F1798" i="5"/>
  <c r="F1799" i="5"/>
  <c r="F1800" i="5"/>
  <c r="F1801" i="5"/>
  <c r="F1802" i="5"/>
  <c r="F1803" i="5"/>
  <c r="F1804" i="5"/>
  <c r="F1805" i="5"/>
  <c r="F1806" i="5"/>
  <c r="F1807" i="5"/>
  <c r="F1808" i="5"/>
  <c r="F1809" i="5"/>
  <c r="F1810" i="5"/>
  <c r="F1811" i="5"/>
  <c r="F1812" i="5"/>
  <c r="F1813" i="5"/>
  <c r="F1814" i="5"/>
  <c r="F1815" i="5"/>
  <c r="F1816" i="5"/>
  <c r="F1817" i="5"/>
  <c r="F1818" i="5"/>
  <c r="F1819" i="5"/>
  <c r="F1820" i="5"/>
  <c r="F1821" i="5"/>
  <c r="F1822" i="5"/>
  <c r="F1823" i="5"/>
  <c r="F1824" i="5"/>
  <c r="F1825" i="5"/>
  <c r="F1826" i="5"/>
  <c r="F1827" i="5"/>
  <c r="F1828" i="5"/>
  <c r="F1829" i="5"/>
  <c r="F1830" i="5"/>
  <c r="F1831" i="5"/>
  <c r="F1832" i="5"/>
  <c r="F1833" i="5"/>
  <c r="F1834" i="5"/>
  <c r="F1835" i="5"/>
  <c r="F1836" i="5"/>
  <c r="F1837" i="5"/>
  <c r="F1838" i="5"/>
  <c r="F1839" i="5"/>
  <c r="F1840" i="5"/>
  <c r="F1841" i="5"/>
  <c r="F1842" i="5"/>
  <c r="F1843" i="5"/>
  <c r="F1844" i="5"/>
  <c r="F1845" i="5"/>
  <c r="F1846" i="5"/>
  <c r="F1847" i="5"/>
  <c r="F1848" i="5"/>
  <c r="F1849" i="5"/>
  <c r="F1850" i="5"/>
  <c r="F1851" i="5"/>
  <c r="F1852" i="5"/>
  <c r="F1853" i="5"/>
  <c r="F1854" i="5"/>
  <c r="F1855" i="5"/>
  <c r="F1856" i="5"/>
  <c r="F1857" i="5"/>
  <c r="F1858" i="5"/>
  <c r="F1859" i="5"/>
  <c r="F1860" i="5"/>
  <c r="F1861" i="5"/>
  <c r="F1862" i="5"/>
  <c r="F1863" i="5"/>
  <c r="F1864" i="5"/>
  <c r="F1865" i="5"/>
  <c r="F1866" i="5"/>
  <c r="F1867" i="5"/>
  <c r="F1868" i="5"/>
  <c r="F1869" i="5"/>
  <c r="F1870" i="5"/>
  <c r="F1871" i="5"/>
  <c r="F1872" i="5"/>
  <c r="F1873" i="5"/>
  <c r="F1874" i="5"/>
  <c r="F1875" i="5"/>
  <c r="F1876" i="5"/>
  <c r="F1877" i="5"/>
  <c r="F1878" i="5"/>
  <c r="F1879" i="5"/>
  <c r="F1880" i="5"/>
  <c r="F1881" i="5"/>
  <c r="F1882" i="5"/>
  <c r="F1883" i="5"/>
  <c r="F1884" i="5"/>
  <c r="F1885" i="5"/>
  <c r="F1886" i="5"/>
  <c r="F1887" i="5"/>
  <c r="F1888" i="5"/>
  <c r="F1889" i="5"/>
  <c r="F1890" i="5"/>
  <c r="F1891" i="5"/>
  <c r="F1892" i="5"/>
  <c r="F1893" i="5"/>
  <c r="F1894" i="5"/>
  <c r="F1895" i="5"/>
  <c r="F1896" i="5"/>
  <c r="F1897" i="5"/>
  <c r="F1898" i="5"/>
  <c r="F1899" i="5"/>
  <c r="F1900" i="5"/>
  <c r="F1901" i="5"/>
  <c r="F1902" i="5"/>
  <c r="F1903" i="5"/>
  <c r="F1904" i="5"/>
  <c r="F1905" i="5"/>
  <c r="F1906" i="5"/>
  <c r="F1907" i="5"/>
  <c r="F1908" i="5"/>
  <c r="F1909" i="5"/>
  <c r="F1910" i="5"/>
  <c r="F1911" i="5"/>
  <c r="F1912" i="5"/>
  <c r="F1913" i="5"/>
  <c r="F1914" i="5"/>
  <c r="F1915" i="5"/>
  <c r="F1916" i="5"/>
  <c r="F1917" i="5"/>
  <c r="F1918" i="5"/>
  <c r="F1919" i="5"/>
  <c r="F1920" i="5"/>
  <c r="F1921" i="5"/>
  <c r="F1922" i="5"/>
  <c r="F1923" i="5"/>
  <c r="F1924" i="5"/>
  <c r="F1925" i="5"/>
  <c r="F1926" i="5"/>
  <c r="F1927" i="5"/>
  <c r="F1928" i="5"/>
  <c r="F1929" i="5"/>
  <c r="F1930" i="5"/>
  <c r="F1931" i="5"/>
  <c r="F1932" i="5"/>
  <c r="F1933" i="5"/>
  <c r="F1934" i="5"/>
  <c r="F1935" i="5"/>
  <c r="F1936" i="5"/>
  <c r="F1937" i="5"/>
  <c r="F1938" i="5"/>
  <c r="F1939" i="5"/>
  <c r="F1940" i="5"/>
  <c r="F1941" i="5"/>
  <c r="F1942" i="5"/>
  <c r="F1943" i="5"/>
  <c r="F1944" i="5"/>
  <c r="F1945" i="5"/>
  <c r="F1946" i="5"/>
  <c r="F1947" i="5"/>
  <c r="F1948" i="5"/>
  <c r="F1949" i="5"/>
  <c r="F1950" i="5"/>
  <c r="F1951" i="5"/>
  <c r="F1952" i="5"/>
  <c r="F1953" i="5"/>
  <c r="F1954" i="5"/>
  <c r="F1955" i="5"/>
  <c r="F1956" i="5"/>
  <c r="F1957" i="5"/>
  <c r="F1958" i="5"/>
  <c r="F1959" i="5"/>
  <c r="F1960" i="5"/>
  <c r="F1961" i="5"/>
  <c r="F1962" i="5"/>
  <c r="F1963" i="5"/>
  <c r="F1964" i="5"/>
  <c r="F1965" i="5"/>
  <c r="F1966" i="5"/>
  <c r="F1967" i="5"/>
  <c r="F1968" i="5"/>
  <c r="F1969" i="5"/>
  <c r="F1970" i="5"/>
  <c r="F1971" i="5"/>
  <c r="F1972" i="5"/>
  <c r="F1973" i="5"/>
  <c r="F1974" i="5"/>
  <c r="F1975" i="5"/>
  <c r="F1976" i="5"/>
  <c r="F1977" i="5"/>
  <c r="F1978" i="5"/>
  <c r="F1979" i="5"/>
  <c r="F1980" i="5"/>
  <c r="F1981" i="5"/>
  <c r="F1982" i="5"/>
  <c r="F1983" i="5"/>
  <c r="F1984" i="5"/>
  <c r="F1985" i="5"/>
  <c r="F1986" i="5"/>
  <c r="F1987" i="5"/>
  <c r="F1988" i="5"/>
  <c r="F1989" i="5"/>
  <c r="F1990" i="5"/>
  <c r="F1991" i="5"/>
  <c r="F1992" i="5"/>
  <c r="F1993" i="5"/>
  <c r="F1994" i="5"/>
  <c r="F1995" i="5"/>
  <c r="F1996" i="5"/>
  <c r="F1997" i="5"/>
  <c r="F1998" i="5"/>
  <c r="F1999" i="5"/>
  <c r="F2000" i="5"/>
  <c r="F2001" i="5"/>
  <c r="F2002" i="5"/>
  <c r="F2003" i="5"/>
  <c r="F2004" i="5"/>
  <c r="F2005" i="5"/>
  <c r="F2006" i="5"/>
  <c r="F2007" i="5"/>
  <c r="F2008" i="5"/>
  <c r="F2009" i="5"/>
  <c r="F2010" i="5"/>
  <c r="F2011" i="5"/>
  <c r="F2012" i="5"/>
  <c r="F2013" i="5"/>
  <c r="F2014" i="5"/>
  <c r="F2015" i="5"/>
  <c r="F2016" i="5"/>
  <c r="F2017" i="5"/>
  <c r="F2018" i="5"/>
  <c r="F2019" i="5"/>
  <c r="F2020" i="5"/>
  <c r="F2021" i="5"/>
  <c r="F2022" i="5"/>
  <c r="F2023" i="5"/>
  <c r="F2024" i="5"/>
  <c r="F2025" i="5"/>
  <c r="F2026" i="5"/>
  <c r="F2027" i="5"/>
  <c r="F2028" i="5"/>
  <c r="F2029" i="5"/>
  <c r="F2030" i="5"/>
  <c r="F2031" i="5"/>
  <c r="F2032" i="5"/>
  <c r="F2033" i="5"/>
  <c r="F2034" i="5"/>
  <c r="F2035" i="5"/>
  <c r="F2036" i="5"/>
  <c r="F2037" i="5"/>
  <c r="F2038" i="5"/>
  <c r="F2039" i="5"/>
  <c r="F2040" i="5"/>
  <c r="F2041" i="5"/>
  <c r="F2042" i="5"/>
  <c r="F2043" i="5"/>
  <c r="F2044" i="5"/>
  <c r="F2045" i="5"/>
  <c r="F2046" i="5"/>
  <c r="F2047" i="5"/>
  <c r="F2048" i="5"/>
  <c r="F2049" i="5"/>
  <c r="F2050" i="5"/>
  <c r="F2051" i="5"/>
  <c r="F2052" i="5"/>
  <c r="F2053" i="5"/>
  <c r="F2054" i="5"/>
  <c r="F2055" i="5"/>
  <c r="F2056" i="5"/>
  <c r="F2057" i="5"/>
  <c r="F2058" i="5"/>
  <c r="F2059" i="5"/>
  <c r="F2060" i="5"/>
  <c r="F2061" i="5"/>
  <c r="F2062" i="5"/>
  <c r="F2063" i="5"/>
  <c r="F2064" i="5"/>
  <c r="F2065" i="5"/>
  <c r="F2066" i="5"/>
  <c r="F2067" i="5"/>
  <c r="F2068" i="5"/>
  <c r="F2069" i="5"/>
  <c r="F2070" i="5"/>
  <c r="F2071" i="5"/>
  <c r="F2072" i="5"/>
  <c r="F2073" i="5"/>
  <c r="F2074" i="5"/>
  <c r="F2075" i="5"/>
  <c r="F2076" i="5"/>
  <c r="F2077" i="5"/>
  <c r="F2078" i="5"/>
  <c r="F2079" i="5"/>
  <c r="F2080" i="5"/>
  <c r="F2081" i="5"/>
  <c r="F2082" i="5"/>
  <c r="F2083" i="5"/>
  <c r="F2084" i="5"/>
  <c r="F2085" i="5"/>
  <c r="F2086" i="5"/>
  <c r="F2087" i="5"/>
  <c r="F2088" i="5"/>
  <c r="F2089" i="5"/>
  <c r="F2090" i="5"/>
  <c r="F2091" i="5"/>
  <c r="F2092" i="5"/>
  <c r="F2093" i="5"/>
  <c r="F2094" i="5"/>
  <c r="F2095" i="5"/>
  <c r="F2096" i="5"/>
  <c r="F2097" i="5"/>
  <c r="F2098" i="5"/>
  <c r="F2099" i="5"/>
  <c r="F2100" i="5"/>
  <c r="F2101" i="5"/>
  <c r="F2102" i="5"/>
  <c r="F2103" i="5"/>
  <c r="F2104" i="5"/>
  <c r="F2105" i="5"/>
  <c r="F2106" i="5"/>
  <c r="F2107" i="5"/>
  <c r="F2108" i="5"/>
  <c r="F2109" i="5"/>
  <c r="F2110" i="5"/>
  <c r="F2111" i="5"/>
  <c r="F2112" i="5"/>
  <c r="F2113" i="5"/>
  <c r="F2114" i="5"/>
  <c r="F2115" i="5"/>
  <c r="F2116" i="5"/>
  <c r="F2117" i="5"/>
  <c r="F2118" i="5"/>
  <c r="F2119" i="5"/>
  <c r="F2120" i="5"/>
  <c r="F2121" i="5"/>
  <c r="F2122" i="5"/>
  <c r="F2123" i="5"/>
  <c r="F2124" i="5"/>
  <c r="F2125" i="5"/>
  <c r="F2126" i="5"/>
  <c r="F2127" i="5"/>
  <c r="F2128" i="5"/>
  <c r="F2129" i="5"/>
  <c r="F2130" i="5"/>
  <c r="F2131" i="5"/>
  <c r="F2132" i="5"/>
  <c r="F2133" i="5"/>
  <c r="F2134" i="5"/>
  <c r="F2135" i="5"/>
  <c r="F2136" i="5"/>
  <c r="F2137" i="5"/>
  <c r="F2138" i="5"/>
  <c r="F2139" i="5"/>
  <c r="F2140" i="5"/>
  <c r="F2141" i="5"/>
  <c r="F2142" i="5"/>
  <c r="F2143" i="5"/>
  <c r="F2144" i="5"/>
  <c r="F2145" i="5"/>
  <c r="F2146" i="5"/>
  <c r="F2147" i="5"/>
  <c r="F2148" i="5"/>
  <c r="F2149" i="5"/>
  <c r="F2150" i="5"/>
  <c r="F2151" i="5"/>
  <c r="F2152" i="5"/>
  <c r="F2153" i="5"/>
  <c r="F2154" i="5"/>
  <c r="F2155" i="5"/>
  <c r="F2156" i="5"/>
  <c r="F2157" i="5"/>
  <c r="F2158" i="5"/>
  <c r="F2159" i="5"/>
  <c r="F2160" i="5"/>
  <c r="F2161" i="5"/>
  <c r="F2162" i="5"/>
  <c r="F2163" i="5"/>
  <c r="F2164" i="5"/>
  <c r="F2165" i="5"/>
  <c r="F2166" i="5"/>
  <c r="F2167" i="5"/>
  <c r="F2168" i="5"/>
  <c r="F2169" i="5"/>
  <c r="F2170" i="5"/>
  <c r="F2171" i="5"/>
  <c r="F2172" i="5"/>
  <c r="F2173" i="5"/>
  <c r="F2174" i="5"/>
  <c r="F2175" i="5"/>
  <c r="F2176" i="5"/>
  <c r="F2177" i="5"/>
  <c r="F2178" i="5"/>
  <c r="F2179" i="5"/>
  <c r="F2180" i="5"/>
  <c r="F2181" i="5"/>
  <c r="F2182" i="5"/>
  <c r="F2183" i="5"/>
  <c r="F2184" i="5"/>
  <c r="F2185" i="5"/>
  <c r="F2186" i="5"/>
  <c r="F2187" i="5"/>
  <c r="F2188" i="5"/>
  <c r="F2189" i="5"/>
  <c r="F2190" i="5"/>
  <c r="F2191" i="5"/>
  <c r="F2192" i="5"/>
  <c r="F2193" i="5"/>
  <c r="F2194" i="5"/>
  <c r="F2195" i="5"/>
  <c r="F2196" i="5"/>
  <c r="F2197" i="5"/>
  <c r="F2198" i="5"/>
  <c r="F2199" i="5"/>
  <c r="F2200" i="5"/>
  <c r="F2201" i="5"/>
  <c r="F2202" i="5"/>
  <c r="F2203" i="5"/>
  <c r="F2204" i="5"/>
  <c r="F2205" i="5"/>
  <c r="F2206" i="5"/>
  <c r="F2207" i="5"/>
  <c r="F2208" i="5"/>
  <c r="F2209" i="5"/>
  <c r="F2210" i="5"/>
  <c r="F2211" i="5"/>
  <c r="F2212" i="5"/>
  <c r="F2213" i="5"/>
  <c r="F2214" i="5"/>
  <c r="F2215" i="5"/>
  <c r="F2216" i="5"/>
  <c r="F2217" i="5"/>
  <c r="F2218" i="5"/>
  <c r="F2219" i="5"/>
  <c r="F2220" i="5"/>
  <c r="F2221" i="5"/>
  <c r="F2222" i="5"/>
  <c r="F2223" i="5"/>
  <c r="F2224" i="5"/>
  <c r="F2225" i="5"/>
  <c r="F2226" i="5"/>
  <c r="F2227" i="5"/>
  <c r="F2228" i="5"/>
  <c r="F2229" i="5"/>
  <c r="F2230" i="5"/>
  <c r="F2231" i="5"/>
  <c r="F2232" i="5"/>
  <c r="F2233" i="5"/>
  <c r="F2234" i="5"/>
  <c r="F2235" i="5"/>
  <c r="F2236" i="5"/>
  <c r="F2237" i="5"/>
  <c r="F2238" i="5"/>
  <c r="F2239" i="5"/>
  <c r="F2240" i="5"/>
  <c r="F2241" i="5"/>
  <c r="F2242" i="5"/>
  <c r="F2243" i="5"/>
  <c r="F2244" i="5"/>
  <c r="F2245" i="5"/>
  <c r="F2246" i="5"/>
  <c r="F2247" i="5"/>
  <c r="F2248" i="5"/>
  <c r="F2249" i="5"/>
  <c r="F2250" i="5"/>
  <c r="F2251" i="5"/>
  <c r="F2252" i="5"/>
  <c r="F2253" i="5"/>
  <c r="F2254" i="5"/>
  <c r="F2255" i="5"/>
  <c r="F2256" i="5"/>
  <c r="F2257" i="5"/>
  <c r="F2258" i="5"/>
  <c r="F2259" i="5"/>
  <c r="F2260" i="5"/>
  <c r="F2261" i="5"/>
  <c r="F2262" i="5"/>
  <c r="F2263" i="5"/>
  <c r="F2264" i="5"/>
  <c r="F2265" i="5"/>
  <c r="F2266" i="5"/>
  <c r="F2267" i="5"/>
  <c r="F2268" i="5"/>
  <c r="F2269" i="5"/>
  <c r="F2270" i="5"/>
  <c r="F2271" i="5"/>
  <c r="F2272" i="5"/>
  <c r="F2273" i="5"/>
  <c r="F2274" i="5"/>
  <c r="F2275" i="5"/>
  <c r="F2276" i="5"/>
  <c r="F2277" i="5"/>
  <c r="F2278" i="5"/>
  <c r="F2279" i="5"/>
  <c r="F2280" i="5"/>
  <c r="F2281" i="5"/>
  <c r="F2282" i="5"/>
  <c r="F2283" i="5"/>
  <c r="F2284" i="5"/>
  <c r="F2285" i="5"/>
  <c r="F2286" i="5"/>
  <c r="F2287" i="5"/>
  <c r="F2288" i="5"/>
  <c r="F2289" i="5"/>
  <c r="F2290" i="5"/>
  <c r="F2291" i="5"/>
  <c r="F2292" i="5"/>
  <c r="F2293" i="5"/>
  <c r="F2294" i="5"/>
  <c r="F2295" i="5"/>
  <c r="F2296" i="5"/>
  <c r="F2297" i="5"/>
  <c r="F2298" i="5"/>
  <c r="F2299" i="5"/>
  <c r="F2300" i="5"/>
  <c r="F2301" i="5"/>
  <c r="F2302" i="5"/>
  <c r="F2303" i="5"/>
  <c r="F2304" i="5"/>
  <c r="F2305" i="5"/>
  <c r="F2306" i="5"/>
  <c r="F2307" i="5"/>
  <c r="F2308" i="5"/>
  <c r="F2309" i="5"/>
  <c r="F2310" i="5"/>
  <c r="F2311" i="5"/>
  <c r="F2312" i="5"/>
  <c r="F2313" i="5"/>
  <c r="F2314" i="5"/>
  <c r="F2315" i="5"/>
  <c r="F2316" i="5"/>
  <c r="F2317" i="5"/>
  <c r="F2318" i="5"/>
  <c r="F2319" i="5"/>
  <c r="F2320" i="5"/>
  <c r="F2321" i="5"/>
  <c r="F2322" i="5"/>
  <c r="F2323" i="5"/>
  <c r="F2324" i="5"/>
  <c r="F2325" i="5"/>
  <c r="F2326" i="5"/>
  <c r="F2327" i="5"/>
  <c r="F2328" i="5"/>
  <c r="F2329" i="5"/>
  <c r="F2330" i="5"/>
  <c r="F2331" i="5"/>
  <c r="F2332" i="5"/>
  <c r="F2333" i="5"/>
  <c r="F2334" i="5"/>
  <c r="F2335" i="5"/>
  <c r="F2336" i="5"/>
  <c r="F2337" i="5"/>
  <c r="F2338" i="5"/>
  <c r="F2339" i="5"/>
  <c r="F2340" i="5"/>
  <c r="F2341" i="5"/>
  <c r="F2342" i="5"/>
  <c r="F2343" i="5"/>
  <c r="F2344" i="5"/>
  <c r="F2345" i="5"/>
  <c r="F2346" i="5"/>
  <c r="F2347" i="5"/>
  <c r="F2348" i="5"/>
  <c r="F2349" i="5"/>
  <c r="F2350" i="5"/>
  <c r="F2351" i="5"/>
  <c r="F2352" i="5"/>
  <c r="F2353" i="5"/>
  <c r="F2354" i="5"/>
  <c r="F2355" i="5"/>
  <c r="F2356" i="5"/>
  <c r="F2357" i="5"/>
  <c r="F2358" i="5"/>
  <c r="F2359" i="5"/>
  <c r="F2360" i="5"/>
  <c r="F2361" i="5"/>
  <c r="F2362" i="5"/>
  <c r="F2363" i="5"/>
  <c r="F2364" i="5"/>
  <c r="F2365" i="5"/>
  <c r="F2366" i="5"/>
  <c r="F2367" i="5"/>
  <c r="F2368" i="5"/>
  <c r="F2369" i="5"/>
  <c r="F2370" i="5"/>
  <c r="F2371" i="5"/>
  <c r="F2372" i="5"/>
  <c r="F2373" i="5"/>
  <c r="F2374" i="5"/>
  <c r="F2375" i="5"/>
  <c r="F2376" i="5"/>
  <c r="F2377" i="5"/>
  <c r="F2378" i="5"/>
  <c r="F2379" i="5"/>
  <c r="F2380" i="5"/>
  <c r="F2381" i="5"/>
  <c r="F2382" i="5"/>
  <c r="F2383" i="5"/>
  <c r="F2384" i="5"/>
  <c r="F2385" i="5"/>
  <c r="F2386" i="5"/>
  <c r="F2387" i="5"/>
  <c r="F2388" i="5"/>
  <c r="F2389" i="5"/>
  <c r="F2390" i="5"/>
  <c r="F2391" i="5"/>
  <c r="F2392" i="5"/>
  <c r="F2393" i="5"/>
  <c r="F2394" i="5"/>
  <c r="F2395" i="5"/>
  <c r="F2396" i="5"/>
  <c r="F2397" i="5"/>
  <c r="F2398" i="5"/>
  <c r="F2399" i="5"/>
  <c r="F2400" i="5"/>
  <c r="F2401" i="5"/>
  <c r="F2402" i="5"/>
  <c r="F2403" i="5"/>
  <c r="F2404" i="5"/>
  <c r="F2405" i="5"/>
  <c r="F2406" i="5"/>
  <c r="F2407" i="5"/>
  <c r="F2408" i="5"/>
  <c r="F2409" i="5"/>
  <c r="F2410" i="5"/>
  <c r="F2411" i="5"/>
  <c r="F2412" i="5"/>
  <c r="F2413" i="5"/>
  <c r="F2414" i="5"/>
  <c r="F2415" i="5"/>
  <c r="F2416" i="5"/>
  <c r="F2417" i="5"/>
  <c r="F2418" i="5"/>
  <c r="F2419" i="5"/>
  <c r="F2420" i="5"/>
  <c r="F2421" i="5"/>
  <c r="F2422" i="5"/>
  <c r="F2423" i="5"/>
  <c r="F2424" i="5"/>
  <c r="F2425" i="5"/>
  <c r="F2426" i="5"/>
  <c r="F2427" i="5"/>
  <c r="F2428" i="5"/>
  <c r="F2429" i="5"/>
  <c r="F2430" i="5"/>
  <c r="F2431" i="5"/>
  <c r="F2432" i="5"/>
  <c r="F2433" i="5"/>
  <c r="F2434" i="5"/>
  <c r="F2435" i="5"/>
  <c r="F2436" i="5"/>
  <c r="F2437" i="5"/>
  <c r="F2438" i="5"/>
  <c r="F2439" i="5"/>
  <c r="F2440" i="5"/>
  <c r="F2441" i="5"/>
  <c r="F2442" i="5"/>
  <c r="F2443" i="5"/>
  <c r="F2444" i="5"/>
  <c r="F2445" i="5"/>
  <c r="F2446" i="5"/>
  <c r="F2447" i="5"/>
  <c r="F2448" i="5"/>
  <c r="F2449" i="5"/>
  <c r="F2450" i="5"/>
  <c r="F2451" i="5"/>
  <c r="F2452" i="5"/>
  <c r="F2453" i="5"/>
  <c r="F2454" i="5"/>
  <c r="F2455" i="5"/>
  <c r="F2456" i="5"/>
  <c r="F2457" i="5"/>
  <c r="F2458" i="5"/>
  <c r="F2459" i="5"/>
  <c r="F2460" i="5"/>
  <c r="F2461" i="5"/>
  <c r="F2462" i="5"/>
  <c r="F2463" i="5"/>
  <c r="F2464" i="5"/>
  <c r="F2465" i="5"/>
  <c r="F2466" i="5"/>
  <c r="F2467" i="5"/>
  <c r="F2468" i="5"/>
  <c r="F2469" i="5"/>
  <c r="F2470" i="5"/>
  <c r="F2471" i="5"/>
  <c r="F2472" i="5"/>
  <c r="F2473" i="5"/>
  <c r="F2474" i="5"/>
  <c r="F2475" i="5"/>
  <c r="F2476" i="5"/>
  <c r="F2477" i="5"/>
  <c r="F2478" i="5"/>
  <c r="F2479" i="5"/>
  <c r="F2480" i="5"/>
  <c r="F2481" i="5"/>
  <c r="F2482" i="5"/>
  <c r="F2483" i="5"/>
  <c r="F2484" i="5"/>
  <c r="F2485" i="5"/>
  <c r="F2486" i="5"/>
  <c r="F2487" i="5"/>
  <c r="F2488" i="5"/>
  <c r="F2489" i="5"/>
  <c r="F2490" i="5"/>
  <c r="F2491" i="5"/>
  <c r="F2492" i="5"/>
  <c r="F2493" i="5"/>
  <c r="F2494" i="5"/>
  <c r="F2495" i="5"/>
  <c r="F2496" i="5"/>
  <c r="F2497" i="5"/>
  <c r="F2498" i="5"/>
  <c r="F2499" i="5"/>
  <c r="F2500" i="5"/>
  <c r="F2501" i="5"/>
  <c r="F2502" i="5"/>
  <c r="F2503" i="5"/>
  <c r="F2504" i="5"/>
  <c r="F2505" i="5"/>
  <c r="F2506" i="5"/>
  <c r="F2507" i="5"/>
  <c r="F2508" i="5"/>
  <c r="F2509" i="5"/>
  <c r="F2510" i="5"/>
  <c r="F2511" i="5"/>
  <c r="F2512" i="5"/>
  <c r="F2513" i="5"/>
  <c r="F2514" i="5"/>
  <c r="F2515" i="5"/>
  <c r="F2516" i="5"/>
  <c r="F2517" i="5"/>
  <c r="F2518" i="5"/>
  <c r="F2519" i="5"/>
  <c r="F2520" i="5"/>
  <c r="F2521" i="5"/>
  <c r="F2522" i="5"/>
  <c r="F2523" i="5"/>
  <c r="F2524" i="5"/>
  <c r="F2525" i="5"/>
  <c r="F2526" i="5"/>
  <c r="F2527" i="5"/>
  <c r="F2528" i="5"/>
  <c r="F2529" i="5"/>
  <c r="F2530" i="5"/>
  <c r="F2531" i="5"/>
  <c r="F2532" i="5"/>
  <c r="F2533" i="5"/>
  <c r="F2534" i="5"/>
  <c r="F2535" i="5"/>
  <c r="F2536" i="5"/>
  <c r="F2537" i="5"/>
  <c r="F2538" i="5"/>
  <c r="F2539" i="5"/>
  <c r="F2540" i="5"/>
  <c r="F2541" i="5"/>
  <c r="F2542" i="5"/>
  <c r="F2543" i="5"/>
  <c r="F2544" i="5"/>
  <c r="F2545" i="5"/>
  <c r="F2546" i="5"/>
  <c r="F2547" i="5"/>
  <c r="F2548" i="5"/>
  <c r="F2549" i="5"/>
  <c r="F2550" i="5"/>
  <c r="F2551" i="5"/>
  <c r="F2552" i="5"/>
  <c r="F2553" i="5"/>
  <c r="F2554" i="5"/>
  <c r="F2555" i="5"/>
  <c r="F2556" i="5"/>
  <c r="F2557" i="5"/>
  <c r="F2558" i="5"/>
  <c r="F2559" i="5"/>
  <c r="F2560" i="5"/>
  <c r="F2561" i="5"/>
  <c r="F2562" i="5"/>
  <c r="F2563" i="5"/>
  <c r="F2564" i="5"/>
  <c r="F2565" i="5"/>
  <c r="F2566" i="5"/>
  <c r="F2567" i="5"/>
  <c r="F2568" i="5"/>
  <c r="F2569" i="5"/>
  <c r="F2570" i="5"/>
  <c r="F2571" i="5"/>
  <c r="F2572" i="5"/>
  <c r="F2573" i="5"/>
  <c r="F2574" i="5"/>
  <c r="F2575" i="5"/>
  <c r="F2576" i="5"/>
  <c r="F2577" i="5"/>
  <c r="F2578" i="5"/>
  <c r="F2579" i="5"/>
  <c r="F2580" i="5"/>
  <c r="F2581" i="5"/>
  <c r="F2582" i="5"/>
  <c r="F2583" i="5"/>
  <c r="F2584" i="5"/>
  <c r="F2585" i="5"/>
  <c r="F2586" i="5"/>
  <c r="F2587" i="5"/>
  <c r="F2588" i="5"/>
  <c r="F2589" i="5"/>
  <c r="F2590" i="5"/>
  <c r="F2591" i="5"/>
  <c r="F2592" i="5"/>
  <c r="F2593" i="5"/>
  <c r="F2594" i="5"/>
  <c r="F2595" i="5"/>
  <c r="F2596" i="5"/>
  <c r="F2597" i="5"/>
  <c r="F2598" i="5"/>
  <c r="F2599" i="5"/>
  <c r="F2600" i="5"/>
  <c r="F2601" i="5"/>
  <c r="F2602" i="5"/>
  <c r="F2603" i="5"/>
  <c r="F2604" i="5"/>
  <c r="F2605" i="5"/>
  <c r="F2606" i="5"/>
  <c r="F2607" i="5"/>
  <c r="F2608" i="5"/>
  <c r="F2609" i="5"/>
  <c r="F2610" i="5"/>
  <c r="F2611" i="5"/>
  <c r="F2612" i="5"/>
  <c r="F2613" i="5"/>
  <c r="F2614" i="5"/>
  <c r="F2615" i="5"/>
  <c r="F2616" i="5"/>
  <c r="F2617" i="5"/>
  <c r="F2618" i="5"/>
  <c r="F2619" i="5"/>
  <c r="F2620" i="5"/>
  <c r="F2621" i="5"/>
  <c r="F2622" i="5"/>
  <c r="F2623" i="5"/>
  <c r="F2624" i="5"/>
  <c r="F2625" i="5"/>
  <c r="F2626" i="5"/>
  <c r="F2627" i="5"/>
  <c r="F2628" i="5"/>
  <c r="F2629" i="5"/>
  <c r="F2630" i="5"/>
  <c r="F2631" i="5"/>
  <c r="F2632" i="5"/>
  <c r="F2633" i="5"/>
  <c r="F2634" i="5"/>
  <c r="F2635" i="5"/>
  <c r="F2636" i="5"/>
  <c r="F2637" i="5"/>
  <c r="F2638" i="5"/>
  <c r="F2639" i="5"/>
  <c r="F2640" i="5"/>
  <c r="F2641" i="5"/>
  <c r="F2642" i="5"/>
  <c r="F2643" i="5"/>
  <c r="F2644" i="5"/>
  <c r="F2645" i="5"/>
  <c r="F2646" i="5"/>
  <c r="F2647" i="5"/>
  <c r="F2648" i="5"/>
  <c r="F2649" i="5"/>
  <c r="F2650" i="5"/>
  <c r="F2651" i="5"/>
  <c r="F2652" i="5"/>
  <c r="F2653" i="5"/>
  <c r="F2654" i="5"/>
  <c r="F2655" i="5"/>
  <c r="F2656" i="5"/>
  <c r="F2657" i="5"/>
  <c r="F2658" i="5"/>
  <c r="F2659" i="5"/>
  <c r="F2660" i="5"/>
  <c r="F2661" i="5"/>
  <c r="F2662" i="5"/>
  <c r="F2663" i="5"/>
  <c r="F2664" i="5"/>
  <c r="F2665" i="5"/>
  <c r="F2666" i="5"/>
  <c r="F2667" i="5"/>
  <c r="F2668" i="5"/>
  <c r="F2669" i="5"/>
  <c r="F2670" i="5"/>
  <c r="F2671" i="5"/>
  <c r="F2672" i="5"/>
  <c r="F2673" i="5"/>
  <c r="F2674" i="5"/>
  <c r="F2675" i="5"/>
  <c r="F2676" i="5"/>
  <c r="F2677" i="5"/>
  <c r="F2678" i="5"/>
  <c r="F2679" i="5"/>
  <c r="F2680" i="5"/>
  <c r="F2681" i="5"/>
  <c r="F2682" i="5"/>
  <c r="F2683" i="5"/>
  <c r="F2684" i="5"/>
  <c r="F2685" i="5"/>
  <c r="F2686" i="5"/>
  <c r="F2687" i="5"/>
  <c r="F2688" i="5"/>
  <c r="F2689" i="5"/>
  <c r="F2690" i="5"/>
  <c r="F2691" i="5"/>
  <c r="F2692" i="5"/>
  <c r="F2693" i="5"/>
  <c r="F2694" i="5"/>
  <c r="F2695" i="5"/>
  <c r="F2696" i="5"/>
  <c r="F2697" i="5"/>
  <c r="F2698" i="5"/>
  <c r="F2699" i="5"/>
  <c r="F2700" i="5"/>
  <c r="F2701" i="5"/>
  <c r="F2702" i="5"/>
  <c r="F2703" i="5"/>
  <c r="F2704" i="5"/>
  <c r="F2705" i="5"/>
  <c r="F2706" i="5"/>
  <c r="F2707" i="5"/>
  <c r="F2708" i="5"/>
  <c r="F2709" i="5"/>
  <c r="F2710" i="5"/>
  <c r="F2711" i="5"/>
  <c r="F2712" i="5"/>
  <c r="F2713" i="5"/>
  <c r="F2714" i="5"/>
  <c r="F2715" i="5"/>
  <c r="F2716" i="5"/>
  <c r="F2717" i="5"/>
  <c r="F2718" i="5"/>
  <c r="F2719" i="5"/>
  <c r="F2720" i="5"/>
  <c r="F2721" i="5"/>
  <c r="F2722" i="5"/>
  <c r="F2723" i="5"/>
  <c r="F2724" i="5"/>
  <c r="F2725" i="5"/>
  <c r="F2726" i="5"/>
  <c r="F2727" i="5"/>
  <c r="F2728" i="5"/>
  <c r="F2729" i="5"/>
  <c r="F2730" i="5"/>
  <c r="F2731" i="5"/>
  <c r="F2732" i="5"/>
  <c r="F2733" i="5"/>
  <c r="F2734" i="5"/>
  <c r="F2735" i="5"/>
  <c r="F2736" i="5"/>
  <c r="F2737" i="5"/>
  <c r="F2738" i="5"/>
  <c r="F2739" i="5"/>
  <c r="F2740" i="5"/>
  <c r="F2741" i="5"/>
  <c r="F2742" i="5"/>
  <c r="F2743" i="5"/>
  <c r="F2744" i="5"/>
  <c r="F2745" i="5"/>
  <c r="F2746" i="5"/>
  <c r="F2747" i="5"/>
  <c r="F2748" i="5"/>
  <c r="F2749" i="5"/>
  <c r="F2750" i="5"/>
  <c r="F2751" i="5"/>
  <c r="F2752" i="5"/>
  <c r="F2753" i="5"/>
  <c r="F2754" i="5"/>
  <c r="F2755" i="5"/>
  <c r="F2756" i="5"/>
  <c r="F2757" i="5"/>
  <c r="F2758" i="5"/>
  <c r="F2759" i="5"/>
  <c r="F2760" i="5"/>
  <c r="F2761" i="5"/>
  <c r="F2762" i="5"/>
  <c r="F2763" i="5"/>
  <c r="F2764" i="5"/>
  <c r="F2765" i="5"/>
  <c r="F2766" i="5"/>
  <c r="F2767" i="5"/>
  <c r="F2768" i="5"/>
  <c r="F2769" i="5"/>
  <c r="F2770" i="5"/>
  <c r="F2771" i="5"/>
  <c r="F2772" i="5"/>
  <c r="F2773" i="5"/>
  <c r="F2774" i="5"/>
  <c r="F2775" i="5"/>
  <c r="F2776" i="5"/>
  <c r="F2777" i="5"/>
  <c r="F2778" i="5"/>
  <c r="F2779" i="5"/>
  <c r="F2780" i="5"/>
  <c r="F2781" i="5"/>
  <c r="F2782" i="5"/>
  <c r="F2783" i="5"/>
  <c r="F2784" i="5"/>
  <c r="F2785" i="5"/>
  <c r="F2786" i="5"/>
  <c r="F2787" i="5"/>
  <c r="F2788" i="5"/>
  <c r="F2789" i="5"/>
  <c r="F2790" i="5"/>
  <c r="F2791" i="5"/>
  <c r="F2792" i="5"/>
  <c r="F2793" i="5"/>
  <c r="F2794" i="5"/>
  <c r="F2795" i="5"/>
  <c r="F2796" i="5"/>
  <c r="F2797" i="5"/>
  <c r="F2798" i="5"/>
  <c r="F2799" i="5"/>
  <c r="F2800" i="5"/>
  <c r="F2801" i="5"/>
  <c r="F2802" i="5"/>
  <c r="F2803" i="5"/>
  <c r="F2804" i="5"/>
  <c r="F2805" i="5"/>
  <c r="F2806" i="5"/>
  <c r="F2807" i="5"/>
  <c r="F2808" i="5"/>
  <c r="F2809" i="5"/>
  <c r="F2810" i="5"/>
  <c r="F2811" i="5"/>
  <c r="F2812" i="5"/>
  <c r="F2813" i="5"/>
  <c r="F2814" i="5"/>
  <c r="F2815" i="5"/>
  <c r="F2816" i="5"/>
  <c r="F2817" i="5"/>
  <c r="F2818" i="5"/>
  <c r="F2819" i="5"/>
  <c r="F2820" i="5"/>
  <c r="F2821" i="5"/>
  <c r="F2822" i="5"/>
  <c r="F2823" i="5"/>
  <c r="F2824" i="5"/>
  <c r="F2825" i="5"/>
  <c r="F2826" i="5"/>
  <c r="F2827" i="5"/>
  <c r="F2828" i="5"/>
  <c r="F2829" i="5"/>
  <c r="F2830" i="5"/>
  <c r="F2831" i="5"/>
  <c r="F2832" i="5"/>
  <c r="F2833" i="5"/>
  <c r="F2834" i="5"/>
  <c r="F2835" i="5"/>
  <c r="F2836" i="5"/>
  <c r="F2837" i="5"/>
  <c r="F2838" i="5"/>
  <c r="F2839" i="5"/>
  <c r="F2840" i="5"/>
  <c r="F2841" i="5"/>
  <c r="F2842" i="5"/>
  <c r="F2843" i="5"/>
  <c r="F2844" i="5"/>
  <c r="F2845" i="5"/>
  <c r="F2846" i="5"/>
  <c r="F2847" i="5"/>
  <c r="F2848" i="5"/>
  <c r="F2849" i="5"/>
  <c r="F2850" i="5"/>
  <c r="F2851" i="5"/>
  <c r="F2852" i="5"/>
  <c r="F2853" i="5"/>
  <c r="F2854" i="5"/>
  <c r="F2855" i="5"/>
  <c r="F2856" i="5"/>
  <c r="F2857" i="5"/>
  <c r="F2858" i="5"/>
  <c r="F2859" i="5"/>
  <c r="F2860" i="5"/>
  <c r="F2861" i="5"/>
  <c r="F2862" i="5"/>
  <c r="F2863" i="5"/>
  <c r="F2864" i="5"/>
  <c r="F2865" i="5"/>
  <c r="F2866" i="5"/>
  <c r="F2867" i="5"/>
  <c r="F2868" i="5"/>
  <c r="F2869" i="5"/>
  <c r="F2870" i="5"/>
  <c r="F2871" i="5"/>
  <c r="F2872" i="5"/>
  <c r="F2873" i="5"/>
  <c r="F2874" i="5"/>
  <c r="F2875" i="5"/>
  <c r="F2876" i="5"/>
  <c r="F2877" i="5"/>
  <c r="F2878" i="5"/>
  <c r="F2879" i="5"/>
  <c r="F2880" i="5"/>
  <c r="F2881" i="5"/>
  <c r="F2882" i="5"/>
  <c r="F2883" i="5"/>
  <c r="F2884" i="5"/>
  <c r="F2885" i="5"/>
  <c r="F2886" i="5"/>
  <c r="F2887" i="5"/>
  <c r="F2888" i="5"/>
  <c r="F2889" i="5"/>
  <c r="F2890" i="5"/>
  <c r="F2891" i="5"/>
  <c r="F2892" i="5"/>
  <c r="F2893" i="5"/>
  <c r="F2894" i="5"/>
  <c r="F2895" i="5"/>
  <c r="F2896" i="5"/>
  <c r="F2897" i="5"/>
  <c r="F2898" i="5"/>
  <c r="F2899" i="5"/>
  <c r="F2900" i="5"/>
  <c r="F2901" i="5"/>
  <c r="F2902" i="5"/>
  <c r="F2903" i="5"/>
  <c r="F2904" i="5"/>
  <c r="F2905" i="5"/>
  <c r="F2906" i="5"/>
  <c r="F2907" i="5"/>
  <c r="F2908" i="5"/>
  <c r="F2909" i="5"/>
  <c r="F2910" i="5"/>
  <c r="F2911" i="5"/>
  <c r="F2912" i="5"/>
  <c r="F2913" i="5"/>
  <c r="F2914" i="5"/>
  <c r="F2915" i="5"/>
  <c r="F2916" i="5"/>
  <c r="F2917" i="5"/>
  <c r="F2918" i="5"/>
  <c r="F2919" i="5"/>
  <c r="F2920" i="5"/>
  <c r="F2921" i="5"/>
  <c r="F2922" i="5"/>
  <c r="F2923" i="5"/>
  <c r="F2924" i="5"/>
  <c r="F2925" i="5"/>
  <c r="F2926" i="5"/>
  <c r="F2927" i="5"/>
  <c r="F2928" i="5"/>
  <c r="F2929" i="5"/>
  <c r="F2930" i="5"/>
  <c r="F2931" i="5"/>
  <c r="F2932" i="5"/>
  <c r="F2933" i="5"/>
  <c r="F2934" i="5"/>
  <c r="F2935" i="5"/>
  <c r="F2936" i="5"/>
  <c r="F2937" i="5"/>
  <c r="F2938" i="5"/>
  <c r="F2939" i="5"/>
  <c r="F2940" i="5"/>
  <c r="F2941" i="5"/>
  <c r="F2942" i="5"/>
  <c r="F2943" i="5"/>
  <c r="F2944" i="5"/>
  <c r="F2945" i="5"/>
  <c r="F2946" i="5"/>
  <c r="F2947" i="5"/>
  <c r="F2948" i="5"/>
  <c r="F2949" i="5"/>
  <c r="F2950" i="5"/>
  <c r="F2951" i="5"/>
  <c r="F2952" i="5"/>
  <c r="F2953" i="5"/>
  <c r="F2954" i="5"/>
  <c r="F2955" i="5"/>
  <c r="F2956" i="5"/>
  <c r="F2957" i="5"/>
  <c r="F2958" i="5"/>
  <c r="F2959" i="5"/>
  <c r="F2960" i="5"/>
  <c r="F2961" i="5"/>
  <c r="F2962" i="5"/>
  <c r="F2963" i="5"/>
  <c r="F2964" i="5"/>
  <c r="F2965" i="5"/>
  <c r="F2966" i="5"/>
  <c r="F2967" i="5"/>
  <c r="F2968" i="5"/>
  <c r="F2969" i="5"/>
  <c r="F2970" i="5"/>
  <c r="F2971" i="5"/>
  <c r="F2972" i="5"/>
  <c r="F2973" i="5"/>
  <c r="F2974" i="5"/>
  <c r="F2975" i="5"/>
  <c r="F2976" i="5"/>
  <c r="F2977" i="5"/>
  <c r="F2978" i="5"/>
  <c r="F2979" i="5"/>
  <c r="F2980" i="5"/>
  <c r="F2981" i="5"/>
  <c r="F2982" i="5"/>
  <c r="F2983" i="5"/>
  <c r="F2984" i="5"/>
  <c r="F2985" i="5"/>
  <c r="F2986" i="5"/>
  <c r="F2987" i="5"/>
  <c r="F2988" i="5"/>
  <c r="F2989" i="5"/>
  <c r="F2990" i="5"/>
  <c r="F2991" i="5"/>
  <c r="F2992" i="5"/>
  <c r="F2993" i="5"/>
  <c r="F2994" i="5"/>
  <c r="F2995" i="5"/>
  <c r="F2996" i="5"/>
  <c r="F2997" i="5"/>
  <c r="F2998" i="5"/>
  <c r="F2999" i="5"/>
  <c r="F3000" i="5"/>
  <c r="F3001" i="5"/>
  <c r="F3002" i="5"/>
  <c r="F3003" i="5"/>
  <c r="F3004" i="5"/>
  <c r="F3005" i="5"/>
  <c r="F3006" i="5"/>
  <c r="F3007" i="5"/>
  <c r="F3008" i="5"/>
  <c r="F3009" i="5"/>
  <c r="F3010" i="5"/>
  <c r="F3011" i="5"/>
  <c r="F3012" i="5"/>
  <c r="F3013" i="5"/>
  <c r="F3014" i="5"/>
  <c r="F3015" i="5"/>
  <c r="F3016" i="5"/>
  <c r="F3017" i="5"/>
  <c r="F3018" i="5"/>
  <c r="F3019" i="5"/>
  <c r="F3020" i="5"/>
  <c r="F3021" i="5"/>
  <c r="F3022" i="5"/>
  <c r="F3023" i="5"/>
  <c r="F3024" i="5"/>
  <c r="F3025" i="5"/>
  <c r="F3026" i="5"/>
  <c r="F3027" i="5"/>
  <c r="F3028" i="5"/>
  <c r="F3029" i="5"/>
  <c r="F3030" i="5"/>
  <c r="F3031" i="5"/>
  <c r="F3032" i="5"/>
  <c r="F3033" i="5"/>
  <c r="F3034" i="5"/>
  <c r="F3035" i="5"/>
  <c r="F3036" i="5"/>
  <c r="F3037" i="5"/>
  <c r="F3038" i="5"/>
  <c r="F3039" i="5"/>
  <c r="F3040" i="5"/>
  <c r="F3041" i="5"/>
  <c r="F3042" i="5"/>
  <c r="F3043" i="5"/>
  <c r="F3044" i="5"/>
  <c r="F3045" i="5"/>
  <c r="F3046" i="5"/>
  <c r="F3047" i="5"/>
  <c r="F3048" i="5"/>
  <c r="F3049" i="5"/>
  <c r="F3050" i="5"/>
  <c r="F3051" i="5"/>
  <c r="F3052" i="5"/>
  <c r="F3053" i="5"/>
  <c r="F3054" i="5"/>
  <c r="F3055" i="5"/>
  <c r="F3056" i="5"/>
  <c r="F3057" i="5"/>
  <c r="F3058" i="5"/>
  <c r="F3059" i="5"/>
  <c r="F3060" i="5"/>
  <c r="F3061" i="5"/>
  <c r="F3062" i="5"/>
  <c r="F3063" i="5"/>
  <c r="F3064" i="5"/>
  <c r="F3065" i="5"/>
  <c r="F3066" i="5"/>
  <c r="F3067" i="5"/>
  <c r="F3068" i="5"/>
  <c r="F3069" i="5"/>
  <c r="F3070" i="5"/>
  <c r="F3071" i="5"/>
  <c r="F3072" i="5"/>
  <c r="F3073" i="5"/>
  <c r="F3074" i="5"/>
  <c r="F3075" i="5"/>
  <c r="F3076" i="5"/>
  <c r="F3077" i="5"/>
  <c r="F3078" i="5"/>
  <c r="F3079" i="5"/>
  <c r="F3080" i="5"/>
  <c r="F3081" i="5"/>
  <c r="F3082" i="5"/>
  <c r="F3083" i="5"/>
  <c r="F3084" i="5"/>
  <c r="F3085" i="5"/>
  <c r="F3086" i="5"/>
  <c r="F3087" i="5"/>
  <c r="F3088" i="5"/>
  <c r="F3089" i="5"/>
  <c r="F3090" i="5"/>
  <c r="F3091" i="5"/>
  <c r="F3092" i="5"/>
  <c r="F3093" i="5"/>
  <c r="F3094" i="5"/>
  <c r="F3095" i="5"/>
  <c r="F3096" i="5"/>
  <c r="F3097" i="5"/>
  <c r="F3098" i="5"/>
  <c r="F3099" i="5"/>
  <c r="F3100" i="5"/>
  <c r="F3101" i="5"/>
  <c r="F3102" i="5"/>
  <c r="F3103" i="5"/>
  <c r="F3104" i="5"/>
  <c r="F3105" i="5"/>
  <c r="F3106" i="5"/>
  <c r="F3107" i="5"/>
  <c r="F3108" i="5"/>
  <c r="F3109" i="5"/>
  <c r="F3110" i="5"/>
  <c r="F3111" i="5"/>
  <c r="F3112" i="5"/>
  <c r="F3113" i="5"/>
  <c r="F3114" i="5"/>
  <c r="F3115" i="5"/>
  <c r="F3116" i="5"/>
  <c r="F3117" i="5"/>
  <c r="F3118" i="5"/>
  <c r="F3119" i="5"/>
  <c r="F3120" i="5"/>
  <c r="F3121" i="5"/>
  <c r="F3122" i="5"/>
  <c r="F3123" i="5"/>
  <c r="F3124" i="5"/>
  <c r="F3125" i="5"/>
  <c r="F3126" i="5"/>
  <c r="F3127" i="5"/>
  <c r="F3128" i="5"/>
  <c r="F3129" i="5"/>
  <c r="F3130" i="5"/>
  <c r="F3131" i="5"/>
  <c r="F3132" i="5"/>
  <c r="F3133" i="5"/>
  <c r="F3134" i="5"/>
  <c r="F3135" i="5"/>
  <c r="F3136" i="5"/>
  <c r="F3137" i="5"/>
  <c r="F3138" i="5"/>
  <c r="F3139" i="5"/>
  <c r="F3140" i="5"/>
  <c r="F3141" i="5"/>
  <c r="F3142" i="5"/>
  <c r="F3143" i="5"/>
  <c r="F3144" i="5"/>
  <c r="F3145" i="5"/>
  <c r="F3146" i="5"/>
  <c r="F3147" i="5"/>
  <c r="F3148" i="5"/>
  <c r="F3149" i="5"/>
  <c r="F3150" i="5"/>
  <c r="F3151" i="5"/>
  <c r="F3152" i="5"/>
  <c r="F3153" i="5"/>
  <c r="F3154" i="5"/>
  <c r="F3155" i="5"/>
  <c r="F3156" i="5"/>
  <c r="F3157" i="5"/>
  <c r="F3158" i="5"/>
  <c r="F3159" i="5"/>
  <c r="F3160" i="5"/>
  <c r="F3161" i="5"/>
  <c r="F3162" i="5"/>
  <c r="F3163" i="5"/>
  <c r="F3164" i="5"/>
  <c r="F3165" i="5"/>
  <c r="F3166" i="5"/>
  <c r="F3167" i="5"/>
  <c r="F3168" i="5"/>
  <c r="F3169" i="5"/>
  <c r="F3170" i="5"/>
  <c r="F3171" i="5"/>
  <c r="F3172" i="5"/>
  <c r="F3173" i="5"/>
  <c r="F3174" i="5"/>
  <c r="F3175" i="5"/>
  <c r="F3176" i="5"/>
  <c r="F3177" i="5"/>
  <c r="F3178" i="5"/>
  <c r="F3179" i="5"/>
  <c r="F3180" i="5"/>
  <c r="F3181" i="5"/>
  <c r="F3182" i="5"/>
  <c r="F3183" i="5"/>
  <c r="F3184" i="5"/>
  <c r="F3185" i="5"/>
  <c r="F3186" i="5"/>
  <c r="F3187" i="5"/>
  <c r="F3188" i="5"/>
  <c r="F3189" i="5"/>
  <c r="F3190" i="5"/>
  <c r="F3191" i="5"/>
  <c r="F3192" i="5"/>
  <c r="F3193" i="5"/>
  <c r="F3194" i="5"/>
  <c r="F3195" i="5"/>
  <c r="F3196" i="5"/>
  <c r="F3197" i="5"/>
  <c r="F3198" i="5"/>
  <c r="F3199" i="5"/>
  <c r="F3200" i="5"/>
  <c r="F3201" i="5"/>
  <c r="F3202" i="5"/>
  <c r="F3203" i="5"/>
  <c r="F3204" i="5"/>
  <c r="F3205" i="5"/>
  <c r="F3206" i="5"/>
  <c r="F3207" i="5"/>
  <c r="F3208" i="5"/>
  <c r="F3209" i="5"/>
  <c r="F3210" i="5"/>
  <c r="F3211" i="5"/>
  <c r="F3212" i="5"/>
  <c r="F3213" i="5"/>
  <c r="F3214" i="5"/>
  <c r="F3215" i="5"/>
  <c r="F3216" i="5"/>
  <c r="F3217" i="5"/>
  <c r="F3218" i="5"/>
  <c r="F3219" i="5"/>
  <c r="F3220" i="5"/>
  <c r="F3221" i="5"/>
  <c r="F3222" i="5"/>
  <c r="F3223" i="5"/>
  <c r="F3224" i="5"/>
  <c r="F3225" i="5"/>
  <c r="F3226" i="5"/>
  <c r="F3227" i="5"/>
  <c r="F3228" i="5"/>
  <c r="F3229" i="5"/>
  <c r="F3230" i="5"/>
  <c r="F3231" i="5"/>
  <c r="F3232" i="5"/>
  <c r="F3233" i="5"/>
  <c r="F3234" i="5"/>
  <c r="F3235" i="5"/>
  <c r="F3236" i="5"/>
  <c r="F3237" i="5"/>
  <c r="F3238" i="5"/>
  <c r="F3239" i="5"/>
  <c r="F3240" i="5"/>
  <c r="F3241" i="5"/>
  <c r="F3242" i="5"/>
  <c r="F3243" i="5"/>
  <c r="F3244" i="5"/>
  <c r="F3245" i="5"/>
  <c r="F3246" i="5"/>
  <c r="F3247" i="5"/>
  <c r="F3248" i="5"/>
  <c r="F3249" i="5"/>
  <c r="F3250" i="5"/>
  <c r="F3251" i="5"/>
  <c r="F3252" i="5"/>
  <c r="F3253" i="5"/>
  <c r="F3254" i="5"/>
  <c r="F3255" i="5"/>
  <c r="F3256" i="5"/>
  <c r="F3257" i="5"/>
  <c r="F3258" i="5"/>
  <c r="F3259" i="5"/>
  <c r="F3260" i="5"/>
  <c r="F3261" i="5"/>
  <c r="F3262" i="5"/>
  <c r="F3263" i="5"/>
  <c r="F3264" i="5"/>
  <c r="F3265" i="5"/>
  <c r="F3266" i="5"/>
  <c r="F3267" i="5"/>
  <c r="F3268" i="5"/>
  <c r="F3269" i="5"/>
  <c r="F3270" i="5"/>
  <c r="F3271" i="5"/>
  <c r="F3272" i="5"/>
  <c r="F3273" i="5"/>
  <c r="F3274" i="5"/>
  <c r="F3275" i="5"/>
  <c r="F3276" i="5"/>
  <c r="F3277" i="5"/>
  <c r="F3278" i="5"/>
  <c r="F3279" i="5"/>
  <c r="F3280" i="5"/>
  <c r="F3281" i="5"/>
  <c r="F3282" i="5"/>
  <c r="F3283" i="5"/>
  <c r="F3284" i="5"/>
  <c r="F3285" i="5"/>
  <c r="F3286" i="5"/>
  <c r="F3287" i="5"/>
  <c r="F3288" i="5"/>
  <c r="F3289" i="5"/>
  <c r="F3290" i="5"/>
  <c r="F3291" i="5"/>
  <c r="F3292" i="5"/>
  <c r="F3293" i="5"/>
  <c r="F3294" i="5"/>
  <c r="F3295" i="5"/>
  <c r="F3296" i="5"/>
  <c r="F3297" i="5"/>
  <c r="F3298" i="5"/>
  <c r="F3299" i="5"/>
  <c r="F3300" i="5"/>
  <c r="F3301" i="5"/>
  <c r="F3302" i="5"/>
  <c r="F3303" i="5"/>
  <c r="F3304" i="5"/>
  <c r="F3305" i="5"/>
  <c r="F3306" i="5"/>
  <c r="F3307" i="5"/>
  <c r="F3308" i="5"/>
  <c r="F3309" i="5"/>
  <c r="F3310" i="5"/>
  <c r="F3311" i="5"/>
  <c r="F3312" i="5"/>
  <c r="F3313" i="5"/>
  <c r="F3314" i="5"/>
  <c r="F3315" i="5"/>
  <c r="F3316" i="5"/>
  <c r="F3317" i="5"/>
  <c r="F3318" i="5"/>
  <c r="F3319" i="5"/>
  <c r="F3320" i="5"/>
  <c r="F3321" i="5"/>
  <c r="F3322" i="5"/>
  <c r="F3323" i="5"/>
  <c r="F3324" i="5"/>
  <c r="F3325" i="5"/>
  <c r="F3326" i="5"/>
  <c r="F3327" i="5"/>
  <c r="F3328" i="5"/>
  <c r="F3329" i="5"/>
  <c r="F3330" i="5"/>
  <c r="F3331" i="5"/>
  <c r="F3332" i="5"/>
  <c r="F3333" i="5"/>
  <c r="F3334" i="5"/>
  <c r="F3335" i="5"/>
  <c r="F3336" i="5"/>
  <c r="F3337" i="5"/>
  <c r="F3338" i="5"/>
  <c r="F3339" i="5"/>
  <c r="F3340" i="5"/>
  <c r="F3341" i="5"/>
  <c r="F3342" i="5"/>
  <c r="F3343" i="5"/>
  <c r="F3344" i="5"/>
  <c r="F3345" i="5"/>
  <c r="F3346" i="5"/>
  <c r="F3347" i="5"/>
  <c r="F3348" i="5"/>
  <c r="F3349" i="5"/>
  <c r="F3350" i="5"/>
  <c r="F3351" i="5"/>
  <c r="F3352" i="5"/>
  <c r="F3353" i="5"/>
  <c r="F3354" i="5"/>
  <c r="F3355" i="5"/>
  <c r="F3356" i="5"/>
  <c r="F3357" i="5"/>
  <c r="F3358" i="5"/>
  <c r="F3359" i="5"/>
  <c r="F3360" i="5"/>
  <c r="F3361" i="5"/>
  <c r="F3362" i="5"/>
  <c r="F3363" i="5"/>
  <c r="F3364" i="5"/>
  <c r="F3365" i="5"/>
  <c r="F3366" i="5"/>
  <c r="F3367" i="5"/>
  <c r="F3368" i="5"/>
  <c r="F3369" i="5"/>
  <c r="F3370" i="5"/>
  <c r="F3371" i="5"/>
  <c r="F3372" i="5"/>
  <c r="F3373" i="5"/>
  <c r="F3374" i="5"/>
  <c r="F3375" i="5"/>
  <c r="F3376" i="5"/>
  <c r="F3377" i="5"/>
  <c r="F3378" i="5"/>
  <c r="F3379" i="5"/>
  <c r="F3380" i="5"/>
  <c r="F3381" i="5"/>
  <c r="F3382" i="5"/>
  <c r="F3383" i="5"/>
  <c r="F3384" i="5"/>
  <c r="F3385" i="5"/>
  <c r="F3386" i="5"/>
  <c r="F3387" i="5"/>
  <c r="F3388" i="5"/>
  <c r="F3389" i="5"/>
  <c r="F3390" i="5"/>
  <c r="F3391" i="5"/>
  <c r="F3392" i="5"/>
  <c r="F3393" i="5"/>
  <c r="F3394" i="5"/>
  <c r="F3395" i="5"/>
  <c r="F3396" i="5"/>
  <c r="F3397" i="5"/>
  <c r="F3398" i="5"/>
  <c r="F3399" i="5"/>
  <c r="F3400" i="5"/>
  <c r="F3401" i="5"/>
  <c r="F3402" i="5"/>
  <c r="F3403" i="5"/>
  <c r="F3404" i="5"/>
  <c r="F3405" i="5"/>
  <c r="F3406" i="5"/>
  <c r="F3407" i="5"/>
  <c r="F3408" i="5"/>
  <c r="F3409" i="5"/>
  <c r="F3410" i="5"/>
  <c r="F3411" i="5"/>
  <c r="F3412" i="5"/>
  <c r="F3413" i="5"/>
  <c r="F3414" i="5"/>
  <c r="F3415" i="5"/>
  <c r="F3416" i="5"/>
  <c r="F3417" i="5"/>
  <c r="F3418" i="5"/>
  <c r="F3419" i="5"/>
  <c r="F3420" i="5"/>
  <c r="F3421" i="5"/>
  <c r="F3422" i="5"/>
  <c r="F3423" i="5"/>
  <c r="F3424" i="5"/>
  <c r="F3425" i="5"/>
  <c r="F3426" i="5"/>
  <c r="F3427" i="5"/>
  <c r="F3428" i="5"/>
  <c r="F3429" i="5"/>
  <c r="F3430" i="5"/>
  <c r="F3431" i="5"/>
  <c r="F3432" i="5"/>
  <c r="F3433" i="5"/>
  <c r="F3434" i="5"/>
  <c r="F3435" i="5"/>
  <c r="F3436" i="5"/>
  <c r="F3437" i="5"/>
  <c r="F3438" i="5"/>
  <c r="F3439" i="5"/>
  <c r="F3440" i="5"/>
  <c r="F3441" i="5"/>
  <c r="F3442" i="5"/>
  <c r="F3443" i="5"/>
  <c r="F3444" i="5"/>
  <c r="F3445" i="5"/>
  <c r="F3446" i="5"/>
  <c r="F3447" i="5"/>
  <c r="F3448" i="5"/>
  <c r="F3449" i="5"/>
  <c r="F3450" i="5"/>
  <c r="F3451" i="5"/>
  <c r="F3452" i="5"/>
  <c r="F3453" i="5"/>
  <c r="F3454" i="5"/>
  <c r="F3455" i="5"/>
  <c r="F3456" i="5"/>
  <c r="F3457" i="5"/>
  <c r="F3458" i="5"/>
  <c r="F3459" i="5"/>
  <c r="F3460" i="5"/>
  <c r="F3461" i="5"/>
  <c r="F3462" i="5"/>
  <c r="F3463" i="5"/>
  <c r="F3464" i="5"/>
  <c r="F3465" i="5"/>
  <c r="F3466" i="5"/>
  <c r="F3467" i="5"/>
  <c r="F3468" i="5"/>
  <c r="F3469" i="5"/>
  <c r="F3470" i="5"/>
  <c r="F3471" i="5"/>
  <c r="F3472" i="5"/>
  <c r="F3473" i="5"/>
  <c r="F3474" i="5"/>
  <c r="F3475" i="5"/>
  <c r="F3476" i="5"/>
  <c r="F3477" i="5"/>
  <c r="F3478" i="5"/>
  <c r="F3479" i="5"/>
  <c r="F3480" i="5"/>
  <c r="F3481" i="5"/>
  <c r="F3482" i="5"/>
  <c r="F3483" i="5"/>
  <c r="F3484" i="5"/>
  <c r="F3485" i="5"/>
  <c r="F3486" i="5"/>
  <c r="F3487" i="5"/>
  <c r="F3488" i="5"/>
  <c r="F3489" i="5"/>
  <c r="F3490" i="5"/>
  <c r="F3491" i="5"/>
  <c r="F3492" i="5"/>
  <c r="F3493" i="5"/>
  <c r="F3494" i="5"/>
  <c r="F3495" i="5"/>
  <c r="F3496" i="5"/>
  <c r="F3497" i="5"/>
  <c r="F3498" i="5"/>
  <c r="F3499" i="5"/>
  <c r="F3500" i="5"/>
  <c r="F3501" i="5"/>
  <c r="F3502" i="5"/>
  <c r="F3503" i="5"/>
  <c r="F3504" i="5"/>
  <c r="F3505" i="5"/>
  <c r="F3506" i="5"/>
  <c r="F3507" i="5"/>
  <c r="F3508" i="5"/>
  <c r="F3509" i="5"/>
  <c r="F3510" i="5"/>
  <c r="F3511" i="5"/>
  <c r="F3512" i="5"/>
  <c r="F3513" i="5"/>
  <c r="F3514" i="5"/>
  <c r="F3515" i="5"/>
  <c r="F3516" i="5"/>
  <c r="F3517" i="5"/>
  <c r="F3518" i="5"/>
  <c r="F3519" i="5"/>
  <c r="F3520" i="5"/>
  <c r="F3521" i="5"/>
  <c r="F3522" i="5"/>
  <c r="F3523" i="5"/>
  <c r="F3524" i="5"/>
  <c r="F3525" i="5"/>
  <c r="F3526" i="5"/>
  <c r="F3527" i="5"/>
  <c r="F3528" i="5"/>
  <c r="F3529" i="5"/>
  <c r="F3530" i="5"/>
  <c r="F3531" i="5"/>
  <c r="F3532" i="5"/>
  <c r="F3533" i="5"/>
  <c r="F3534" i="5"/>
  <c r="F3535" i="5"/>
  <c r="F3536" i="5"/>
  <c r="F3537" i="5"/>
  <c r="F3538" i="5"/>
  <c r="F3539" i="5"/>
  <c r="F3540" i="5"/>
  <c r="F3541" i="5"/>
  <c r="F3542" i="5"/>
  <c r="F3543" i="5"/>
  <c r="F3544" i="5"/>
  <c r="F3545" i="5"/>
  <c r="F3546" i="5"/>
  <c r="F3547" i="5"/>
  <c r="F3548" i="5"/>
  <c r="F3549" i="5"/>
  <c r="F3550" i="5"/>
  <c r="F3551" i="5"/>
  <c r="F3552" i="5"/>
  <c r="F3553" i="5"/>
  <c r="F3554" i="5"/>
  <c r="F3555" i="5"/>
  <c r="F3556" i="5"/>
  <c r="F3557" i="5"/>
  <c r="F3558" i="5"/>
  <c r="F3559" i="5"/>
  <c r="F3560" i="5"/>
  <c r="F3561" i="5"/>
  <c r="F3562" i="5"/>
  <c r="F3563" i="5"/>
  <c r="F3564" i="5"/>
  <c r="F3565" i="5"/>
  <c r="F3566" i="5"/>
  <c r="F3567" i="5"/>
  <c r="F3568" i="5"/>
  <c r="F3569" i="5"/>
  <c r="F3570" i="5"/>
  <c r="F3571" i="5"/>
  <c r="F3572" i="5"/>
  <c r="F3573" i="5"/>
  <c r="F3574" i="5"/>
  <c r="F3575" i="5"/>
  <c r="F3576" i="5"/>
  <c r="F3577" i="5"/>
  <c r="F3578" i="5"/>
  <c r="F3579" i="5"/>
  <c r="F3580" i="5"/>
  <c r="F3581" i="5"/>
  <c r="F3582" i="5"/>
  <c r="F3583" i="5"/>
  <c r="F3584" i="5"/>
  <c r="F3585" i="5"/>
  <c r="F3586" i="5"/>
  <c r="F3587" i="5"/>
  <c r="F3588" i="5"/>
  <c r="F3589" i="5"/>
  <c r="F3590" i="5"/>
  <c r="F3591" i="5"/>
  <c r="F3592" i="5"/>
  <c r="F3593" i="5"/>
  <c r="F3594" i="5"/>
  <c r="F3595" i="5"/>
  <c r="F3596" i="5"/>
  <c r="F3597" i="5"/>
  <c r="F3598" i="5"/>
  <c r="F3599" i="5"/>
  <c r="F3600" i="5"/>
  <c r="F3601" i="5"/>
  <c r="F3602" i="5"/>
  <c r="F3603" i="5"/>
  <c r="F3604" i="5"/>
  <c r="F3605" i="5"/>
  <c r="F3606" i="5"/>
  <c r="F3607" i="5"/>
  <c r="F3608" i="5"/>
  <c r="F3609" i="5"/>
  <c r="F3610" i="5"/>
  <c r="F3611" i="5"/>
  <c r="F3612" i="5"/>
  <c r="F3613" i="5"/>
  <c r="F3614" i="5"/>
  <c r="F3615" i="5"/>
  <c r="F3616" i="5"/>
  <c r="F3617" i="5"/>
  <c r="F3618" i="5"/>
  <c r="F3619" i="5"/>
  <c r="F3620" i="5"/>
  <c r="F3621" i="5"/>
  <c r="F3622" i="5"/>
  <c r="F3623" i="5"/>
  <c r="F3624" i="5"/>
  <c r="F3625" i="5"/>
  <c r="F3626" i="5"/>
  <c r="F3627" i="5"/>
  <c r="F3628" i="5"/>
  <c r="F3629" i="5"/>
  <c r="F3630" i="5"/>
  <c r="F3631" i="5"/>
  <c r="F3632" i="5"/>
  <c r="F3633" i="5"/>
  <c r="F3634" i="5"/>
  <c r="F3635" i="5"/>
  <c r="F3636" i="5"/>
  <c r="F3637" i="5"/>
  <c r="F3638" i="5"/>
  <c r="F3639" i="5"/>
  <c r="F3640" i="5"/>
  <c r="F3641" i="5"/>
  <c r="F3642" i="5"/>
  <c r="F3643" i="5"/>
  <c r="F3644" i="5"/>
  <c r="F3645" i="5"/>
  <c r="F3646" i="5"/>
  <c r="F3647" i="5"/>
  <c r="F3648" i="5"/>
  <c r="F3649" i="5"/>
  <c r="F3650" i="5"/>
  <c r="F3651" i="5"/>
  <c r="F3652" i="5"/>
  <c r="F3653" i="5"/>
  <c r="F3654" i="5"/>
  <c r="F3655" i="5"/>
  <c r="F3656" i="5"/>
  <c r="F3657" i="5"/>
  <c r="F3658" i="5"/>
  <c r="F3659" i="5"/>
  <c r="F3660" i="5"/>
  <c r="F3661" i="5"/>
  <c r="F3662" i="5"/>
  <c r="F3663" i="5"/>
  <c r="F3664" i="5"/>
  <c r="F3665" i="5"/>
  <c r="F3666" i="5"/>
  <c r="F3667" i="5"/>
  <c r="F3668" i="5"/>
  <c r="F3669" i="5"/>
  <c r="F3670" i="5"/>
  <c r="F3671" i="5"/>
  <c r="F3672" i="5"/>
  <c r="F3673" i="5"/>
  <c r="F3674" i="5"/>
  <c r="F3675" i="5"/>
  <c r="F3676" i="5"/>
  <c r="F3677" i="5"/>
  <c r="F3678" i="5"/>
  <c r="F3679" i="5"/>
  <c r="F3680" i="5"/>
  <c r="F3681" i="5"/>
  <c r="F3682" i="5"/>
  <c r="F3683" i="5"/>
  <c r="F3684" i="5"/>
  <c r="F3685" i="5"/>
  <c r="F3686" i="5"/>
  <c r="F3687" i="5"/>
  <c r="F3688" i="5"/>
  <c r="F3689" i="5"/>
  <c r="F3690" i="5"/>
  <c r="F3691" i="5"/>
  <c r="F3692" i="5"/>
  <c r="F3693" i="5"/>
  <c r="F3694" i="5"/>
  <c r="F3695" i="5"/>
  <c r="F3696" i="5"/>
  <c r="F3697" i="5"/>
  <c r="F3698" i="5"/>
  <c r="F3699" i="5"/>
  <c r="F3700" i="5"/>
  <c r="F3701" i="5"/>
  <c r="F3702" i="5"/>
  <c r="F3703" i="5"/>
  <c r="F3704" i="5"/>
  <c r="F3705" i="5"/>
  <c r="F3706" i="5"/>
  <c r="F3707" i="5"/>
  <c r="F3708" i="5"/>
  <c r="F3709" i="5"/>
  <c r="F3710" i="5"/>
  <c r="F3711" i="5"/>
  <c r="F3712" i="5"/>
  <c r="F3713" i="5"/>
  <c r="F3714" i="5"/>
  <c r="F3715" i="5"/>
  <c r="F3716" i="5"/>
  <c r="F3717" i="5"/>
  <c r="F3718" i="5"/>
  <c r="F3719" i="5"/>
  <c r="F3720" i="5"/>
  <c r="F3721" i="5"/>
  <c r="F3722" i="5"/>
  <c r="F3723" i="5"/>
  <c r="F3724" i="5"/>
  <c r="F3725" i="5"/>
  <c r="F3726" i="5"/>
  <c r="F3727" i="5"/>
  <c r="F3728" i="5"/>
  <c r="F3729" i="5"/>
  <c r="F3730" i="5"/>
  <c r="F3731" i="5"/>
  <c r="F3732" i="5"/>
  <c r="F3733" i="5"/>
  <c r="F3734" i="5"/>
  <c r="F3735" i="5"/>
  <c r="F3736" i="5"/>
  <c r="F3737" i="5"/>
  <c r="F3738" i="5"/>
  <c r="F3739" i="5"/>
  <c r="F3740" i="5"/>
  <c r="F3741" i="5"/>
  <c r="F3742" i="5"/>
  <c r="F3743" i="5"/>
  <c r="F3744" i="5"/>
  <c r="F3745" i="5"/>
  <c r="F3746" i="5"/>
  <c r="F3747" i="5"/>
  <c r="F3748" i="5"/>
  <c r="F3749" i="5"/>
  <c r="F3750" i="5"/>
  <c r="F3751" i="5"/>
  <c r="F3752" i="5"/>
  <c r="F3753" i="5"/>
  <c r="F3754" i="5"/>
  <c r="F3755" i="5"/>
  <c r="F3756" i="5"/>
  <c r="F3757" i="5"/>
  <c r="F3758" i="5"/>
  <c r="F3759" i="5"/>
  <c r="F3760" i="5"/>
  <c r="F3761" i="5"/>
  <c r="F3762" i="5"/>
  <c r="F3763" i="5"/>
  <c r="F3764" i="5"/>
  <c r="F3765" i="5"/>
  <c r="F3766" i="5"/>
  <c r="F3767" i="5"/>
  <c r="F3768" i="5"/>
  <c r="F3769" i="5"/>
  <c r="F3770" i="5"/>
  <c r="F3771" i="5"/>
  <c r="F3772" i="5"/>
  <c r="F3773" i="5"/>
  <c r="F3774" i="5"/>
  <c r="F3775" i="5"/>
  <c r="F3776" i="5"/>
  <c r="F3777" i="5"/>
  <c r="F3778" i="5"/>
  <c r="F3779" i="5"/>
  <c r="F3780" i="5"/>
  <c r="F3781" i="5"/>
  <c r="F3782" i="5"/>
  <c r="F3783" i="5"/>
  <c r="F3784" i="5"/>
  <c r="F3785" i="5"/>
  <c r="F3786" i="5"/>
  <c r="F3787" i="5"/>
  <c r="F3788" i="5"/>
  <c r="F3789" i="5"/>
  <c r="F3790" i="5"/>
  <c r="F3791" i="5"/>
  <c r="F3792" i="5"/>
  <c r="F3793" i="5"/>
  <c r="F3794" i="5"/>
  <c r="F3795" i="5"/>
  <c r="F3796" i="5"/>
  <c r="F3797" i="5"/>
  <c r="F3798" i="5"/>
  <c r="F3799" i="5"/>
  <c r="F3800" i="5"/>
  <c r="F3801" i="5"/>
  <c r="F3802" i="5"/>
  <c r="F3803" i="5"/>
  <c r="F3804" i="5"/>
  <c r="F3805" i="5"/>
  <c r="F3806" i="5"/>
  <c r="F3807" i="5"/>
  <c r="F3808" i="5"/>
  <c r="F3809" i="5"/>
  <c r="F3810" i="5"/>
  <c r="F3811" i="5"/>
  <c r="F3812" i="5"/>
  <c r="F3813" i="5"/>
  <c r="F3814" i="5"/>
  <c r="F3815" i="5"/>
  <c r="F3816" i="5"/>
  <c r="F3817" i="5"/>
  <c r="F3818" i="5"/>
  <c r="F3819" i="5"/>
  <c r="F3820" i="5"/>
  <c r="F3821" i="5"/>
  <c r="F3822" i="5"/>
  <c r="F3823" i="5"/>
  <c r="F3824" i="5"/>
  <c r="F3825" i="5"/>
  <c r="F3826" i="5"/>
  <c r="F3827" i="5"/>
  <c r="F3828" i="5"/>
  <c r="F3829" i="5"/>
  <c r="F3830" i="5"/>
  <c r="F3831" i="5"/>
  <c r="F3832" i="5"/>
  <c r="F3833" i="5"/>
  <c r="F3834" i="5"/>
  <c r="F3835" i="5"/>
  <c r="F3836" i="5"/>
  <c r="F3837" i="5"/>
  <c r="F3838" i="5"/>
  <c r="F3839" i="5"/>
  <c r="F3840" i="5"/>
  <c r="F3841" i="5"/>
  <c r="F3842" i="5"/>
  <c r="F3843" i="5"/>
  <c r="F3844" i="5"/>
  <c r="F3845" i="5"/>
  <c r="F3846" i="5"/>
  <c r="F3847" i="5"/>
  <c r="F3848" i="5"/>
  <c r="F3849" i="5"/>
  <c r="F3850" i="5"/>
  <c r="F3851" i="5"/>
  <c r="F3852" i="5"/>
  <c r="F3853" i="5"/>
  <c r="F3854" i="5"/>
  <c r="F3855" i="5"/>
  <c r="F3856" i="5"/>
  <c r="F3857" i="5"/>
  <c r="F3858" i="5"/>
  <c r="F3859" i="5"/>
  <c r="F3860" i="5"/>
  <c r="F3861" i="5"/>
  <c r="F3862" i="5"/>
  <c r="F3863" i="5"/>
  <c r="F3864" i="5"/>
  <c r="F3865" i="5"/>
  <c r="F3866" i="5"/>
  <c r="F3867" i="5"/>
  <c r="F3868" i="5"/>
  <c r="F3869" i="5"/>
  <c r="F3870" i="5"/>
  <c r="F3871" i="5"/>
  <c r="F3872" i="5"/>
  <c r="F3873" i="5"/>
  <c r="F3874" i="5"/>
  <c r="F3875" i="5"/>
  <c r="F3876" i="5"/>
  <c r="F3877" i="5"/>
  <c r="F3878" i="5"/>
  <c r="F3879" i="5"/>
  <c r="F3880" i="5"/>
  <c r="F3881" i="5"/>
  <c r="F3882" i="5"/>
  <c r="F3883" i="5"/>
  <c r="F3884" i="5"/>
  <c r="F3885" i="5"/>
  <c r="F3886" i="5"/>
  <c r="F3887" i="5"/>
  <c r="F3888" i="5"/>
  <c r="F3889" i="5"/>
  <c r="F3890" i="5"/>
  <c r="F3891" i="5"/>
  <c r="F3892" i="5"/>
  <c r="F3893" i="5"/>
  <c r="F3894" i="5"/>
  <c r="F3895" i="5"/>
  <c r="F3896" i="5"/>
  <c r="F3897" i="5"/>
  <c r="F3898" i="5"/>
  <c r="F3899" i="5"/>
  <c r="F3900" i="5"/>
  <c r="F3901" i="5"/>
  <c r="F3902" i="5"/>
  <c r="F3903" i="5"/>
  <c r="F3904" i="5"/>
  <c r="F3905" i="5"/>
  <c r="F3906" i="5"/>
  <c r="F3907" i="5"/>
  <c r="F3908" i="5"/>
  <c r="F3909" i="5"/>
  <c r="F3910" i="5"/>
  <c r="F3911" i="5"/>
  <c r="F3912" i="5"/>
  <c r="F3913" i="5"/>
  <c r="F3914" i="5"/>
  <c r="F3915" i="5"/>
  <c r="F3916" i="5"/>
  <c r="F3917" i="5"/>
  <c r="F3918" i="5"/>
  <c r="F3919" i="5"/>
  <c r="F3920" i="5"/>
  <c r="F3921" i="5"/>
  <c r="F3922" i="5"/>
  <c r="F3923" i="5"/>
  <c r="F3924" i="5"/>
  <c r="F3925" i="5"/>
  <c r="F3926" i="5"/>
  <c r="F3927" i="5"/>
  <c r="F3928" i="5"/>
  <c r="F3929" i="5"/>
  <c r="F3930" i="5"/>
  <c r="F3931" i="5"/>
  <c r="F3932" i="5"/>
  <c r="F3933" i="5"/>
  <c r="F3934" i="5"/>
  <c r="F3935" i="5"/>
  <c r="F3936" i="5"/>
  <c r="F3937" i="5"/>
  <c r="F3938" i="5"/>
  <c r="F3939" i="5"/>
  <c r="F3940" i="5"/>
  <c r="F3941" i="5"/>
  <c r="F3942" i="5"/>
  <c r="F3943" i="5"/>
  <c r="F3944" i="5"/>
  <c r="F3945" i="5"/>
  <c r="F3946" i="5"/>
  <c r="F3947" i="5"/>
  <c r="F3948" i="5"/>
  <c r="F3949" i="5"/>
  <c r="F3950" i="5"/>
  <c r="F3951" i="5"/>
  <c r="F3952" i="5"/>
  <c r="F3953" i="5"/>
  <c r="F3954" i="5"/>
  <c r="F3955" i="5"/>
  <c r="F3956" i="5"/>
  <c r="F3957" i="5"/>
  <c r="F3958" i="5"/>
  <c r="F3959" i="5"/>
  <c r="F3960" i="5"/>
  <c r="F3961" i="5"/>
  <c r="F3962" i="5"/>
  <c r="F3963" i="5"/>
  <c r="F3964" i="5"/>
  <c r="F3965" i="5"/>
  <c r="F3966" i="5"/>
  <c r="F3967" i="5"/>
  <c r="F3968" i="5"/>
  <c r="F3969" i="5"/>
  <c r="F3970" i="5"/>
  <c r="F3971" i="5"/>
  <c r="F3972" i="5"/>
  <c r="F3973" i="5"/>
  <c r="F3974" i="5"/>
  <c r="F3975" i="5"/>
  <c r="F3976" i="5"/>
  <c r="F3977" i="5"/>
  <c r="F3978" i="5"/>
  <c r="F3979" i="5"/>
  <c r="F3980" i="5"/>
  <c r="F3981" i="5"/>
  <c r="F3982" i="5"/>
  <c r="F3983" i="5"/>
  <c r="F3984" i="5"/>
  <c r="F3985" i="5"/>
  <c r="F3986" i="5"/>
  <c r="F3987" i="5"/>
  <c r="F3988" i="5"/>
  <c r="F3989" i="5"/>
  <c r="F3990" i="5"/>
  <c r="F3991" i="5"/>
  <c r="F3992" i="5"/>
  <c r="F3993" i="5"/>
  <c r="F3994" i="5"/>
  <c r="F3995" i="5"/>
  <c r="F3996" i="5"/>
  <c r="F3997" i="5"/>
  <c r="F3998" i="5"/>
  <c r="F3999" i="5"/>
  <c r="F4000" i="5"/>
  <c r="F4001" i="5"/>
  <c r="F4002" i="5"/>
  <c r="F4003" i="5"/>
  <c r="F4004" i="5"/>
  <c r="F4005" i="5"/>
  <c r="F4006" i="5"/>
  <c r="F4007" i="5"/>
  <c r="F4008" i="5"/>
  <c r="F4009" i="5"/>
  <c r="F4010" i="5"/>
  <c r="F4011" i="5"/>
  <c r="F4012" i="5"/>
  <c r="F4013" i="5"/>
  <c r="F4014" i="5"/>
  <c r="F4015" i="5"/>
  <c r="F4016" i="5"/>
  <c r="F4017" i="5"/>
  <c r="F4018" i="5"/>
  <c r="F4019" i="5"/>
  <c r="F4020" i="5"/>
  <c r="F4021" i="5"/>
  <c r="F4022" i="5"/>
  <c r="F4023" i="5"/>
  <c r="F4024" i="5"/>
  <c r="F4025" i="5"/>
  <c r="F4026" i="5"/>
  <c r="F4027" i="5"/>
  <c r="F4028" i="5"/>
  <c r="F4029" i="5"/>
  <c r="F4030" i="5"/>
  <c r="F4031" i="5"/>
  <c r="F4032" i="5"/>
  <c r="F4033" i="5"/>
  <c r="F4034" i="5"/>
  <c r="F4035" i="5"/>
  <c r="F4036" i="5"/>
  <c r="F4037" i="5"/>
  <c r="F4038" i="5"/>
  <c r="F4039" i="5"/>
  <c r="F4040" i="5"/>
  <c r="F4041" i="5"/>
  <c r="F4042" i="5"/>
  <c r="F4043" i="5"/>
  <c r="F4044" i="5"/>
  <c r="F4045" i="5"/>
  <c r="F4046" i="5"/>
  <c r="F4047" i="5"/>
  <c r="F4048" i="5"/>
  <c r="F4049" i="5"/>
  <c r="F4050" i="5"/>
  <c r="F4051" i="5"/>
  <c r="F4052" i="5"/>
  <c r="F4053" i="5"/>
  <c r="F4054" i="5"/>
  <c r="F4055" i="5"/>
  <c r="F4056" i="5"/>
  <c r="F4057" i="5"/>
  <c r="F4058" i="5"/>
  <c r="F4059" i="5"/>
  <c r="F4060" i="5"/>
  <c r="F4061" i="5"/>
  <c r="F4062" i="5"/>
  <c r="F4063" i="5"/>
  <c r="F4064" i="5"/>
  <c r="F4065" i="5"/>
  <c r="F4066" i="5"/>
  <c r="F4067" i="5"/>
  <c r="F4068" i="5"/>
  <c r="F4069" i="5"/>
  <c r="F4070" i="5"/>
  <c r="F4071" i="5"/>
  <c r="F4072" i="5"/>
  <c r="F4073" i="5"/>
  <c r="F4074" i="5"/>
  <c r="F4075" i="5"/>
  <c r="F4076" i="5"/>
  <c r="F4077" i="5"/>
  <c r="F4078" i="5"/>
  <c r="F4079" i="5"/>
  <c r="F4080" i="5"/>
  <c r="F4081" i="5"/>
  <c r="F4082" i="5"/>
  <c r="F4083" i="5"/>
  <c r="F4084" i="5"/>
  <c r="F4085" i="5"/>
  <c r="F4086" i="5"/>
  <c r="F4087" i="5"/>
  <c r="F4088" i="5"/>
  <c r="F4089" i="5"/>
  <c r="F4090" i="5"/>
  <c r="F4091" i="5"/>
  <c r="F4092" i="5"/>
  <c r="F4093" i="5"/>
  <c r="F4094" i="5"/>
  <c r="F4095" i="5"/>
  <c r="F4096" i="5"/>
  <c r="F4097" i="5"/>
  <c r="F4098" i="5"/>
  <c r="F4099" i="5"/>
  <c r="F4100" i="5"/>
  <c r="F4101" i="5"/>
  <c r="F4102" i="5"/>
  <c r="F4103" i="5"/>
  <c r="F4104" i="5"/>
  <c r="F4105" i="5"/>
  <c r="F4106" i="5"/>
  <c r="F4107" i="5"/>
  <c r="F4108" i="5"/>
  <c r="F4109" i="5"/>
  <c r="F4110" i="5"/>
  <c r="F4111" i="5"/>
  <c r="F4112" i="5"/>
  <c r="F4113" i="5"/>
  <c r="F4114" i="5"/>
  <c r="F4115" i="5"/>
  <c r="F4116" i="5"/>
  <c r="F4117" i="5"/>
  <c r="F4118" i="5"/>
  <c r="F4119" i="5"/>
  <c r="F4120" i="5"/>
  <c r="F4121" i="5"/>
  <c r="F4122" i="5"/>
  <c r="F4123" i="5"/>
  <c r="F4124" i="5"/>
  <c r="F4125" i="5"/>
  <c r="F4126" i="5"/>
  <c r="F4127" i="5"/>
  <c r="F4128" i="5"/>
  <c r="F4129" i="5"/>
  <c r="F4130" i="5"/>
  <c r="F4131" i="5"/>
  <c r="F4132" i="5"/>
  <c r="F4133" i="5"/>
  <c r="F4134" i="5"/>
  <c r="F4135" i="5"/>
  <c r="F4136" i="5"/>
  <c r="F4137" i="5"/>
  <c r="F4138" i="5"/>
  <c r="F4139" i="5"/>
  <c r="F4140" i="5"/>
  <c r="F4141" i="5"/>
  <c r="F4142" i="5"/>
  <c r="F4143" i="5"/>
  <c r="F4144" i="5"/>
  <c r="F4145" i="5"/>
  <c r="F4146" i="5"/>
  <c r="F4147" i="5"/>
  <c r="F4148" i="5"/>
  <c r="F4149" i="5"/>
  <c r="F4150" i="5"/>
  <c r="F4151" i="5"/>
  <c r="F4152" i="5"/>
  <c r="F4153" i="5"/>
  <c r="F4154" i="5"/>
  <c r="F4155" i="5"/>
  <c r="F4156" i="5"/>
  <c r="F4157" i="5"/>
  <c r="F4158" i="5"/>
  <c r="F4159" i="5"/>
  <c r="F4160" i="5"/>
  <c r="F4161" i="5"/>
  <c r="F4162" i="5"/>
  <c r="F4163" i="5"/>
  <c r="F4164" i="5"/>
  <c r="F4165" i="5"/>
  <c r="F4166" i="5"/>
  <c r="F4167" i="5"/>
  <c r="F4168" i="5"/>
  <c r="F4169" i="5"/>
  <c r="F4170" i="5"/>
  <c r="F4171" i="5"/>
  <c r="F4172" i="5"/>
  <c r="F4173" i="5"/>
  <c r="F4174" i="5"/>
  <c r="F4175" i="5"/>
  <c r="F4176" i="5"/>
  <c r="F4177" i="5"/>
  <c r="F4178" i="5"/>
  <c r="F4179" i="5"/>
  <c r="F4180" i="5"/>
  <c r="F4181" i="5"/>
  <c r="F4182" i="5"/>
  <c r="F4183" i="5"/>
  <c r="F4184" i="5"/>
  <c r="F4185" i="5"/>
  <c r="F4186" i="5"/>
  <c r="F4187" i="5"/>
  <c r="F4188" i="5"/>
  <c r="F4189" i="5"/>
  <c r="F4190" i="5"/>
  <c r="F4191" i="5"/>
  <c r="F4192" i="5"/>
  <c r="F4193" i="5"/>
  <c r="F4194" i="5"/>
  <c r="F4195" i="5"/>
  <c r="F4196" i="5"/>
  <c r="F4197" i="5"/>
  <c r="F4198" i="5"/>
  <c r="F4199" i="5"/>
  <c r="F4200" i="5"/>
  <c r="F4201" i="5"/>
  <c r="F4202" i="5"/>
  <c r="F4203" i="5"/>
  <c r="F4204" i="5"/>
  <c r="F4205" i="5"/>
  <c r="F4206" i="5"/>
  <c r="F4207" i="5"/>
  <c r="F4208" i="5"/>
  <c r="F4209" i="5"/>
  <c r="F4210" i="5"/>
  <c r="F4211" i="5"/>
  <c r="F4212" i="5"/>
  <c r="F4213" i="5"/>
  <c r="F4214" i="5"/>
  <c r="F4215" i="5"/>
  <c r="F4216" i="5"/>
  <c r="F4217" i="5"/>
  <c r="F4218" i="5"/>
  <c r="F4219" i="5"/>
  <c r="F4220" i="5"/>
  <c r="F4221" i="5"/>
  <c r="F4222" i="5"/>
  <c r="F4223" i="5"/>
  <c r="F4224" i="5"/>
  <c r="F4225" i="5"/>
  <c r="F4226" i="5"/>
  <c r="F4227" i="5"/>
  <c r="F4228" i="5"/>
  <c r="F4229" i="5"/>
  <c r="F4230" i="5"/>
  <c r="F4231" i="5"/>
  <c r="F4232" i="5"/>
  <c r="F4233" i="5"/>
  <c r="F4234" i="5"/>
  <c r="F4235" i="5"/>
  <c r="F4236" i="5"/>
  <c r="F4237" i="5"/>
  <c r="F4238" i="5"/>
  <c r="F3" i="5"/>
  <c r="K18" i="4" l="1"/>
  <c r="J18" i="4"/>
  <c r="I18" i="4"/>
  <c r="I2" i="3"/>
  <c r="I2" i="1"/>
  <c r="I2" i="2"/>
  <c r="F3" i="3" l="1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1" i="2"/>
  <c r="F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F957" i="2"/>
  <c r="F958" i="2"/>
  <c r="F959" i="2"/>
  <c r="F960" i="2"/>
  <c r="F961" i="2"/>
  <c r="F962" i="2"/>
  <c r="F963" i="2"/>
  <c r="F964" i="2"/>
  <c r="F965" i="2"/>
  <c r="F966" i="2"/>
  <c r="F967" i="2"/>
  <c r="F968" i="2"/>
  <c r="F969" i="2"/>
  <c r="F970" i="2"/>
  <c r="F971" i="2"/>
  <c r="F972" i="2"/>
  <c r="F973" i="2"/>
  <c r="F974" i="2"/>
  <c r="F975" i="2"/>
  <c r="F976" i="2"/>
  <c r="F977" i="2"/>
  <c r="F978" i="2"/>
  <c r="F979" i="2"/>
  <c r="F980" i="2"/>
  <c r="F981" i="2"/>
  <c r="F982" i="2"/>
  <c r="F983" i="2"/>
  <c r="F984" i="2"/>
  <c r="F985" i="2"/>
  <c r="F986" i="2"/>
  <c r="F987" i="2"/>
  <c r="F988" i="2"/>
  <c r="F989" i="2"/>
  <c r="F990" i="2"/>
  <c r="F991" i="2"/>
  <c r="F992" i="2"/>
  <c r="F993" i="2"/>
  <c r="F994" i="2"/>
  <c r="F995" i="2"/>
  <c r="F996" i="2"/>
  <c r="F997" i="2"/>
  <c r="F998" i="2"/>
  <c r="F999" i="2"/>
  <c r="F1000" i="2"/>
  <c r="F1001" i="2"/>
  <c r="F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F1034" i="2"/>
  <c r="F1035" i="2"/>
  <c r="F1036" i="2"/>
  <c r="F1037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1052" i="2"/>
  <c r="F1053" i="2"/>
  <c r="F1054" i="2"/>
  <c r="F1055" i="2"/>
  <c r="F1056" i="2"/>
  <c r="F1057" i="2"/>
  <c r="F1058" i="2"/>
  <c r="F1059" i="2"/>
  <c r="F1060" i="2"/>
  <c r="F1061" i="2"/>
  <c r="F1062" i="2"/>
  <c r="F1063" i="2"/>
  <c r="F1064" i="2"/>
  <c r="F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F1078" i="2"/>
  <c r="F1079" i="2"/>
  <c r="F1080" i="2"/>
  <c r="F1081" i="2"/>
  <c r="F1082" i="2"/>
  <c r="F1083" i="2"/>
  <c r="F1084" i="2"/>
  <c r="F1085" i="2"/>
  <c r="F1086" i="2"/>
  <c r="F1087" i="2"/>
  <c r="F1088" i="2"/>
  <c r="F1089" i="2"/>
  <c r="F1090" i="2"/>
  <c r="F1091" i="2"/>
  <c r="F1092" i="2"/>
  <c r="F1093" i="2"/>
  <c r="F1094" i="2"/>
  <c r="F1095" i="2"/>
  <c r="F1096" i="2"/>
  <c r="F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F1110" i="2"/>
  <c r="F1111" i="2"/>
  <c r="F1112" i="2"/>
  <c r="F1113" i="2"/>
  <c r="F1114" i="2"/>
  <c r="F1115" i="2"/>
  <c r="F1116" i="2"/>
  <c r="F1117" i="2"/>
  <c r="F1118" i="2"/>
  <c r="F1119" i="2"/>
  <c r="F1120" i="2"/>
  <c r="F1121" i="2"/>
  <c r="F1122" i="2"/>
  <c r="F1123" i="2"/>
  <c r="F1124" i="2"/>
  <c r="F1125" i="2"/>
  <c r="F1126" i="2"/>
  <c r="F1127" i="2"/>
  <c r="F1128" i="2"/>
  <c r="F1129" i="2"/>
  <c r="F1130" i="2"/>
  <c r="F1131" i="2"/>
  <c r="F1132" i="2"/>
  <c r="F1133" i="2"/>
  <c r="F1134" i="2"/>
  <c r="F1135" i="2"/>
  <c r="F1136" i="2"/>
  <c r="F1137" i="2"/>
  <c r="F1138" i="2"/>
  <c r="F1139" i="2"/>
  <c r="F1140" i="2"/>
  <c r="F1141" i="2"/>
  <c r="F1142" i="2"/>
  <c r="F1143" i="2"/>
  <c r="F1144" i="2"/>
  <c r="F1145" i="2"/>
  <c r="F1146" i="2"/>
  <c r="F1147" i="2"/>
  <c r="F1148" i="2"/>
  <c r="F1149" i="2"/>
  <c r="F1150" i="2"/>
  <c r="F1151" i="2"/>
  <c r="F1152" i="2"/>
  <c r="F1153" i="2"/>
  <c r="F1154" i="2"/>
  <c r="F1155" i="2"/>
  <c r="F1156" i="2"/>
  <c r="F1157" i="2"/>
  <c r="F1158" i="2"/>
  <c r="F1159" i="2"/>
  <c r="F1160" i="2"/>
  <c r="F1161" i="2"/>
  <c r="F1162" i="2"/>
  <c r="F1163" i="2"/>
  <c r="F1164" i="2"/>
  <c r="F1165" i="2"/>
  <c r="F1166" i="2"/>
  <c r="F1167" i="2"/>
  <c r="F1168" i="2"/>
  <c r="F1169" i="2"/>
  <c r="F1170" i="2"/>
  <c r="F1171" i="2"/>
  <c r="F1172" i="2"/>
  <c r="F1173" i="2"/>
  <c r="F1174" i="2"/>
  <c r="F1175" i="2"/>
  <c r="F1176" i="2"/>
  <c r="F1177" i="2"/>
  <c r="F1178" i="2"/>
  <c r="F1179" i="2"/>
  <c r="F1180" i="2"/>
  <c r="F1181" i="2"/>
  <c r="F1182" i="2"/>
  <c r="F1183" i="2"/>
  <c r="F1184" i="2"/>
  <c r="F1185" i="2"/>
  <c r="F1186" i="2"/>
  <c r="F1187" i="2"/>
  <c r="F1188" i="2"/>
  <c r="F1189" i="2"/>
  <c r="F1190" i="2"/>
  <c r="F1191" i="2"/>
  <c r="F1192" i="2"/>
  <c r="F1193" i="2"/>
  <c r="F1194" i="2"/>
  <c r="F1195" i="2"/>
  <c r="F1196" i="2"/>
  <c r="F1197" i="2"/>
  <c r="F1198" i="2"/>
  <c r="F1199" i="2"/>
  <c r="F1200" i="2"/>
  <c r="F1201" i="2"/>
  <c r="F1202" i="2"/>
  <c r="F1203" i="2"/>
  <c r="F1204" i="2"/>
  <c r="F1205" i="2"/>
  <c r="F1206" i="2"/>
  <c r="F1207" i="2"/>
  <c r="F1208" i="2"/>
  <c r="F1209" i="2"/>
  <c r="F1210" i="2"/>
  <c r="F1211" i="2"/>
  <c r="F1212" i="2"/>
  <c r="F1213" i="2"/>
  <c r="F1214" i="2"/>
  <c r="F1215" i="2"/>
  <c r="F1216" i="2"/>
  <c r="F1217" i="2"/>
  <c r="F1218" i="2"/>
  <c r="F1219" i="2"/>
  <c r="F1220" i="2"/>
  <c r="F1221" i="2"/>
  <c r="F1222" i="2"/>
  <c r="F1223" i="2"/>
  <c r="F1224" i="2"/>
  <c r="F1225" i="2"/>
  <c r="F1226" i="2"/>
  <c r="F1227" i="2"/>
  <c r="F1228" i="2"/>
  <c r="F1229" i="2"/>
  <c r="F1230" i="2"/>
  <c r="F1231" i="2"/>
  <c r="F1232" i="2"/>
  <c r="F1233" i="2"/>
  <c r="F1234" i="2"/>
  <c r="F1235" i="2"/>
  <c r="F1236" i="2"/>
  <c r="F1237" i="2"/>
  <c r="F1238" i="2"/>
  <c r="F1239" i="2"/>
  <c r="F1240" i="2"/>
  <c r="F1241" i="2"/>
  <c r="F1242" i="2"/>
  <c r="F1243" i="2"/>
  <c r="F1244" i="2"/>
  <c r="F1245" i="2"/>
  <c r="F1246" i="2"/>
  <c r="F1247" i="2"/>
  <c r="F1248" i="2"/>
  <c r="F1249" i="2"/>
  <c r="F1250" i="2"/>
  <c r="F1251" i="2"/>
  <c r="F1252" i="2"/>
  <c r="F1253" i="2"/>
  <c r="F1254" i="2"/>
  <c r="F1255" i="2"/>
  <c r="F1256" i="2"/>
  <c r="F1257" i="2"/>
  <c r="F1258" i="2"/>
  <c r="F1259" i="2"/>
  <c r="F1260" i="2"/>
  <c r="F1261" i="2"/>
  <c r="F1262" i="2"/>
  <c r="F1263" i="2"/>
  <c r="F1264" i="2"/>
  <c r="F1265" i="2"/>
  <c r="F1266" i="2"/>
  <c r="F1267" i="2"/>
  <c r="F1268" i="2"/>
  <c r="F1269" i="2"/>
  <c r="F1270" i="2"/>
  <c r="F1271" i="2"/>
  <c r="F1272" i="2"/>
  <c r="F1273" i="2"/>
  <c r="F1274" i="2"/>
  <c r="F1275" i="2"/>
  <c r="F1276" i="2"/>
  <c r="F1277" i="2"/>
  <c r="F1278" i="2"/>
  <c r="F1279" i="2"/>
  <c r="F1280" i="2"/>
  <c r="F1281" i="2"/>
  <c r="F1282" i="2"/>
  <c r="F1283" i="2"/>
  <c r="F1284" i="2"/>
  <c r="F1285" i="2"/>
  <c r="F1286" i="2"/>
  <c r="F1287" i="2"/>
  <c r="F1288" i="2"/>
  <c r="F1289" i="2"/>
  <c r="F1290" i="2"/>
  <c r="F1291" i="2"/>
  <c r="F1292" i="2"/>
  <c r="F1293" i="2"/>
  <c r="F1294" i="2"/>
  <c r="F1295" i="2"/>
  <c r="F1296" i="2"/>
  <c r="F1297" i="2"/>
  <c r="F1298" i="2"/>
  <c r="F1299" i="2"/>
  <c r="F1300" i="2"/>
  <c r="F1301" i="2"/>
  <c r="F1302" i="2"/>
  <c r="F1303" i="2"/>
  <c r="F1304" i="2"/>
  <c r="F1305" i="2"/>
  <c r="F1306" i="2"/>
  <c r="F1307" i="2"/>
  <c r="F1308" i="2"/>
  <c r="F1309" i="2"/>
  <c r="F1310" i="2"/>
  <c r="F1311" i="2"/>
  <c r="F1312" i="2"/>
  <c r="F1313" i="2"/>
  <c r="F1314" i="2"/>
  <c r="F1315" i="2"/>
  <c r="F1316" i="2"/>
  <c r="F1317" i="2"/>
  <c r="F1318" i="2"/>
  <c r="F1319" i="2"/>
  <c r="F1320" i="2"/>
  <c r="F1321" i="2"/>
  <c r="F1322" i="2"/>
  <c r="F1323" i="2"/>
  <c r="F1324" i="2"/>
  <c r="F1325" i="2"/>
  <c r="F1326" i="2"/>
  <c r="F1327" i="2"/>
  <c r="F1328" i="2"/>
  <c r="F1329" i="2"/>
  <c r="F1330" i="2"/>
  <c r="F1331" i="2"/>
  <c r="F1332" i="2"/>
  <c r="F1333" i="2"/>
  <c r="F1334" i="2"/>
  <c r="F1335" i="2"/>
  <c r="F1336" i="2"/>
  <c r="F1337" i="2"/>
  <c r="F1338" i="2"/>
  <c r="F1339" i="2"/>
  <c r="F1340" i="2"/>
  <c r="F1341" i="2"/>
  <c r="F1342" i="2"/>
  <c r="F1343" i="2"/>
  <c r="F1344" i="2"/>
  <c r="F1345" i="2"/>
  <c r="F1346" i="2"/>
  <c r="F1347" i="2"/>
  <c r="F1348" i="2"/>
  <c r="F1349" i="2"/>
  <c r="F1350" i="2"/>
  <c r="F1351" i="2"/>
  <c r="F1352" i="2"/>
  <c r="F1353" i="2"/>
  <c r="F1354" i="2"/>
  <c r="F1355" i="2"/>
  <c r="F1356" i="2"/>
  <c r="F1357" i="2"/>
  <c r="F1358" i="2"/>
  <c r="F1359" i="2"/>
  <c r="F1360" i="2"/>
  <c r="F1361" i="2"/>
  <c r="F1362" i="2"/>
  <c r="F1363" i="2"/>
  <c r="F1364" i="2"/>
  <c r="F1365" i="2"/>
  <c r="F1366" i="2"/>
  <c r="F1367" i="2"/>
  <c r="F1368" i="2"/>
  <c r="F1369" i="2"/>
  <c r="F1370" i="2"/>
  <c r="F1371" i="2"/>
  <c r="F1372" i="2"/>
  <c r="F1373" i="2"/>
  <c r="F1374" i="2"/>
  <c r="F1375" i="2"/>
  <c r="F1376" i="2"/>
  <c r="F1377" i="2"/>
  <c r="F1378" i="2"/>
  <c r="F1379" i="2"/>
  <c r="F1380" i="2"/>
  <c r="F1381" i="2"/>
  <c r="F1382" i="2"/>
  <c r="F1383" i="2"/>
  <c r="F1384" i="2"/>
  <c r="F1385" i="2"/>
  <c r="F1386" i="2"/>
  <c r="F1387" i="2"/>
  <c r="F1388" i="2"/>
  <c r="F1389" i="2"/>
  <c r="F1390" i="2"/>
  <c r="F1391" i="2"/>
  <c r="F1392" i="2"/>
  <c r="F1393" i="2"/>
  <c r="F1394" i="2"/>
  <c r="F1395" i="2"/>
  <c r="F1396" i="2"/>
  <c r="F1397" i="2"/>
  <c r="F1398" i="2"/>
  <c r="F1399" i="2"/>
  <c r="F1400" i="2"/>
  <c r="F1401" i="2"/>
  <c r="F1402" i="2"/>
  <c r="F1403" i="2"/>
  <c r="F1404" i="2"/>
  <c r="F1405" i="2"/>
  <c r="F1406" i="2"/>
  <c r="F1407" i="2"/>
  <c r="F1408" i="2"/>
  <c r="F1409" i="2"/>
  <c r="F1410" i="2"/>
  <c r="F1411" i="2"/>
  <c r="F1412" i="2"/>
  <c r="F1413" i="2"/>
  <c r="F1414" i="2"/>
  <c r="F1415" i="2"/>
  <c r="F1416" i="2"/>
  <c r="F1417" i="2"/>
  <c r="F1418" i="2"/>
  <c r="F1419" i="2"/>
  <c r="F1420" i="2"/>
  <c r="F1421" i="2"/>
  <c r="F1422" i="2"/>
  <c r="F1423" i="2"/>
  <c r="F1424" i="2"/>
  <c r="F1425" i="2"/>
  <c r="F1426" i="2"/>
  <c r="F1427" i="2"/>
  <c r="F1428" i="2"/>
  <c r="F1429" i="2"/>
  <c r="F1430" i="2"/>
  <c r="F1431" i="2"/>
  <c r="F1432" i="2"/>
  <c r="F1433" i="2"/>
  <c r="F1434" i="2"/>
  <c r="F1435" i="2"/>
  <c r="F1436" i="2"/>
  <c r="F1437" i="2"/>
  <c r="F1438" i="2"/>
  <c r="F1439" i="2"/>
  <c r="F1440" i="2"/>
  <c r="F1441" i="2"/>
  <c r="F1442" i="2"/>
  <c r="F1443" i="2"/>
  <c r="F1444" i="2"/>
  <c r="F1445" i="2"/>
  <c r="F1446" i="2"/>
  <c r="F1447" i="2"/>
  <c r="F1448" i="2"/>
  <c r="F1449" i="2"/>
  <c r="F1450" i="2"/>
  <c r="F1451" i="2"/>
  <c r="F1452" i="2"/>
  <c r="F1453" i="2"/>
  <c r="F1454" i="2"/>
  <c r="F1455" i="2"/>
  <c r="F1456" i="2"/>
  <c r="F1457" i="2"/>
  <c r="F1458" i="2"/>
  <c r="F1459" i="2"/>
  <c r="F1460" i="2"/>
  <c r="F1461" i="2"/>
  <c r="F1462" i="2"/>
  <c r="F1463" i="2"/>
  <c r="F1464" i="2"/>
  <c r="F1465" i="2"/>
  <c r="F1466" i="2"/>
  <c r="F1467" i="2"/>
  <c r="F1468" i="2"/>
  <c r="F1469" i="2"/>
  <c r="F1470" i="2"/>
  <c r="F1471" i="2"/>
  <c r="F1472" i="2"/>
  <c r="F1473" i="2"/>
  <c r="F1474" i="2"/>
  <c r="F1475" i="2"/>
  <c r="F1476" i="2"/>
  <c r="F1477" i="2"/>
  <c r="F1478" i="2"/>
  <c r="F1479" i="2"/>
  <c r="F1480" i="2"/>
  <c r="F1481" i="2"/>
  <c r="F1482" i="2"/>
  <c r="F1483" i="2"/>
  <c r="F1484" i="2"/>
  <c r="F1485" i="2"/>
  <c r="F1486" i="2"/>
  <c r="F1487" i="2"/>
  <c r="F1488" i="2"/>
  <c r="F1489" i="2"/>
  <c r="F1490" i="2"/>
  <c r="F1491" i="2"/>
  <c r="F1492" i="2"/>
  <c r="F1493" i="2"/>
  <c r="F1494" i="2"/>
  <c r="F1495" i="2"/>
  <c r="F1496" i="2"/>
  <c r="F1497" i="2"/>
  <c r="F1498" i="2"/>
  <c r="F1499" i="2"/>
  <c r="F1500" i="2"/>
  <c r="F1501" i="2"/>
  <c r="F1502" i="2"/>
  <c r="F1503" i="2"/>
  <c r="F1504" i="2"/>
  <c r="F1505" i="2"/>
  <c r="F1506" i="2"/>
  <c r="F1507" i="2"/>
  <c r="F1508" i="2"/>
  <c r="F1509" i="2"/>
  <c r="F1510" i="2"/>
  <c r="F1511" i="2"/>
  <c r="F1512" i="2"/>
  <c r="F1513" i="2"/>
  <c r="F1514" i="2"/>
  <c r="F1515" i="2"/>
  <c r="F1516" i="2"/>
  <c r="F1517" i="2"/>
  <c r="F1518" i="2"/>
  <c r="F1519" i="2"/>
  <c r="F1520" i="2"/>
  <c r="F1521" i="2"/>
  <c r="F1522" i="2"/>
  <c r="F1523" i="2"/>
  <c r="F1524" i="2"/>
  <c r="F1525" i="2"/>
  <c r="F1526" i="2"/>
  <c r="F1527" i="2"/>
  <c r="F1528" i="2"/>
  <c r="F1529" i="2"/>
  <c r="F1530" i="2"/>
  <c r="F1531" i="2"/>
  <c r="F1532" i="2"/>
  <c r="F1533" i="2"/>
  <c r="F1534" i="2"/>
  <c r="F1535" i="2"/>
  <c r="F1536" i="2"/>
  <c r="F1537" i="2"/>
  <c r="F1538" i="2"/>
  <c r="F1539" i="2"/>
  <c r="F1540" i="2"/>
  <c r="F1541" i="2"/>
  <c r="F1542" i="2"/>
  <c r="F1543" i="2"/>
  <c r="F1544" i="2"/>
  <c r="F1545" i="2"/>
  <c r="F1546" i="2"/>
  <c r="F1547" i="2"/>
  <c r="F1548" i="2"/>
  <c r="F1549" i="2"/>
  <c r="F1550" i="2"/>
  <c r="F1551" i="2"/>
  <c r="F1552" i="2"/>
  <c r="F1553" i="2"/>
  <c r="F1554" i="2"/>
  <c r="F1555" i="2"/>
  <c r="F1556" i="2"/>
  <c r="F1557" i="2"/>
  <c r="F1558" i="2"/>
  <c r="F1559" i="2"/>
  <c r="F1560" i="2"/>
  <c r="F1561" i="2"/>
  <c r="F1562" i="2"/>
  <c r="F1563" i="2"/>
  <c r="F1564" i="2"/>
  <c r="F1565" i="2"/>
  <c r="F1566" i="2"/>
  <c r="F1567" i="2"/>
  <c r="F1568" i="2"/>
  <c r="F1569" i="2"/>
  <c r="F1570" i="2"/>
  <c r="F1571" i="2"/>
  <c r="F1572" i="2"/>
  <c r="F1573" i="2"/>
  <c r="F1574" i="2"/>
  <c r="F1575" i="2"/>
  <c r="F1576" i="2"/>
  <c r="F1577" i="2"/>
  <c r="F1578" i="2"/>
  <c r="F1579" i="2"/>
  <c r="F1580" i="2"/>
  <c r="F1581" i="2"/>
  <c r="F1582" i="2"/>
  <c r="F1583" i="2"/>
  <c r="F1584" i="2"/>
  <c r="F1585" i="2"/>
  <c r="F1586" i="2"/>
  <c r="F1587" i="2"/>
  <c r="F1588" i="2"/>
  <c r="F1589" i="2"/>
  <c r="F1590" i="2"/>
  <c r="F1591" i="2"/>
  <c r="F1592" i="2"/>
  <c r="F1593" i="2"/>
  <c r="F1594" i="2"/>
  <c r="F1595" i="2"/>
  <c r="F1596" i="2"/>
  <c r="F1597" i="2"/>
  <c r="F1598" i="2"/>
  <c r="F1599" i="2"/>
  <c r="F1600" i="2"/>
  <c r="F1601" i="2"/>
  <c r="F1602" i="2"/>
  <c r="F1603" i="2"/>
  <c r="F1604" i="2"/>
  <c r="F1605" i="2"/>
  <c r="F1606" i="2"/>
  <c r="F1607" i="2"/>
  <c r="F1608" i="2"/>
  <c r="F1609" i="2"/>
  <c r="F1610" i="2"/>
  <c r="F1611" i="2"/>
  <c r="F1612" i="2"/>
  <c r="F1613" i="2"/>
  <c r="F1614" i="2"/>
  <c r="F1615" i="2"/>
  <c r="F1616" i="2"/>
  <c r="F1617" i="2"/>
  <c r="F1618" i="2"/>
  <c r="F1619" i="2"/>
  <c r="F1620" i="2"/>
  <c r="F1621" i="2"/>
  <c r="F1622" i="2"/>
  <c r="F1623" i="2"/>
  <c r="F1624" i="2"/>
  <c r="F1625" i="2"/>
  <c r="F1626" i="2"/>
  <c r="F1627" i="2"/>
  <c r="F1628" i="2"/>
  <c r="F1629" i="2"/>
  <c r="F1630" i="2"/>
  <c r="F1631" i="2"/>
  <c r="F1632" i="2"/>
  <c r="F1633" i="2"/>
  <c r="F1634" i="2"/>
  <c r="F1635" i="2"/>
  <c r="F1636" i="2"/>
  <c r="F1637" i="2"/>
  <c r="F1638" i="2"/>
  <c r="F1639" i="2"/>
  <c r="F1640" i="2"/>
  <c r="F1641" i="2"/>
  <c r="F1642" i="2"/>
  <c r="F1643" i="2"/>
  <c r="F1644" i="2"/>
  <c r="F1645" i="2"/>
  <c r="F1646" i="2"/>
  <c r="F1647" i="2"/>
  <c r="F1648" i="2"/>
  <c r="F1649" i="2"/>
  <c r="F1650" i="2"/>
  <c r="F1651" i="2"/>
  <c r="F1652" i="2"/>
  <c r="F1653" i="2"/>
  <c r="F1654" i="2"/>
  <c r="F1655" i="2"/>
  <c r="F1656" i="2"/>
  <c r="F1657" i="2"/>
  <c r="F1658" i="2"/>
  <c r="F1659" i="2"/>
  <c r="F1660" i="2"/>
  <c r="F1661" i="2"/>
  <c r="F1662" i="2"/>
  <c r="F1663" i="2"/>
  <c r="F1664" i="2"/>
  <c r="F1665" i="2"/>
  <c r="F1666" i="2"/>
  <c r="F1667" i="2"/>
  <c r="F1668" i="2"/>
  <c r="F1669" i="2"/>
  <c r="F1670" i="2"/>
  <c r="F1671" i="2"/>
  <c r="F1672" i="2"/>
  <c r="F1673" i="2"/>
  <c r="F1674" i="2"/>
  <c r="F1675" i="2"/>
  <c r="F1676" i="2"/>
  <c r="F1677" i="2"/>
  <c r="F1678" i="2"/>
  <c r="F1679" i="2"/>
  <c r="F1680" i="2"/>
  <c r="F1681" i="2"/>
  <c r="F1682" i="2"/>
  <c r="F1683" i="2"/>
  <c r="F1684" i="2"/>
  <c r="F1685" i="2"/>
  <c r="F1686" i="2"/>
  <c r="F1687" i="2"/>
  <c r="F1688" i="2"/>
  <c r="F1689" i="2"/>
  <c r="F1690" i="2"/>
  <c r="F1691" i="2"/>
  <c r="F1692" i="2"/>
  <c r="F1693" i="2"/>
  <c r="F1694" i="2"/>
  <c r="F1695" i="2"/>
  <c r="F1696" i="2"/>
  <c r="F1697" i="2"/>
  <c r="F1698" i="2"/>
  <c r="F1699" i="2"/>
  <c r="F1700" i="2"/>
  <c r="F1701" i="2"/>
  <c r="F1702" i="2"/>
  <c r="F1703" i="2"/>
  <c r="F1704" i="2"/>
  <c r="F1705" i="2"/>
  <c r="F1706" i="2"/>
  <c r="F1707" i="2"/>
  <c r="F1708" i="2"/>
  <c r="F1709" i="2"/>
  <c r="F1710" i="2"/>
  <c r="F1711" i="2"/>
  <c r="F1712" i="2"/>
  <c r="F1713" i="2"/>
  <c r="F1714" i="2"/>
  <c r="F1715" i="2"/>
  <c r="F1716" i="2"/>
  <c r="F1717" i="2"/>
  <c r="F1718" i="2"/>
  <c r="F1719" i="2"/>
  <c r="F1720" i="2"/>
  <c r="F1721" i="2"/>
  <c r="F1722" i="2"/>
  <c r="F1723" i="2"/>
  <c r="F1724" i="2"/>
  <c r="F1725" i="2"/>
  <c r="F1726" i="2"/>
  <c r="F1727" i="2"/>
  <c r="F1728" i="2"/>
  <c r="F1729" i="2"/>
  <c r="F1730" i="2"/>
  <c r="F1731" i="2"/>
  <c r="F1732" i="2"/>
  <c r="F1733" i="2"/>
  <c r="F1734" i="2"/>
  <c r="F1735" i="2"/>
  <c r="F1736" i="2"/>
  <c r="F1737" i="2"/>
  <c r="F1738" i="2"/>
  <c r="F1739" i="2"/>
  <c r="F1740" i="2"/>
  <c r="F1741" i="2"/>
  <c r="F1742" i="2"/>
  <c r="F1743" i="2"/>
  <c r="F1744" i="2"/>
  <c r="F1745" i="2"/>
  <c r="F1746" i="2"/>
  <c r="F1747" i="2"/>
  <c r="F1748" i="2"/>
  <c r="F1749" i="2"/>
  <c r="F1750" i="2"/>
  <c r="F1751" i="2"/>
  <c r="F1752" i="2"/>
  <c r="F1753" i="2"/>
  <c r="F1754" i="2"/>
  <c r="F1755" i="2"/>
  <c r="F1756" i="2"/>
  <c r="F1757" i="2"/>
  <c r="F1758" i="2"/>
  <c r="F1759" i="2"/>
  <c r="F1760" i="2"/>
  <c r="F1761" i="2"/>
  <c r="F1762" i="2"/>
  <c r="F1763" i="2"/>
  <c r="F1764" i="2"/>
  <c r="F1765" i="2"/>
  <c r="F1766" i="2"/>
  <c r="F1767" i="2"/>
  <c r="F1768" i="2"/>
  <c r="F1769" i="2"/>
  <c r="F1770" i="2"/>
  <c r="F1771" i="2"/>
  <c r="F1772" i="2"/>
  <c r="F1773" i="2"/>
  <c r="F1774" i="2"/>
  <c r="F1775" i="2"/>
  <c r="F1776" i="2"/>
  <c r="F1777" i="2"/>
  <c r="F1778" i="2"/>
  <c r="F1779" i="2"/>
  <c r="F1780" i="2"/>
  <c r="F1781" i="2"/>
  <c r="F1782" i="2"/>
  <c r="F1783" i="2"/>
  <c r="F1784" i="2"/>
  <c r="F1785" i="2"/>
  <c r="F1786" i="2"/>
  <c r="F1787" i="2"/>
  <c r="F1788" i="2"/>
  <c r="F1789" i="2"/>
  <c r="F1790" i="2"/>
  <c r="F1791" i="2"/>
  <c r="F1792" i="2"/>
  <c r="F1793" i="2"/>
  <c r="F1794" i="2"/>
  <c r="F1795" i="2"/>
  <c r="F1796" i="2"/>
  <c r="F1797" i="2"/>
  <c r="F1798" i="2"/>
  <c r="F1799" i="2"/>
  <c r="F1800" i="2"/>
  <c r="F1801" i="2"/>
  <c r="F1802" i="2"/>
  <c r="F1803" i="2"/>
  <c r="F1804" i="2"/>
  <c r="F1805" i="2"/>
  <c r="F1806" i="2"/>
  <c r="F1807" i="2"/>
  <c r="F1808" i="2"/>
  <c r="F1809" i="2"/>
  <c r="F1810" i="2"/>
  <c r="F1811" i="2"/>
  <c r="F1812" i="2"/>
  <c r="F1813" i="2"/>
  <c r="F1814" i="2"/>
  <c r="F1815" i="2"/>
  <c r="F1816" i="2"/>
  <c r="F1817" i="2"/>
  <c r="F1818" i="2"/>
  <c r="F1819" i="2"/>
  <c r="F1820" i="2"/>
  <c r="F1821" i="2"/>
  <c r="F1822" i="2"/>
  <c r="F1823" i="2"/>
  <c r="F1824" i="2"/>
  <c r="F1825" i="2"/>
  <c r="F1826" i="2"/>
  <c r="F1827" i="2"/>
  <c r="F1828" i="2"/>
  <c r="F1829" i="2"/>
  <c r="F1830" i="2"/>
  <c r="F1831" i="2"/>
  <c r="F1832" i="2"/>
  <c r="F1833" i="2"/>
  <c r="F1834" i="2"/>
  <c r="F1835" i="2"/>
  <c r="F1836" i="2"/>
  <c r="F1837" i="2"/>
  <c r="F1838" i="2"/>
  <c r="F1839" i="2"/>
  <c r="F1840" i="2"/>
  <c r="F1841" i="2"/>
  <c r="F1842" i="2"/>
  <c r="F1843" i="2"/>
  <c r="F1844" i="2"/>
  <c r="F1845" i="2"/>
  <c r="F1846" i="2"/>
  <c r="F1847" i="2"/>
  <c r="F1848" i="2"/>
  <c r="F1849" i="2"/>
  <c r="F1850" i="2"/>
  <c r="F1851" i="2"/>
  <c r="F1852" i="2"/>
  <c r="F1853" i="2"/>
  <c r="F1854" i="2"/>
  <c r="F1855" i="2"/>
  <c r="F1856" i="2"/>
  <c r="F1857" i="2"/>
  <c r="F1858" i="2"/>
  <c r="F1859" i="2"/>
  <c r="F1860" i="2"/>
  <c r="F1861" i="2"/>
  <c r="F1862" i="2"/>
  <c r="F1863" i="2"/>
  <c r="F1864" i="2"/>
  <c r="F1865" i="2"/>
  <c r="F1866" i="2"/>
  <c r="F1867" i="2"/>
  <c r="F1868" i="2"/>
  <c r="F1869" i="2"/>
  <c r="F1870" i="2"/>
  <c r="F1871" i="2"/>
  <c r="F1872" i="2"/>
  <c r="F1873" i="2"/>
  <c r="F1874" i="2"/>
  <c r="F1875" i="2"/>
  <c r="F1876" i="2"/>
  <c r="F1877" i="2"/>
  <c r="F1878" i="2"/>
  <c r="F1879" i="2"/>
  <c r="F1880" i="2"/>
  <c r="F1881" i="2"/>
  <c r="F1882" i="2"/>
  <c r="F1883" i="2"/>
  <c r="F1884" i="2"/>
  <c r="F1885" i="2"/>
  <c r="F1886" i="2"/>
  <c r="F1887" i="2"/>
  <c r="F1888" i="2"/>
  <c r="F1889" i="2"/>
  <c r="F1890" i="2"/>
  <c r="F1891" i="2"/>
  <c r="F1892" i="2"/>
  <c r="F1893" i="2"/>
  <c r="F1894" i="2"/>
  <c r="F1895" i="2"/>
  <c r="F1896" i="2"/>
  <c r="F1897" i="2"/>
  <c r="F1898" i="2"/>
  <c r="F1899" i="2"/>
  <c r="F1900" i="2"/>
  <c r="F1901" i="2"/>
  <c r="F1902" i="2"/>
  <c r="F1903" i="2"/>
  <c r="F1904" i="2"/>
  <c r="F1905" i="2"/>
  <c r="F1906" i="2"/>
  <c r="F1907" i="2"/>
  <c r="F1908" i="2"/>
  <c r="F1909" i="2"/>
  <c r="F1910" i="2"/>
  <c r="F1911" i="2"/>
  <c r="F1912" i="2"/>
  <c r="F1913" i="2"/>
  <c r="F1914" i="2"/>
  <c r="F1915" i="2"/>
  <c r="F1916" i="2"/>
  <c r="F1917" i="2"/>
  <c r="F1918" i="2"/>
  <c r="F1919" i="2"/>
  <c r="F1920" i="2"/>
  <c r="F1921" i="2"/>
  <c r="F1922" i="2"/>
  <c r="F1923" i="2"/>
  <c r="F1924" i="2"/>
  <c r="F1925" i="2"/>
  <c r="F1926" i="2"/>
  <c r="F1927" i="2"/>
  <c r="F1928" i="2"/>
  <c r="F1929" i="2"/>
  <c r="F1930" i="2"/>
  <c r="F1931" i="2"/>
  <c r="F1932" i="2"/>
  <c r="F1933" i="2"/>
  <c r="F1934" i="2"/>
  <c r="F1935" i="2"/>
  <c r="F1936" i="2"/>
  <c r="F1937" i="2"/>
  <c r="F1938" i="2"/>
  <c r="F1939" i="2"/>
  <c r="F1940" i="2"/>
  <c r="F1941" i="2"/>
  <c r="F1942" i="2"/>
  <c r="F1943" i="2"/>
  <c r="F1944" i="2"/>
  <c r="F1945" i="2"/>
  <c r="F1946" i="2"/>
  <c r="F1947" i="2"/>
  <c r="F1948" i="2"/>
  <c r="F1949" i="2"/>
  <c r="F1950" i="2"/>
  <c r="F1951" i="2"/>
  <c r="F1952" i="2"/>
  <c r="F1953" i="2"/>
  <c r="F1954" i="2"/>
  <c r="F1955" i="2"/>
  <c r="F1956" i="2"/>
  <c r="F1957" i="2"/>
  <c r="F1958" i="2"/>
  <c r="F1959" i="2"/>
  <c r="F1960" i="2"/>
  <c r="F1961" i="2"/>
  <c r="F1962" i="2"/>
  <c r="F1963" i="2"/>
  <c r="F1964" i="2"/>
  <c r="F1965" i="2"/>
  <c r="F1966" i="2"/>
  <c r="F1967" i="2"/>
  <c r="F1968" i="2"/>
  <c r="F1969" i="2"/>
  <c r="F1970" i="2"/>
  <c r="F1971" i="2"/>
  <c r="F1972" i="2"/>
  <c r="F1973" i="2"/>
  <c r="F1974" i="2"/>
  <c r="F1975" i="2"/>
  <c r="F1976" i="2"/>
  <c r="F1977" i="2"/>
  <c r="F1978" i="2"/>
  <c r="F1979" i="2"/>
  <c r="F1980" i="2"/>
  <c r="F1981" i="2"/>
  <c r="F1982" i="2"/>
  <c r="F1983" i="2"/>
  <c r="F1984" i="2"/>
  <c r="F1985" i="2"/>
  <c r="F1986" i="2"/>
  <c r="F1987" i="2"/>
  <c r="F1988" i="2"/>
  <c r="F1989" i="2"/>
  <c r="F1990" i="2"/>
  <c r="F1991" i="2"/>
  <c r="F1992" i="2"/>
  <c r="F1993" i="2"/>
  <c r="F1994" i="2"/>
  <c r="F1995" i="2"/>
  <c r="F1996" i="2"/>
  <c r="F1997" i="2"/>
  <c r="F1998" i="2"/>
  <c r="F1999" i="2"/>
  <c r="F2000" i="2"/>
  <c r="F2001" i="2"/>
  <c r="F2002" i="2"/>
  <c r="F2003" i="2"/>
  <c r="F2004" i="2"/>
  <c r="F2005" i="2"/>
  <c r="F2006" i="2"/>
  <c r="F2007" i="2"/>
  <c r="F2008" i="2"/>
  <c r="F2009" i="2"/>
  <c r="F2010" i="2"/>
  <c r="F2011" i="2"/>
  <c r="F2012" i="2"/>
  <c r="F2013" i="2"/>
  <c r="F2014" i="2"/>
  <c r="F2015" i="2"/>
  <c r="F2016" i="2"/>
  <c r="F2017" i="2"/>
  <c r="F2018" i="2"/>
  <c r="F2019" i="2"/>
  <c r="F2020" i="2"/>
  <c r="F2021" i="2"/>
  <c r="F2022" i="2"/>
  <c r="F2023" i="2"/>
  <c r="F2024" i="2"/>
  <c r="F2025" i="2"/>
  <c r="F2026" i="2"/>
  <c r="F2027" i="2"/>
  <c r="F2028" i="2"/>
  <c r="F2029" i="2"/>
  <c r="F2030" i="2"/>
  <c r="F2031" i="2"/>
  <c r="F2032" i="2"/>
  <c r="F2033" i="2"/>
  <c r="F2034" i="2"/>
  <c r="F2035" i="2"/>
  <c r="F2036" i="2"/>
  <c r="F2037" i="2"/>
  <c r="F2038" i="2"/>
  <c r="F2039" i="2"/>
  <c r="F2040" i="2"/>
  <c r="F2041" i="2"/>
  <c r="F2042" i="2"/>
  <c r="F2043" i="2"/>
  <c r="F2044" i="2"/>
  <c r="F2045" i="2"/>
  <c r="F2046" i="2"/>
  <c r="F2047" i="2"/>
  <c r="F2048" i="2"/>
  <c r="F2049" i="2"/>
  <c r="F2050" i="2"/>
  <c r="F2051" i="2"/>
  <c r="F2052" i="2"/>
  <c r="F2053" i="2"/>
  <c r="F2054" i="2"/>
  <c r="F2055" i="2"/>
  <c r="F2056" i="2"/>
  <c r="F2057" i="2"/>
  <c r="F2058" i="2"/>
  <c r="F2059" i="2"/>
  <c r="F2060" i="2"/>
  <c r="F2061" i="2"/>
  <c r="F2062" i="2"/>
  <c r="F2063" i="2"/>
  <c r="F2064" i="2"/>
  <c r="F2065" i="2"/>
  <c r="F2066" i="2"/>
  <c r="F2067" i="2"/>
  <c r="F2068" i="2"/>
  <c r="F2069" i="2"/>
  <c r="F2070" i="2"/>
  <c r="F2071" i="2"/>
  <c r="F2072" i="2"/>
  <c r="F2073" i="2"/>
  <c r="F2074" i="2"/>
  <c r="F2075" i="2"/>
  <c r="F2076" i="2"/>
  <c r="F2077" i="2"/>
  <c r="F2078" i="2"/>
  <c r="F2079" i="2"/>
  <c r="F2080" i="2"/>
  <c r="F2081" i="2"/>
  <c r="F2082" i="2"/>
  <c r="F2083" i="2"/>
  <c r="F2084" i="2"/>
  <c r="F2085" i="2"/>
  <c r="F2086" i="2"/>
  <c r="F2087" i="2"/>
  <c r="F2088" i="2"/>
  <c r="F2089" i="2"/>
  <c r="F2090" i="2"/>
  <c r="F2091" i="2"/>
  <c r="F2092" i="2"/>
  <c r="F2093" i="2"/>
  <c r="F2094" i="2"/>
  <c r="F2095" i="2"/>
  <c r="F2096" i="2"/>
  <c r="F2097" i="2"/>
  <c r="F2098" i="2"/>
  <c r="F2099" i="2"/>
  <c r="F2100" i="2"/>
  <c r="F2101" i="2"/>
  <c r="F2102" i="2"/>
  <c r="F2103" i="2"/>
  <c r="F2104" i="2"/>
  <c r="F2105" i="2"/>
  <c r="F2106" i="2"/>
  <c r="F2107" i="2"/>
  <c r="F2108" i="2"/>
  <c r="F2109" i="2"/>
  <c r="F2110" i="2"/>
  <c r="F2111" i="2"/>
  <c r="F2112" i="2"/>
  <c r="F2113" i="2"/>
  <c r="F2114" i="2"/>
  <c r="F2115" i="2"/>
  <c r="F2116" i="2"/>
  <c r="F2117" i="2"/>
  <c r="F2118" i="2"/>
  <c r="F2119" i="2"/>
  <c r="F2120" i="2"/>
  <c r="F2121" i="2"/>
  <c r="F2122" i="2"/>
  <c r="F2123" i="2"/>
  <c r="F2124" i="2"/>
  <c r="F2125" i="2"/>
  <c r="F2126" i="2"/>
  <c r="F2127" i="2"/>
  <c r="F2128" i="2"/>
  <c r="F2129" i="2"/>
  <c r="F2130" i="2"/>
  <c r="F2131" i="2"/>
  <c r="F2132" i="2"/>
  <c r="F2133" i="2"/>
  <c r="F2134" i="2"/>
  <c r="F2135" i="2"/>
  <c r="F2136" i="2"/>
  <c r="F2137" i="2"/>
  <c r="F2138" i="2"/>
  <c r="F2139" i="2"/>
  <c r="F2140" i="2"/>
  <c r="F2141" i="2"/>
  <c r="F2142" i="2"/>
  <c r="F2143" i="2"/>
  <c r="F2144" i="2"/>
  <c r="F2145" i="2"/>
  <c r="F2146" i="2"/>
  <c r="F2147" i="2"/>
  <c r="F2148" i="2"/>
  <c r="F2149" i="2"/>
  <c r="F2150" i="2"/>
  <c r="F2151" i="2"/>
  <c r="F2152" i="2"/>
  <c r="F2153" i="2"/>
  <c r="F2154" i="2"/>
  <c r="F2155" i="2"/>
  <c r="F2156" i="2"/>
  <c r="F2157" i="2"/>
  <c r="F2158" i="2"/>
  <c r="F2159" i="2"/>
  <c r="F2160" i="2"/>
  <c r="F2161" i="2"/>
  <c r="F2162" i="2"/>
  <c r="F2163" i="2"/>
  <c r="F2164" i="2"/>
  <c r="F2165" i="2"/>
  <c r="F2166" i="2"/>
  <c r="F2167" i="2"/>
  <c r="F2168" i="2"/>
  <c r="F2169" i="2"/>
  <c r="F2170" i="2"/>
  <c r="F2171" i="2"/>
  <c r="F2172" i="2"/>
  <c r="F2173" i="2"/>
  <c r="F2174" i="2"/>
  <c r="F2175" i="2"/>
  <c r="F2176" i="2"/>
  <c r="F2177" i="2"/>
  <c r="F2178" i="2"/>
  <c r="F2179" i="2"/>
  <c r="F2180" i="2"/>
  <c r="F2181" i="2"/>
  <c r="F2182" i="2"/>
  <c r="F2183" i="2"/>
  <c r="F2184" i="2"/>
  <c r="F2185" i="2"/>
  <c r="F2186" i="2"/>
  <c r="F2187" i="2"/>
  <c r="F2188" i="2"/>
  <c r="F2189" i="2"/>
  <c r="F2190" i="2"/>
  <c r="F2191" i="2"/>
  <c r="F2192" i="2"/>
  <c r="F2193" i="2"/>
  <c r="F2194" i="2"/>
  <c r="F2195" i="2"/>
  <c r="F2196" i="2"/>
  <c r="F2197" i="2"/>
  <c r="F2198" i="2"/>
  <c r="F2199" i="2"/>
  <c r="F2200" i="2"/>
  <c r="F2201" i="2"/>
  <c r="F2202" i="2"/>
  <c r="F2203" i="2"/>
  <c r="F2204" i="2"/>
  <c r="F2205" i="2"/>
  <c r="F2206" i="2"/>
  <c r="F2207" i="2"/>
  <c r="F2208" i="2"/>
  <c r="F2209" i="2"/>
  <c r="F2210" i="2"/>
  <c r="F2211" i="2"/>
  <c r="F2212" i="2"/>
  <c r="F2213" i="2"/>
  <c r="F2214" i="2"/>
  <c r="F2215" i="2"/>
  <c r="F2216" i="2"/>
  <c r="F2217" i="2"/>
  <c r="F2218" i="2"/>
  <c r="F2219" i="2"/>
  <c r="F2220" i="2"/>
  <c r="F2221" i="2"/>
  <c r="F2222" i="2"/>
  <c r="F2223" i="2"/>
  <c r="F2224" i="2"/>
  <c r="F2225" i="2"/>
  <c r="F2226" i="2"/>
  <c r="F2227" i="2"/>
  <c r="F2228" i="2"/>
  <c r="F2229" i="2"/>
  <c r="F2230" i="2"/>
  <c r="F2231" i="2"/>
  <c r="F2232" i="2"/>
  <c r="F2233" i="2"/>
  <c r="F2234" i="2"/>
  <c r="F2235" i="2"/>
  <c r="F2236" i="2"/>
  <c r="F2237" i="2"/>
  <c r="F2238" i="2"/>
  <c r="F2239" i="2"/>
  <c r="F2240" i="2"/>
  <c r="F2241" i="2"/>
  <c r="F2242" i="2"/>
  <c r="F2243" i="2"/>
  <c r="F2244" i="2"/>
  <c r="F2245" i="2"/>
  <c r="F2246" i="2"/>
  <c r="F2247" i="2"/>
  <c r="F2248" i="2"/>
  <c r="F2249" i="2"/>
  <c r="F2250" i="2"/>
  <c r="F2251" i="2"/>
  <c r="F2252" i="2"/>
  <c r="F2253" i="2"/>
  <c r="F2254" i="2"/>
  <c r="F2255" i="2"/>
  <c r="F2256" i="2"/>
  <c r="F2257" i="2"/>
  <c r="F2258" i="2"/>
  <c r="F2259" i="2"/>
  <c r="F2260" i="2"/>
  <c r="F2261" i="2"/>
  <c r="F2262" i="2"/>
  <c r="F2263" i="2"/>
  <c r="F2264" i="2"/>
  <c r="F2265" i="2"/>
  <c r="F2266" i="2"/>
  <c r="F2267" i="2"/>
  <c r="F2268" i="2"/>
  <c r="F2269" i="2"/>
  <c r="F2270" i="2"/>
  <c r="F2271" i="2"/>
  <c r="F2272" i="2"/>
  <c r="F2273" i="2"/>
  <c r="F2274" i="2"/>
  <c r="F2275" i="2"/>
  <c r="F2276" i="2"/>
  <c r="F2277" i="2"/>
  <c r="F2278" i="2"/>
  <c r="F2279" i="2"/>
  <c r="F2280" i="2"/>
  <c r="F2281" i="2"/>
  <c r="F2282" i="2"/>
  <c r="F2283" i="2"/>
  <c r="F2284" i="2"/>
  <c r="F2285" i="2"/>
  <c r="F2286" i="2"/>
  <c r="F2287" i="2"/>
  <c r="F2288" i="2"/>
  <c r="F2289" i="2"/>
  <c r="F2290" i="2"/>
  <c r="F2291" i="2"/>
  <c r="F2292" i="2"/>
  <c r="F2293" i="2"/>
  <c r="F2294" i="2"/>
  <c r="F2295" i="2"/>
  <c r="F2296" i="2"/>
  <c r="F2297" i="2"/>
  <c r="F2298" i="2"/>
  <c r="F2299" i="2"/>
  <c r="F2300" i="2"/>
  <c r="F2301" i="2"/>
  <c r="F2302" i="2"/>
  <c r="F2303" i="2"/>
  <c r="F2304" i="2"/>
  <c r="F2305" i="2"/>
  <c r="F2306" i="2"/>
  <c r="F2307" i="2"/>
  <c r="F2308" i="2"/>
  <c r="F2309" i="2"/>
  <c r="F2310" i="2"/>
  <c r="F2311" i="2"/>
  <c r="F2312" i="2"/>
  <c r="F2313" i="2"/>
  <c r="F2314" i="2"/>
  <c r="F2315" i="2"/>
  <c r="F2316" i="2"/>
  <c r="F2317" i="2"/>
  <c r="F2318" i="2"/>
  <c r="F2319" i="2"/>
  <c r="F2320" i="2"/>
  <c r="F2321" i="2"/>
  <c r="F2322" i="2"/>
  <c r="F2323" i="2"/>
  <c r="F2324" i="2"/>
  <c r="F2325" i="2"/>
  <c r="F2326" i="2"/>
  <c r="F2327" i="2"/>
  <c r="F2328" i="2"/>
  <c r="F2329" i="2"/>
  <c r="F2330" i="2"/>
  <c r="F2331" i="2"/>
  <c r="F2332" i="2"/>
  <c r="F2333" i="2"/>
  <c r="F2334" i="2"/>
  <c r="F2335" i="2"/>
  <c r="F2336" i="2"/>
  <c r="F2337" i="2"/>
  <c r="F2338" i="2"/>
  <c r="F2339" i="2"/>
  <c r="F2340" i="2"/>
  <c r="F2341" i="2"/>
  <c r="F2342" i="2"/>
  <c r="F2343" i="2"/>
  <c r="F2344" i="2"/>
  <c r="F2345" i="2"/>
  <c r="F2346" i="2"/>
  <c r="F2347" i="2"/>
  <c r="F2348" i="2"/>
  <c r="F2349" i="2"/>
  <c r="F2350" i="2"/>
  <c r="F2351" i="2"/>
  <c r="F2352" i="2"/>
  <c r="F2353" i="2"/>
  <c r="F2354" i="2"/>
  <c r="F2355" i="2"/>
  <c r="F2356" i="2"/>
  <c r="F2357" i="2"/>
  <c r="F2358" i="2"/>
  <c r="F2359" i="2"/>
  <c r="F2360" i="2"/>
  <c r="F2361" i="2"/>
  <c r="F2362" i="2"/>
  <c r="F2363" i="2"/>
  <c r="F2364" i="2"/>
  <c r="F2365" i="2"/>
  <c r="F2366" i="2"/>
  <c r="F2367" i="2"/>
  <c r="F2368" i="2"/>
  <c r="F2369" i="2"/>
  <c r="F2370" i="2"/>
  <c r="F2371" i="2"/>
  <c r="F2372" i="2"/>
  <c r="F2373" i="2"/>
  <c r="F2374" i="2"/>
  <c r="F2375" i="2"/>
  <c r="F2376" i="2"/>
  <c r="F2377" i="2"/>
  <c r="F2378" i="2"/>
  <c r="F2379" i="2"/>
  <c r="F2380" i="2"/>
  <c r="F2381" i="2"/>
  <c r="F2382" i="2"/>
  <c r="F2383" i="2"/>
  <c r="F2384" i="2"/>
  <c r="F2385" i="2"/>
  <c r="F2386" i="2"/>
  <c r="F2387" i="2"/>
  <c r="F2388" i="2"/>
  <c r="F2389" i="2"/>
  <c r="F2390" i="2"/>
  <c r="F2391" i="2"/>
  <c r="F2392" i="2"/>
  <c r="F2393" i="2"/>
  <c r="F2394" i="2"/>
  <c r="F2395" i="2"/>
  <c r="F2396" i="2"/>
  <c r="F2397" i="2"/>
  <c r="F2398" i="2"/>
  <c r="F2399" i="2"/>
  <c r="F2400" i="2"/>
  <c r="F2401" i="2"/>
  <c r="F2402" i="2"/>
  <c r="F2403" i="2"/>
  <c r="F2404" i="2"/>
  <c r="F2405" i="2"/>
  <c r="F2406" i="2"/>
  <c r="F2407" i="2"/>
  <c r="F2408" i="2"/>
  <c r="F2409" i="2"/>
  <c r="F2410" i="2"/>
  <c r="F2411" i="2"/>
  <c r="F2412" i="2"/>
  <c r="F2413" i="2"/>
  <c r="F2414" i="2"/>
  <c r="F2415" i="2"/>
  <c r="F2416" i="2"/>
  <c r="F2417" i="2"/>
  <c r="F2418" i="2"/>
  <c r="F2419" i="2"/>
  <c r="F2420" i="2"/>
  <c r="F2421" i="2"/>
  <c r="F2422" i="2"/>
  <c r="F2423" i="2"/>
  <c r="F2424" i="2"/>
  <c r="F2425" i="2"/>
  <c r="F2426" i="2"/>
  <c r="F2427" i="2"/>
  <c r="F2428" i="2"/>
  <c r="F2429" i="2"/>
  <c r="F2430" i="2"/>
  <c r="F2431" i="2"/>
  <c r="F2432" i="2"/>
  <c r="F2433" i="2"/>
  <c r="F2434" i="2"/>
  <c r="F2435" i="2"/>
  <c r="F2436" i="2"/>
  <c r="F2437" i="2"/>
  <c r="F2438" i="2"/>
  <c r="F2439" i="2"/>
  <c r="F2440" i="2"/>
  <c r="F2441" i="2"/>
  <c r="F2442" i="2"/>
  <c r="F2443" i="2"/>
  <c r="F2444" i="2"/>
  <c r="F2445" i="2"/>
  <c r="F2446" i="2"/>
  <c r="F2447" i="2"/>
  <c r="F2448" i="2"/>
  <c r="F2449" i="2"/>
  <c r="F2450" i="2"/>
  <c r="F2451" i="2"/>
  <c r="F2452" i="2"/>
  <c r="F2453" i="2"/>
  <c r="F2454" i="2"/>
  <c r="F2455" i="2"/>
  <c r="F2456" i="2"/>
  <c r="F2457" i="2"/>
  <c r="F2458" i="2"/>
  <c r="F2459" i="2"/>
  <c r="F2460" i="2"/>
  <c r="F2461" i="2"/>
  <c r="F2462" i="2"/>
  <c r="F2463" i="2"/>
  <c r="F2464" i="2"/>
  <c r="F2465" i="2"/>
  <c r="F2466" i="2"/>
  <c r="F2467" i="2"/>
  <c r="F3" i="2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85" i="1"/>
  <c r="F3386" i="1"/>
  <c r="F3387" i="1"/>
  <c r="F3388" i="1"/>
  <c r="F3389" i="1"/>
  <c r="F3390" i="1"/>
  <c r="F3391" i="1"/>
  <c r="F3392" i="1"/>
  <c r="F3393" i="1"/>
  <c r="F3394" i="1"/>
  <c r="F3395" i="1"/>
  <c r="F3396" i="1"/>
  <c r="F3397" i="1"/>
  <c r="F3398" i="1"/>
  <c r="F3399" i="1"/>
  <c r="F3400" i="1"/>
  <c r="F3401" i="1"/>
  <c r="F3402" i="1"/>
  <c r="F3403" i="1"/>
  <c r="F3404" i="1"/>
  <c r="F3405" i="1"/>
  <c r="F3406" i="1"/>
  <c r="F3407" i="1"/>
  <c r="F3408" i="1"/>
  <c r="F3409" i="1"/>
  <c r="F3410" i="1"/>
  <c r="F3411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669" i="1"/>
  <c r="F3670" i="1"/>
  <c r="F3671" i="1"/>
  <c r="F3672" i="1"/>
  <c r="F3673" i="1"/>
  <c r="F3674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0" i="1"/>
  <c r="F3811" i="1"/>
  <c r="F3812" i="1"/>
  <c r="F3813" i="1"/>
  <c r="F3814" i="1"/>
  <c r="F3815" i="1"/>
  <c r="F3816" i="1"/>
  <c r="F3817" i="1"/>
  <c r="F3818" i="1"/>
  <c r="F3819" i="1"/>
  <c r="F3820" i="1"/>
  <c r="F3821" i="1"/>
  <c r="F3822" i="1"/>
  <c r="F3823" i="1"/>
  <c r="F3824" i="1"/>
  <c r="F3825" i="1"/>
  <c r="F3826" i="1"/>
  <c r="F3827" i="1"/>
  <c r="F3828" i="1"/>
  <c r="F3829" i="1"/>
  <c r="F3830" i="1"/>
  <c r="F3831" i="1"/>
  <c r="F3832" i="1"/>
  <c r="F3833" i="1"/>
  <c r="F3834" i="1"/>
  <c r="F3835" i="1"/>
  <c r="F3836" i="1"/>
  <c r="F3837" i="1"/>
  <c r="F3838" i="1"/>
  <c r="F3839" i="1"/>
  <c r="F3840" i="1"/>
  <c r="F3841" i="1"/>
  <c r="F3842" i="1"/>
  <c r="F3843" i="1"/>
  <c r="F3844" i="1"/>
  <c r="F3845" i="1"/>
  <c r="F3846" i="1"/>
  <c r="F3847" i="1"/>
  <c r="F3848" i="1"/>
  <c r="F3849" i="1"/>
  <c r="F3850" i="1"/>
  <c r="F3851" i="1"/>
  <c r="F3852" i="1"/>
  <c r="F3853" i="1"/>
  <c r="F3854" i="1"/>
  <c r="F3855" i="1"/>
  <c r="F3856" i="1"/>
  <c r="F3857" i="1"/>
  <c r="F3858" i="1"/>
  <c r="F3859" i="1"/>
  <c r="F3860" i="1"/>
  <c r="F3861" i="1"/>
  <c r="F3862" i="1"/>
  <c r="F3863" i="1"/>
  <c r="F3864" i="1"/>
  <c r="F3865" i="1"/>
  <c r="F3866" i="1"/>
  <c r="F3867" i="1"/>
  <c r="F3868" i="1"/>
  <c r="F3869" i="1"/>
  <c r="F3870" i="1"/>
  <c r="F3871" i="1"/>
  <c r="F3872" i="1"/>
  <c r="F3873" i="1"/>
  <c r="F3874" i="1"/>
  <c r="F3875" i="1"/>
  <c r="F3876" i="1"/>
  <c r="F3877" i="1"/>
  <c r="F3878" i="1"/>
  <c r="F3879" i="1"/>
  <c r="F3880" i="1"/>
  <c r="F3881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43" i="1"/>
  <c r="F4044" i="1"/>
  <c r="F4045" i="1"/>
  <c r="F4046" i="1"/>
  <c r="F4047" i="1"/>
  <c r="F4048" i="1"/>
  <c r="F4049" i="1"/>
  <c r="F4050" i="1"/>
  <c r="F4051" i="1"/>
  <c r="F4052" i="1"/>
  <c r="F4053" i="1"/>
  <c r="F4054" i="1"/>
  <c r="F4055" i="1"/>
  <c r="F4056" i="1"/>
  <c r="F4057" i="1"/>
  <c r="F4058" i="1"/>
  <c r="F4059" i="1"/>
  <c r="F4060" i="1"/>
  <c r="F4061" i="1"/>
  <c r="F4062" i="1"/>
  <c r="F4063" i="1"/>
  <c r="F4064" i="1"/>
  <c r="F4065" i="1"/>
  <c r="F4066" i="1"/>
  <c r="F4067" i="1"/>
  <c r="F4068" i="1"/>
  <c r="F4069" i="1"/>
  <c r="F4070" i="1"/>
  <c r="F4071" i="1"/>
  <c r="F4072" i="1"/>
  <c r="F4073" i="1"/>
  <c r="F4074" i="1"/>
  <c r="F4075" i="1"/>
  <c r="F4076" i="1"/>
  <c r="F4077" i="1"/>
  <c r="F4078" i="1"/>
  <c r="F4079" i="1"/>
  <c r="F4080" i="1"/>
  <c r="F4081" i="1"/>
  <c r="F4082" i="1"/>
  <c r="F4083" i="1"/>
  <c r="F4084" i="1"/>
  <c r="F4085" i="1"/>
  <c r="F4086" i="1"/>
  <c r="F4087" i="1"/>
  <c r="F4088" i="1"/>
  <c r="F4089" i="1"/>
  <c r="F4090" i="1"/>
  <c r="F4091" i="1"/>
  <c r="F4092" i="1"/>
  <c r="F4093" i="1"/>
  <c r="F4094" i="1"/>
  <c r="F4095" i="1"/>
  <c r="F4096" i="1"/>
  <c r="F4097" i="1"/>
  <c r="F4098" i="1"/>
  <c r="F4099" i="1"/>
  <c r="F4100" i="1"/>
  <c r="F4101" i="1"/>
  <c r="F4102" i="1"/>
  <c r="F4103" i="1"/>
  <c r="F4104" i="1"/>
  <c r="F4105" i="1"/>
  <c r="F4106" i="1"/>
  <c r="F4107" i="1"/>
  <c r="F4108" i="1"/>
  <c r="F4109" i="1"/>
  <c r="F4110" i="1"/>
  <c r="F4111" i="1"/>
  <c r="F4112" i="1"/>
  <c r="F4113" i="1"/>
  <c r="F4114" i="1"/>
  <c r="F4115" i="1"/>
  <c r="F4116" i="1"/>
  <c r="F4117" i="1"/>
  <c r="F4118" i="1"/>
  <c r="F4119" i="1"/>
  <c r="F4120" i="1"/>
  <c r="F4121" i="1"/>
  <c r="F4122" i="1"/>
  <c r="F4123" i="1"/>
  <c r="F4124" i="1"/>
  <c r="F4125" i="1"/>
  <c r="F4126" i="1"/>
  <c r="F4127" i="1"/>
  <c r="F4128" i="1"/>
  <c r="F4129" i="1"/>
  <c r="F4130" i="1"/>
  <c r="F4131" i="1"/>
  <c r="F4132" i="1"/>
  <c r="F4133" i="1"/>
  <c r="F4134" i="1"/>
  <c r="F4135" i="1"/>
  <c r="F4136" i="1"/>
  <c r="F4137" i="1"/>
  <c r="F4138" i="1"/>
  <c r="F4139" i="1"/>
  <c r="F4140" i="1"/>
  <c r="F4141" i="1"/>
  <c r="F4142" i="1"/>
  <c r="F4143" i="1"/>
  <c r="F4144" i="1"/>
  <c r="F4145" i="1"/>
  <c r="F4146" i="1"/>
  <c r="F4147" i="1"/>
  <c r="F4148" i="1"/>
  <c r="F4149" i="1"/>
  <c r="F4150" i="1"/>
  <c r="F4151" i="1"/>
  <c r="F4152" i="1"/>
  <c r="F4153" i="1"/>
  <c r="F4154" i="1"/>
  <c r="F4155" i="1"/>
  <c r="F4156" i="1"/>
  <c r="F4157" i="1"/>
  <c r="F4158" i="1"/>
  <c r="F4159" i="1"/>
  <c r="F4160" i="1"/>
  <c r="F4161" i="1"/>
  <c r="F4162" i="1"/>
  <c r="F4163" i="1"/>
  <c r="F4164" i="1"/>
  <c r="F4165" i="1"/>
  <c r="F4166" i="1"/>
  <c r="F4167" i="1"/>
  <c r="F4168" i="1"/>
  <c r="F4169" i="1"/>
  <c r="F4170" i="1"/>
  <c r="F4171" i="1"/>
  <c r="F4172" i="1"/>
  <c r="F4173" i="1"/>
  <c r="F4174" i="1"/>
  <c r="F4175" i="1"/>
  <c r="F4176" i="1"/>
  <c r="F4177" i="1"/>
  <c r="F4178" i="1"/>
  <c r="F4179" i="1"/>
  <c r="F4180" i="1"/>
  <c r="F4181" i="1"/>
  <c r="F4182" i="1"/>
  <c r="F4183" i="1"/>
  <c r="F4184" i="1"/>
  <c r="F4185" i="1"/>
  <c r="F4186" i="1"/>
  <c r="F4187" i="1"/>
  <c r="F4188" i="1"/>
  <c r="F4189" i="1"/>
  <c r="F4190" i="1"/>
  <c r="F4191" i="1"/>
  <c r="F4192" i="1"/>
  <c r="F4193" i="1"/>
  <c r="F4194" i="1"/>
  <c r="F4195" i="1"/>
  <c r="F4196" i="1"/>
  <c r="F4197" i="1"/>
  <c r="F4198" i="1"/>
  <c r="F4199" i="1"/>
  <c r="F4200" i="1"/>
  <c r="F4201" i="1"/>
  <c r="F4202" i="1"/>
  <c r="F4203" i="1"/>
  <c r="F4204" i="1"/>
  <c r="F4205" i="1"/>
  <c r="F4206" i="1"/>
  <c r="F4207" i="1"/>
  <c r="F4208" i="1"/>
  <c r="F4209" i="1"/>
  <c r="F4210" i="1"/>
  <c r="F4211" i="1"/>
  <c r="F4212" i="1"/>
  <c r="F4213" i="1"/>
  <c r="F4214" i="1"/>
  <c r="F4215" i="1"/>
  <c r="F4216" i="1"/>
  <c r="F4217" i="1"/>
  <c r="F4218" i="1"/>
  <c r="F4219" i="1"/>
  <c r="F4220" i="1"/>
  <c r="F4221" i="1"/>
  <c r="F4222" i="1"/>
  <c r="F4223" i="1"/>
  <c r="F4224" i="1"/>
  <c r="F4225" i="1"/>
  <c r="F4226" i="1"/>
  <c r="F4227" i="1"/>
  <c r="F4228" i="1"/>
  <c r="F4229" i="1"/>
  <c r="F4230" i="1"/>
  <c r="F4231" i="1"/>
  <c r="F4232" i="1"/>
  <c r="F4233" i="1"/>
  <c r="F4234" i="1"/>
  <c r="F4235" i="1"/>
  <c r="F4236" i="1"/>
  <c r="F4237" i="1"/>
  <c r="F4238" i="1"/>
  <c r="F4239" i="1"/>
  <c r="F4240" i="1"/>
  <c r="F4241" i="1"/>
  <c r="F4242" i="1"/>
  <c r="F4243" i="1"/>
  <c r="F4244" i="1"/>
  <c r="F4245" i="1"/>
  <c r="F4246" i="1"/>
  <c r="F4247" i="1"/>
  <c r="F4248" i="1"/>
  <c r="F4249" i="1"/>
  <c r="F4250" i="1"/>
  <c r="F4251" i="1"/>
  <c r="F4252" i="1"/>
  <c r="F4253" i="1"/>
  <c r="F4254" i="1"/>
  <c r="F4255" i="1"/>
  <c r="F4256" i="1"/>
  <c r="F4257" i="1"/>
  <c r="F4258" i="1"/>
  <c r="F4259" i="1"/>
  <c r="F4260" i="1"/>
  <c r="F4261" i="1"/>
  <c r="F4262" i="1"/>
  <c r="F4263" i="1"/>
  <c r="F4264" i="1"/>
  <c r="F4265" i="1"/>
  <c r="F4266" i="1"/>
  <c r="F4267" i="1"/>
  <c r="F4268" i="1"/>
  <c r="F4269" i="1"/>
  <c r="F4270" i="1"/>
  <c r="F4271" i="1"/>
  <c r="F4272" i="1"/>
  <c r="F4273" i="1"/>
  <c r="F4274" i="1"/>
  <c r="F4275" i="1"/>
  <c r="F4276" i="1"/>
  <c r="F4277" i="1"/>
  <c r="F4278" i="1"/>
  <c r="F4279" i="1"/>
  <c r="F4280" i="1"/>
  <c r="F4281" i="1"/>
  <c r="F4282" i="1"/>
  <c r="F4283" i="1"/>
  <c r="F4284" i="1"/>
  <c r="F4285" i="1"/>
  <c r="F4286" i="1"/>
  <c r="F4287" i="1"/>
  <c r="F4288" i="1"/>
  <c r="F4289" i="1"/>
  <c r="F4290" i="1"/>
  <c r="F4291" i="1"/>
  <c r="F4292" i="1"/>
  <c r="F4293" i="1"/>
  <c r="F4294" i="1"/>
  <c r="F4295" i="1"/>
  <c r="F4296" i="1"/>
  <c r="F4297" i="1"/>
  <c r="F4298" i="1"/>
  <c r="F4299" i="1"/>
  <c r="F4300" i="1"/>
  <c r="F4301" i="1"/>
  <c r="F4302" i="1"/>
  <c r="F4303" i="1"/>
  <c r="F4304" i="1"/>
  <c r="F4305" i="1"/>
  <c r="F4306" i="1"/>
  <c r="F4307" i="1"/>
  <c r="F4308" i="1"/>
  <c r="F4309" i="1"/>
  <c r="F4310" i="1"/>
  <c r="F4311" i="1"/>
  <c r="F4312" i="1"/>
  <c r="F4313" i="1"/>
  <c r="F4314" i="1"/>
  <c r="F4315" i="1"/>
  <c r="F4316" i="1"/>
  <c r="F4317" i="1"/>
  <c r="F4318" i="1"/>
  <c r="F4319" i="1"/>
  <c r="F4320" i="1"/>
  <c r="F4321" i="1"/>
  <c r="F4322" i="1"/>
  <c r="F4323" i="1"/>
  <c r="F4324" i="1"/>
  <c r="F4325" i="1"/>
  <c r="F4326" i="1"/>
  <c r="F4327" i="1"/>
  <c r="F4328" i="1"/>
  <c r="F4329" i="1"/>
  <c r="F4330" i="1"/>
  <c r="F4331" i="1"/>
  <c r="F4332" i="1"/>
  <c r="F4333" i="1"/>
  <c r="F4334" i="1"/>
  <c r="F4335" i="1"/>
  <c r="F4336" i="1"/>
  <c r="F4337" i="1"/>
  <c r="F4338" i="1"/>
  <c r="F4339" i="1"/>
  <c r="F4340" i="1"/>
  <c r="F4341" i="1"/>
  <c r="F4342" i="1"/>
  <c r="F4343" i="1"/>
  <c r="F4344" i="1"/>
  <c r="F4345" i="1"/>
  <c r="F4346" i="1"/>
  <c r="F4347" i="1"/>
  <c r="F4348" i="1"/>
  <c r="F4349" i="1"/>
  <c r="F4350" i="1"/>
  <c r="F4351" i="1"/>
  <c r="F4352" i="1"/>
  <c r="F4353" i="1"/>
  <c r="F4354" i="1"/>
  <c r="F4355" i="1"/>
  <c r="F4356" i="1"/>
  <c r="F4357" i="1"/>
  <c r="F4358" i="1"/>
  <c r="F4359" i="1"/>
  <c r="F4360" i="1"/>
  <c r="F4361" i="1"/>
  <c r="F4362" i="1"/>
  <c r="F4363" i="1"/>
  <c r="F4364" i="1"/>
  <c r="F4365" i="1"/>
  <c r="F4366" i="1"/>
  <c r="F4367" i="1"/>
  <c r="F4368" i="1"/>
  <c r="F4369" i="1"/>
  <c r="F4370" i="1"/>
  <c r="F4371" i="1"/>
  <c r="F4372" i="1"/>
  <c r="F4373" i="1"/>
  <c r="F4374" i="1"/>
  <c r="F4375" i="1"/>
  <c r="F4376" i="1"/>
  <c r="F4377" i="1"/>
  <c r="F4378" i="1"/>
  <c r="F4379" i="1"/>
  <c r="F4380" i="1"/>
  <c r="F4381" i="1"/>
  <c r="F4382" i="1"/>
  <c r="F4383" i="1"/>
  <c r="F4384" i="1"/>
  <c r="F4385" i="1"/>
  <c r="F4386" i="1"/>
  <c r="F4387" i="1"/>
  <c r="F4388" i="1"/>
  <c r="F4389" i="1"/>
  <c r="F4390" i="1"/>
  <c r="F4391" i="1"/>
  <c r="F4392" i="1"/>
  <c r="F4393" i="1"/>
  <c r="F4394" i="1"/>
  <c r="F4395" i="1"/>
  <c r="F4396" i="1"/>
  <c r="F4397" i="1"/>
  <c r="F4398" i="1"/>
  <c r="F4399" i="1"/>
  <c r="F4400" i="1"/>
  <c r="F4401" i="1"/>
  <c r="F4402" i="1"/>
  <c r="F4403" i="1"/>
  <c r="F4404" i="1"/>
  <c r="F4405" i="1"/>
  <c r="F4406" i="1"/>
  <c r="F4407" i="1"/>
  <c r="F4408" i="1"/>
  <c r="F4409" i="1"/>
  <c r="F4410" i="1"/>
  <c r="F4411" i="1"/>
  <c r="F4412" i="1"/>
  <c r="F4413" i="1"/>
  <c r="F4414" i="1"/>
  <c r="F4415" i="1"/>
  <c r="F4416" i="1"/>
  <c r="F4417" i="1"/>
  <c r="F4418" i="1"/>
  <c r="F4419" i="1"/>
  <c r="F4420" i="1"/>
  <c r="F4421" i="1"/>
  <c r="F4422" i="1"/>
  <c r="F4423" i="1"/>
  <c r="F4424" i="1"/>
  <c r="F4425" i="1"/>
  <c r="F4426" i="1"/>
  <c r="F4427" i="1"/>
  <c r="F4428" i="1"/>
  <c r="F4429" i="1"/>
  <c r="F4430" i="1"/>
  <c r="F4431" i="1"/>
  <c r="F4432" i="1"/>
  <c r="F4433" i="1"/>
  <c r="F4434" i="1"/>
  <c r="F4435" i="1"/>
  <c r="F4436" i="1"/>
  <c r="F4437" i="1"/>
  <c r="F4438" i="1"/>
  <c r="F4439" i="1"/>
  <c r="F4440" i="1"/>
  <c r="F4441" i="1"/>
  <c r="F4442" i="1"/>
  <c r="F4443" i="1"/>
  <c r="F4444" i="1"/>
  <c r="F4445" i="1"/>
  <c r="F4446" i="1"/>
  <c r="F4447" i="1"/>
  <c r="F4448" i="1"/>
  <c r="F4449" i="1"/>
  <c r="F4450" i="1"/>
  <c r="F4451" i="1"/>
  <c r="F4452" i="1"/>
  <c r="F4453" i="1"/>
  <c r="F4454" i="1"/>
  <c r="F4455" i="1"/>
  <c r="F4456" i="1"/>
  <c r="F4457" i="1"/>
  <c r="F4458" i="1"/>
  <c r="F4459" i="1"/>
  <c r="F4460" i="1"/>
  <c r="F4461" i="1"/>
  <c r="F4462" i="1"/>
  <c r="F4463" i="1"/>
  <c r="F4464" i="1"/>
  <c r="F4465" i="1"/>
  <c r="F4466" i="1"/>
  <c r="F4467" i="1"/>
  <c r="F4468" i="1"/>
  <c r="F4469" i="1"/>
  <c r="F4470" i="1"/>
  <c r="F4471" i="1"/>
  <c r="F4472" i="1"/>
  <c r="F4473" i="1"/>
  <c r="F4474" i="1"/>
  <c r="F4475" i="1"/>
  <c r="F4476" i="1"/>
  <c r="F4477" i="1"/>
  <c r="F4478" i="1"/>
  <c r="F4479" i="1"/>
  <c r="F4480" i="1"/>
  <c r="F4481" i="1"/>
  <c r="F4482" i="1"/>
  <c r="F4483" i="1"/>
  <c r="F4484" i="1"/>
  <c r="F4485" i="1"/>
  <c r="F4486" i="1"/>
  <c r="F4487" i="1"/>
  <c r="F4488" i="1"/>
  <c r="F4489" i="1"/>
  <c r="F4490" i="1"/>
  <c r="F4491" i="1"/>
  <c r="F4492" i="1"/>
  <c r="F4493" i="1"/>
  <c r="F4494" i="1"/>
  <c r="F4495" i="1"/>
  <c r="F4496" i="1"/>
  <c r="F4497" i="1"/>
  <c r="F4498" i="1"/>
  <c r="F4499" i="1"/>
  <c r="F4500" i="1"/>
  <c r="F4501" i="1"/>
  <c r="F4502" i="1"/>
  <c r="F4503" i="1"/>
  <c r="F4504" i="1"/>
  <c r="F4505" i="1"/>
  <c r="F4506" i="1"/>
  <c r="F4507" i="1"/>
  <c r="F4508" i="1"/>
  <c r="F4509" i="1"/>
  <c r="F4510" i="1"/>
  <c r="F4511" i="1"/>
  <c r="F4512" i="1"/>
  <c r="F4513" i="1"/>
  <c r="F4514" i="1"/>
  <c r="F4515" i="1"/>
  <c r="F4516" i="1"/>
  <c r="F4517" i="1"/>
  <c r="F4518" i="1"/>
  <c r="F4519" i="1"/>
  <c r="F4520" i="1"/>
  <c r="F4521" i="1"/>
  <c r="F4522" i="1"/>
  <c r="F4523" i="1"/>
  <c r="F4524" i="1"/>
  <c r="F4525" i="1"/>
  <c r="F4526" i="1"/>
  <c r="F4527" i="1"/>
  <c r="F4528" i="1"/>
  <c r="F4529" i="1"/>
  <c r="F4530" i="1"/>
  <c r="F4531" i="1"/>
  <c r="F4532" i="1"/>
  <c r="F4533" i="1"/>
  <c r="F4534" i="1"/>
  <c r="F4535" i="1"/>
  <c r="F4536" i="1"/>
  <c r="F4537" i="1"/>
  <c r="F4538" i="1"/>
  <c r="F4539" i="1"/>
  <c r="F4540" i="1"/>
  <c r="F4541" i="1"/>
  <c r="F4542" i="1"/>
  <c r="F4543" i="1"/>
  <c r="F4544" i="1"/>
  <c r="F4545" i="1"/>
  <c r="F4546" i="1"/>
  <c r="F4547" i="1"/>
  <c r="F4548" i="1"/>
  <c r="F4549" i="1"/>
  <c r="F4550" i="1"/>
  <c r="F4551" i="1"/>
  <c r="F4552" i="1"/>
  <c r="F4553" i="1"/>
  <c r="F4554" i="1"/>
  <c r="F4555" i="1"/>
  <c r="F4556" i="1"/>
  <c r="F4557" i="1"/>
  <c r="F4558" i="1"/>
  <c r="F4559" i="1"/>
  <c r="F4560" i="1"/>
  <c r="F4561" i="1"/>
  <c r="F4562" i="1"/>
  <c r="F4563" i="1"/>
  <c r="F4564" i="1"/>
  <c r="F4565" i="1"/>
  <c r="F4566" i="1"/>
  <c r="F4567" i="1"/>
  <c r="F4568" i="1"/>
  <c r="F4569" i="1"/>
  <c r="F4570" i="1"/>
  <c r="F4571" i="1"/>
  <c r="F4572" i="1"/>
  <c r="F4573" i="1"/>
  <c r="F4574" i="1"/>
  <c r="F4575" i="1"/>
  <c r="F4576" i="1"/>
  <c r="F4577" i="1"/>
  <c r="F4578" i="1"/>
  <c r="F4579" i="1"/>
  <c r="F4580" i="1"/>
  <c r="F4581" i="1"/>
  <c r="F4582" i="1"/>
  <c r="F4583" i="1"/>
  <c r="F4584" i="1"/>
  <c r="F4585" i="1"/>
  <c r="F4586" i="1"/>
  <c r="F4587" i="1"/>
  <c r="F4588" i="1"/>
  <c r="F4589" i="1"/>
  <c r="F4590" i="1"/>
  <c r="F4591" i="1"/>
  <c r="F4592" i="1"/>
  <c r="F4593" i="1"/>
  <c r="F4594" i="1"/>
  <c r="F4595" i="1"/>
  <c r="F4596" i="1"/>
  <c r="F4597" i="1"/>
  <c r="F4598" i="1"/>
  <c r="F4599" i="1"/>
  <c r="F4600" i="1"/>
  <c r="F4601" i="1"/>
  <c r="F4602" i="1"/>
  <c r="F4603" i="1"/>
  <c r="F4604" i="1"/>
  <c r="F4605" i="1"/>
  <c r="F4606" i="1"/>
  <c r="F4607" i="1"/>
  <c r="F4608" i="1"/>
  <c r="F4609" i="1"/>
  <c r="F4610" i="1"/>
  <c r="F4611" i="1"/>
  <c r="F4612" i="1"/>
  <c r="F4613" i="1"/>
  <c r="F4614" i="1"/>
  <c r="F4615" i="1"/>
  <c r="F4616" i="1"/>
  <c r="F4617" i="1"/>
  <c r="F4618" i="1"/>
  <c r="F4619" i="1"/>
  <c r="F4620" i="1"/>
  <c r="F4621" i="1"/>
  <c r="F4622" i="1"/>
  <c r="F4623" i="1"/>
  <c r="F4624" i="1"/>
  <c r="F4625" i="1"/>
  <c r="F4626" i="1"/>
  <c r="F4627" i="1"/>
  <c r="F4628" i="1"/>
  <c r="F4629" i="1"/>
  <c r="F4630" i="1"/>
  <c r="F4631" i="1"/>
  <c r="F4632" i="1"/>
  <c r="F4633" i="1"/>
  <c r="F4634" i="1"/>
  <c r="F4635" i="1"/>
  <c r="F4636" i="1"/>
  <c r="F4637" i="1"/>
  <c r="F4638" i="1"/>
  <c r="F4639" i="1"/>
  <c r="F4640" i="1"/>
  <c r="F4641" i="1"/>
  <c r="F4642" i="1"/>
  <c r="F4643" i="1"/>
  <c r="F4644" i="1"/>
  <c r="F4645" i="1"/>
  <c r="F4646" i="1"/>
  <c r="F4647" i="1"/>
  <c r="F4648" i="1"/>
  <c r="F4649" i="1"/>
  <c r="F4650" i="1"/>
  <c r="F4651" i="1"/>
  <c r="F4652" i="1"/>
  <c r="F4653" i="1"/>
  <c r="F4654" i="1"/>
  <c r="F4655" i="1"/>
  <c r="F4656" i="1"/>
  <c r="F4657" i="1"/>
  <c r="F4658" i="1"/>
  <c r="F4659" i="1"/>
  <c r="F4660" i="1"/>
  <c r="F4661" i="1"/>
  <c r="F4662" i="1"/>
  <c r="F4663" i="1"/>
  <c r="F4664" i="1"/>
  <c r="F4665" i="1"/>
  <c r="F4666" i="1"/>
  <c r="F4667" i="1"/>
  <c r="F4668" i="1"/>
  <c r="F4669" i="1"/>
  <c r="F4670" i="1"/>
  <c r="F4671" i="1"/>
  <c r="F4672" i="1"/>
  <c r="F4673" i="1"/>
  <c r="F4674" i="1"/>
  <c r="F4675" i="1"/>
  <c r="F4676" i="1"/>
  <c r="F4677" i="1"/>
  <c r="F4678" i="1"/>
  <c r="F4679" i="1"/>
  <c r="F4680" i="1"/>
  <c r="F4681" i="1"/>
  <c r="F4682" i="1"/>
  <c r="F4683" i="1"/>
  <c r="F4684" i="1"/>
  <c r="F4685" i="1"/>
  <c r="F4686" i="1"/>
  <c r="F4687" i="1"/>
  <c r="F4688" i="1"/>
  <c r="F4689" i="1"/>
  <c r="F4690" i="1"/>
  <c r="F4691" i="1"/>
  <c r="F4692" i="1"/>
  <c r="F4693" i="1"/>
  <c r="F4694" i="1"/>
  <c r="F4695" i="1"/>
  <c r="F4696" i="1"/>
  <c r="F4697" i="1"/>
  <c r="F4698" i="1"/>
  <c r="F4699" i="1"/>
  <c r="F4700" i="1"/>
  <c r="F4701" i="1"/>
  <c r="F4702" i="1"/>
  <c r="F4703" i="1"/>
  <c r="F4704" i="1"/>
  <c r="F4705" i="1"/>
  <c r="F4706" i="1"/>
  <c r="F4707" i="1"/>
  <c r="F4708" i="1"/>
  <c r="F4709" i="1"/>
  <c r="F4710" i="1"/>
  <c r="F4711" i="1"/>
  <c r="F4712" i="1"/>
  <c r="F4713" i="1"/>
  <c r="F4714" i="1"/>
  <c r="F4715" i="1"/>
  <c r="F4716" i="1"/>
  <c r="F4717" i="1"/>
  <c r="F4718" i="1"/>
  <c r="F4719" i="1"/>
  <c r="F4720" i="1"/>
  <c r="F4721" i="1"/>
  <c r="F4722" i="1"/>
  <c r="F4723" i="1"/>
  <c r="F4724" i="1"/>
  <c r="F4725" i="1"/>
  <c r="F4726" i="1"/>
  <c r="F4727" i="1"/>
  <c r="F4728" i="1"/>
  <c r="F4729" i="1"/>
  <c r="F4730" i="1"/>
  <c r="F4731" i="1"/>
  <c r="F4732" i="1"/>
  <c r="F4733" i="1"/>
  <c r="F4734" i="1"/>
  <c r="F4735" i="1"/>
  <c r="F4736" i="1"/>
  <c r="F4737" i="1"/>
  <c r="F4738" i="1"/>
  <c r="F4739" i="1"/>
  <c r="F4740" i="1"/>
  <c r="F4741" i="1"/>
  <c r="F4742" i="1"/>
  <c r="F4743" i="1"/>
  <c r="F4744" i="1"/>
  <c r="F4745" i="1"/>
  <c r="F4746" i="1"/>
  <c r="F4747" i="1"/>
  <c r="F4748" i="1"/>
  <c r="F4749" i="1"/>
  <c r="F4750" i="1"/>
  <c r="F4751" i="1"/>
  <c r="F4752" i="1"/>
  <c r="F4753" i="1"/>
  <c r="F4754" i="1"/>
  <c r="F4755" i="1"/>
  <c r="F4756" i="1"/>
  <c r="F4757" i="1"/>
  <c r="F4758" i="1"/>
  <c r="F4759" i="1"/>
  <c r="F4760" i="1"/>
  <c r="F4761" i="1"/>
  <c r="F4762" i="1"/>
  <c r="F4763" i="1"/>
  <c r="F4764" i="1"/>
  <c r="F4765" i="1"/>
  <c r="F4766" i="1"/>
  <c r="F4767" i="1"/>
  <c r="F4768" i="1"/>
  <c r="F4769" i="1"/>
  <c r="F4770" i="1"/>
  <c r="F4771" i="1"/>
  <c r="F4772" i="1"/>
  <c r="F4773" i="1"/>
  <c r="F4774" i="1"/>
  <c r="F4775" i="1"/>
  <c r="F4776" i="1"/>
  <c r="F4777" i="1"/>
  <c r="F4778" i="1"/>
  <c r="F4779" i="1"/>
  <c r="F4780" i="1"/>
  <c r="F4781" i="1"/>
  <c r="F4782" i="1"/>
  <c r="F4783" i="1"/>
  <c r="F4784" i="1"/>
  <c r="F4785" i="1"/>
  <c r="F4786" i="1"/>
  <c r="F4787" i="1"/>
  <c r="F4788" i="1"/>
  <c r="F4789" i="1"/>
  <c r="F4790" i="1"/>
  <c r="F4791" i="1"/>
  <c r="F4792" i="1"/>
  <c r="F4793" i="1"/>
  <c r="F4794" i="1"/>
  <c r="F4795" i="1"/>
  <c r="F4796" i="1"/>
  <c r="F4797" i="1"/>
  <c r="F4798" i="1"/>
  <c r="F4799" i="1"/>
  <c r="F4800" i="1"/>
  <c r="F4801" i="1"/>
  <c r="F4802" i="1"/>
  <c r="F4803" i="1"/>
  <c r="F4804" i="1"/>
  <c r="F4805" i="1"/>
  <c r="F4806" i="1"/>
  <c r="F4807" i="1"/>
  <c r="F4808" i="1"/>
  <c r="F4809" i="1"/>
  <c r="F4810" i="1"/>
  <c r="F4811" i="1"/>
  <c r="F4812" i="1"/>
  <c r="F4813" i="1"/>
  <c r="F4814" i="1"/>
  <c r="F4815" i="1"/>
  <c r="F4816" i="1"/>
  <c r="F4817" i="1"/>
  <c r="F4818" i="1"/>
  <c r="F4819" i="1"/>
  <c r="F4820" i="1"/>
  <c r="F4821" i="1"/>
  <c r="F4822" i="1"/>
  <c r="F4823" i="1"/>
  <c r="F4824" i="1"/>
  <c r="F4825" i="1"/>
  <c r="F4826" i="1"/>
  <c r="F4827" i="1"/>
  <c r="F4828" i="1"/>
  <c r="F4829" i="1"/>
  <c r="F4830" i="1"/>
  <c r="F4831" i="1"/>
  <c r="F4832" i="1"/>
  <c r="F4833" i="1"/>
  <c r="F4834" i="1"/>
  <c r="F4835" i="1"/>
  <c r="F4836" i="1"/>
  <c r="F4837" i="1"/>
  <c r="F4838" i="1"/>
  <c r="F4839" i="1"/>
  <c r="F4840" i="1"/>
  <c r="F4841" i="1"/>
  <c r="F4842" i="1"/>
  <c r="F4843" i="1"/>
  <c r="F4844" i="1"/>
  <c r="F4845" i="1"/>
  <c r="F4846" i="1"/>
  <c r="F4847" i="1"/>
  <c r="F4848" i="1"/>
  <c r="F4849" i="1"/>
  <c r="F4850" i="1"/>
  <c r="F4851" i="1"/>
  <c r="F4852" i="1"/>
  <c r="F4853" i="1"/>
  <c r="F4854" i="1"/>
  <c r="F4855" i="1"/>
  <c r="F4856" i="1"/>
  <c r="F4857" i="1"/>
  <c r="F4858" i="1"/>
  <c r="F4859" i="1"/>
  <c r="F4860" i="1"/>
  <c r="F4861" i="1"/>
  <c r="F4862" i="1"/>
  <c r="F4863" i="1"/>
  <c r="F4864" i="1"/>
  <c r="F4865" i="1"/>
  <c r="F4866" i="1"/>
  <c r="F4867" i="1"/>
  <c r="F4868" i="1"/>
  <c r="F4869" i="1"/>
  <c r="F4870" i="1"/>
  <c r="F4871" i="1"/>
  <c r="F4872" i="1"/>
  <c r="F4873" i="1"/>
  <c r="F4874" i="1"/>
  <c r="F4875" i="1"/>
  <c r="F4876" i="1"/>
  <c r="F4877" i="1"/>
  <c r="F4878" i="1"/>
  <c r="F4879" i="1"/>
  <c r="F4880" i="1"/>
  <c r="F4881" i="1"/>
  <c r="F4882" i="1"/>
  <c r="F4883" i="1"/>
  <c r="F4884" i="1"/>
  <c r="F4885" i="1"/>
  <c r="F4886" i="1"/>
  <c r="F4887" i="1"/>
  <c r="F4888" i="1"/>
  <c r="F4889" i="1"/>
  <c r="F4890" i="1"/>
  <c r="F4891" i="1"/>
  <c r="F4892" i="1"/>
  <c r="F4893" i="1"/>
  <c r="F4894" i="1"/>
  <c r="F4895" i="1"/>
  <c r="F4896" i="1"/>
  <c r="F4897" i="1"/>
  <c r="F4898" i="1"/>
  <c r="F4899" i="1"/>
  <c r="F4900" i="1"/>
  <c r="F4901" i="1"/>
  <c r="F4902" i="1"/>
  <c r="F4903" i="1"/>
  <c r="F4904" i="1"/>
  <c r="F4905" i="1"/>
  <c r="F4906" i="1"/>
  <c r="F4907" i="1"/>
  <c r="F4908" i="1"/>
  <c r="F4909" i="1"/>
  <c r="F4910" i="1"/>
  <c r="F4911" i="1"/>
  <c r="F4912" i="1"/>
  <c r="F4913" i="1"/>
  <c r="F4914" i="1"/>
  <c r="F4915" i="1"/>
  <c r="F4916" i="1"/>
  <c r="F4917" i="1"/>
  <c r="F4918" i="1"/>
  <c r="F4919" i="1"/>
  <c r="F4920" i="1"/>
  <c r="F4921" i="1"/>
  <c r="F4922" i="1"/>
  <c r="F4923" i="1"/>
  <c r="F4924" i="1"/>
  <c r="F4925" i="1"/>
  <c r="F4926" i="1"/>
  <c r="F4927" i="1"/>
  <c r="F4928" i="1"/>
  <c r="F4929" i="1"/>
  <c r="F4930" i="1"/>
  <c r="F4931" i="1"/>
  <c r="F4932" i="1"/>
  <c r="F4933" i="1"/>
  <c r="F4934" i="1"/>
  <c r="F4935" i="1"/>
  <c r="F4936" i="1"/>
  <c r="F4937" i="1"/>
  <c r="F4938" i="1"/>
  <c r="F4939" i="1"/>
  <c r="F4940" i="1"/>
  <c r="F4941" i="1"/>
  <c r="F4942" i="1"/>
  <c r="F4943" i="1"/>
  <c r="F4944" i="1"/>
  <c r="F4945" i="1"/>
  <c r="F4946" i="1"/>
  <c r="F4947" i="1"/>
  <c r="F4948" i="1"/>
  <c r="F4949" i="1"/>
  <c r="F4950" i="1"/>
  <c r="F4951" i="1"/>
  <c r="F4952" i="1"/>
  <c r="F4953" i="1"/>
  <c r="F4954" i="1"/>
  <c r="F4955" i="1"/>
  <c r="F4956" i="1"/>
  <c r="F4957" i="1"/>
  <c r="F4958" i="1"/>
  <c r="F4959" i="1"/>
  <c r="F4960" i="1"/>
  <c r="F4961" i="1"/>
  <c r="F4962" i="1"/>
  <c r="F4963" i="1"/>
  <c r="F4964" i="1"/>
  <c r="F4965" i="1"/>
  <c r="F4966" i="1"/>
  <c r="F4967" i="1"/>
  <c r="F4968" i="1"/>
  <c r="F4969" i="1"/>
  <c r="F4970" i="1"/>
  <c r="F4971" i="1"/>
  <c r="F4972" i="1"/>
  <c r="F4973" i="1"/>
  <c r="F4974" i="1"/>
  <c r="F4975" i="1"/>
  <c r="F4976" i="1"/>
  <c r="F4977" i="1"/>
  <c r="F4978" i="1"/>
  <c r="F4979" i="1"/>
  <c r="F4980" i="1"/>
  <c r="F4981" i="1"/>
  <c r="F4982" i="1"/>
  <c r="F4983" i="1"/>
  <c r="F4984" i="1"/>
  <c r="F4985" i="1"/>
  <c r="F4986" i="1"/>
  <c r="F4987" i="1"/>
  <c r="F4988" i="1"/>
  <c r="F4989" i="1"/>
  <c r="F4990" i="1"/>
  <c r="F4991" i="1"/>
  <c r="F4992" i="1"/>
  <c r="F4993" i="1"/>
  <c r="F4994" i="1"/>
  <c r="F4995" i="1"/>
  <c r="F4996" i="1"/>
  <c r="F4997" i="1"/>
  <c r="F4998" i="1"/>
  <c r="F4999" i="1"/>
  <c r="F5000" i="1"/>
  <c r="F5001" i="1"/>
  <c r="F5002" i="1"/>
  <c r="F5003" i="1"/>
  <c r="F5004" i="1"/>
  <c r="F5005" i="1"/>
  <c r="F5006" i="1"/>
  <c r="F5007" i="1"/>
  <c r="F5008" i="1"/>
  <c r="F5009" i="1"/>
  <c r="F5010" i="1"/>
  <c r="F5011" i="1"/>
  <c r="F5012" i="1"/>
  <c r="F5013" i="1"/>
  <c r="F5014" i="1"/>
  <c r="F5015" i="1"/>
  <c r="F5016" i="1"/>
  <c r="F5017" i="1"/>
  <c r="F5018" i="1"/>
  <c r="F5019" i="1"/>
  <c r="F5020" i="1"/>
  <c r="F5021" i="1"/>
  <c r="F5022" i="1"/>
  <c r="F5023" i="1"/>
  <c r="F5024" i="1"/>
  <c r="F5025" i="1"/>
  <c r="F5026" i="1"/>
  <c r="F5027" i="1"/>
  <c r="F5028" i="1"/>
  <c r="F5029" i="1"/>
  <c r="F5030" i="1"/>
  <c r="F5031" i="1"/>
  <c r="F5032" i="1"/>
  <c r="F5033" i="1"/>
  <c r="F5034" i="1"/>
  <c r="F5035" i="1"/>
  <c r="F5036" i="1"/>
  <c r="F5037" i="1"/>
  <c r="F5038" i="1"/>
  <c r="F5039" i="1"/>
  <c r="F5040" i="1"/>
  <c r="F5041" i="1"/>
  <c r="F5042" i="1"/>
  <c r="F5043" i="1"/>
  <c r="F5044" i="1"/>
  <c r="F5045" i="1"/>
  <c r="F5046" i="1"/>
  <c r="F5047" i="1"/>
  <c r="F5048" i="1"/>
  <c r="F5049" i="1"/>
  <c r="F5050" i="1"/>
  <c r="F5051" i="1"/>
  <c r="F5052" i="1"/>
  <c r="F5053" i="1"/>
  <c r="F5054" i="1"/>
  <c r="F5055" i="1"/>
  <c r="F5056" i="1"/>
  <c r="F5057" i="1"/>
  <c r="F5058" i="1"/>
  <c r="F5059" i="1"/>
  <c r="F5060" i="1"/>
  <c r="F5061" i="1"/>
  <c r="F5062" i="1"/>
  <c r="F5063" i="1"/>
  <c r="F5064" i="1"/>
  <c r="F5065" i="1"/>
  <c r="F5066" i="1"/>
  <c r="F5067" i="1"/>
  <c r="F5068" i="1"/>
  <c r="F5069" i="1"/>
  <c r="F5070" i="1"/>
  <c r="F5071" i="1"/>
  <c r="F5072" i="1"/>
  <c r="F5073" i="1"/>
  <c r="F5074" i="1"/>
  <c r="F5075" i="1"/>
  <c r="F5076" i="1"/>
  <c r="F5077" i="1"/>
  <c r="F5078" i="1"/>
  <c r="F5079" i="1"/>
  <c r="F5080" i="1"/>
  <c r="F5081" i="1"/>
  <c r="F5082" i="1"/>
  <c r="F5083" i="1"/>
  <c r="F5084" i="1"/>
  <c r="F5085" i="1"/>
  <c r="F5086" i="1"/>
  <c r="F5087" i="1"/>
  <c r="F5088" i="1"/>
  <c r="F5089" i="1"/>
  <c r="F5090" i="1"/>
  <c r="F5091" i="1"/>
  <c r="F5092" i="1"/>
  <c r="F5093" i="1"/>
  <c r="F5094" i="1"/>
  <c r="F5095" i="1"/>
  <c r="F5096" i="1"/>
  <c r="F5097" i="1"/>
  <c r="F5098" i="1"/>
  <c r="F5099" i="1"/>
  <c r="F5100" i="1"/>
  <c r="F5101" i="1"/>
  <c r="F5102" i="1"/>
  <c r="F5103" i="1"/>
  <c r="F5104" i="1"/>
  <c r="F5105" i="1"/>
  <c r="F5106" i="1"/>
  <c r="F5107" i="1"/>
  <c r="F5108" i="1"/>
  <c r="F5109" i="1"/>
  <c r="F5110" i="1"/>
  <c r="F5111" i="1"/>
  <c r="F5112" i="1"/>
  <c r="F5113" i="1"/>
  <c r="F5114" i="1"/>
  <c r="F5115" i="1"/>
  <c r="F5116" i="1"/>
  <c r="F5117" i="1"/>
  <c r="F5118" i="1"/>
  <c r="F5119" i="1"/>
  <c r="F5120" i="1"/>
  <c r="F5121" i="1"/>
  <c r="F5122" i="1"/>
  <c r="F5123" i="1"/>
  <c r="F5124" i="1"/>
  <c r="F5125" i="1"/>
  <c r="F5126" i="1"/>
  <c r="F5127" i="1"/>
  <c r="F5128" i="1"/>
  <c r="F5129" i="1"/>
  <c r="F5130" i="1"/>
  <c r="F5131" i="1"/>
  <c r="F5132" i="1"/>
  <c r="F5133" i="1"/>
  <c r="F5134" i="1"/>
  <c r="F5135" i="1"/>
  <c r="F5136" i="1"/>
  <c r="F5137" i="1"/>
  <c r="F5138" i="1"/>
  <c r="F5139" i="1"/>
  <c r="F5140" i="1"/>
  <c r="F5141" i="1"/>
  <c r="F5142" i="1"/>
  <c r="F5143" i="1"/>
  <c r="F5144" i="1"/>
  <c r="F5145" i="1"/>
  <c r="F5146" i="1"/>
  <c r="F5147" i="1"/>
  <c r="F5148" i="1"/>
  <c r="F5149" i="1"/>
  <c r="F5150" i="1"/>
  <c r="F5151" i="1"/>
  <c r="F5152" i="1"/>
  <c r="F5153" i="1"/>
  <c r="F5154" i="1"/>
  <c r="F5155" i="1"/>
  <c r="F5156" i="1"/>
  <c r="F5157" i="1"/>
  <c r="F5158" i="1"/>
  <c r="F5159" i="1"/>
  <c r="F5160" i="1"/>
  <c r="F5161" i="1"/>
  <c r="F5162" i="1"/>
  <c r="F5163" i="1"/>
  <c r="F5164" i="1"/>
  <c r="F5165" i="1"/>
  <c r="F5166" i="1"/>
  <c r="F5167" i="1"/>
  <c r="F5168" i="1"/>
  <c r="F5169" i="1"/>
  <c r="F5170" i="1"/>
  <c r="F5171" i="1"/>
  <c r="F5172" i="1"/>
  <c r="F5173" i="1"/>
  <c r="F5174" i="1"/>
  <c r="F5175" i="1"/>
  <c r="F5176" i="1"/>
  <c r="F5177" i="1"/>
  <c r="F5178" i="1"/>
  <c r="F5179" i="1"/>
  <c r="F5180" i="1"/>
  <c r="F5181" i="1"/>
  <c r="F5182" i="1"/>
  <c r="F5183" i="1"/>
  <c r="F5184" i="1"/>
  <c r="F5185" i="1"/>
  <c r="F5186" i="1"/>
  <c r="F5187" i="1"/>
  <c r="F5188" i="1"/>
  <c r="F5189" i="1"/>
  <c r="F5190" i="1"/>
  <c r="F5191" i="1"/>
  <c r="F5192" i="1"/>
  <c r="F5193" i="1"/>
  <c r="F5194" i="1"/>
  <c r="F5195" i="1"/>
  <c r="F5196" i="1"/>
  <c r="F5197" i="1"/>
  <c r="F5198" i="1"/>
  <c r="F5199" i="1"/>
  <c r="F5200" i="1"/>
  <c r="F5201" i="1"/>
  <c r="F5202" i="1"/>
  <c r="F5203" i="1"/>
  <c r="F5204" i="1"/>
  <c r="F5205" i="1"/>
  <c r="F5206" i="1"/>
  <c r="F5207" i="1"/>
  <c r="F5208" i="1"/>
  <c r="F5209" i="1"/>
  <c r="F5210" i="1"/>
  <c r="F5211" i="1"/>
  <c r="F5212" i="1"/>
  <c r="F5213" i="1"/>
  <c r="F5214" i="1"/>
  <c r="F5215" i="1"/>
  <c r="F5216" i="1"/>
  <c r="F5217" i="1"/>
  <c r="F5218" i="1"/>
  <c r="F5219" i="1"/>
  <c r="F5220" i="1"/>
  <c r="F5221" i="1"/>
  <c r="F5222" i="1"/>
  <c r="F5223" i="1"/>
  <c r="F5224" i="1"/>
  <c r="F5225" i="1"/>
  <c r="F5226" i="1"/>
  <c r="F5227" i="1"/>
  <c r="F5228" i="1"/>
  <c r="F5229" i="1"/>
  <c r="F5230" i="1"/>
  <c r="F5231" i="1"/>
  <c r="F5232" i="1"/>
  <c r="F5233" i="1"/>
  <c r="F5234" i="1"/>
  <c r="F5235" i="1"/>
  <c r="F5236" i="1"/>
  <c r="F5237" i="1"/>
  <c r="F5238" i="1"/>
  <c r="F5239" i="1"/>
  <c r="F5240" i="1"/>
  <c r="F5241" i="1"/>
  <c r="F5242" i="1"/>
  <c r="F5243" i="1"/>
  <c r="F5244" i="1"/>
  <c r="F5245" i="1"/>
  <c r="F5246" i="1"/>
  <c r="F5247" i="1"/>
  <c r="F5248" i="1"/>
  <c r="F5249" i="1"/>
  <c r="F5250" i="1"/>
  <c r="F5251" i="1"/>
  <c r="F5252" i="1"/>
  <c r="F5253" i="1"/>
  <c r="F5254" i="1"/>
  <c r="F5255" i="1"/>
  <c r="F5256" i="1"/>
  <c r="F5257" i="1"/>
  <c r="F5258" i="1"/>
  <c r="F5259" i="1"/>
  <c r="F5260" i="1"/>
  <c r="F5261" i="1"/>
  <c r="F5262" i="1"/>
  <c r="F5263" i="1"/>
  <c r="F5264" i="1"/>
  <c r="F5265" i="1"/>
  <c r="F5266" i="1"/>
  <c r="F5267" i="1"/>
  <c r="F5268" i="1"/>
  <c r="F5269" i="1"/>
  <c r="F5270" i="1"/>
  <c r="F5271" i="1"/>
  <c r="F5272" i="1"/>
  <c r="F5273" i="1"/>
  <c r="F5274" i="1"/>
  <c r="F5275" i="1"/>
  <c r="F5276" i="1"/>
  <c r="F5277" i="1"/>
  <c r="F5278" i="1"/>
  <c r="F5279" i="1"/>
  <c r="F5280" i="1"/>
  <c r="F5281" i="1"/>
  <c r="F5282" i="1"/>
  <c r="F5283" i="1"/>
  <c r="F5284" i="1"/>
  <c r="F5285" i="1"/>
  <c r="F5286" i="1"/>
  <c r="F5287" i="1"/>
  <c r="F5288" i="1"/>
  <c r="F5289" i="1"/>
  <c r="F5290" i="1"/>
  <c r="F5291" i="1"/>
  <c r="F5292" i="1"/>
  <c r="F5293" i="1"/>
  <c r="F5294" i="1"/>
  <c r="F5295" i="1"/>
  <c r="F5296" i="1"/>
  <c r="F5297" i="1"/>
  <c r="F5298" i="1"/>
  <c r="F5299" i="1"/>
  <c r="F5300" i="1"/>
  <c r="F5301" i="1"/>
  <c r="F5302" i="1"/>
  <c r="F5303" i="1"/>
  <c r="F5304" i="1"/>
  <c r="F5305" i="1"/>
  <c r="F5306" i="1"/>
  <c r="F5307" i="1"/>
  <c r="F5308" i="1"/>
  <c r="F5309" i="1"/>
  <c r="F5310" i="1"/>
  <c r="F5311" i="1"/>
  <c r="F5312" i="1"/>
  <c r="F5313" i="1"/>
  <c r="F5314" i="1"/>
  <c r="F5315" i="1"/>
  <c r="F5316" i="1"/>
  <c r="F5317" i="1"/>
  <c r="F5318" i="1"/>
  <c r="F5319" i="1"/>
  <c r="F5320" i="1"/>
  <c r="F5321" i="1"/>
  <c r="F5322" i="1"/>
  <c r="F5323" i="1"/>
  <c r="F5324" i="1"/>
  <c r="F5325" i="1"/>
  <c r="F5326" i="1"/>
  <c r="F5327" i="1"/>
  <c r="F5328" i="1"/>
  <c r="F5329" i="1"/>
  <c r="F5330" i="1"/>
  <c r="F5331" i="1"/>
  <c r="F5332" i="1"/>
  <c r="F5333" i="1"/>
  <c r="F5334" i="1"/>
  <c r="F5335" i="1"/>
  <c r="F5336" i="1"/>
  <c r="F5337" i="1"/>
  <c r="F5338" i="1"/>
  <c r="F5339" i="1"/>
  <c r="F5340" i="1"/>
  <c r="F5341" i="1"/>
  <c r="F5342" i="1"/>
  <c r="F5343" i="1"/>
  <c r="F5344" i="1"/>
  <c r="F5345" i="1"/>
  <c r="F5346" i="1"/>
  <c r="F5347" i="1"/>
  <c r="F5348" i="1"/>
  <c r="F5349" i="1"/>
  <c r="F5350" i="1"/>
  <c r="F5351" i="1"/>
  <c r="F5352" i="1"/>
  <c r="F5353" i="1"/>
  <c r="F5354" i="1"/>
  <c r="F5355" i="1"/>
  <c r="F5356" i="1"/>
  <c r="F5357" i="1"/>
  <c r="F5358" i="1"/>
  <c r="F5359" i="1"/>
  <c r="F5360" i="1"/>
  <c r="F5361" i="1"/>
  <c r="F5362" i="1"/>
  <c r="F5363" i="1"/>
  <c r="F5364" i="1"/>
  <c r="F5365" i="1"/>
  <c r="F5366" i="1"/>
  <c r="F5367" i="1"/>
  <c r="F5368" i="1"/>
  <c r="F5369" i="1"/>
  <c r="F5370" i="1"/>
  <c r="F5371" i="1"/>
  <c r="F5372" i="1"/>
  <c r="F5373" i="1"/>
  <c r="F5374" i="1"/>
  <c r="F5375" i="1"/>
  <c r="F5376" i="1"/>
  <c r="F5377" i="1"/>
  <c r="F5378" i="1"/>
  <c r="F5379" i="1"/>
  <c r="F5380" i="1"/>
  <c r="F5381" i="1"/>
  <c r="F5382" i="1"/>
  <c r="F5383" i="1"/>
  <c r="F5384" i="1"/>
  <c r="F5385" i="1"/>
  <c r="F5386" i="1"/>
  <c r="F5387" i="1"/>
  <c r="F5388" i="1"/>
  <c r="F5389" i="1"/>
  <c r="F5390" i="1"/>
  <c r="F5391" i="1"/>
  <c r="F5392" i="1"/>
  <c r="F5393" i="1"/>
  <c r="F5394" i="1"/>
  <c r="F5395" i="1"/>
  <c r="F5396" i="1"/>
  <c r="F5397" i="1"/>
  <c r="F5398" i="1"/>
  <c r="F5399" i="1"/>
  <c r="F5400" i="1"/>
  <c r="F5401" i="1"/>
  <c r="F5402" i="1"/>
  <c r="F5403" i="1"/>
  <c r="F5404" i="1"/>
  <c r="F5405" i="1"/>
  <c r="F5406" i="1"/>
  <c r="F5407" i="1"/>
  <c r="F5408" i="1"/>
  <c r="F5409" i="1"/>
  <c r="F5410" i="1"/>
  <c r="F5411" i="1"/>
  <c r="F5412" i="1"/>
  <c r="F5413" i="1"/>
  <c r="F5414" i="1"/>
  <c r="F5415" i="1"/>
  <c r="F5416" i="1"/>
  <c r="F5417" i="1"/>
  <c r="F5418" i="1"/>
  <c r="F5419" i="1"/>
  <c r="F5420" i="1"/>
  <c r="F5421" i="1"/>
  <c r="F5422" i="1"/>
  <c r="F5423" i="1"/>
  <c r="F5424" i="1"/>
  <c r="F5425" i="1"/>
  <c r="F5426" i="1"/>
  <c r="F5427" i="1"/>
  <c r="F5428" i="1"/>
  <c r="F5429" i="1"/>
  <c r="F5430" i="1"/>
  <c r="F5431" i="1"/>
  <c r="F5432" i="1"/>
  <c r="F5433" i="1"/>
  <c r="F5434" i="1"/>
  <c r="F5435" i="1"/>
  <c r="F5436" i="1"/>
  <c r="F5437" i="1"/>
  <c r="F5438" i="1"/>
  <c r="F5439" i="1"/>
  <c r="F5440" i="1"/>
  <c r="F5441" i="1"/>
  <c r="F5442" i="1"/>
  <c r="F5443" i="1"/>
  <c r="F5444" i="1"/>
  <c r="F5445" i="1"/>
  <c r="F5446" i="1"/>
  <c r="F5447" i="1"/>
  <c r="F5448" i="1"/>
  <c r="F5449" i="1"/>
  <c r="F5450" i="1"/>
  <c r="F5451" i="1"/>
  <c r="F5452" i="1"/>
  <c r="F5453" i="1"/>
  <c r="F5454" i="1"/>
  <c r="F5455" i="1"/>
  <c r="F5456" i="1"/>
  <c r="F5457" i="1"/>
  <c r="F5458" i="1"/>
  <c r="F5459" i="1"/>
  <c r="F5460" i="1"/>
  <c r="F5461" i="1"/>
  <c r="F5462" i="1"/>
  <c r="F5463" i="1"/>
  <c r="F5464" i="1"/>
  <c r="F5465" i="1"/>
  <c r="F5466" i="1"/>
  <c r="F5467" i="1"/>
  <c r="F5468" i="1"/>
  <c r="F5469" i="1"/>
  <c r="F5470" i="1"/>
  <c r="F5471" i="1"/>
  <c r="F5472" i="1"/>
  <c r="F5473" i="1"/>
  <c r="F5474" i="1"/>
  <c r="F5475" i="1"/>
  <c r="F5476" i="1"/>
  <c r="F5477" i="1"/>
  <c r="F5478" i="1"/>
  <c r="F5479" i="1"/>
  <c r="F5480" i="1"/>
  <c r="F5481" i="1"/>
  <c r="F5482" i="1"/>
  <c r="F5483" i="1"/>
  <c r="F5484" i="1"/>
  <c r="F5485" i="1"/>
  <c r="F5486" i="1"/>
  <c r="F5487" i="1"/>
  <c r="F5488" i="1"/>
  <c r="F5489" i="1"/>
  <c r="F5490" i="1"/>
  <c r="F5491" i="1"/>
  <c r="F5492" i="1"/>
  <c r="F5493" i="1"/>
  <c r="F5494" i="1"/>
  <c r="F5495" i="1"/>
  <c r="F5496" i="1"/>
  <c r="F5497" i="1"/>
  <c r="F5498" i="1"/>
  <c r="F5499" i="1"/>
  <c r="F5500" i="1"/>
  <c r="F5501" i="1"/>
  <c r="F5502" i="1"/>
  <c r="F5503" i="1"/>
  <c r="F5504" i="1"/>
  <c r="F5505" i="1"/>
  <c r="F5506" i="1"/>
  <c r="F5507" i="1"/>
  <c r="F5508" i="1"/>
  <c r="F5509" i="1"/>
  <c r="F5510" i="1"/>
  <c r="F5511" i="1"/>
  <c r="F5512" i="1"/>
  <c r="F5513" i="1"/>
  <c r="F5514" i="1"/>
  <c r="F5515" i="1"/>
  <c r="F5516" i="1"/>
  <c r="F5517" i="1"/>
  <c r="F5518" i="1"/>
  <c r="F5519" i="1"/>
  <c r="F5520" i="1"/>
  <c r="F5521" i="1"/>
  <c r="F5522" i="1"/>
  <c r="F5523" i="1"/>
  <c r="F5524" i="1"/>
  <c r="F5525" i="1"/>
  <c r="F5526" i="1"/>
  <c r="F5527" i="1"/>
  <c r="F5528" i="1"/>
  <c r="F5529" i="1"/>
  <c r="F5530" i="1"/>
  <c r="F5531" i="1"/>
  <c r="F5532" i="1"/>
  <c r="F5533" i="1"/>
  <c r="F5534" i="1"/>
  <c r="F5535" i="1"/>
  <c r="F5536" i="1"/>
  <c r="F5537" i="1"/>
  <c r="F5538" i="1"/>
  <c r="F5539" i="1"/>
  <c r="F5540" i="1"/>
  <c r="F5541" i="1"/>
  <c r="F5542" i="1"/>
  <c r="F5543" i="1"/>
  <c r="F5544" i="1"/>
  <c r="F5545" i="1"/>
  <c r="F5546" i="1"/>
  <c r="F5547" i="1"/>
  <c r="F5548" i="1"/>
  <c r="F5549" i="1"/>
  <c r="F5550" i="1"/>
  <c r="F5551" i="1"/>
  <c r="F5552" i="1"/>
  <c r="F5553" i="1"/>
  <c r="F5554" i="1"/>
  <c r="F5555" i="1"/>
  <c r="F5556" i="1"/>
  <c r="F5557" i="1"/>
  <c r="F5558" i="1"/>
  <c r="F5559" i="1"/>
  <c r="F5560" i="1"/>
  <c r="F5561" i="1"/>
  <c r="F5562" i="1"/>
  <c r="F5563" i="1"/>
  <c r="F5564" i="1"/>
  <c r="F5565" i="1"/>
  <c r="F5566" i="1"/>
  <c r="F5567" i="1"/>
  <c r="F5568" i="1"/>
  <c r="F5569" i="1"/>
  <c r="F5570" i="1"/>
  <c r="F5571" i="1"/>
  <c r="F5572" i="1"/>
  <c r="F5573" i="1"/>
  <c r="F5574" i="1"/>
  <c r="F5575" i="1"/>
  <c r="F5576" i="1"/>
  <c r="F5577" i="1"/>
  <c r="F5578" i="1"/>
  <c r="F5579" i="1"/>
  <c r="F5580" i="1"/>
  <c r="F5581" i="1"/>
  <c r="F5582" i="1"/>
  <c r="F5583" i="1"/>
  <c r="F5584" i="1"/>
  <c r="F5585" i="1"/>
  <c r="F5586" i="1"/>
  <c r="F5587" i="1"/>
  <c r="F5588" i="1"/>
  <c r="F5589" i="1"/>
  <c r="F5590" i="1"/>
  <c r="F5591" i="1"/>
  <c r="F5592" i="1"/>
  <c r="F5593" i="1"/>
  <c r="F5594" i="1"/>
  <c r="F5595" i="1"/>
  <c r="F5596" i="1"/>
  <c r="F5597" i="1"/>
  <c r="F5598" i="1"/>
  <c r="F5599" i="1"/>
  <c r="F5600" i="1"/>
  <c r="F5601" i="1"/>
  <c r="F5602" i="1"/>
  <c r="F5603" i="1"/>
  <c r="F5604" i="1"/>
  <c r="F5605" i="1"/>
  <c r="F5606" i="1"/>
  <c r="F5607" i="1"/>
  <c r="F5608" i="1"/>
  <c r="F5609" i="1"/>
  <c r="F5610" i="1"/>
  <c r="F5611" i="1"/>
  <c r="F5612" i="1"/>
  <c r="F5613" i="1"/>
  <c r="F5614" i="1"/>
  <c r="F5615" i="1"/>
  <c r="F5616" i="1"/>
  <c r="F5617" i="1"/>
  <c r="F5618" i="1"/>
  <c r="F5619" i="1"/>
  <c r="F5620" i="1"/>
  <c r="F5621" i="1"/>
  <c r="F5622" i="1"/>
  <c r="F5623" i="1"/>
  <c r="F5624" i="1"/>
  <c r="F5625" i="1"/>
  <c r="F5626" i="1"/>
  <c r="F5627" i="1"/>
  <c r="F5628" i="1"/>
  <c r="F5629" i="1"/>
  <c r="F5630" i="1"/>
  <c r="F5631" i="1"/>
  <c r="F5632" i="1"/>
  <c r="F5633" i="1"/>
  <c r="F5634" i="1"/>
  <c r="F5635" i="1"/>
  <c r="F5636" i="1"/>
  <c r="F5637" i="1"/>
  <c r="F5638" i="1"/>
  <c r="F5639" i="1"/>
  <c r="F5640" i="1"/>
  <c r="F5641" i="1"/>
  <c r="F5642" i="1"/>
  <c r="F5643" i="1"/>
  <c r="F5644" i="1"/>
  <c r="F5645" i="1"/>
  <c r="F5646" i="1"/>
  <c r="F5647" i="1"/>
  <c r="F5648" i="1"/>
  <c r="F5649" i="1"/>
  <c r="F5650" i="1"/>
  <c r="F5651" i="1"/>
  <c r="F5652" i="1"/>
  <c r="F5653" i="1"/>
  <c r="F5654" i="1"/>
  <c r="F5655" i="1"/>
  <c r="F5656" i="1"/>
  <c r="F5657" i="1"/>
  <c r="F5658" i="1"/>
  <c r="F5659" i="1"/>
  <c r="F5660" i="1"/>
  <c r="F5661" i="1"/>
  <c r="F5662" i="1"/>
  <c r="F5663" i="1"/>
  <c r="F5664" i="1"/>
  <c r="F5665" i="1"/>
  <c r="F5666" i="1"/>
  <c r="F5667" i="1"/>
  <c r="F5668" i="1"/>
  <c r="F5669" i="1"/>
  <c r="F5670" i="1"/>
  <c r="F5671" i="1"/>
  <c r="F5672" i="1"/>
  <c r="F5673" i="1"/>
  <c r="F5674" i="1"/>
  <c r="F5675" i="1"/>
  <c r="F5676" i="1"/>
  <c r="F5677" i="1"/>
  <c r="F5678" i="1"/>
  <c r="F5679" i="1"/>
  <c r="F5680" i="1"/>
  <c r="F5681" i="1"/>
  <c r="F5682" i="1"/>
  <c r="F5683" i="1"/>
  <c r="F5684" i="1"/>
  <c r="F5685" i="1"/>
  <c r="F5686" i="1"/>
  <c r="F5687" i="1"/>
  <c r="F5688" i="1"/>
  <c r="F5689" i="1"/>
  <c r="F5690" i="1"/>
  <c r="F5691" i="1"/>
  <c r="F5692" i="1"/>
  <c r="F5693" i="1"/>
  <c r="F5694" i="1"/>
  <c r="F5695" i="1"/>
  <c r="F5696" i="1"/>
  <c r="F5697" i="1"/>
  <c r="F5698" i="1"/>
  <c r="F5699" i="1"/>
  <c r="F5700" i="1"/>
  <c r="F5701" i="1"/>
  <c r="F5702" i="1"/>
  <c r="F5703" i="1"/>
  <c r="F5704" i="1"/>
  <c r="F5705" i="1"/>
  <c r="F5706" i="1"/>
  <c r="F5707" i="1"/>
  <c r="F5708" i="1"/>
  <c r="F5709" i="1"/>
  <c r="F5710" i="1"/>
  <c r="F5711" i="1"/>
  <c r="F5712" i="1"/>
  <c r="F5713" i="1"/>
  <c r="F5714" i="1"/>
  <c r="F5715" i="1"/>
  <c r="F5716" i="1"/>
  <c r="F5717" i="1"/>
  <c r="F5718" i="1"/>
  <c r="F5719" i="1"/>
  <c r="F5720" i="1"/>
  <c r="F5721" i="1"/>
  <c r="F5722" i="1"/>
  <c r="F5723" i="1"/>
  <c r="F5724" i="1"/>
  <c r="F5725" i="1"/>
  <c r="F5726" i="1"/>
  <c r="F5727" i="1"/>
  <c r="F5728" i="1"/>
  <c r="F5729" i="1"/>
  <c r="F5730" i="1"/>
  <c r="F5731" i="1"/>
  <c r="F5732" i="1"/>
  <c r="F5733" i="1"/>
  <c r="F5734" i="1"/>
  <c r="F5735" i="1"/>
  <c r="F5736" i="1"/>
  <c r="F5737" i="1"/>
  <c r="F5738" i="1"/>
  <c r="F5739" i="1"/>
  <c r="F5740" i="1"/>
  <c r="F5741" i="1"/>
  <c r="F5742" i="1"/>
  <c r="F5743" i="1"/>
  <c r="F5744" i="1"/>
  <c r="F5745" i="1"/>
  <c r="F5746" i="1"/>
  <c r="F5747" i="1"/>
  <c r="F5748" i="1"/>
  <c r="F5749" i="1"/>
  <c r="F5750" i="1"/>
  <c r="F5751" i="1"/>
  <c r="F5752" i="1"/>
  <c r="F5753" i="1"/>
  <c r="F5754" i="1"/>
  <c r="F5755" i="1"/>
  <c r="F5756" i="1"/>
  <c r="F5757" i="1"/>
  <c r="F5758" i="1"/>
  <c r="F5759" i="1"/>
  <c r="F5760" i="1"/>
  <c r="F5761" i="1"/>
  <c r="F5762" i="1"/>
  <c r="F5763" i="1"/>
  <c r="F5764" i="1"/>
  <c r="F5765" i="1"/>
  <c r="F5766" i="1"/>
  <c r="F5767" i="1"/>
  <c r="F5768" i="1"/>
  <c r="F5769" i="1"/>
  <c r="F5770" i="1"/>
  <c r="F5771" i="1"/>
  <c r="F5772" i="1"/>
  <c r="F5773" i="1"/>
  <c r="F5774" i="1"/>
  <c r="F5775" i="1"/>
  <c r="F5776" i="1"/>
  <c r="F5777" i="1"/>
  <c r="F5778" i="1"/>
  <c r="F5779" i="1"/>
  <c r="F5780" i="1"/>
  <c r="F5781" i="1"/>
  <c r="F5782" i="1"/>
  <c r="F5783" i="1"/>
  <c r="F5784" i="1"/>
  <c r="F5785" i="1"/>
  <c r="F5786" i="1"/>
  <c r="F5787" i="1"/>
  <c r="F5788" i="1"/>
  <c r="F5789" i="1"/>
  <c r="F5790" i="1"/>
  <c r="F5791" i="1"/>
  <c r="F5792" i="1"/>
  <c r="F5793" i="1"/>
  <c r="F5794" i="1"/>
  <c r="F5795" i="1"/>
  <c r="F5796" i="1"/>
  <c r="F5797" i="1"/>
  <c r="F5798" i="1"/>
  <c r="F5799" i="1"/>
  <c r="F5800" i="1"/>
  <c r="F5801" i="1"/>
  <c r="F5802" i="1"/>
  <c r="F5803" i="1"/>
  <c r="F5804" i="1"/>
  <c r="F5805" i="1"/>
  <c r="F5806" i="1"/>
  <c r="F5807" i="1"/>
  <c r="F5808" i="1"/>
  <c r="F5809" i="1"/>
  <c r="F5810" i="1"/>
  <c r="F5811" i="1"/>
  <c r="F5812" i="1"/>
  <c r="F5813" i="1"/>
  <c r="F5814" i="1"/>
  <c r="F5815" i="1"/>
  <c r="F5816" i="1"/>
  <c r="F5817" i="1"/>
  <c r="F5818" i="1"/>
  <c r="F5819" i="1"/>
  <c r="F5820" i="1"/>
  <c r="F5821" i="1"/>
  <c r="F5822" i="1"/>
  <c r="F5823" i="1"/>
  <c r="F5824" i="1"/>
  <c r="F5825" i="1"/>
  <c r="F5826" i="1"/>
  <c r="F5827" i="1"/>
  <c r="F5828" i="1"/>
  <c r="F5829" i="1"/>
  <c r="F5830" i="1"/>
  <c r="F5831" i="1"/>
  <c r="F5832" i="1"/>
  <c r="F5833" i="1"/>
  <c r="F5834" i="1"/>
  <c r="F5835" i="1"/>
  <c r="F5836" i="1"/>
  <c r="F5837" i="1"/>
  <c r="F5838" i="1"/>
  <c r="F5839" i="1"/>
  <c r="F5840" i="1"/>
  <c r="F5841" i="1"/>
  <c r="F5842" i="1"/>
  <c r="F5843" i="1"/>
  <c r="F5844" i="1"/>
  <c r="F5845" i="1"/>
  <c r="F5846" i="1"/>
  <c r="F5847" i="1"/>
  <c r="F5848" i="1"/>
  <c r="F5849" i="1"/>
  <c r="F5850" i="1"/>
  <c r="F5851" i="1"/>
  <c r="F5852" i="1"/>
  <c r="F5853" i="1"/>
  <c r="F5854" i="1"/>
  <c r="F5855" i="1"/>
  <c r="F5856" i="1"/>
  <c r="F5857" i="1"/>
  <c r="F5858" i="1"/>
  <c r="F5859" i="1"/>
  <c r="F5860" i="1"/>
  <c r="F5861" i="1"/>
  <c r="F5862" i="1"/>
  <c r="F5863" i="1"/>
  <c r="F5864" i="1"/>
  <c r="F5865" i="1"/>
  <c r="F5866" i="1"/>
  <c r="F5867" i="1"/>
  <c r="F5868" i="1"/>
  <c r="F5869" i="1"/>
  <c r="F5870" i="1"/>
  <c r="F5871" i="1"/>
  <c r="F5872" i="1"/>
  <c r="F5873" i="1"/>
  <c r="F5874" i="1"/>
  <c r="F5875" i="1"/>
  <c r="F5876" i="1"/>
  <c r="F5877" i="1"/>
  <c r="F5878" i="1"/>
  <c r="F5879" i="1"/>
  <c r="F5880" i="1"/>
  <c r="F5881" i="1"/>
  <c r="F5882" i="1"/>
  <c r="F5883" i="1"/>
  <c r="F5884" i="1"/>
  <c r="F5885" i="1"/>
  <c r="F5886" i="1"/>
  <c r="F5887" i="1"/>
  <c r="F5888" i="1"/>
  <c r="F5889" i="1"/>
  <c r="F5890" i="1"/>
  <c r="F5891" i="1"/>
  <c r="F5892" i="1"/>
  <c r="F5893" i="1"/>
  <c r="F5894" i="1"/>
  <c r="F5895" i="1"/>
  <c r="F5896" i="1"/>
  <c r="F5897" i="1"/>
  <c r="F5898" i="1"/>
  <c r="F5899" i="1"/>
  <c r="F5900" i="1"/>
  <c r="F5901" i="1"/>
  <c r="F5902" i="1"/>
  <c r="F5903" i="1"/>
  <c r="F5904" i="1"/>
  <c r="F5905" i="1"/>
  <c r="F5906" i="1"/>
  <c r="F5907" i="1"/>
  <c r="F5908" i="1"/>
  <c r="F5909" i="1"/>
  <c r="F5910" i="1"/>
  <c r="F5911" i="1"/>
  <c r="F5912" i="1"/>
  <c r="F5913" i="1"/>
  <c r="F5914" i="1"/>
  <c r="F5915" i="1"/>
  <c r="F5916" i="1"/>
  <c r="F5917" i="1"/>
  <c r="F5918" i="1"/>
  <c r="F5919" i="1"/>
  <c r="F5920" i="1"/>
  <c r="F5921" i="1"/>
  <c r="F5922" i="1"/>
  <c r="F5923" i="1"/>
  <c r="F5924" i="1"/>
  <c r="F5925" i="1"/>
  <c r="F5926" i="1"/>
  <c r="F5927" i="1"/>
  <c r="F5928" i="1"/>
  <c r="F5929" i="1"/>
  <c r="F5930" i="1"/>
  <c r="F5931" i="1"/>
  <c r="F5932" i="1"/>
  <c r="F5933" i="1"/>
  <c r="F5934" i="1"/>
  <c r="F5935" i="1"/>
  <c r="F5936" i="1"/>
  <c r="F5937" i="1"/>
  <c r="F5938" i="1"/>
  <c r="F5939" i="1"/>
  <c r="F5940" i="1"/>
  <c r="F5941" i="1"/>
  <c r="F5942" i="1"/>
  <c r="F5943" i="1"/>
  <c r="F5944" i="1"/>
  <c r="F5945" i="1"/>
  <c r="F5946" i="1"/>
  <c r="F5947" i="1"/>
  <c r="F5948" i="1"/>
  <c r="F5949" i="1"/>
  <c r="F5950" i="1"/>
  <c r="F5951" i="1"/>
  <c r="F5952" i="1"/>
  <c r="F5953" i="1"/>
  <c r="F5954" i="1"/>
  <c r="F5955" i="1"/>
  <c r="F5956" i="1"/>
  <c r="F5957" i="1"/>
  <c r="F5958" i="1"/>
  <c r="F5959" i="1"/>
  <c r="F5960" i="1"/>
  <c r="F5961" i="1"/>
  <c r="F5962" i="1"/>
  <c r="F5963" i="1"/>
  <c r="F5964" i="1"/>
  <c r="F5965" i="1"/>
  <c r="F5966" i="1"/>
  <c r="F5967" i="1"/>
  <c r="F5968" i="1"/>
  <c r="F5969" i="1"/>
  <c r="F5970" i="1"/>
  <c r="F5971" i="1"/>
  <c r="F5972" i="1"/>
  <c r="F5973" i="1"/>
  <c r="F5974" i="1"/>
  <c r="F5975" i="1"/>
  <c r="F5976" i="1"/>
  <c r="F5977" i="1"/>
  <c r="F5978" i="1"/>
  <c r="F5979" i="1"/>
  <c r="F5980" i="1"/>
  <c r="F5981" i="1"/>
  <c r="F5982" i="1"/>
  <c r="F5983" i="1"/>
  <c r="F5984" i="1"/>
  <c r="F5985" i="1"/>
  <c r="F5986" i="1"/>
  <c r="F5987" i="1"/>
  <c r="F5988" i="1"/>
  <c r="F5989" i="1"/>
  <c r="F5990" i="1"/>
  <c r="F5991" i="1"/>
  <c r="F5992" i="1"/>
  <c r="F5993" i="1"/>
  <c r="F5994" i="1"/>
  <c r="F5995" i="1"/>
  <c r="F5996" i="1"/>
  <c r="F5997" i="1"/>
  <c r="F5998" i="1"/>
  <c r="F5999" i="1"/>
  <c r="F6000" i="1"/>
  <c r="F6001" i="1"/>
  <c r="F6002" i="1"/>
  <c r="F6003" i="1"/>
  <c r="F6004" i="1"/>
  <c r="F6005" i="1"/>
  <c r="F6006" i="1"/>
  <c r="F6007" i="1"/>
  <c r="F6008" i="1"/>
  <c r="F6009" i="1"/>
  <c r="F6010" i="1"/>
  <c r="F6011" i="1"/>
  <c r="F6012" i="1"/>
  <c r="F6013" i="1"/>
  <c r="F6014" i="1"/>
  <c r="F6015" i="1"/>
  <c r="F6016" i="1"/>
  <c r="F6017" i="1"/>
  <c r="F6018" i="1"/>
  <c r="F6019" i="1"/>
  <c r="F6020" i="1"/>
  <c r="F6021" i="1"/>
  <c r="F6022" i="1"/>
  <c r="F6023" i="1"/>
  <c r="F6024" i="1"/>
  <c r="F6025" i="1"/>
  <c r="F6026" i="1"/>
  <c r="F6027" i="1"/>
  <c r="F6028" i="1"/>
  <c r="F6029" i="1"/>
  <c r="F6030" i="1"/>
  <c r="F6031" i="1"/>
  <c r="F6032" i="1"/>
  <c r="F6033" i="1"/>
  <c r="F6034" i="1"/>
  <c r="F6035" i="1"/>
  <c r="F6036" i="1"/>
  <c r="F6037" i="1"/>
  <c r="F6038" i="1"/>
  <c r="F6039" i="1"/>
  <c r="F6040" i="1"/>
  <c r="F6041" i="1"/>
  <c r="F6042" i="1"/>
  <c r="F6043" i="1"/>
  <c r="F6044" i="1"/>
  <c r="F6045" i="1"/>
  <c r="F6046" i="1"/>
  <c r="F6047" i="1"/>
  <c r="F6048" i="1"/>
  <c r="F6049" i="1"/>
  <c r="F6050" i="1"/>
  <c r="F6051" i="1"/>
  <c r="F6052" i="1"/>
  <c r="F6053" i="1"/>
  <c r="F6054" i="1"/>
  <c r="F6055" i="1"/>
  <c r="F6056" i="1"/>
  <c r="F6057" i="1"/>
  <c r="F6058" i="1"/>
  <c r="F6059" i="1"/>
  <c r="F6060" i="1"/>
  <c r="F6061" i="1"/>
  <c r="F6062" i="1"/>
  <c r="F6063" i="1"/>
  <c r="F6064" i="1"/>
  <c r="F6065" i="1"/>
  <c r="F6066" i="1"/>
  <c r="F6067" i="1"/>
  <c r="F6068" i="1"/>
  <c r="F6069" i="1"/>
  <c r="F6070" i="1"/>
  <c r="F6071" i="1"/>
  <c r="F6072" i="1"/>
  <c r="F6073" i="1"/>
  <c r="F6074" i="1"/>
  <c r="F6075" i="1"/>
  <c r="F6076" i="1"/>
  <c r="F6077" i="1"/>
  <c r="F6078" i="1"/>
  <c r="F6079" i="1"/>
  <c r="F6080" i="1"/>
  <c r="F6081" i="1"/>
  <c r="F6082" i="1"/>
  <c r="F6083" i="1"/>
  <c r="F6084" i="1"/>
  <c r="F6085" i="1"/>
  <c r="F6086" i="1"/>
  <c r="F6087" i="1"/>
  <c r="F6088" i="1"/>
  <c r="F6089" i="1"/>
  <c r="F6090" i="1"/>
  <c r="F6091" i="1"/>
  <c r="F6092" i="1"/>
  <c r="F6093" i="1"/>
  <c r="F6094" i="1"/>
  <c r="F6095" i="1"/>
  <c r="F6096" i="1"/>
  <c r="F6097" i="1"/>
  <c r="F6098" i="1"/>
  <c r="F6099" i="1"/>
  <c r="F6100" i="1"/>
  <c r="F6101" i="1"/>
  <c r="F6102" i="1"/>
  <c r="F6103" i="1"/>
  <c r="F6104" i="1"/>
  <c r="F6105" i="1"/>
  <c r="F6106" i="1"/>
  <c r="F6107" i="1"/>
  <c r="F6108" i="1"/>
  <c r="F6109" i="1"/>
  <c r="F6110" i="1"/>
  <c r="F6111" i="1"/>
  <c r="F6112" i="1"/>
  <c r="F6113" i="1"/>
  <c r="F6114" i="1"/>
  <c r="F6115" i="1"/>
  <c r="F6116" i="1"/>
  <c r="F6117" i="1"/>
  <c r="F6118" i="1"/>
  <c r="F6119" i="1"/>
  <c r="F6120" i="1"/>
  <c r="F6121" i="1"/>
  <c r="F6122" i="1"/>
  <c r="F6123" i="1"/>
  <c r="F6124" i="1"/>
  <c r="F6125" i="1"/>
  <c r="F6126" i="1"/>
  <c r="F6127" i="1"/>
  <c r="F6128" i="1"/>
  <c r="F6129" i="1"/>
  <c r="F6130" i="1"/>
  <c r="F6131" i="1"/>
  <c r="F6132" i="1"/>
  <c r="F6133" i="1"/>
  <c r="F6134" i="1"/>
  <c r="F6135" i="1"/>
  <c r="F6136" i="1"/>
  <c r="F6137" i="1"/>
  <c r="F6138" i="1"/>
  <c r="F6139" i="1"/>
  <c r="F6140" i="1"/>
  <c r="F6141" i="1"/>
  <c r="F6142" i="1"/>
  <c r="F6143" i="1"/>
  <c r="F6144" i="1"/>
  <c r="F6145" i="1"/>
  <c r="F6146" i="1"/>
  <c r="F6147" i="1"/>
  <c r="F6148" i="1"/>
  <c r="F6149" i="1"/>
  <c r="F6150" i="1"/>
  <c r="F6151" i="1"/>
  <c r="F6152" i="1"/>
  <c r="F6153" i="1"/>
  <c r="F6154" i="1"/>
  <c r="F6155" i="1"/>
  <c r="F6156" i="1"/>
  <c r="F6157" i="1"/>
  <c r="F6158" i="1"/>
  <c r="F6159" i="1"/>
  <c r="F6160" i="1"/>
  <c r="F6161" i="1"/>
  <c r="F6162" i="1"/>
  <c r="F6163" i="1"/>
  <c r="F6164" i="1"/>
  <c r="F6165" i="1"/>
  <c r="F6166" i="1"/>
  <c r="F6167" i="1"/>
  <c r="F6168" i="1"/>
  <c r="F6169" i="1"/>
  <c r="F6170" i="1"/>
  <c r="F6171" i="1"/>
  <c r="F6172" i="1"/>
  <c r="F6173" i="1"/>
  <c r="F6174" i="1"/>
  <c r="F6175" i="1"/>
  <c r="F6176" i="1"/>
  <c r="F6177" i="1"/>
  <c r="F6178" i="1"/>
  <c r="F6179" i="1"/>
  <c r="F6180" i="1"/>
  <c r="F6181" i="1"/>
  <c r="F6182" i="1"/>
  <c r="F6183" i="1"/>
  <c r="F6184" i="1"/>
  <c r="F6185" i="1"/>
  <c r="F6186" i="1"/>
  <c r="F6187" i="1"/>
  <c r="F6188" i="1"/>
  <c r="F6189" i="1"/>
  <c r="F6190" i="1"/>
  <c r="F6191" i="1"/>
  <c r="F6192" i="1"/>
  <c r="F6193" i="1"/>
  <c r="F6194" i="1"/>
  <c r="F6195" i="1"/>
  <c r="F6196" i="1"/>
  <c r="F6197" i="1"/>
  <c r="F6198" i="1"/>
  <c r="F6199" i="1"/>
  <c r="F6200" i="1"/>
  <c r="F6201" i="1"/>
  <c r="F6202" i="1"/>
  <c r="F6203" i="1"/>
  <c r="F6204" i="1"/>
  <c r="F6205" i="1"/>
  <c r="F6206" i="1"/>
  <c r="F6207" i="1"/>
  <c r="F6208" i="1"/>
  <c r="F6209" i="1"/>
  <c r="F6210" i="1"/>
  <c r="F6211" i="1"/>
  <c r="F6212" i="1"/>
  <c r="F6213" i="1"/>
  <c r="F6214" i="1"/>
  <c r="F6215" i="1"/>
  <c r="F6216" i="1"/>
  <c r="F6217" i="1"/>
  <c r="F6218" i="1"/>
  <c r="F6219" i="1"/>
  <c r="F6220" i="1"/>
  <c r="F6221" i="1"/>
  <c r="F6222" i="1"/>
  <c r="F6223" i="1"/>
  <c r="F6224" i="1"/>
  <c r="F6225" i="1"/>
  <c r="F6226" i="1"/>
  <c r="F6227" i="1"/>
  <c r="F6228" i="1"/>
  <c r="F6229" i="1"/>
  <c r="F6230" i="1"/>
  <c r="F6231" i="1"/>
  <c r="F6232" i="1"/>
  <c r="F6233" i="1"/>
  <c r="F6234" i="1"/>
  <c r="F6235" i="1"/>
  <c r="F6236" i="1"/>
  <c r="F6237" i="1"/>
  <c r="F6238" i="1"/>
  <c r="F6239" i="1"/>
  <c r="F6240" i="1"/>
  <c r="F6241" i="1"/>
  <c r="F6242" i="1"/>
  <c r="F6243" i="1"/>
  <c r="F6244" i="1"/>
  <c r="F6245" i="1"/>
  <c r="F6246" i="1"/>
  <c r="F6247" i="1"/>
  <c r="F6248" i="1"/>
  <c r="F6249" i="1"/>
  <c r="F6250" i="1"/>
  <c r="F6251" i="1"/>
  <c r="F6252" i="1"/>
  <c r="F6253" i="1"/>
  <c r="F6254" i="1"/>
  <c r="F6255" i="1"/>
  <c r="F6256" i="1"/>
  <c r="F6257" i="1"/>
  <c r="F6258" i="1"/>
  <c r="F6259" i="1"/>
  <c r="F6260" i="1"/>
  <c r="F6261" i="1"/>
  <c r="F6262" i="1"/>
  <c r="F6263" i="1"/>
  <c r="F6264" i="1"/>
  <c r="F6265" i="1"/>
  <c r="F6266" i="1"/>
  <c r="F6267" i="1"/>
  <c r="F6268" i="1"/>
  <c r="F6269" i="1"/>
  <c r="F6270" i="1"/>
  <c r="F6271" i="1"/>
  <c r="F6272" i="1"/>
  <c r="F6273" i="1"/>
  <c r="F6274" i="1"/>
  <c r="F6275" i="1"/>
  <c r="F6276" i="1"/>
  <c r="F6277" i="1"/>
  <c r="F6278" i="1"/>
  <c r="F6279" i="1"/>
  <c r="F6280" i="1"/>
  <c r="F6281" i="1"/>
  <c r="F6282" i="1"/>
  <c r="F6283" i="1"/>
  <c r="F6284" i="1"/>
  <c r="F6285" i="1"/>
  <c r="F6286" i="1"/>
  <c r="F6287" i="1"/>
  <c r="F6288" i="1"/>
  <c r="F6289" i="1"/>
  <c r="F6290" i="1"/>
  <c r="F6291" i="1"/>
  <c r="F6292" i="1"/>
  <c r="F6293" i="1"/>
  <c r="F6294" i="1"/>
  <c r="F6295" i="1"/>
  <c r="F6296" i="1"/>
  <c r="F6297" i="1"/>
  <c r="F6298" i="1"/>
  <c r="F6299" i="1"/>
  <c r="F6300" i="1"/>
  <c r="F6301" i="1"/>
  <c r="F6302" i="1"/>
  <c r="F6303" i="1"/>
  <c r="F6304" i="1"/>
  <c r="F6305" i="1"/>
  <c r="F6306" i="1"/>
  <c r="F6307" i="1"/>
  <c r="F6308" i="1"/>
  <c r="F6309" i="1"/>
  <c r="F6310" i="1"/>
  <c r="F6311" i="1"/>
  <c r="F6312" i="1"/>
  <c r="F6313" i="1"/>
  <c r="F6314" i="1"/>
  <c r="F6315" i="1"/>
  <c r="F6316" i="1"/>
  <c r="F6317" i="1"/>
  <c r="F6318" i="1"/>
  <c r="F6319" i="1"/>
  <c r="F6320" i="1"/>
  <c r="F6321" i="1"/>
  <c r="F6322" i="1"/>
  <c r="F6323" i="1"/>
  <c r="F6324" i="1"/>
  <c r="F6325" i="1"/>
  <c r="F6326" i="1"/>
  <c r="F6327" i="1"/>
  <c r="F6328" i="1"/>
  <c r="F6329" i="1"/>
  <c r="F6330" i="1"/>
  <c r="F6331" i="1"/>
  <c r="F6332" i="1"/>
  <c r="F6333" i="1"/>
  <c r="F6334" i="1"/>
  <c r="F6335" i="1"/>
  <c r="F6336" i="1"/>
  <c r="F6337" i="1"/>
  <c r="F6338" i="1"/>
  <c r="F6339" i="1"/>
  <c r="F6340" i="1"/>
  <c r="F6341" i="1"/>
  <c r="F6342" i="1"/>
  <c r="F6343" i="1"/>
  <c r="F6344" i="1"/>
  <c r="F6345" i="1"/>
  <c r="F6346" i="1"/>
  <c r="F6347" i="1"/>
  <c r="F6348" i="1"/>
  <c r="F6349" i="1"/>
  <c r="F6350" i="1"/>
  <c r="F6351" i="1"/>
  <c r="F6352" i="1"/>
  <c r="F6353" i="1"/>
  <c r="F6354" i="1"/>
  <c r="F6355" i="1"/>
  <c r="F6356" i="1"/>
  <c r="F6357" i="1"/>
  <c r="F6358" i="1"/>
  <c r="F6359" i="1"/>
  <c r="F6360" i="1"/>
  <c r="F6361" i="1"/>
  <c r="F6362" i="1"/>
  <c r="F6363" i="1"/>
  <c r="F6364" i="1"/>
  <c r="F6365" i="1"/>
  <c r="F6366" i="1"/>
  <c r="F6367" i="1"/>
  <c r="F6368" i="1"/>
  <c r="F6369" i="1"/>
  <c r="F6370" i="1"/>
  <c r="F6371" i="1"/>
  <c r="F6372" i="1"/>
  <c r="F6373" i="1"/>
  <c r="F6374" i="1"/>
  <c r="F6375" i="1"/>
  <c r="F6376" i="1"/>
  <c r="F6377" i="1"/>
  <c r="F6378" i="1"/>
  <c r="F6379" i="1"/>
  <c r="F6380" i="1"/>
  <c r="F6381" i="1"/>
  <c r="F6382" i="1"/>
  <c r="F6383" i="1"/>
  <c r="F6384" i="1"/>
  <c r="F6385" i="1"/>
  <c r="F6386" i="1"/>
  <c r="F6387" i="1"/>
  <c r="F6388" i="1"/>
  <c r="F6389" i="1"/>
  <c r="F6390" i="1"/>
  <c r="F6391" i="1"/>
  <c r="F6392" i="1"/>
  <c r="F6393" i="1"/>
  <c r="F6394" i="1"/>
  <c r="F6395" i="1"/>
  <c r="F6396" i="1"/>
  <c r="F6397" i="1"/>
  <c r="F6398" i="1"/>
  <c r="F6399" i="1"/>
  <c r="F6400" i="1"/>
  <c r="F6401" i="1"/>
  <c r="F6402" i="1"/>
  <c r="F6403" i="1"/>
  <c r="F6404" i="1"/>
  <c r="F6405" i="1"/>
  <c r="F6406" i="1"/>
  <c r="F6407" i="1"/>
  <c r="F6408" i="1"/>
  <c r="F6409" i="1"/>
  <c r="F6410" i="1"/>
  <c r="F6411" i="1"/>
  <c r="F6412" i="1"/>
  <c r="F6413" i="1"/>
  <c r="F6414" i="1"/>
  <c r="F6415" i="1"/>
  <c r="F6416" i="1"/>
  <c r="F6417" i="1"/>
  <c r="F6418" i="1"/>
  <c r="F6419" i="1"/>
  <c r="F6420" i="1"/>
  <c r="F6421" i="1"/>
  <c r="F6422" i="1"/>
  <c r="F6423" i="1"/>
  <c r="F6424" i="1"/>
  <c r="F6425" i="1"/>
  <c r="F6426" i="1"/>
  <c r="F6427" i="1"/>
  <c r="F6428" i="1"/>
  <c r="F6429" i="1"/>
  <c r="F6430" i="1"/>
  <c r="F6431" i="1"/>
  <c r="F6432" i="1"/>
  <c r="F6433" i="1"/>
  <c r="F6434" i="1"/>
  <c r="F6435" i="1"/>
  <c r="F6436" i="1"/>
  <c r="F6437" i="1"/>
  <c r="F6438" i="1"/>
  <c r="F6439" i="1"/>
  <c r="F6440" i="1"/>
  <c r="F6441" i="1"/>
  <c r="F6442" i="1"/>
  <c r="F6443" i="1"/>
  <c r="F6444" i="1"/>
  <c r="F6445" i="1"/>
  <c r="F6446" i="1"/>
  <c r="F6447" i="1"/>
  <c r="F6448" i="1"/>
  <c r="F6449" i="1"/>
  <c r="F6450" i="1"/>
  <c r="F6451" i="1"/>
  <c r="F6452" i="1"/>
  <c r="F6453" i="1"/>
  <c r="F6454" i="1"/>
  <c r="F6455" i="1"/>
  <c r="F6456" i="1"/>
  <c r="F6457" i="1"/>
  <c r="F6458" i="1"/>
  <c r="F6459" i="1"/>
  <c r="F6460" i="1"/>
  <c r="F6461" i="1"/>
  <c r="F6462" i="1"/>
  <c r="F6463" i="1"/>
  <c r="F6464" i="1"/>
  <c r="F6465" i="1"/>
  <c r="F6466" i="1"/>
  <c r="F6467" i="1"/>
  <c r="F6468" i="1"/>
  <c r="F6469" i="1"/>
  <c r="F6470" i="1"/>
  <c r="F6471" i="1"/>
  <c r="F6472" i="1"/>
  <c r="F6473" i="1"/>
  <c r="F6474" i="1"/>
  <c r="F6475" i="1"/>
  <c r="F6476" i="1"/>
  <c r="F6477" i="1"/>
  <c r="F6478" i="1"/>
  <c r="F6479" i="1"/>
  <c r="F6480" i="1"/>
  <c r="F6481" i="1"/>
  <c r="F6482" i="1"/>
  <c r="F6483" i="1"/>
  <c r="F6484" i="1"/>
  <c r="F6485" i="1"/>
  <c r="F6486" i="1"/>
  <c r="F6487" i="1"/>
  <c r="F6488" i="1"/>
  <c r="F6489" i="1"/>
  <c r="F6490" i="1"/>
  <c r="F6491" i="1"/>
  <c r="F6492" i="1"/>
  <c r="F6493" i="1"/>
  <c r="F6494" i="1"/>
  <c r="F6495" i="1"/>
  <c r="F6496" i="1"/>
  <c r="F6497" i="1"/>
  <c r="F6498" i="1"/>
  <c r="F6499" i="1"/>
  <c r="F6500" i="1"/>
  <c r="F6501" i="1"/>
  <c r="F6502" i="1"/>
  <c r="F6503" i="1"/>
  <c r="F6504" i="1"/>
  <c r="F6505" i="1"/>
  <c r="F6506" i="1"/>
  <c r="F6507" i="1"/>
  <c r="F6508" i="1"/>
  <c r="F6509" i="1"/>
  <c r="F6510" i="1"/>
  <c r="F6511" i="1"/>
  <c r="F6512" i="1"/>
  <c r="F6513" i="1"/>
  <c r="F6514" i="1"/>
  <c r="F6515" i="1"/>
  <c r="F6516" i="1"/>
  <c r="F6517" i="1"/>
  <c r="F6518" i="1"/>
  <c r="F6519" i="1"/>
  <c r="F6520" i="1"/>
  <c r="F6521" i="1"/>
  <c r="F6522" i="1"/>
  <c r="F6523" i="1"/>
  <c r="F6524" i="1"/>
  <c r="F6525" i="1"/>
  <c r="F6526" i="1"/>
  <c r="F6527" i="1"/>
  <c r="F6528" i="1"/>
  <c r="F6529" i="1"/>
  <c r="F6530" i="1"/>
  <c r="F6531" i="1"/>
  <c r="F6532" i="1"/>
  <c r="F6533" i="1"/>
  <c r="F6534" i="1"/>
  <c r="F6535" i="1"/>
  <c r="F6536" i="1"/>
  <c r="F6537" i="1"/>
  <c r="F6538" i="1"/>
  <c r="F6539" i="1"/>
  <c r="F6540" i="1"/>
  <c r="F6541" i="1"/>
  <c r="F6542" i="1"/>
  <c r="F6543" i="1"/>
  <c r="F6544" i="1"/>
  <c r="F6545" i="1"/>
  <c r="F6546" i="1"/>
  <c r="F6547" i="1"/>
  <c r="F6548" i="1"/>
  <c r="F6549" i="1"/>
  <c r="F6550" i="1"/>
  <c r="F6551" i="1"/>
  <c r="F6552" i="1"/>
  <c r="F6553" i="1"/>
  <c r="F6554" i="1"/>
  <c r="F6555" i="1"/>
  <c r="F6556" i="1"/>
  <c r="F6557" i="1"/>
  <c r="F6558" i="1"/>
  <c r="F6559" i="1"/>
  <c r="F6560" i="1"/>
  <c r="F6561" i="1"/>
  <c r="F6562" i="1"/>
  <c r="F6563" i="1"/>
  <c r="F6564" i="1"/>
  <c r="F6565" i="1"/>
  <c r="F6566" i="1"/>
  <c r="F6567" i="1"/>
  <c r="F6568" i="1"/>
  <c r="F6569" i="1"/>
  <c r="F6570" i="1"/>
  <c r="F6571" i="1"/>
  <c r="F6572" i="1"/>
  <c r="F6573" i="1"/>
  <c r="F6574" i="1"/>
  <c r="F6575" i="1"/>
  <c r="F6576" i="1"/>
  <c r="F6577" i="1"/>
  <c r="F6578" i="1"/>
  <c r="F6579" i="1"/>
  <c r="F6580" i="1"/>
  <c r="F6581" i="1"/>
  <c r="F6582" i="1"/>
  <c r="F6583" i="1"/>
  <c r="F6584" i="1"/>
  <c r="F6585" i="1"/>
  <c r="F6586" i="1"/>
  <c r="F6587" i="1"/>
  <c r="F6588" i="1"/>
  <c r="F6589" i="1"/>
  <c r="F6590" i="1"/>
  <c r="F6591" i="1"/>
  <c r="F6592" i="1"/>
  <c r="F6593" i="1"/>
  <c r="F6594" i="1"/>
  <c r="F6595" i="1"/>
  <c r="F6596" i="1"/>
  <c r="F6597" i="1"/>
  <c r="F6598" i="1"/>
  <c r="F6599" i="1"/>
  <c r="F6600" i="1"/>
  <c r="F6601" i="1"/>
  <c r="F6602" i="1"/>
  <c r="F6603" i="1"/>
  <c r="F6604" i="1"/>
  <c r="F6605" i="1"/>
  <c r="F6606" i="1"/>
  <c r="F6607" i="1"/>
  <c r="F6608" i="1"/>
  <c r="F6609" i="1"/>
  <c r="F6610" i="1"/>
  <c r="F6611" i="1"/>
  <c r="F6612" i="1"/>
  <c r="F6613" i="1"/>
  <c r="F6614" i="1"/>
  <c r="F6615" i="1"/>
  <c r="F6616" i="1"/>
  <c r="F6617" i="1"/>
  <c r="F6618" i="1"/>
  <c r="F6619" i="1"/>
  <c r="F6620" i="1"/>
  <c r="F6621" i="1"/>
  <c r="F6622" i="1"/>
  <c r="F6623" i="1"/>
  <c r="F6624" i="1"/>
  <c r="F6625" i="1"/>
  <c r="F6626" i="1"/>
  <c r="F6627" i="1"/>
  <c r="F6628" i="1"/>
  <c r="F6629" i="1"/>
  <c r="F6630" i="1"/>
  <c r="F6631" i="1"/>
  <c r="F6632" i="1"/>
  <c r="F6633" i="1"/>
  <c r="F6634" i="1"/>
  <c r="F6635" i="1"/>
  <c r="F6636" i="1"/>
  <c r="F6637" i="1"/>
  <c r="F6638" i="1"/>
  <c r="F6639" i="1"/>
  <c r="F6640" i="1"/>
  <c r="F6641" i="1"/>
  <c r="F6642" i="1"/>
  <c r="F6643" i="1"/>
  <c r="F6644" i="1"/>
  <c r="F6645" i="1"/>
  <c r="F6646" i="1"/>
  <c r="F6647" i="1"/>
  <c r="F6648" i="1"/>
  <c r="F6649" i="1"/>
  <c r="F6650" i="1"/>
  <c r="F6651" i="1"/>
  <c r="F6652" i="1"/>
  <c r="F6653" i="1"/>
  <c r="F6654" i="1"/>
  <c r="F6655" i="1"/>
  <c r="F6656" i="1"/>
  <c r="F6657" i="1"/>
  <c r="F6658" i="1"/>
  <c r="F6659" i="1"/>
  <c r="F6660" i="1"/>
  <c r="F6661" i="1"/>
  <c r="F6662" i="1"/>
  <c r="F6663" i="1"/>
  <c r="F6664" i="1"/>
  <c r="F6665" i="1"/>
  <c r="F6666" i="1"/>
  <c r="F6667" i="1"/>
  <c r="F6668" i="1"/>
  <c r="F6669" i="1"/>
  <c r="F6670" i="1"/>
  <c r="F6671" i="1"/>
  <c r="F6672" i="1"/>
  <c r="F6673" i="1"/>
  <c r="F6674" i="1"/>
  <c r="F6675" i="1"/>
  <c r="F6676" i="1"/>
  <c r="F6677" i="1"/>
  <c r="F6678" i="1"/>
  <c r="F6679" i="1"/>
  <c r="F6680" i="1"/>
  <c r="F6681" i="1"/>
  <c r="F6682" i="1"/>
  <c r="F6683" i="1"/>
  <c r="F6684" i="1"/>
  <c r="F6685" i="1"/>
  <c r="F6686" i="1"/>
  <c r="F6687" i="1"/>
  <c r="F6688" i="1"/>
  <c r="F6689" i="1"/>
  <c r="F6690" i="1"/>
  <c r="F6691" i="1"/>
  <c r="F6692" i="1"/>
  <c r="F6693" i="1"/>
  <c r="F6694" i="1"/>
  <c r="F6695" i="1"/>
  <c r="F6696" i="1"/>
  <c r="F6697" i="1"/>
  <c r="F6698" i="1"/>
  <c r="F6699" i="1"/>
  <c r="F6700" i="1"/>
  <c r="F6701" i="1"/>
  <c r="F6702" i="1"/>
  <c r="F6703" i="1"/>
  <c r="F6704" i="1"/>
  <c r="F6705" i="1"/>
  <c r="F6706" i="1"/>
  <c r="F6707" i="1"/>
  <c r="F6708" i="1"/>
  <c r="F6709" i="1"/>
  <c r="F6710" i="1"/>
  <c r="F6711" i="1"/>
  <c r="F6712" i="1"/>
  <c r="F6713" i="1"/>
  <c r="F6714" i="1"/>
  <c r="F6715" i="1"/>
  <c r="F6716" i="1"/>
  <c r="F6717" i="1"/>
  <c r="F6718" i="1"/>
  <c r="F6719" i="1"/>
  <c r="F6720" i="1"/>
  <c r="F6721" i="1"/>
  <c r="F6722" i="1"/>
  <c r="F6723" i="1"/>
  <c r="F6724" i="1"/>
  <c r="F6725" i="1"/>
  <c r="F6726" i="1"/>
  <c r="F6727" i="1"/>
  <c r="F6728" i="1"/>
  <c r="F6729" i="1"/>
  <c r="F6730" i="1"/>
  <c r="F6731" i="1"/>
  <c r="F6732" i="1"/>
  <c r="F6733" i="1"/>
  <c r="F6734" i="1"/>
  <c r="F6735" i="1"/>
  <c r="F6736" i="1"/>
  <c r="F6737" i="1"/>
  <c r="F6738" i="1"/>
  <c r="F6739" i="1"/>
  <c r="F6740" i="1"/>
  <c r="F6741" i="1"/>
  <c r="F6742" i="1"/>
  <c r="F6743" i="1"/>
  <c r="F6744" i="1"/>
  <c r="F6745" i="1"/>
  <c r="F6746" i="1"/>
  <c r="F6747" i="1"/>
  <c r="F6748" i="1"/>
  <c r="F6749" i="1"/>
  <c r="F6750" i="1"/>
  <c r="F6751" i="1"/>
  <c r="F6752" i="1"/>
  <c r="F6753" i="1"/>
  <c r="F6754" i="1"/>
  <c r="F6755" i="1"/>
  <c r="F6756" i="1"/>
  <c r="F6757" i="1"/>
  <c r="F6758" i="1"/>
  <c r="F6759" i="1"/>
  <c r="F6760" i="1"/>
  <c r="F6761" i="1"/>
  <c r="F6762" i="1"/>
  <c r="F6763" i="1"/>
  <c r="F6764" i="1"/>
  <c r="F6765" i="1"/>
  <c r="F6766" i="1"/>
  <c r="F6767" i="1"/>
  <c r="F6768" i="1"/>
  <c r="F6769" i="1"/>
  <c r="F6770" i="1"/>
  <c r="F6771" i="1"/>
  <c r="F6772" i="1"/>
  <c r="F6773" i="1"/>
  <c r="F6774" i="1"/>
  <c r="F6775" i="1"/>
  <c r="F6776" i="1"/>
  <c r="F6777" i="1"/>
  <c r="F6778" i="1"/>
  <c r="F6779" i="1"/>
  <c r="F6780" i="1"/>
  <c r="F6781" i="1"/>
  <c r="F6782" i="1"/>
  <c r="F6783" i="1"/>
  <c r="F6784" i="1"/>
  <c r="F6785" i="1"/>
  <c r="F6786" i="1"/>
  <c r="F6787" i="1"/>
  <c r="F6788" i="1"/>
  <c r="F6789" i="1"/>
  <c r="F6790" i="1"/>
  <c r="F6791" i="1"/>
  <c r="F6792" i="1"/>
  <c r="F6793" i="1"/>
  <c r="F6794" i="1"/>
  <c r="F6795" i="1"/>
  <c r="F6796" i="1"/>
  <c r="F6797" i="1"/>
  <c r="F6798" i="1"/>
  <c r="F6799" i="1"/>
  <c r="F6800" i="1"/>
  <c r="F6801" i="1"/>
  <c r="F6802" i="1"/>
  <c r="F6803" i="1"/>
  <c r="F6804" i="1"/>
  <c r="F6805" i="1"/>
  <c r="F6806" i="1"/>
  <c r="F6807" i="1"/>
  <c r="F6808" i="1"/>
  <c r="F6809" i="1"/>
  <c r="F6810" i="1"/>
  <c r="F6811" i="1"/>
  <c r="F6812" i="1"/>
  <c r="F6813" i="1"/>
  <c r="F6814" i="1"/>
  <c r="F6815" i="1"/>
  <c r="F6816" i="1"/>
  <c r="F6817" i="1"/>
  <c r="F6818" i="1"/>
  <c r="F6819" i="1"/>
  <c r="F6820" i="1"/>
  <c r="F6821" i="1"/>
  <c r="F6822" i="1"/>
  <c r="F6823" i="1"/>
  <c r="F6824" i="1"/>
  <c r="F6825" i="1"/>
  <c r="F6826" i="1"/>
  <c r="F6827" i="1"/>
  <c r="F6828" i="1"/>
  <c r="F6829" i="1"/>
  <c r="F6830" i="1"/>
  <c r="F6831" i="1"/>
  <c r="F6832" i="1"/>
  <c r="F6833" i="1"/>
  <c r="F6834" i="1"/>
  <c r="F6835" i="1"/>
  <c r="F6836" i="1"/>
  <c r="F6837" i="1"/>
  <c r="F6838" i="1"/>
  <c r="F6839" i="1"/>
  <c r="F6840" i="1"/>
  <c r="F6841" i="1"/>
  <c r="F6842" i="1"/>
  <c r="F6843" i="1"/>
  <c r="F6844" i="1"/>
  <c r="F6845" i="1"/>
  <c r="F6846" i="1"/>
  <c r="F6847" i="1"/>
  <c r="F6848" i="1"/>
  <c r="F6849" i="1"/>
  <c r="F6850" i="1"/>
  <c r="F6851" i="1"/>
  <c r="F6852" i="1"/>
  <c r="F6853" i="1"/>
  <c r="F6854" i="1"/>
  <c r="F6855" i="1"/>
  <c r="F6856" i="1"/>
  <c r="F6857" i="1"/>
  <c r="F6858" i="1"/>
  <c r="F6859" i="1"/>
  <c r="F6860" i="1"/>
  <c r="F6861" i="1"/>
  <c r="F6862" i="1"/>
  <c r="F6863" i="1"/>
  <c r="F6864" i="1"/>
  <c r="F6865" i="1"/>
  <c r="F6866" i="1"/>
  <c r="F6867" i="1"/>
  <c r="F6868" i="1"/>
  <c r="F6869" i="1"/>
  <c r="F6870" i="1"/>
  <c r="F6871" i="1"/>
  <c r="F6872" i="1"/>
  <c r="F6873" i="1"/>
  <c r="F6874" i="1"/>
  <c r="F6875" i="1"/>
  <c r="F6876" i="1"/>
  <c r="F6877" i="1"/>
  <c r="F6878" i="1"/>
  <c r="F6879" i="1"/>
  <c r="F6880" i="1"/>
  <c r="F6881" i="1"/>
  <c r="F6882" i="1"/>
  <c r="F6883" i="1"/>
  <c r="F6884" i="1"/>
  <c r="F6885" i="1"/>
  <c r="F6886" i="1"/>
  <c r="F6887" i="1"/>
  <c r="F6888" i="1"/>
  <c r="F6889" i="1"/>
  <c r="F6890" i="1"/>
  <c r="F6891" i="1"/>
  <c r="F6892" i="1"/>
  <c r="F6893" i="1"/>
  <c r="F6894" i="1"/>
  <c r="F6895" i="1"/>
  <c r="F6896" i="1"/>
  <c r="F6897" i="1"/>
  <c r="F6898" i="1"/>
  <c r="F6899" i="1"/>
  <c r="F6900" i="1"/>
  <c r="F6901" i="1"/>
  <c r="F6902" i="1"/>
  <c r="F6903" i="1"/>
  <c r="F6904" i="1"/>
  <c r="F6905" i="1"/>
  <c r="F6906" i="1"/>
  <c r="F6907" i="1"/>
  <c r="F6908" i="1"/>
  <c r="F6909" i="1"/>
  <c r="F6910" i="1"/>
  <c r="F6911" i="1"/>
  <c r="F6912" i="1"/>
  <c r="F6913" i="1"/>
  <c r="F6914" i="1"/>
  <c r="F6915" i="1"/>
  <c r="F6916" i="1"/>
  <c r="F6917" i="1"/>
  <c r="F6918" i="1"/>
  <c r="F6919" i="1"/>
  <c r="F6920" i="1"/>
  <c r="F6921" i="1"/>
  <c r="F6922" i="1"/>
  <c r="F6923" i="1"/>
  <c r="F6924" i="1"/>
  <c r="F6925" i="1"/>
  <c r="F6926" i="1"/>
  <c r="F6927" i="1"/>
  <c r="F6928" i="1"/>
  <c r="F6929" i="1"/>
  <c r="F6930" i="1"/>
  <c r="F6931" i="1"/>
  <c r="F6932" i="1"/>
  <c r="F6933" i="1"/>
  <c r="F6934" i="1"/>
  <c r="F6935" i="1"/>
  <c r="F6936" i="1"/>
  <c r="F6937" i="1"/>
  <c r="F6938" i="1"/>
  <c r="F6939" i="1"/>
  <c r="F6940" i="1"/>
  <c r="F6941" i="1"/>
  <c r="F6942" i="1"/>
  <c r="F6943" i="1"/>
  <c r="F6944" i="1"/>
  <c r="F6945" i="1"/>
  <c r="F6946" i="1"/>
  <c r="F6947" i="1"/>
  <c r="F6948" i="1"/>
  <c r="F6949" i="1"/>
  <c r="F6950" i="1"/>
  <c r="F6951" i="1"/>
  <c r="F6952" i="1"/>
  <c r="F6953" i="1"/>
  <c r="F6954" i="1"/>
  <c r="F6955" i="1"/>
  <c r="F6956" i="1"/>
  <c r="F6957" i="1"/>
  <c r="F6958" i="1"/>
  <c r="F6959" i="1"/>
  <c r="F6960" i="1"/>
  <c r="F6961" i="1"/>
  <c r="F6962" i="1"/>
  <c r="F6963" i="1"/>
  <c r="F6964" i="1"/>
  <c r="F6965" i="1"/>
  <c r="F6966" i="1"/>
  <c r="F6967" i="1"/>
  <c r="F6968" i="1"/>
  <c r="F6969" i="1"/>
  <c r="F6970" i="1"/>
  <c r="F6971" i="1"/>
  <c r="F6972" i="1"/>
  <c r="F6973" i="1"/>
  <c r="F6974" i="1"/>
  <c r="F6975" i="1"/>
  <c r="F6976" i="1"/>
  <c r="F6977" i="1"/>
  <c r="F6978" i="1"/>
  <c r="F6979" i="1"/>
  <c r="F6980" i="1"/>
  <c r="F6981" i="1"/>
  <c r="F6982" i="1"/>
  <c r="F6983" i="1"/>
  <c r="F6984" i="1"/>
  <c r="F6985" i="1"/>
  <c r="F6986" i="1"/>
  <c r="F6987" i="1"/>
  <c r="F6988" i="1"/>
  <c r="F6989" i="1"/>
  <c r="F6990" i="1"/>
  <c r="F6991" i="1"/>
  <c r="F6992" i="1"/>
  <c r="F6993" i="1"/>
  <c r="F6994" i="1"/>
  <c r="F6995" i="1"/>
  <c r="F6996" i="1"/>
  <c r="F6997" i="1"/>
  <c r="F6998" i="1"/>
  <c r="F6999" i="1"/>
  <c r="F7000" i="1"/>
  <c r="F7001" i="1"/>
  <c r="F7002" i="1"/>
  <c r="F7003" i="1"/>
  <c r="F7004" i="1"/>
  <c r="F7005" i="1"/>
  <c r="F7006" i="1"/>
  <c r="F7007" i="1"/>
  <c r="F7008" i="1"/>
  <c r="F7009" i="1"/>
  <c r="F7010" i="1"/>
  <c r="F7011" i="1"/>
  <c r="F7012" i="1"/>
  <c r="F7013" i="1"/>
  <c r="F7014" i="1"/>
  <c r="F7015" i="1"/>
  <c r="F7016" i="1"/>
  <c r="F7017" i="1"/>
  <c r="F7018" i="1"/>
  <c r="F7019" i="1"/>
  <c r="F7020" i="1"/>
  <c r="F7021" i="1"/>
  <c r="F7022" i="1"/>
  <c r="F7023" i="1"/>
  <c r="F7024" i="1"/>
  <c r="F7025" i="1"/>
  <c r="F7026" i="1"/>
  <c r="F7027" i="1"/>
  <c r="F7028" i="1"/>
  <c r="F7029" i="1"/>
  <c r="F7030" i="1"/>
  <c r="F7031" i="1"/>
  <c r="F7032" i="1"/>
  <c r="F7033" i="1"/>
  <c r="F7034" i="1"/>
  <c r="F7035" i="1"/>
  <c r="F7036" i="1"/>
  <c r="F7037" i="1"/>
  <c r="F7038" i="1"/>
  <c r="F7039" i="1"/>
  <c r="F7040" i="1"/>
  <c r="F7041" i="1"/>
  <c r="F7042" i="1"/>
  <c r="F7043" i="1"/>
  <c r="F7044" i="1"/>
  <c r="F7045" i="1"/>
  <c r="F7046" i="1"/>
  <c r="F7047" i="1"/>
  <c r="F7048" i="1"/>
  <c r="F7049" i="1"/>
  <c r="F7050" i="1"/>
  <c r="F7051" i="1"/>
  <c r="F7052" i="1"/>
  <c r="F7053" i="1"/>
  <c r="F7054" i="1"/>
  <c r="F7055" i="1"/>
  <c r="F7056" i="1"/>
  <c r="F7057" i="1"/>
  <c r="F7058" i="1"/>
  <c r="F7059" i="1"/>
  <c r="F7060" i="1"/>
  <c r="F7061" i="1"/>
  <c r="F7062" i="1"/>
  <c r="F7063" i="1"/>
  <c r="F7064" i="1"/>
  <c r="F7065" i="1"/>
  <c r="F7066" i="1"/>
  <c r="F7067" i="1"/>
  <c r="F7068" i="1"/>
  <c r="F7069" i="1"/>
  <c r="F7070" i="1"/>
  <c r="F7071" i="1"/>
  <c r="F7072" i="1"/>
  <c r="F7073" i="1"/>
  <c r="F7074" i="1"/>
  <c r="F7075" i="1"/>
  <c r="F7076" i="1"/>
  <c r="F7077" i="1"/>
  <c r="F7078" i="1"/>
  <c r="F7079" i="1"/>
  <c r="F7080" i="1"/>
  <c r="F7081" i="1"/>
  <c r="F7082" i="1"/>
  <c r="F7083" i="1"/>
  <c r="F7084" i="1"/>
  <c r="F7085" i="1"/>
  <c r="F7086" i="1"/>
  <c r="F7087" i="1"/>
  <c r="F7088" i="1"/>
  <c r="F7089" i="1"/>
  <c r="F7090" i="1"/>
  <c r="F7091" i="1"/>
  <c r="F7092" i="1"/>
  <c r="F7093" i="1"/>
  <c r="F7094" i="1"/>
  <c r="F7095" i="1"/>
  <c r="F7096" i="1"/>
  <c r="F7097" i="1"/>
  <c r="F7098" i="1"/>
  <c r="F7099" i="1"/>
  <c r="F7100" i="1"/>
  <c r="F7101" i="1"/>
  <c r="F7102" i="1"/>
  <c r="F7103" i="1"/>
  <c r="F7104" i="1"/>
  <c r="F7105" i="1"/>
  <c r="F7106" i="1"/>
  <c r="F7107" i="1"/>
  <c r="F7108" i="1"/>
  <c r="F7109" i="1"/>
  <c r="F7110" i="1"/>
  <c r="F7111" i="1"/>
  <c r="F7112" i="1"/>
  <c r="F7113" i="1"/>
  <c r="F7114" i="1"/>
  <c r="F7115" i="1"/>
  <c r="F7116" i="1"/>
  <c r="F7117" i="1"/>
  <c r="F7118" i="1"/>
  <c r="F7119" i="1"/>
  <c r="F7120" i="1"/>
  <c r="F7121" i="1"/>
  <c r="F7122" i="1"/>
  <c r="F7123" i="1"/>
  <c r="F7124" i="1"/>
  <c r="F7125" i="1"/>
  <c r="F7126" i="1"/>
  <c r="F7127" i="1"/>
  <c r="F7128" i="1"/>
  <c r="F7129" i="1"/>
  <c r="F7130" i="1"/>
  <c r="F7131" i="1"/>
  <c r="F7132" i="1"/>
  <c r="F7133" i="1"/>
  <c r="F7134" i="1"/>
  <c r="F7135" i="1"/>
  <c r="F7136" i="1"/>
  <c r="F7137" i="1"/>
  <c r="F7138" i="1"/>
  <c r="F7139" i="1"/>
  <c r="F7140" i="1"/>
  <c r="F7141" i="1"/>
  <c r="F7142" i="1"/>
  <c r="F7143" i="1"/>
  <c r="F7144" i="1"/>
  <c r="F7145" i="1"/>
  <c r="F7146" i="1"/>
  <c r="F7147" i="1"/>
  <c r="F7148" i="1"/>
  <c r="F7149" i="1"/>
  <c r="F7150" i="1"/>
  <c r="F7151" i="1"/>
  <c r="F7152" i="1"/>
  <c r="F7153" i="1"/>
  <c r="F7154" i="1"/>
  <c r="F7155" i="1"/>
  <c r="F7156" i="1"/>
  <c r="F7157" i="1"/>
  <c r="F7158" i="1"/>
  <c r="F7159" i="1"/>
  <c r="F7160" i="1"/>
  <c r="F7161" i="1"/>
  <c r="F7162" i="1"/>
  <c r="F7163" i="1"/>
  <c r="F7164" i="1"/>
  <c r="F7165" i="1"/>
  <c r="F7166" i="1"/>
  <c r="F7167" i="1"/>
  <c r="F7168" i="1"/>
  <c r="F7169" i="1"/>
  <c r="F7170" i="1"/>
  <c r="F7171" i="1"/>
  <c r="F7172" i="1"/>
  <c r="F7173" i="1"/>
  <c r="F7174" i="1"/>
  <c r="F7175" i="1"/>
  <c r="F7176" i="1"/>
  <c r="F7177" i="1"/>
  <c r="F7178" i="1"/>
  <c r="F7179" i="1"/>
  <c r="F7180" i="1"/>
  <c r="F7181" i="1"/>
  <c r="F7182" i="1"/>
  <c r="F7183" i="1"/>
  <c r="F7184" i="1"/>
  <c r="F7185" i="1"/>
  <c r="F7186" i="1"/>
  <c r="F7187" i="1"/>
  <c r="F7188" i="1"/>
  <c r="F7189" i="1"/>
  <c r="F7190" i="1"/>
  <c r="F7191" i="1"/>
  <c r="F7192" i="1"/>
  <c r="F7193" i="1"/>
  <c r="F7194" i="1"/>
  <c r="F7195" i="1"/>
  <c r="F7196" i="1"/>
  <c r="F7197" i="1"/>
  <c r="F7198" i="1"/>
  <c r="F7199" i="1"/>
  <c r="F7200" i="1"/>
  <c r="F7201" i="1"/>
  <c r="F7202" i="1"/>
  <c r="F7203" i="1"/>
  <c r="F7204" i="1"/>
  <c r="F7205" i="1"/>
  <c r="F7206" i="1"/>
  <c r="F7207" i="1"/>
  <c r="F7208" i="1"/>
  <c r="F7209" i="1"/>
  <c r="F7210" i="1"/>
  <c r="F7211" i="1"/>
  <c r="F7212" i="1"/>
  <c r="F7213" i="1"/>
  <c r="F7214" i="1"/>
  <c r="F7215" i="1"/>
  <c r="F7216" i="1"/>
  <c r="F7217" i="1"/>
  <c r="F7218" i="1"/>
  <c r="F7219" i="1"/>
  <c r="F7220" i="1"/>
  <c r="F7221" i="1"/>
  <c r="F7222" i="1"/>
  <c r="F7223" i="1"/>
  <c r="F7224" i="1"/>
  <c r="F7225" i="1"/>
  <c r="F7226" i="1"/>
  <c r="F7227" i="1"/>
  <c r="F7228" i="1"/>
  <c r="F7229" i="1"/>
  <c r="F7230" i="1"/>
  <c r="F7231" i="1"/>
  <c r="F7232" i="1"/>
  <c r="F7233" i="1"/>
  <c r="F7234" i="1"/>
  <c r="F7235" i="1"/>
  <c r="F7236" i="1"/>
  <c r="F7237" i="1"/>
  <c r="F7238" i="1"/>
  <c r="F7239" i="1"/>
  <c r="F7240" i="1"/>
  <c r="F7241" i="1"/>
  <c r="F7242" i="1"/>
  <c r="F7243" i="1"/>
  <c r="F7244" i="1"/>
  <c r="F7245" i="1"/>
  <c r="F7246" i="1"/>
  <c r="F7247" i="1"/>
  <c r="F7248" i="1"/>
  <c r="F7249" i="1"/>
  <c r="F7250" i="1"/>
  <c r="F7251" i="1"/>
  <c r="F7252" i="1"/>
  <c r="F7253" i="1"/>
  <c r="F7254" i="1"/>
  <c r="F7255" i="1"/>
  <c r="F7256" i="1"/>
  <c r="F7257" i="1"/>
  <c r="F7258" i="1"/>
  <c r="F7259" i="1"/>
  <c r="F7260" i="1"/>
  <c r="F7261" i="1"/>
  <c r="F7262" i="1"/>
  <c r="F7263" i="1"/>
  <c r="F7264" i="1"/>
  <c r="F7265" i="1"/>
  <c r="F7266" i="1"/>
  <c r="F7267" i="1"/>
  <c r="F7268" i="1"/>
  <c r="F7269" i="1"/>
  <c r="F7270" i="1"/>
  <c r="F7271" i="1"/>
  <c r="F7272" i="1"/>
  <c r="F7273" i="1"/>
  <c r="F7274" i="1"/>
  <c r="F7275" i="1"/>
  <c r="F7276" i="1"/>
  <c r="F7277" i="1"/>
  <c r="F7278" i="1"/>
  <c r="F7279" i="1"/>
  <c r="F7280" i="1"/>
  <c r="F7281" i="1"/>
  <c r="F7282" i="1"/>
  <c r="F7283" i="1"/>
  <c r="F7284" i="1"/>
  <c r="F7285" i="1"/>
  <c r="F7286" i="1"/>
  <c r="F7287" i="1"/>
  <c r="F7288" i="1"/>
  <c r="F7289" i="1"/>
  <c r="F7290" i="1"/>
  <c r="F7291" i="1"/>
  <c r="F7292" i="1"/>
  <c r="F7293" i="1"/>
  <c r="F7294" i="1"/>
  <c r="F7295" i="1"/>
  <c r="F7296" i="1"/>
  <c r="F7297" i="1"/>
  <c r="F7298" i="1"/>
  <c r="F7299" i="1"/>
  <c r="F7300" i="1"/>
  <c r="F7301" i="1"/>
  <c r="F7302" i="1"/>
  <c r="F7303" i="1"/>
  <c r="F7304" i="1"/>
  <c r="F7305" i="1"/>
  <c r="F7306" i="1"/>
  <c r="F7307" i="1"/>
  <c r="F7308" i="1"/>
  <c r="F7309" i="1"/>
  <c r="F7310" i="1"/>
  <c r="F7311" i="1"/>
  <c r="F7312" i="1"/>
  <c r="F7313" i="1"/>
  <c r="F7314" i="1"/>
  <c r="F7315" i="1"/>
  <c r="F7316" i="1"/>
  <c r="F7317" i="1"/>
  <c r="F7318" i="1"/>
  <c r="F7319" i="1"/>
  <c r="F7320" i="1"/>
  <c r="F7321" i="1"/>
  <c r="F7322" i="1"/>
  <c r="F7323" i="1"/>
  <c r="F7324" i="1"/>
  <c r="F7325" i="1"/>
  <c r="F7326" i="1"/>
  <c r="F7327" i="1"/>
  <c r="F7328" i="1"/>
  <c r="F7329" i="1"/>
  <c r="F7330" i="1"/>
  <c r="F7331" i="1"/>
  <c r="F7332" i="1"/>
  <c r="F7333" i="1"/>
  <c r="F7334" i="1"/>
  <c r="F7335" i="1"/>
  <c r="F7336" i="1"/>
  <c r="F7337" i="1"/>
  <c r="F7338" i="1"/>
  <c r="F7339" i="1"/>
  <c r="F7340" i="1"/>
  <c r="F7341" i="1"/>
  <c r="F7342" i="1"/>
  <c r="F7343" i="1"/>
  <c r="F7344" i="1"/>
  <c r="F7345" i="1"/>
  <c r="F7346" i="1"/>
  <c r="F7347" i="1"/>
  <c r="F7348" i="1"/>
  <c r="F7349" i="1"/>
  <c r="F7350" i="1"/>
  <c r="F7351" i="1"/>
  <c r="F7352" i="1"/>
  <c r="F7353" i="1"/>
  <c r="F7354" i="1"/>
  <c r="F7355" i="1"/>
  <c r="F7356" i="1"/>
  <c r="F7357" i="1"/>
  <c r="F7358" i="1"/>
  <c r="F7359" i="1"/>
  <c r="F7360" i="1"/>
  <c r="F7361" i="1"/>
  <c r="F7362" i="1"/>
  <c r="F7363" i="1"/>
  <c r="F7364" i="1"/>
  <c r="F7365" i="1"/>
  <c r="F7366" i="1"/>
  <c r="F7367" i="1"/>
  <c r="F7368" i="1"/>
  <c r="F7369" i="1"/>
  <c r="F7370" i="1"/>
  <c r="F7371" i="1"/>
  <c r="F7372" i="1"/>
  <c r="F7373" i="1"/>
  <c r="F7374" i="1"/>
  <c r="F7375" i="1"/>
  <c r="F7376" i="1"/>
  <c r="F7377" i="1"/>
  <c r="F7378" i="1"/>
  <c r="F7379" i="1"/>
  <c r="F7380" i="1"/>
  <c r="F7381" i="1"/>
  <c r="F7382" i="1"/>
  <c r="F7383" i="1"/>
  <c r="F7384" i="1"/>
  <c r="F7385" i="1"/>
  <c r="F7386" i="1"/>
  <c r="F7387" i="1"/>
  <c r="F7388" i="1"/>
  <c r="F7389" i="1"/>
  <c r="F7390" i="1"/>
  <c r="F7391" i="1"/>
  <c r="F7392" i="1"/>
  <c r="F7393" i="1"/>
  <c r="F7394" i="1"/>
  <c r="F7395" i="1"/>
  <c r="F7396" i="1"/>
  <c r="F7397" i="1"/>
  <c r="F7398" i="1"/>
  <c r="F7399" i="1"/>
  <c r="F7400" i="1"/>
  <c r="F7401" i="1"/>
  <c r="F7402" i="1"/>
  <c r="F7403" i="1"/>
  <c r="F7404" i="1"/>
  <c r="F7405" i="1"/>
  <c r="F7406" i="1"/>
  <c r="F7407" i="1"/>
  <c r="F7408" i="1"/>
  <c r="F7409" i="1"/>
  <c r="F7410" i="1"/>
  <c r="F7411" i="1"/>
  <c r="F7412" i="1"/>
  <c r="F7413" i="1"/>
  <c r="F7414" i="1"/>
  <c r="F7415" i="1"/>
  <c r="F7416" i="1"/>
  <c r="F7417" i="1"/>
  <c r="F7418" i="1"/>
  <c r="F7419" i="1"/>
  <c r="F7420" i="1"/>
  <c r="F7421" i="1"/>
  <c r="F7422" i="1"/>
  <c r="F7423" i="1"/>
  <c r="F7424" i="1"/>
  <c r="F7425" i="1"/>
  <c r="F7426" i="1"/>
  <c r="F7427" i="1"/>
  <c r="F7428" i="1"/>
  <c r="F7429" i="1"/>
  <c r="F7430" i="1"/>
  <c r="F7431" i="1"/>
  <c r="F7432" i="1"/>
  <c r="F7433" i="1"/>
  <c r="F7434" i="1"/>
  <c r="F7435" i="1"/>
  <c r="F7436" i="1"/>
  <c r="F7437" i="1"/>
  <c r="F7438" i="1"/>
  <c r="F7439" i="1"/>
  <c r="F7440" i="1"/>
  <c r="F7441" i="1"/>
  <c r="F7442" i="1"/>
  <c r="F7443" i="1"/>
  <c r="F7444" i="1"/>
  <c r="F7445" i="1"/>
  <c r="F7446" i="1"/>
  <c r="F7447" i="1"/>
  <c r="F7448" i="1"/>
  <c r="F7449" i="1"/>
  <c r="F7450" i="1"/>
  <c r="F7451" i="1"/>
  <c r="F7452" i="1"/>
  <c r="F7453" i="1"/>
  <c r="F7454" i="1"/>
  <c r="F7455" i="1"/>
  <c r="F7456" i="1"/>
  <c r="F7457" i="1"/>
  <c r="F7458" i="1"/>
  <c r="F7459" i="1"/>
  <c r="F7460" i="1"/>
  <c r="F7461" i="1"/>
  <c r="F7462" i="1"/>
  <c r="F7463" i="1"/>
  <c r="F7464" i="1"/>
  <c r="F7465" i="1"/>
  <c r="F7466" i="1"/>
  <c r="F7467" i="1"/>
  <c r="F7468" i="1"/>
  <c r="F7469" i="1"/>
  <c r="F7470" i="1"/>
  <c r="F7471" i="1"/>
  <c r="F7472" i="1"/>
  <c r="F7473" i="1"/>
  <c r="F7474" i="1"/>
  <c r="F7475" i="1"/>
  <c r="F7476" i="1"/>
  <c r="F7477" i="1"/>
  <c r="F7478" i="1"/>
  <c r="F7479" i="1"/>
  <c r="F7480" i="1"/>
  <c r="F7481" i="1"/>
  <c r="F7482" i="1"/>
  <c r="F7483" i="1"/>
  <c r="F7484" i="1"/>
  <c r="F7485" i="1"/>
  <c r="F7486" i="1"/>
  <c r="F7487" i="1"/>
  <c r="F7488" i="1"/>
  <c r="F7489" i="1"/>
  <c r="F7490" i="1"/>
  <c r="F7491" i="1"/>
  <c r="F7492" i="1"/>
  <c r="F7493" i="1"/>
  <c r="F7494" i="1"/>
  <c r="F7495" i="1"/>
  <c r="F7496" i="1"/>
  <c r="F7497" i="1"/>
  <c r="F7498" i="1"/>
  <c r="F7499" i="1"/>
  <c r="F7500" i="1"/>
  <c r="F7501" i="1"/>
  <c r="F7502" i="1"/>
  <c r="F7503" i="1"/>
  <c r="F7504" i="1"/>
  <c r="F7505" i="1"/>
  <c r="F7506" i="1"/>
  <c r="F7507" i="1"/>
  <c r="F7508" i="1"/>
  <c r="F7509" i="1"/>
  <c r="F7510" i="1"/>
  <c r="F7511" i="1"/>
  <c r="F7512" i="1"/>
  <c r="F7513" i="1"/>
  <c r="F7514" i="1"/>
  <c r="F7515" i="1"/>
  <c r="F7516" i="1"/>
  <c r="F7517" i="1"/>
  <c r="F7518" i="1"/>
  <c r="F7519" i="1"/>
  <c r="F7520" i="1"/>
  <c r="F7521" i="1"/>
  <c r="F7522" i="1"/>
  <c r="F7523" i="1"/>
  <c r="F7524" i="1"/>
  <c r="F7525" i="1"/>
  <c r="F7526" i="1"/>
  <c r="F7527" i="1"/>
  <c r="F7528" i="1"/>
  <c r="F7529" i="1"/>
  <c r="F7530" i="1"/>
  <c r="F7531" i="1"/>
  <c r="F7532" i="1"/>
  <c r="F7533" i="1"/>
  <c r="F7534" i="1"/>
  <c r="F7535" i="1"/>
  <c r="F7536" i="1"/>
  <c r="F7537" i="1"/>
  <c r="F7538" i="1"/>
  <c r="F7539" i="1"/>
  <c r="F7540" i="1"/>
  <c r="F7541" i="1"/>
  <c r="F7542" i="1"/>
  <c r="F7543" i="1"/>
  <c r="F7544" i="1"/>
  <c r="F7545" i="1"/>
  <c r="F7546" i="1"/>
  <c r="F7547" i="1"/>
  <c r="F7548" i="1"/>
  <c r="F7549" i="1"/>
  <c r="F7550" i="1"/>
  <c r="F7551" i="1"/>
  <c r="F7552" i="1"/>
  <c r="F7553" i="1"/>
  <c r="F7554" i="1"/>
  <c r="F7555" i="1"/>
  <c r="F7556" i="1"/>
  <c r="F7557" i="1"/>
  <c r="F7558" i="1"/>
  <c r="F7559" i="1"/>
  <c r="F7560" i="1"/>
  <c r="F7561" i="1"/>
  <c r="F7562" i="1"/>
  <c r="F7563" i="1"/>
  <c r="F7564" i="1"/>
  <c r="F7565" i="1"/>
  <c r="F7566" i="1"/>
  <c r="F7567" i="1"/>
  <c r="F7568" i="1"/>
  <c r="F7569" i="1"/>
  <c r="F7570" i="1"/>
  <c r="F7571" i="1"/>
  <c r="F7572" i="1"/>
  <c r="F7573" i="1"/>
  <c r="F7574" i="1"/>
  <c r="F7575" i="1"/>
  <c r="F7576" i="1"/>
  <c r="F7577" i="1"/>
  <c r="F7578" i="1"/>
  <c r="F7579" i="1"/>
  <c r="F7580" i="1"/>
  <c r="F7581" i="1"/>
  <c r="F7582" i="1"/>
  <c r="F7583" i="1"/>
  <c r="F7584" i="1"/>
  <c r="F7585" i="1"/>
  <c r="F7586" i="1"/>
  <c r="F7587" i="1"/>
  <c r="F7588" i="1"/>
  <c r="F7589" i="1"/>
  <c r="F7590" i="1"/>
  <c r="F7591" i="1"/>
  <c r="F7592" i="1"/>
  <c r="F7593" i="1"/>
  <c r="F7594" i="1"/>
  <c r="F7595" i="1"/>
  <c r="F7596" i="1"/>
  <c r="F7597" i="1"/>
  <c r="F7598" i="1"/>
  <c r="F7599" i="1"/>
  <c r="F7600" i="1"/>
  <c r="F7601" i="1"/>
  <c r="F7602" i="1"/>
  <c r="F7603" i="1"/>
  <c r="F7604" i="1"/>
  <c r="F7605" i="1"/>
  <c r="F7606" i="1"/>
  <c r="F7607" i="1"/>
  <c r="F7608" i="1"/>
  <c r="F7609" i="1"/>
  <c r="F7610" i="1"/>
  <c r="F7611" i="1"/>
  <c r="F7612" i="1"/>
  <c r="F7613" i="1"/>
  <c r="F7614" i="1"/>
  <c r="F7615" i="1"/>
  <c r="F7616" i="1"/>
  <c r="F7617" i="1"/>
  <c r="F7618" i="1"/>
  <c r="F7619" i="1"/>
  <c r="F7620" i="1"/>
  <c r="F7621" i="1"/>
  <c r="F7622" i="1"/>
  <c r="F7623" i="1"/>
  <c r="F7624" i="1"/>
  <c r="F7625" i="1"/>
  <c r="F7626" i="1"/>
  <c r="F7627" i="1"/>
  <c r="F7628" i="1"/>
  <c r="F7629" i="1"/>
  <c r="F7630" i="1"/>
  <c r="F7631" i="1"/>
  <c r="F7632" i="1"/>
  <c r="F7633" i="1"/>
  <c r="F7634" i="1"/>
  <c r="F7635" i="1"/>
  <c r="F7636" i="1"/>
  <c r="F7637" i="1"/>
  <c r="F7638" i="1"/>
  <c r="F7639" i="1"/>
  <c r="F7640" i="1"/>
  <c r="F7641" i="1"/>
  <c r="F7642" i="1"/>
  <c r="F7643" i="1"/>
  <c r="F7644" i="1"/>
  <c r="F7645" i="1"/>
  <c r="F7646" i="1"/>
  <c r="F7647" i="1"/>
  <c r="F7648" i="1"/>
  <c r="F7649" i="1"/>
  <c r="F7650" i="1"/>
  <c r="F7651" i="1"/>
  <c r="F7652" i="1"/>
  <c r="F3" i="1"/>
</calcChain>
</file>

<file path=xl/sharedStrings.xml><?xml version="1.0" encoding="utf-8"?>
<sst xmlns="http://purl.oclc.org/ooxml/spreadsheetml/main" count="70" uniqueCount="19">
  <si>
    <t>Time</t>
  </si>
  <si>
    <t>Displacement</t>
  </si>
  <si>
    <t>Force</t>
  </si>
  <si>
    <t>Compressive strain (Displacement)</t>
  </si>
  <si>
    <t>Compressive stress</t>
  </si>
  <si>
    <t>(s)</t>
  </si>
  <si>
    <t>(mm)</t>
  </si>
  <si>
    <t>(kN)</t>
  </si>
  <si>
    <t>(%)</t>
  </si>
  <si>
    <t>(MPa)</t>
  </si>
  <si>
    <t>(psi)</t>
  </si>
  <si>
    <t>Max Stress=</t>
  </si>
  <si>
    <t>Max Stress</t>
  </si>
  <si>
    <t>Sample</t>
  </si>
  <si>
    <t>0.1% Sample1</t>
  </si>
  <si>
    <t>0.1% Sample2</t>
  </si>
  <si>
    <t>0.05% Sample1</t>
  </si>
  <si>
    <t>Neat Sample1</t>
  </si>
  <si>
    <t>Neat Sample2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</si>
</sst>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tyles" Target="styles.xml"/><Relationship Id="rId3" Type="http://purl.oclc.org/ooxml/officeDocument/relationships/worksheet" Target="worksheets/sheet3.xml"/><Relationship Id="rId7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5" Type="http://purl.oclc.org/ooxml/officeDocument/relationships/worksheet" Target="worksheets/sheet5.xml"/><Relationship Id="rId10" Type="http://purl.oclc.org/ooxml/officeDocument/relationships/calcChain" Target="calcChain.xml"/><Relationship Id="rId4" Type="http://purl.oclc.org/ooxml/officeDocument/relationships/worksheet" Target="worksheets/sheet4.xml"/><Relationship Id="rId9" Type="http://purl.oclc.org/ooxml/officeDocument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purl.oclc.org/ooxml/drawingml/chart" xmlns:a="http://purl.oclc.org/ooxml/drawingml/main" xmlns:r="http://purl.oclc.org/ooxml/officeDocument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Compressive Stress</a:t>
            </a:r>
            <a:r>
              <a:rPr lang="en-US" baseline="0%"/>
              <a:t> vs Time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%">
              <a:solidFill>
                <a:schemeClr val="tx1">
                  <a:lumMod val="65%"/>
                  <a:lumOff val="35%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0.1%wt Sample1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'0.1% sample 1'!$A$3:$A$7652</c:f>
              <c:numCache>
                <c:formatCode>General</c:formatCode>
                <c:ptCount val="7650"/>
                <c:pt idx="0">
                  <c:v>0</c:v>
                </c:pt>
                <c:pt idx="1">
                  <c:v>0.02</c:v>
                </c:pt>
                <c:pt idx="2">
                  <c:v>0.04</c:v>
                </c:pt>
                <c:pt idx="3">
                  <c:v>0.06</c:v>
                </c:pt>
                <c:pt idx="4">
                  <c:v>0.08</c:v>
                </c:pt>
                <c:pt idx="5">
                  <c:v>0.1</c:v>
                </c:pt>
                <c:pt idx="6">
                  <c:v>0.12</c:v>
                </c:pt>
                <c:pt idx="7">
                  <c:v>0.14000000000000001</c:v>
                </c:pt>
                <c:pt idx="8">
                  <c:v>0.16</c:v>
                </c:pt>
                <c:pt idx="9">
                  <c:v>0.18</c:v>
                </c:pt>
                <c:pt idx="10">
                  <c:v>0.2</c:v>
                </c:pt>
                <c:pt idx="11">
                  <c:v>0.22</c:v>
                </c:pt>
                <c:pt idx="12">
                  <c:v>0.24</c:v>
                </c:pt>
                <c:pt idx="13">
                  <c:v>0.26</c:v>
                </c:pt>
                <c:pt idx="14">
                  <c:v>0.28000000000000003</c:v>
                </c:pt>
                <c:pt idx="15">
                  <c:v>0.3</c:v>
                </c:pt>
                <c:pt idx="16">
                  <c:v>0.32</c:v>
                </c:pt>
                <c:pt idx="17">
                  <c:v>0.34</c:v>
                </c:pt>
                <c:pt idx="18">
                  <c:v>0.36</c:v>
                </c:pt>
                <c:pt idx="19">
                  <c:v>0.38</c:v>
                </c:pt>
                <c:pt idx="20">
                  <c:v>0.4</c:v>
                </c:pt>
                <c:pt idx="21">
                  <c:v>0.42</c:v>
                </c:pt>
                <c:pt idx="22">
                  <c:v>0.44</c:v>
                </c:pt>
                <c:pt idx="23">
                  <c:v>0.46</c:v>
                </c:pt>
                <c:pt idx="24">
                  <c:v>0.48</c:v>
                </c:pt>
                <c:pt idx="25">
                  <c:v>0.5</c:v>
                </c:pt>
                <c:pt idx="26">
                  <c:v>0.52</c:v>
                </c:pt>
                <c:pt idx="27">
                  <c:v>0.54</c:v>
                </c:pt>
                <c:pt idx="28">
                  <c:v>0.56000000000000005</c:v>
                </c:pt>
                <c:pt idx="29">
                  <c:v>0.57999999999999996</c:v>
                </c:pt>
                <c:pt idx="30">
                  <c:v>0.6</c:v>
                </c:pt>
                <c:pt idx="31">
                  <c:v>0.62</c:v>
                </c:pt>
                <c:pt idx="32">
                  <c:v>0.64</c:v>
                </c:pt>
                <c:pt idx="33">
                  <c:v>0.66</c:v>
                </c:pt>
                <c:pt idx="34">
                  <c:v>0.68</c:v>
                </c:pt>
                <c:pt idx="35">
                  <c:v>0.7</c:v>
                </c:pt>
                <c:pt idx="36">
                  <c:v>0.72</c:v>
                </c:pt>
                <c:pt idx="37">
                  <c:v>0.74</c:v>
                </c:pt>
                <c:pt idx="38">
                  <c:v>0.76</c:v>
                </c:pt>
                <c:pt idx="39">
                  <c:v>0.78</c:v>
                </c:pt>
                <c:pt idx="40">
                  <c:v>0.8</c:v>
                </c:pt>
                <c:pt idx="41">
                  <c:v>0.82</c:v>
                </c:pt>
                <c:pt idx="42">
                  <c:v>0.84</c:v>
                </c:pt>
                <c:pt idx="43">
                  <c:v>0.86</c:v>
                </c:pt>
                <c:pt idx="44">
                  <c:v>0.88</c:v>
                </c:pt>
                <c:pt idx="45">
                  <c:v>0.9</c:v>
                </c:pt>
                <c:pt idx="46">
                  <c:v>0.92</c:v>
                </c:pt>
                <c:pt idx="47">
                  <c:v>0.94</c:v>
                </c:pt>
                <c:pt idx="48">
                  <c:v>0.96</c:v>
                </c:pt>
                <c:pt idx="49">
                  <c:v>0.98</c:v>
                </c:pt>
                <c:pt idx="50">
                  <c:v>1</c:v>
                </c:pt>
                <c:pt idx="51">
                  <c:v>1.02</c:v>
                </c:pt>
                <c:pt idx="52">
                  <c:v>1.04</c:v>
                </c:pt>
                <c:pt idx="53">
                  <c:v>1.06</c:v>
                </c:pt>
                <c:pt idx="54">
                  <c:v>1.08</c:v>
                </c:pt>
                <c:pt idx="55">
                  <c:v>1.1000000000000001</c:v>
                </c:pt>
                <c:pt idx="56">
                  <c:v>1.1200000000000001</c:v>
                </c:pt>
                <c:pt idx="57">
                  <c:v>1.1399999999999999</c:v>
                </c:pt>
                <c:pt idx="58">
                  <c:v>1.1599999999999999</c:v>
                </c:pt>
                <c:pt idx="59">
                  <c:v>1.18</c:v>
                </c:pt>
                <c:pt idx="60">
                  <c:v>1.2</c:v>
                </c:pt>
                <c:pt idx="61">
                  <c:v>1.22</c:v>
                </c:pt>
                <c:pt idx="62">
                  <c:v>1.24</c:v>
                </c:pt>
                <c:pt idx="63">
                  <c:v>1.26</c:v>
                </c:pt>
                <c:pt idx="64">
                  <c:v>1.28</c:v>
                </c:pt>
                <c:pt idx="65">
                  <c:v>1.3</c:v>
                </c:pt>
                <c:pt idx="66">
                  <c:v>1.32</c:v>
                </c:pt>
                <c:pt idx="67">
                  <c:v>1.34</c:v>
                </c:pt>
                <c:pt idx="68">
                  <c:v>1.36</c:v>
                </c:pt>
                <c:pt idx="69">
                  <c:v>1.38</c:v>
                </c:pt>
                <c:pt idx="70">
                  <c:v>1.4</c:v>
                </c:pt>
                <c:pt idx="71">
                  <c:v>1.42</c:v>
                </c:pt>
                <c:pt idx="72">
                  <c:v>1.44</c:v>
                </c:pt>
                <c:pt idx="73">
                  <c:v>1.46</c:v>
                </c:pt>
                <c:pt idx="74">
                  <c:v>1.48</c:v>
                </c:pt>
                <c:pt idx="75">
                  <c:v>1.5</c:v>
                </c:pt>
                <c:pt idx="76">
                  <c:v>1.52</c:v>
                </c:pt>
                <c:pt idx="77">
                  <c:v>1.54</c:v>
                </c:pt>
                <c:pt idx="78">
                  <c:v>1.56</c:v>
                </c:pt>
                <c:pt idx="79">
                  <c:v>1.58</c:v>
                </c:pt>
                <c:pt idx="80">
                  <c:v>1.6</c:v>
                </c:pt>
                <c:pt idx="81">
                  <c:v>1.62</c:v>
                </c:pt>
                <c:pt idx="82">
                  <c:v>1.64</c:v>
                </c:pt>
                <c:pt idx="83">
                  <c:v>1.66</c:v>
                </c:pt>
                <c:pt idx="84">
                  <c:v>1.68</c:v>
                </c:pt>
                <c:pt idx="85">
                  <c:v>1.7</c:v>
                </c:pt>
                <c:pt idx="86">
                  <c:v>1.72</c:v>
                </c:pt>
                <c:pt idx="87">
                  <c:v>1.74</c:v>
                </c:pt>
                <c:pt idx="88">
                  <c:v>1.76</c:v>
                </c:pt>
                <c:pt idx="89">
                  <c:v>1.78</c:v>
                </c:pt>
                <c:pt idx="90">
                  <c:v>1.8</c:v>
                </c:pt>
                <c:pt idx="91">
                  <c:v>1.82</c:v>
                </c:pt>
                <c:pt idx="92">
                  <c:v>1.84</c:v>
                </c:pt>
                <c:pt idx="93">
                  <c:v>1.86</c:v>
                </c:pt>
                <c:pt idx="94">
                  <c:v>1.88</c:v>
                </c:pt>
                <c:pt idx="95">
                  <c:v>1.9</c:v>
                </c:pt>
                <c:pt idx="96">
                  <c:v>1.92</c:v>
                </c:pt>
                <c:pt idx="97">
                  <c:v>1.94</c:v>
                </c:pt>
                <c:pt idx="98">
                  <c:v>1.96</c:v>
                </c:pt>
                <c:pt idx="99">
                  <c:v>1.98</c:v>
                </c:pt>
                <c:pt idx="100">
                  <c:v>2</c:v>
                </c:pt>
                <c:pt idx="101">
                  <c:v>2.02</c:v>
                </c:pt>
                <c:pt idx="102">
                  <c:v>2.04</c:v>
                </c:pt>
                <c:pt idx="103">
                  <c:v>2.06</c:v>
                </c:pt>
                <c:pt idx="104">
                  <c:v>2.08</c:v>
                </c:pt>
                <c:pt idx="105">
                  <c:v>2.1</c:v>
                </c:pt>
                <c:pt idx="106">
                  <c:v>2.12</c:v>
                </c:pt>
                <c:pt idx="107">
                  <c:v>2.14</c:v>
                </c:pt>
                <c:pt idx="108">
                  <c:v>2.16</c:v>
                </c:pt>
                <c:pt idx="109">
                  <c:v>2.1800000000000002</c:v>
                </c:pt>
                <c:pt idx="110">
                  <c:v>2.2000000000000002</c:v>
                </c:pt>
                <c:pt idx="111">
                  <c:v>2.2200000000000002</c:v>
                </c:pt>
                <c:pt idx="112">
                  <c:v>2.2400000000000002</c:v>
                </c:pt>
                <c:pt idx="113">
                  <c:v>2.2599999999999998</c:v>
                </c:pt>
                <c:pt idx="114">
                  <c:v>2.2799999999999998</c:v>
                </c:pt>
                <c:pt idx="115">
                  <c:v>2.2999999999999998</c:v>
                </c:pt>
                <c:pt idx="116">
                  <c:v>2.3199999999999998</c:v>
                </c:pt>
                <c:pt idx="117">
                  <c:v>2.34</c:v>
                </c:pt>
                <c:pt idx="118">
                  <c:v>2.36</c:v>
                </c:pt>
                <c:pt idx="119">
                  <c:v>2.38</c:v>
                </c:pt>
                <c:pt idx="120">
                  <c:v>2.4</c:v>
                </c:pt>
                <c:pt idx="121">
                  <c:v>2.42</c:v>
                </c:pt>
                <c:pt idx="122">
                  <c:v>2.44</c:v>
                </c:pt>
                <c:pt idx="123">
                  <c:v>2.46</c:v>
                </c:pt>
                <c:pt idx="124">
                  <c:v>2.48</c:v>
                </c:pt>
                <c:pt idx="125">
                  <c:v>2.5</c:v>
                </c:pt>
                <c:pt idx="126">
                  <c:v>2.52</c:v>
                </c:pt>
                <c:pt idx="127">
                  <c:v>2.54</c:v>
                </c:pt>
                <c:pt idx="128">
                  <c:v>2.56</c:v>
                </c:pt>
                <c:pt idx="129">
                  <c:v>2.58</c:v>
                </c:pt>
                <c:pt idx="130">
                  <c:v>2.6</c:v>
                </c:pt>
                <c:pt idx="131">
                  <c:v>2.62</c:v>
                </c:pt>
                <c:pt idx="132">
                  <c:v>2.64</c:v>
                </c:pt>
                <c:pt idx="133">
                  <c:v>2.66</c:v>
                </c:pt>
                <c:pt idx="134">
                  <c:v>2.68</c:v>
                </c:pt>
                <c:pt idx="135">
                  <c:v>2.7</c:v>
                </c:pt>
                <c:pt idx="136">
                  <c:v>2.72</c:v>
                </c:pt>
                <c:pt idx="137">
                  <c:v>2.74</c:v>
                </c:pt>
                <c:pt idx="138">
                  <c:v>2.76</c:v>
                </c:pt>
                <c:pt idx="139">
                  <c:v>2.78</c:v>
                </c:pt>
                <c:pt idx="140">
                  <c:v>2.8</c:v>
                </c:pt>
                <c:pt idx="141">
                  <c:v>2.82</c:v>
                </c:pt>
                <c:pt idx="142">
                  <c:v>2.84</c:v>
                </c:pt>
                <c:pt idx="143">
                  <c:v>2.86</c:v>
                </c:pt>
                <c:pt idx="144">
                  <c:v>2.88</c:v>
                </c:pt>
                <c:pt idx="145">
                  <c:v>2.9</c:v>
                </c:pt>
                <c:pt idx="146">
                  <c:v>2.92</c:v>
                </c:pt>
                <c:pt idx="147">
                  <c:v>2.94</c:v>
                </c:pt>
                <c:pt idx="148">
                  <c:v>2.96</c:v>
                </c:pt>
                <c:pt idx="149">
                  <c:v>2.98</c:v>
                </c:pt>
                <c:pt idx="150">
                  <c:v>3</c:v>
                </c:pt>
                <c:pt idx="151">
                  <c:v>3.02</c:v>
                </c:pt>
                <c:pt idx="152">
                  <c:v>3.04</c:v>
                </c:pt>
                <c:pt idx="153">
                  <c:v>3.06</c:v>
                </c:pt>
                <c:pt idx="154">
                  <c:v>3.08</c:v>
                </c:pt>
                <c:pt idx="155">
                  <c:v>3.1</c:v>
                </c:pt>
                <c:pt idx="156">
                  <c:v>3.12</c:v>
                </c:pt>
                <c:pt idx="157">
                  <c:v>3.14</c:v>
                </c:pt>
                <c:pt idx="158">
                  <c:v>3.16</c:v>
                </c:pt>
                <c:pt idx="159">
                  <c:v>3.18</c:v>
                </c:pt>
                <c:pt idx="160">
                  <c:v>3.2</c:v>
                </c:pt>
                <c:pt idx="161">
                  <c:v>3.22</c:v>
                </c:pt>
                <c:pt idx="162">
                  <c:v>3.24</c:v>
                </c:pt>
                <c:pt idx="163">
                  <c:v>3.26</c:v>
                </c:pt>
                <c:pt idx="164">
                  <c:v>3.28</c:v>
                </c:pt>
                <c:pt idx="165">
                  <c:v>3.3</c:v>
                </c:pt>
                <c:pt idx="166">
                  <c:v>3.32</c:v>
                </c:pt>
                <c:pt idx="167">
                  <c:v>3.34</c:v>
                </c:pt>
                <c:pt idx="168">
                  <c:v>3.36</c:v>
                </c:pt>
                <c:pt idx="169">
                  <c:v>3.38</c:v>
                </c:pt>
                <c:pt idx="170">
                  <c:v>3.4</c:v>
                </c:pt>
                <c:pt idx="171">
                  <c:v>3.42</c:v>
                </c:pt>
                <c:pt idx="172">
                  <c:v>3.44</c:v>
                </c:pt>
                <c:pt idx="173">
                  <c:v>3.46</c:v>
                </c:pt>
                <c:pt idx="174">
                  <c:v>3.48</c:v>
                </c:pt>
                <c:pt idx="175">
                  <c:v>3.5</c:v>
                </c:pt>
                <c:pt idx="176">
                  <c:v>3.52</c:v>
                </c:pt>
                <c:pt idx="177">
                  <c:v>3.54</c:v>
                </c:pt>
                <c:pt idx="178">
                  <c:v>3.56</c:v>
                </c:pt>
                <c:pt idx="179">
                  <c:v>3.58</c:v>
                </c:pt>
                <c:pt idx="180">
                  <c:v>3.6</c:v>
                </c:pt>
                <c:pt idx="181">
                  <c:v>3.62</c:v>
                </c:pt>
                <c:pt idx="182">
                  <c:v>3.64</c:v>
                </c:pt>
                <c:pt idx="183">
                  <c:v>3.66</c:v>
                </c:pt>
                <c:pt idx="184">
                  <c:v>3.68</c:v>
                </c:pt>
                <c:pt idx="185">
                  <c:v>3.7</c:v>
                </c:pt>
                <c:pt idx="186">
                  <c:v>3.72</c:v>
                </c:pt>
                <c:pt idx="187">
                  <c:v>3.74</c:v>
                </c:pt>
                <c:pt idx="188">
                  <c:v>3.76</c:v>
                </c:pt>
                <c:pt idx="189">
                  <c:v>3.78</c:v>
                </c:pt>
                <c:pt idx="190">
                  <c:v>3.8</c:v>
                </c:pt>
                <c:pt idx="191">
                  <c:v>3.82</c:v>
                </c:pt>
                <c:pt idx="192">
                  <c:v>3.84</c:v>
                </c:pt>
                <c:pt idx="193">
                  <c:v>3.86</c:v>
                </c:pt>
                <c:pt idx="194">
                  <c:v>3.88</c:v>
                </c:pt>
                <c:pt idx="195">
                  <c:v>3.9</c:v>
                </c:pt>
                <c:pt idx="196">
                  <c:v>3.92</c:v>
                </c:pt>
                <c:pt idx="197">
                  <c:v>3.94</c:v>
                </c:pt>
                <c:pt idx="198">
                  <c:v>3.96</c:v>
                </c:pt>
                <c:pt idx="199">
                  <c:v>3.98</c:v>
                </c:pt>
                <c:pt idx="200">
                  <c:v>4</c:v>
                </c:pt>
                <c:pt idx="201">
                  <c:v>4.0199999999999996</c:v>
                </c:pt>
                <c:pt idx="202">
                  <c:v>4.04</c:v>
                </c:pt>
                <c:pt idx="203">
                  <c:v>4.0599999999999996</c:v>
                </c:pt>
                <c:pt idx="204">
                  <c:v>4.08</c:v>
                </c:pt>
                <c:pt idx="205">
                  <c:v>4.0999999999999996</c:v>
                </c:pt>
                <c:pt idx="206">
                  <c:v>4.12</c:v>
                </c:pt>
                <c:pt idx="207">
                  <c:v>4.1399999999999997</c:v>
                </c:pt>
                <c:pt idx="208">
                  <c:v>4.16</c:v>
                </c:pt>
                <c:pt idx="209">
                  <c:v>4.18</c:v>
                </c:pt>
                <c:pt idx="210">
                  <c:v>4.2</c:v>
                </c:pt>
                <c:pt idx="211">
                  <c:v>4.22</c:v>
                </c:pt>
                <c:pt idx="212">
                  <c:v>4.24</c:v>
                </c:pt>
                <c:pt idx="213">
                  <c:v>4.26</c:v>
                </c:pt>
                <c:pt idx="214">
                  <c:v>4.28</c:v>
                </c:pt>
                <c:pt idx="215">
                  <c:v>4.3</c:v>
                </c:pt>
                <c:pt idx="216">
                  <c:v>4.32</c:v>
                </c:pt>
                <c:pt idx="217">
                  <c:v>4.34</c:v>
                </c:pt>
                <c:pt idx="218">
                  <c:v>4.3600000000000003</c:v>
                </c:pt>
                <c:pt idx="219">
                  <c:v>4.38</c:v>
                </c:pt>
                <c:pt idx="220">
                  <c:v>4.4000000000000004</c:v>
                </c:pt>
                <c:pt idx="221">
                  <c:v>4.42</c:v>
                </c:pt>
                <c:pt idx="222">
                  <c:v>4.4400000000000004</c:v>
                </c:pt>
                <c:pt idx="223">
                  <c:v>4.46</c:v>
                </c:pt>
                <c:pt idx="224">
                  <c:v>4.4800000000000004</c:v>
                </c:pt>
                <c:pt idx="225">
                  <c:v>4.5</c:v>
                </c:pt>
                <c:pt idx="226">
                  <c:v>4.5199999999999996</c:v>
                </c:pt>
                <c:pt idx="227">
                  <c:v>4.54</c:v>
                </c:pt>
                <c:pt idx="228">
                  <c:v>4.5599999999999996</c:v>
                </c:pt>
                <c:pt idx="229">
                  <c:v>4.58</c:v>
                </c:pt>
                <c:pt idx="230">
                  <c:v>4.5999999999999996</c:v>
                </c:pt>
                <c:pt idx="231">
                  <c:v>4.62</c:v>
                </c:pt>
                <c:pt idx="232">
                  <c:v>4.6399999999999997</c:v>
                </c:pt>
                <c:pt idx="233">
                  <c:v>4.66</c:v>
                </c:pt>
                <c:pt idx="234">
                  <c:v>4.68</c:v>
                </c:pt>
                <c:pt idx="235">
                  <c:v>4.7</c:v>
                </c:pt>
                <c:pt idx="236">
                  <c:v>4.72</c:v>
                </c:pt>
                <c:pt idx="237">
                  <c:v>4.74</c:v>
                </c:pt>
                <c:pt idx="238">
                  <c:v>4.76</c:v>
                </c:pt>
                <c:pt idx="239">
                  <c:v>4.78</c:v>
                </c:pt>
                <c:pt idx="240">
                  <c:v>4.8</c:v>
                </c:pt>
                <c:pt idx="241">
                  <c:v>4.82</c:v>
                </c:pt>
                <c:pt idx="242">
                  <c:v>4.84</c:v>
                </c:pt>
                <c:pt idx="243">
                  <c:v>4.8600000000000003</c:v>
                </c:pt>
                <c:pt idx="244">
                  <c:v>4.88</c:v>
                </c:pt>
                <c:pt idx="245">
                  <c:v>4.9000000000000004</c:v>
                </c:pt>
                <c:pt idx="246">
                  <c:v>4.92</c:v>
                </c:pt>
                <c:pt idx="247">
                  <c:v>4.9400000000000004</c:v>
                </c:pt>
                <c:pt idx="248">
                  <c:v>4.96</c:v>
                </c:pt>
                <c:pt idx="249">
                  <c:v>4.9800000000000004</c:v>
                </c:pt>
                <c:pt idx="250">
                  <c:v>5</c:v>
                </c:pt>
                <c:pt idx="251">
                  <c:v>5.0199999999999996</c:v>
                </c:pt>
                <c:pt idx="252">
                  <c:v>5.04</c:v>
                </c:pt>
                <c:pt idx="253">
                  <c:v>5.0599999999999996</c:v>
                </c:pt>
                <c:pt idx="254">
                  <c:v>5.08</c:v>
                </c:pt>
                <c:pt idx="255">
                  <c:v>5.0999999999999996</c:v>
                </c:pt>
                <c:pt idx="256">
                  <c:v>5.12</c:v>
                </c:pt>
                <c:pt idx="257">
                  <c:v>5.14</c:v>
                </c:pt>
                <c:pt idx="258">
                  <c:v>5.16</c:v>
                </c:pt>
                <c:pt idx="259">
                  <c:v>5.18</c:v>
                </c:pt>
                <c:pt idx="260">
                  <c:v>5.2</c:v>
                </c:pt>
                <c:pt idx="261">
                  <c:v>5.22</c:v>
                </c:pt>
                <c:pt idx="262">
                  <c:v>5.24</c:v>
                </c:pt>
                <c:pt idx="263">
                  <c:v>5.26</c:v>
                </c:pt>
                <c:pt idx="264">
                  <c:v>5.28</c:v>
                </c:pt>
                <c:pt idx="265">
                  <c:v>5.3</c:v>
                </c:pt>
                <c:pt idx="266">
                  <c:v>5.32</c:v>
                </c:pt>
                <c:pt idx="267">
                  <c:v>5.34</c:v>
                </c:pt>
                <c:pt idx="268">
                  <c:v>5.36</c:v>
                </c:pt>
                <c:pt idx="269">
                  <c:v>5.38</c:v>
                </c:pt>
                <c:pt idx="270">
                  <c:v>5.4</c:v>
                </c:pt>
                <c:pt idx="271">
                  <c:v>5.42</c:v>
                </c:pt>
                <c:pt idx="272">
                  <c:v>5.44</c:v>
                </c:pt>
                <c:pt idx="273">
                  <c:v>5.46</c:v>
                </c:pt>
                <c:pt idx="274">
                  <c:v>5.48</c:v>
                </c:pt>
                <c:pt idx="275">
                  <c:v>5.5</c:v>
                </c:pt>
                <c:pt idx="276">
                  <c:v>5.52</c:v>
                </c:pt>
                <c:pt idx="277">
                  <c:v>5.54</c:v>
                </c:pt>
                <c:pt idx="278">
                  <c:v>5.56</c:v>
                </c:pt>
                <c:pt idx="279">
                  <c:v>5.58</c:v>
                </c:pt>
                <c:pt idx="280">
                  <c:v>5.6</c:v>
                </c:pt>
                <c:pt idx="281">
                  <c:v>5.62</c:v>
                </c:pt>
                <c:pt idx="282">
                  <c:v>5.64</c:v>
                </c:pt>
                <c:pt idx="283">
                  <c:v>5.66</c:v>
                </c:pt>
                <c:pt idx="284">
                  <c:v>5.68</c:v>
                </c:pt>
                <c:pt idx="285">
                  <c:v>5.7</c:v>
                </c:pt>
                <c:pt idx="286">
                  <c:v>5.72</c:v>
                </c:pt>
                <c:pt idx="287">
                  <c:v>5.74</c:v>
                </c:pt>
                <c:pt idx="288">
                  <c:v>5.76</c:v>
                </c:pt>
                <c:pt idx="289">
                  <c:v>5.78</c:v>
                </c:pt>
                <c:pt idx="290">
                  <c:v>5.8</c:v>
                </c:pt>
                <c:pt idx="291">
                  <c:v>5.82</c:v>
                </c:pt>
                <c:pt idx="292">
                  <c:v>5.84</c:v>
                </c:pt>
                <c:pt idx="293">
                  <c:v>5.86</c:v>
                </c:pt>
                <c:pt idx="294">
                  <c:v>5.88</c:v>
                </c:pt>
                <c:pt idx="295">
                  <c:v>5.9</c:v>
                </c:pt>
                <c:pt idx="296">
                  <c:v>5.92</c:v>
                </c:pt>
                <c:pt idx="297">
                  <c:v>5.94</c:v>
                </c:pt>
                <c:pt idx="298">
                  <c:v>5.96</c:v>
                </c:pt>
                <c:pt idx="299">
                  <c:v>5.98</c:v>
                </c:pt>
                <c:pt idx="300">
                  <c:v>6</c:v>
                </c:pt>
                <c:pt idx="301">
                  <c:v>6.02</c:v>
                </c:pt>
                <c:pt idx="302">
                  <c:v>6.04</c:v>
                </c:pt>
                <c:pt idx="303">
                  <c:v>6.06</c:v>
                </c:pt>
                <c:pt idx="304">
                  <c:v>6.08</c:v>
                </c:pt>
                <c:pt idx="305">
                  <c:v>6.1</c:v>
                </c:pt>
                <c:pt idx="306">
                  <c:v>6.12</c:v>
                </c:pt>
                <c:pt idx="307">
                  <c:v>6.14</c:v>
                </c:pt>
                <c:pt idx="308">
                  <c:v>6.16</c:v>
                </c:pt>
                <c:pt idx="309">
                  <c:v>6.18</c:v>
                </c:pt>
                <c:pt idx="310">
                  <c:v>6.2</c:v>
                </c:pt>
                <c:pt idx="311">
                  <c:v>6.22</c:v>
                </c:pt>
                <c:pt idx="312">
                  <c:v>6.24</c:v>
                </c:pt>
                <c:pt idx="313">
                  <c:v>6.26</c:v>
                </c:pt>
                <c:pt idx="314">
                  <c:v>6.28</c:v>
                </c:pt>
                <c:pt idx="315">
                  <c:v>6.3</c:v>
                </c:pt>
                <c:pt idx="316">
                  <c:v>6.32</c:v>
                </c:pt>
                <c:pt idx="317">
                  <c:v>6.34</c:v>
                </c:pt>
                <c:pt idx="318">
                  <c:v>6.36</c:v>
                </c:pt>
                <c:pt idx="319">
                  <c:v>6.38</c:v>
                </c:pt>
                <c:pt idx="320">
                  <c:v>6.4</c:v>
                </c:pt>
                <c:pt idx="321">
                  <c:v>6.42</c:v>
                </c:pt>
                <c:pt idx="322">
                  <c:v>6.44</c:v>
                </c:pt>
                <c:pt idx="323">
                  <c:v>6.46</c:v>
                </c:pt>
                <c:pt idx="324">
                  <c:v>6.48</c:v>
                </c:pt>
                <c:pt idx="325">
                  <c:v>6.5</c:v>
                </c:pt>
                <c:pt idx="326">
                  <c:v>6.52</c:v>
                </c:pt>
                <c:pt idx="327">
                  <c:v>6.54</c:v>
                </c:pt>
                <c:pt idx="328">
                  <c:v>6.56</c:v>
                </c:pt>
                <c:pt idx="329">
                  <c:v>6.58</c:v>
                </c:pt>
                <c:pt idx="330">
                  <c:v>6.6</c:v>
                </c:pt>
                <c:pt idx="331">
                  <c:v>6.62</c:v>
                </c:pt>
                <c:pt idx="332">
                  <c:v>6.64</c:v>
                </c:pt>
                <c:pt idx="333">
                  <c:v>6.66</c:v>
                </c:pt>
                <c:pt idx="334">
                  <c:v>6.68</c:v>
                </c:pt>
                <c:pt idx="335">
                  <c:v>6.7</c:v>
                </c:pt>
                <c:pt idx="336">
                  <c:v>6.72</c:v>
                </c:pt>
                <c:pt idx="337">
                  <c:v>6.74</c:v>
                </c:pt>
                <c:pt idx="338">
                  <c:v>6.76</c:v>
                </c:pt>
                <c:pt idx="339">
                  <c:v>6.78</c:v>
                </c:pt>
                <c:pt idx="340">
                  <c:v>6.8</c:v>
                </c:pt>
                <c:pt idx="341">
                  <c:v>6.82</c:v>
                </c:pt>
                <c:pt idx="342">
                  <c:v>6.84</c:v>
                </c:pt>
                <c:pt idx="343">
                  <c:v>6.86</c:v>
                </c:pt>
                <c:pt idx="344">
                  <c:v>6.88</c:v>
                </c:pt>
                <c:pt idx="345">
                  <c:v>6.9</c:v>
                </c:pt>
                <c:pt idx="346">
                  <c:v>6.92</c:v>
                </c:pt>
                <c:pt idx="347">
                  <c:v>6.94</c:v>
                </c:pt>
                <c:pt idx="348">
                  <c:v>6.96</c:v>
                </c:pt>
                <c:pt idx="349">
                  <c:v>6.98</c:v>
                </c:pt>
                <c:pt idx="350">
                  <c:v>7</c:v>
                </c:pt>
                <c:pt idx="351">
                  <c:v>7.02</c:v>
                </c:pt>
                <c:pt idx="352">
                  <c:v>7.04</c:v>
                </c:pt>
                <c:pt idx="353">
                  <c:v>7.06</c:v>
                </c:pt>
                <c:pt idx="354">
                  <c:v>7.08</c:v>
                </c:pt>
                <c:pt idx="355">
                  <c:v>7.1</c:v>
                </c:pt>
                <c:pt idx="356">
                  <c:v>7.12</c:v>
                </c:pt>
                <c:pt idx="357">
                  <c:v>7.14</c:v>
                </c:pt>
                <c:pt idx="358">
                  <c:v>7.16</c:v>
                </c:pt>
                <c:pt idx="359">
                  <c:v>7.18</c:v>
                </c:pt>
                <c:pt idx="360">
                  <c:v>7.2</c:v>
                </c:pt>
                <c:pt idx="361">
                  <c:v>7.22</c:v>
                </c:pt>
                <c:pt idx="362">
                  <c:v>7.24</c:v>
                </c:pt>
                <c:pt idx="363">
                  <c:v>7.26</c:v>
                </c:pt>
                <c:pt idx="364">
                  <c:v>7.28</c:v>
                </c:pt>
                <c:pt idx="365">
                  <c:v>7.3</c:v>
                </c:pt>
                <c:pt idx="366">
                  <c:v>7.32</c:v>
                </c:pt>
                <c:pt idx="367">
                  <c:v>7.34</c:v>
                </c:pt>
                <c:pt idx="368">
                  <c:v>7.36</c:v>
                </c:pt>
                <c:pt idx="369">
                  <c:v>7.38</c:v>
                </c:pt>
                <c:pt idx="370">
                  <c:v>7.4</c:v>
                </c:pt>
                <c:pt idx="371">
                  <c:v>7.42</c:v>
                </c:pt>
                <c:pt idx="372">
                  <c:v>7.44</c:v>
                </c:pt>
                <c:pt idx="373">
                  <c:v>7.46</c:v>
                </c:pt>
                <c:pt idx="374">
                  <c:v>7.48</c:v>
                </c:pt>
                <c:pt idx="375">
                  <c:v>7.5</c:v>
                </c:pt>
                <c:pt idx="376">
                  <c:v>7.52</c:v>
                </c:pt>
                <c:pt idx="377">
                  <c:v>7.54</c:v>
                </c:pt>
                <c:pt idx="378">
                  <c:v>7.56</c:v>
                </c:pt>
                <c:pt idx="379">
                  <c:v>7.58</c:v>
                </c:pt>
                <c:pt idx="380">
                  <c:v>7.6</c:v>
                </c:pt>
                <c:pt idx="381">
                  <c:v>7.62</c:v>
                </c:pt>
                <c:pt idx="382">
                  <c:v>7.64</c:v>
                </c:pt>
                <c:pt idx="383">
                  <c:v>7.66</c:v>
                </c:pt>
                <c:pt idx="384">
                  <c:v>7.68</c:v>
                </c:pt>
                <c:pt idx="385">
                  <c:v>7.7</c:v>
                </c:pt>
                <c:pt idx="386">
                  <c:v>7.72</c:v>
                </c:pt>
                <c:pt idx="387">
                  <c:v>7.74</c:v>
                </c:pt>
                <c:pt idx="388">
                  <c:v>7.76</c:v>
                </c:pt>
                <c:pt idx="389">
                  <c:v>7.78</c:v>
                </c:pt>
                <c:pt idx="390">
                  <c:v>7.8</c:v>
                </c:pt>
                <c:pt idx="391">
                  <c:v>7.82</c:v>
                </c:pt>
                <c:pt idx="392">
                  <c:v>7.84</c:v>
                </c:pt>
                <c:pt idx="393">
                  <c:v>7.86</c:v>
                </c:pt>
                <c:pt idx="394">
                  <c:v>7.88</c:v>
                </c:pt>
                <c:pt idx="395">
                  <c:v>7.9</c:v>
                </c:pt>
                <c:pt idx="396">
                  <c:v>7.92</c:v>
                </c:pt>
                <c:pt idx="397">
                  <c:v>7.94</c:v>
                </c:pt>
                <c:pt idx="398">
                  <c:v>7.96</c:v>
                </c:pt>
                <c:pt idx="399">
                  <c:v>7.98</c:v>
                </c:pt>
                <c:pt idx="400">
                  <c:v>8</c:v>
                </c:pt>
                <c:pt idx="401">
                  <c:v>8.02</c:v>
                </c:pt>
                <c:pt idx="402">
                  <c:v>8.0399999999999991</c:v>
                </c:pt>
                <c:pt idx="403">
                  <c:v>8.06</c:v>
                </c:pt>
                <c:pt idx="404">
                  <c:v>8.08</c:v>
                </c:pt>
                <c:pt idx="405">
                  <c:v>8.1</c:v>
                </c:pt>
                <c:pt idx="406">
                  <c:v>8.1199999999999992</c:v>
                </c:pt>
                <c:pt idx="407">
                  <c:v>8.14</c:v>
                </c:pt>
                <c:pt idx="408">
                  <c:v>8.16</c:v>
                </c:pt>
                <c:pt idx="409">
                  <c:v>8.18</c:v>
                </c:pt>
                <c:pt idx="410">
                  <c:v>8.1999999999999993</c:v>
                </c:pt>
                <c:pt idx="411">
                  <c:v>8.2200000000000006</c:v>
                </c:pt>
                <c:pt idx="412">
                  <c:v>8.24</c:v>
                </c:pt>
                <c:pt idx="413">
                  <c:v>8.26</c:v>
                </c:pt>
                <c:pt idx="414">
                  <c:v>8.2799999999999994</c:v>
                </c:pt>
                <c:pt idx="415">
                  <c:v>8.3000000000000007</c:v>
                </c:pt>
                <c:pt idx="416">
                  <c:v>8.32</c:v>
                </c:pt>
                <c:pt idx="417">
                  <c:v>8.34</c:v>
                </c:pt>
                <c:pt idx="418">
                  <c:v>8.36</c:v>
                </c:pt>
                <c:pt idx="419">
                  <c:v>8.3800000000000008</c:v>
                </c:pt>
                <c:pt idx="420">
                  <c:v>8.4</c:v>
                </c:pt>
                <c:pt idx="421">
                  <c:v>8.42</c:v>
                </c:pt>
                <c:pt idx="422">
                  <c:v>8.44</c:v>
                </c:pt>
                <c:pt idx="423">
                  <c:v>8.4600000000000009</c:v>
                </c:pt>
                <c:pt idx="424">
                  <c:v>8.48</c:v>
                </c:pt>
                <c:pt idx="425">
                  <c:v>8.5</c:v>
                </c:pt>
                <c:pt idx="426">
                  <c:v>8.52</c:v>
                </c:pt>
                <c:pt idx="427">
                  <c:v>8.5399999999999991</c:v>
                </c:pt>
                <c:pt idx="428">
                  <c:v>8.56</c:v>
                </c:pt>
                <c:pt idx="429">
                  <c:v>8.58</c:v>
                </c:pt>
                <c:pt idx="430">
                  <c:v>8.6</c:v>
                </c:pt>
                <c:pt idx="431">
                  <c:v>8.6199999999999992</c:v>
                </c:pt>
                <c:pt idx="432">
                  <c:v>8.64</c:v>
                </c:pt>
                <c:pt idx="433">
                  <c:v>8.66</c:v>
                </c:pt>
                <c:pt idx="434">
                  <c:v>8.68</c:v>
                </c:pt>
                <c:pt idx="435">
                  <c:v>8.6999999999999993</c:v>
                </c:pt>
                <c:pt idx="436">
                  <c:v>8.7200000000000006</c:v>
                </c:pt>
                <c:pt idx="437">
                  <c:v>8.74</c:v>
                </c:pt>
                <c:pt idx="438">
                  <c:v>8.76</c:v>
                </c:pt>
                <c:pt idx="439">
                  <c:v>8.7799999999999994</c:v>
                </c:pt>
                <c:pt idx="440">
                  <c:v>8.8000000000000007</c:v>
                </c:pt>
                <c:pt idx="441">
                  <c:v>8.82</c:v>
                </c:pt>
                <c:pt idx="442">
                  <c:v>8.84</c:v>
                </c:pt>
                <c:pt idx="443">
                  <c:v>8.86</c:v>
                </c:pt>
                <c:pt idx="444">
                  <c:v>8.8800000000000008</c:v>
                </c:pt>
                <c:pt idx="445">
                  <c:v>8.9</c:v>
                </c:pt>
                <c:pt idx="446">
                  <c:v>8.92</c:v>
                </c:pt>
                <c:pt idx="447">
                  <c:v>8.94</c:v>
                </c:pt>
                <c:pt idx="448">
                  <c:v>8.9600000000000009</c:v>
                </c:pt>
                <c:pt idx="449">
                  <c:v>8.98</c:v>
                </c:pt>
                <c:pt idx="450">
                  <c:v>9</c:v>
                </c:pt>
                <c:pt idx="451">
                  <c:v>9.02</c:v>
                </c:pt>
                <c:pt idx="452">
                  <c:v>9.0399999999999991</c:v>
                </c:pt>
                <c:pt idx="453">
                  <c:v>9.06</c:v>
                </c:pt>
                <c:pt idx="454">
                  <c:v>9.08</c:v>
                </c:pt>
                <c:pt idx="455">
                  <c:v>9.1</c:v>
                </c:pt>
                <c:pt idx="456">
                  <c:v>9.1199999999999992</c:v>
                </c:pt>
                <c:pt idx="457">
                  <c:v>9.14</c:v>
                </c:pt>
                <c:pt idx="458">
                  <c:v>9.16</c:v>
                </c:pt>
                <c:pt idx="459">
                  <c:v>9.18</c:v>
                </c:pt>
                <c:pt idx="460">
                  <c:v>9.1999999999999993</c:v>
                </c:pt>
                <c:pt idx="461">
                  <c:v>9.2200000000000006</c:v>
                </c:pt>
                <c:pt idx="462">
                  <c:v>9.24</c:v>
                </c:pt>
                <c:pt idx="463">
                  <c:v>9.26</c:v>
                </c:pt>
                <c:pt idx="464">
                  <c:v>9.2799999999999994</c:v>
                </c:pt>
                <c:pt idx="465">
                  <c:v>9.3000000000000007</c:v>
                </c:pt>
                <c:pt idx="466">
                  <c:v>9.32</c:v>
                </c:pt>
                <c:pt idx="467">
                  <c:v>9.34</c:v>
                </c:pt>
                <c:pt idx="468">
                  <c:v>9.36</c:v>
                </c:pt>
                <c:pt idx="469">
                  <c:v>9.3800000000000008</c:v>
                </c:pt>
                <c:pt idx="470">
                  <c:v>9.4</c:v>
                </c:pt>
                <c:pt idx="471">
                  <c:v>9.42</c:v>
                </c:pt>
                <c:pt idx="472">
                  <c:v>9.44</c:v>
                </c:pt>
                <c:pt idx="473">
                  <c:v>9.4600000000000009</c:v>
                </c:pt>
                <c:pt idx="474">
                  <c:v>9.48</c:v>
                </c:pt>
                <c:pt idx="475">
                  <c:v>9.5</c:v>
                </c:pt>
                <c:pt idx="476">
                  <c:v>9.52</c:v>
                </c:pt>
                <c:pt idx="477">
                  <c:v>9.5399999999999991</c:v>
                </c:pt>
                <c:pt idx="478">
                  <c:v>9.56</c:v>
                </c:pt>
                <c:pt idx="479">
                  <c:v>9.58</c:v>
                </c:pt>
                <c:pt idx="480">
                  <c:v>9.6</c:v>
                </c:pt>
                <c:pt idx="481">
                  <c:v>9.6199999999999992</c:v>
                </c:pt>
                <c:pt idx="482">
                  <c:v>9.64</c:v>
                </c:pt>
                <c:pt idx="483">
                  <c:v>9.66</c:v>
                </c:pt>
                <c:pt idx="484">
                  <c:v>9.68</c:v>
                </c:pt>
                <c:pt idx="485">
                  <c:v>9.6999999999999993</c:v>
                </c:pt>
                <c:pt idx="486">
                  <c:v>9.7200000000000006</c:v>
                </c:pt>
                <c:pt idx="487">
                  <c:v>9.74</c:v>
                </c:pt>
                <c:pt idx="488">
                  <c:v>9.76</c:v>
                </c:pt>
                <c:pt idx="489">
                  <c:v>9.7799999999999994</c:v>
                </c:pt>
                <c:pt idx="490">
                  <c:v>9.8000000000000007</c:v>
                </c:pt>
                <c:pt idx="491">
                  <c:v>9.82</c:v>
                </c:pt>
                <c:pt idx="492">
                  <c:v>9.84</c:v>
                </c:pt>
                <c:pt idx="493">
                  <c:v>9.86</c:v>
                </c:pt>
                <c:pt idx="494">
                  <c:v>9.8800000000000008</c:v>
                </c:pt>
                <c:pt idx="495">
                  <c:v>9.9</c:v>
                </c:pt>
                <c:pt idx="496">
                  <c:v>9.92</c:v>
                </c:pt>
                <c:pt idx="497">
                  <c:v>9.94</c:v>
                </c:pt>
                <c:pt idx="498">
                  <c:v>9.9600000000000009</c:v>
                </c:pt>
                <c:pt idx="499">
                  <c:v>9.98</c:v>
                </c:pt>
                <c:pt idx="500">
                  <c:v>10</c:v>
                </c:pt>
                <c:pt idx="501">
                  <c:v>10.02</c:v>
                </c:pt>
                <c:pt idx="502">
                  <c:v>10.039999999999999</c:v>
                </c:pt>
                <c:pt idx="503">
                  <c:v>10.06</c:v>
                </c:pt>
                <c:pt idx="504">
                  <c:v>10.08</c:v>
                </c:pt>
                <c:pt idx="505">
                  <c:v>10.1</c:v>
                </c:pt>
                <c:pt idx="506">
                  <c:v>10.119999999999999</c:v>
                </c:pt>
                <c:pt idx="507">
                  <c:v>10.14</c:v>
                </c:pt>
                <c:pt idx="508">
                  <c:v>10.16</c:v>
                </c:pt>
                <c:pt idx="509">
                  <c:v>10.18</c:v>
                </c:pt>
                <c:pt idx="510">
                  <c:v>10.199999999999999</c:v>
                </c:pt>
                <c:pt idx="511">
                  <c:v>10.220000000000001</c:v>
                </c:pt>
                <c:pt idx="512">
                  <c:v>10.24</c:v>
                </c:pt>
                <c:pt idx="513">
                  <c:v>10.26</c:v>
                </c:pt>
                <c:pt idx="514">
                  <c:v>10.28</c:v>
                </c:pt>
                <c:pt idx="515">
                  <c:v>10.3</c:v>
                </c:pt>
                <c:pt idx="516">
                  <c:v>10.32</c:v>
                </c:pt>
                <c:pt idx="517">
                  <c:v>10.34</c:v>
                </c:pt>
                <c:pt idx="518">
                  <c:v>10.36</c:v>
                </c:pt>
                <c:pt idx="519">
                  <c:v>10.38</c:v>
                </c:pt>
                <c:pt idx="520">
                  <c:v>10.4</c:v>
                </c:pt>
                <c:pt idx="521">
                  <c:v>10.42</c:v>
                </c:pt>
                <c:pt idx="522">
                  <c:v>10.44</c:v>
                </c:pt>
                <c:pt idx="523">
                  <c:v>10.46</c:v>
                </c:pt>
                <c:pt idx="524">
                  <c:v>10.48</c:v>
                </c:pt>
                <c:pt idx="525">
                  <c:v>10.5</c:v>
                </c:pt>
                <c:pt idx="526">
                  <c:v>10.52</c:v>
                </c:pt>
                <c:pt idx="527">
                  <c:v>10.54</c:v>
                </c:pt>
                <c:pt idx="528">
                  <c:v>10.56</c:v>
                </c:pt>
                <c:pt idx="529">
                  <c:v>10.58</c:v>
                </c:pt>
                <c:pt idx="530">
                  <c:v>10.6</c:v>
                </c:pt>
                <c:pt idx="531">
                  <c:v>10.62</c:v>
                </c:pt>
                <c:pt idx="532">
                  <c:v>10.64</c:v>
                </c:pt>
                <c:pt idx="533">
                  <c:v>10.66</c:v>
                </c:pt>
                <c:pt idx="534">
                  <c:v>10.68</c:v>
                </c:pt>
                <c:pt idx="535">
                  <c:v>10.7</c:v>
                </c:pt>
                <c:pt idx="536">
                  <c:v>10.72</c:v>
                </c:pt>
                <c:pt idx="537">
                  <c:v>10.74</c:v>
                </c:pt>
                <c:pt idx="538">
                  <c:v>10.76</c:v>
                </c:pt>
                <c:pt idx="539">
                  <c:v>10.78</c:v>
                </c:pt>
                <c:pt idx="540">
                  <c:v>10.8</c:v>
                </c:pt>
                <c:pt idx="541">
                  <c:v>10.82</c:v>
                </c:pt>
                <c:pt idx="542">
                  <c:v>10.84</c:v>
                </c:pt>
                <c:pt idx="543">
                  <c:v>10.86</c:v>
                </c:pt>
                <c:pt idx="544">
                  <c:v>10.88</c:v>
                </c:pt>
                <c:pt idx="545">
                  <c:v>10.9</c:v>
                </c:pt>
                <c:pt idx="546">
                  <c:v>10.92</c:v>
                </c:pt>
                <c:pt idx="547">
                  <c:v>10.94</c:v>
                </c:pt>
                <c:pt idx="548">
                  <c:v>10.96</c:v>
                </c:pt>
                <c:pt idx="549">
                  <c:v>10.98</c:v>
                </c:pt>
                <c:pt idx="550">
                  <c:v>11</c:v>
                </c:pt>
                <c:pt idx="551">
                  <c:v>11.02</c:v>
                </c:pt>
                <c:pt idx="552">
                  <c:v>11.04</c:v>
                </c:pt>
                <c:pt idx="553">
                  <c:v>11.06</c:v>
                </c:pt>
                <c:pt idx="554">
                  <c:v>11.08</c:v>
                </c:pt>
                <c:pt idx="555">
                  <c:v>11.1</c:v>
                </c:pt>
                <c:pt idx="556">
                  <c:v>11.12</c:v>
                </c:pt>
                <c:pt idx="557">
                  <c:v>11.14</c:v>
                </c:pt>
                <c:pt idx="558">
                  <c:v>11.16</c:v>
                </c:pt>
                <c:pt idx="559">
                  <c:v>11.18</c:v>
                </c:pt>
                <c:pt idx="560">
                  <c:v>11.2</c:v>
                </c:pt>
                <c:pt idx="561">
                  <c:v>11.22</c:v>
                </c:pt>
                <c:pt idx="562">
                  <c:v>11.24</c:v>
                </c:pt>
                <c:pt idx="563">
                  <c:v>11.26</c:v>
                </c:pt>
                <c:pt idx="564">
                  <c:v>11.28</c:v>
                </c:pt>
                <c:pt idx="565">
                  <c:v>11.3</c:v>
                </c:pt>
                <c:pt idx="566">
                  <c:v>11.32</c:v>
                </c:pt>
                <c:pt idx="567">
                  <c:v>11.34</c:v>
                </c:pt>
                <c:pt idx="568">
                  <c:v>11.36</c:v>
                </c:pt>
                <c:pt idx="569">
                  <c:v>11.38</c:v>
                </c:pt>
                <c:pt idx="570">
                  <c:v>11.4</c:v>
                </c:pt>
                <c:pt idx="571">
                  <c:v>11.42</c:v>
                </c:pt>
                <c:pt idx="572">
                  <c:v>11.44</c:v>
                </c:pt>
                <c:pt idx="573">
                  <c:v>11.46</c:v>
                </c:pt>
                <c:pt idx="574">
                  <c:v>11.48</c:v>
                </c:pt>
                <c:pt idx="575">
                  <c:v>11.5</c:v>
                </c:pt>
                <c:pt idx="576">
                  <c:v>11.52</c:v>
                </c:pt>
                <c:pt idx="577">
                  <c:v>11.54</c:v>
                </c:pt>
                <c:pt idx="578">
                  <c:v>11.56</c:v>
                </c:pt>
                <c:pt idx="579">
                  <c:v>11.58</c:v>
                </c:pt>
                <c:pt idx="580">
                  <c:v>11.6</c:v>
                </c:pt>
                <c:pt idx="581">
                  <c:v>11.62</c:v>
                </c:pt>
                <c:pt idx="582">
                  <c:v>11.64</c:v>
                </c:pt>
                <c:pt idx="583">
                  <c:v>11.66</c:v>
                </c:pt>
                <c:pt idx="584">
                  <c:v>11.68</c:v>
                </c:pt>
                <c:pt idx="585">
                  <c:v>11.7</c:v>
                </c:pt>
                <c:pt idx="586">
                  <c:v>11.72</c:v>
                </c:pt>
                <c:pt idx="587">
                  <c:v>11.74</c:v>
                </c:pt>
                <c:pt idx="588">
                  <c:v>11.76</c:v>
                </c:pt>
                <c:pt idx="589">
                  <c:v>11.78</c:v>
                </c:pt>
                <c:pt idx="590">
                  <c:v>11.8</c:v>
                </c:pt>
                <c:pt idx="591">
                  <c:v>11.82</c:v>
                </c:pt>
                <c:pt idx="592">
                  <c:v>11.84</c:v>
                </c:pt>
                <c:pt idx="593">
                  <c:v>11.86</c:v>
                </c:pt>
                <c:pt idx="594">
                  <c:v>11.88</c:v>
                </c:pt>
                <c:pt idx="595">
                  <c:v>11.9</c:v>
                </c:pt>
                <c:pt idx="596">
                  <c:v>11.92</c:v>
                </c:pt>
                <c:pt idx="597">
                  <c:v>11.94</c:v>
                </c:pt>
                <c:pt idx="598">
                  <c:v>11.96</c:v>
                </c:pt>
                <c:pt idx="599">
                  <c:v>11.98</c:v>
                </c:pt>
                <c:pt idx="600">
                  <c:v>12</c:v>
                </c:pt>
                <c:pt idx="601">
                  <c:v>12.02</c:v>
                </c:pt>
                <c:pt idx="602">
                  <c:v>12.04</c:v>
                </c:pt>
                <c:pt idx="603">
                  <c:v>12.06</c:v>
                </c:pt>
                <c:pt idx="604">
                  <c:v>12.08</c:v>
                </c:pt>
                <c:pt idx="605">
                  <c:v>12.1</c:v>
                </c:pt>
                <c:pt idx="606">
                  <c:v>12.12</c:v>
                </c:pt>
                <c:pt idx="607">
                  <c:v>12.14</c:v>
                </c:pt>
                <c:pt idx="608">
                  <c:v>12.16</c:v>
                </c:pt>
                <c:pt idx="609">
                  <c:v>12.18</c:v>
                </c:pt>
                <c:pt idx="610">
                  <c:v>12.2</c:v>
                </c:pt>
                <c:pt idx="611">
                  <c:v>12.22</c:v>
                </c:pt>
                <c:pt idx="612">
                  <c:v>12.24</c:v>
                </c:pt>
                <c:pt idx="613">
                  <c:v>12.26</c:v>
                </c:pt>
                <c:pt idx="614">
                  <c:v>12.28</c:v>
                </c:pt>
                <c:pt idx="615">
                  <c:v>12.3</c:v>
                </c:pt>
                <c:pt idx="616">
                  <c:v>12.32</c:v>
                </c:pt>
                <c:pt idx="617">
                  <c:v>12.34</c:v>
                </c:pt>
                <c:pt idx="618">
                  <c:v>12.36</c:v>
                </c:pt>
                <c:pt idx="619">
                  <c:v>12.38</c:v>
                </c:pt>
                <c:pt idx="620">
                  <c:v>12.4</c:v>
                </c:pt>
                <c:pt idx="621">
                  <c:v>12.42</c:v>
                </c:pt>
                <c:pt idx="622">
                  <c:v>12.44</c:v>
                </c:pt>
                <c:pt idx="623">
                  <c:v>12.46</c:v>
                </c:pt>
                <c:pt idx="624">
                  <c:v>12.48</c:v>
                </c:pt>
                <c:pt idx="625">
                  <c:v>12.5</c:v>
                </c:pt>
                <c:pt idx="626">
                  <c:v>12.52</c:v>
                </c:pt>
                <c:pt idx="627">
                  <c:v>12.54</c:v>
                </c:pt>
                <c:pt idx="628">
                  <c:v>12.56</c:v>
                </c:pt>
                <c:pt idx="629">
                  <c:v>12.58</c:v>
                </c:pt>
                <c:pt idx="630">
                  <c:v>12.6</c:v>
                </c:pt>
                <c:pt idx="631">
                  <c:v>12.62</c:v>
                </c:pt>
                <c:pt idx="632">
                  <c:v>12.64</c:v>
                </c:pt>
                <c:pt idx="633">
                  <c:v>12.66</c:v>
                </c:pt>
                <c:pt idx="634">
                  <c:v>12.68</c:v>
                </c:pt>
                <c:pt idx="635">
                  <c:v>12.7</c:v>
                </c:pt>
                <c:pt idx="636">
                  <c:v>12.72</c:v>
                </c:pt>
                <c:pt idx="637">
                  <c:v>12.74</c:v>
                </c:pt>
                <c:pt idx="638">
                  <c:v>12.76</c:v>
                </c:pt>
                <c:pt idx="639">
                  <c:v>12.78</c:v>
                </c:pt>
                <c:pt idx="640">
                  <c:v>12.8</c:v>
                </c:pt>
                <c:pt idx="641">
                  <c:v>12.82</c:v>
                </c:pt>
                <c:pt idx="642">
                  <c:v>12.84</c:v>
                </c:pt>
                <c:pt idx="643">
                  <c:v>12.86</c:v>
                </c:pt>
                <c:pt idx="644">
                  <c:v>12.88</c:v>
                </c:pt>
                <c:pt idx="645">
                  <c:v>12.9</c:v>
                </c:pt>
                <c:pt idx="646">
                  <c:v>12.92</c:v>
                </c:pt>
                <c:pt idx="647">
                  <c:v>12.94</c:v>
                </c:pt>
                <c:pt idx="648">
                  <c:v>12.96</c:v>
                </c:pt>
                <c:pt idx="649">
                  <c:v>12.98</c:v>
                </c:pt>
                <c:pt idx="650">
                  <c:v>13</c:v>
                </c:pt>
                <c:pt idx="651">
                  <c:v>13.02</c:v>
                </c:pt>
                <c:pt idx="652">
                  <c:v>13.04</c:v>
                </c:pt>
                <c:pt idx="653">
                  <c:v>13.06</c:v>
                </c:pt>
                <c:pt idx="654">
                  <c:v>13.08</c:v>
                </c:pt>
                <c:pt idx="655">
                  <c:v>13.1</c:v>
                </c:pt>
                <c:pt idx="656">
                  <c:v>13.12</c:v>
                </c:pt>
                <c:pt idx="657">
                  <c:v>13.14</c:v>
                </c:pt>
                <c:pt idx="658">
                  <c:v>13.16</c:v>
                </c:pt>
                <c:pt idx="659">
                  <c:v>13.18</c:v>
                </c:pt>
                <c:pt idx="660">
                  <c:v>13.2</c:v>
                </c:pt>
                <c:pt idx="661">
                  <c:v>13.22</c:v>
                </c:pt>
                <c:pt idx="662">
                  <c:v>13.24</c:v>
                </c:pt>
                <c:pt idx="663">
                  <c:v>13.26</c:v>
                </c:pt>
                <c:pt idx="664">
                  <c:v>13.28</c:v>
                </c:pt>
                <c:pt idx="665">
                  <c:v>13.3</c:v>
                </c:pt>
                <c:pt idx="666">
                  <c:v>13.32</c:v>
                </c:pt>
                <c:pt idx="667">
                  <c:v>13.34</c:v>
                </c:pt>
                <c:pt idx="668">
                  <c:v>13.36</c:v>
                </c:pt>
                <c:pt idx="669">
                  <c:v>13.38</c:v>
                </c:pt>
                <c:pt idx="670">
                  <c:v>13.4</c:v>
                </c:pt>
                <c:pt idx="671">
                  <c:v>13.42</c:v>
                </c:pt>
                <c:pt idx="672">
                  <c:v>13.44</c:v>
                </c:pt>
                <c:pt idx="673">
                  <c:v>13.46</c:v>
                </c:pt>
                <c:pt idx="674">
                  <c:v>13.48</c:v>
                </c:pt>
                <c:pt idx="675">
                  <c:v>13.5</c:v>
                </c:pt>
                <c:pt idx="676">
                  <c:v>13.52</c:v>
                </c:pt>
                <c:pt idx="677">
                  <c:v>13.54</c:v>
                </c:pt>
                <c:pt idx="678">
                  <c:v>13.56</c:v>
                </c:pt>
                <c:pt idx="679">
                  <c:v>13.58</c:v>
                </c:pt>
                <c:pt idx="680">
                  <c:v>13.6</c:v>
                </c:pt>
                <c:pt idx="681">
                  <c:v>13.62</c:v>
                </c:pt>
                <c:pt idx="682">
                  <c:v>13.64</c:v>
                </c:pt>
                <c:pt idx="683">
                  <c:v>13.66</c:v>
                </c:pt>
                <c:pt idx="684">
                  <c:v>13.68</c:v>
                </c:pt>
                <c:pt idx="685">
                  <c:v>13.7</c:v>
                </c:pt>
                <c:pt idx="686">
                  <c:v>13.72</c:v>
                </c:pt>
                <c:pt idx="687">
                  <c:v>13.74</c:v>
                </c:pt>
                <c:pt idx="688">
                  <c:v>13.76</c:v>
                </c:pt>
                <c:pt idx="689">
                  <c:v>13.78</c:v>
                </c:pt>
                <c:pt idx="690">
                  <c:v>13.8</c:v>
                </c:pt>
                <c:pt idx="691">
                  <c:v>13.82</c:v>
                </c:pt>
                <c:pt idx="692">
                  <c:v>13.84</c:v>
                </c:pt>
                <c:pt idx="693">
                  <c:v>13.86</c:v>
                </c:pt>
                <c:pt idx="694">
                  <c:v>13.88</c:v>
                </c:pt>
                <c:pt idx="695">
                  <c:v>13.9</c:v>
                </c:pt>
                <c:pt idx="696">
                  <c:v>13.92</c:v>
                </c:pt>
                <c:pt idx="697">
                  <c:v>13.94</c:v>
                </c:pt>
                <c:pt idx="698">
                  <c:v>13.96</c:v>
                </c:pt>
                <c:pt idx="699">
                  <c:v>13.98</c:v>
                </c:pt>
                <c:pt idx="700">
                  <c:v>14</c:v>
                </c:pt>
                <c:pt idx="701">
                  <c:v>14.02</c:v>
                </c:pt>
                <c:pt idx="702">
                  <c:v>14.04</c:v>
                </c:pt>
                <c:pt idx="703">
                  <c:v>14.06</c:v>
                </c:pt>
                <c:pt idx="704">
                  <c:v>14.08</c:v>
                </c:pt>
                <c:pt idx="705">
                  <c:v>14.1</c:v>
                </c:pt>
                <c:pt idx="706">
                  <c:v>14.12</c:v>
                </c:pt>
                <c:pt idx="707">
                  <c:v>14.14</c:v>
                </c:pt>
                <c:pt idx="708">
                  <c:v>14.16</c:v>
                </c:pt>
                <c:pt idx="709">
                  <c:v>14.18</c:v>
                </c:pt>
                <c:pt idx="710">
                  <c:v>14.2</c:v>
                </c:pt>
                <c:pt idx="711">
                  <c:v>14.22</c:v>
                </c:pt>
                <c:pt idx="712">
                  <c:v>14.24</c:v>
                </c:pt>
                <c:pt idx="713">
                  <c:v>14.26</c:v>
                </c:pt>
                <c:pt idx="714">
                  <c:v>14.28</c:v>
                </c:pt>
                <c:pt idx="715">
                  <c:v>14.3</c:v>
                </c:pt>
                <c:pt idx="716">
                  <c:v>14.32</c:v>
                </c:pt>
                <c:pt idx="717">
                  <c:v>14.34</c:v>
                </c:pt>
                <c:pt idx="718">
                  <c:v>14.36</c:v>
                </c:pt>
                <c:pt idx="719">
                  <c:v>14.38</c:v>
                </c:pt>
                <c:pt idx="720">
                  <c:v>14.4</c:v>
                </c:pt>
                <c:pt idx="721">
                  <c:v>14.42</c:v>
                </c:pt>
                <c:pt idx="722">
                  <c:v>14.44</c:v>
                </c:pt>
                <c:pt idx="723">
                  <c:v>14.46</c:v>
                </c:pt>
                <c:pt idx="724">
                  <c:v>14.48</c:v>
                </c:pt>
                <c:pt idx="725">
                  <c:v>14.5</c:v>
                </c:pt>
                <c:pt idx="726">
                  <c:v>14.52</c:v>
                </c:pt>
                <c:pt idx="727">
                  <c:v>14.54</c:v>
                </c:pt>
                <c:pt idx="728">
                  <c:v>14.56</c:v>
                </c:pt>
                <c:pt idx="729">
                  <c:v>14.58</c:v>
                </c:pt>
                <c:pt idx="730">
                  <c:v>14.6</c:v>
                </c:pt>
                <c:pt idx="731">
                  <c:v>14.62</c:v>
                </c:pt>
                <c:pt idx="732">
                  <c:v>14.64</c:v>
                </c:pt>
                <c:pt idx="733">
                  <c:v>14.66</c:v>
                </c:pt>
                <c:pt idx="734">
                  <c:v>14.68</c:v>
                </c:pt>
                <c:pt idx="735">
                  <c:v>14.7</c:v>
                </c:pt>
                <c:pt idx="736">
                  <c:v>14.72</c:v>
                </c:pt>
                <c:pt idx="737">
                  <c:v>14.74</c:v>
                </c:pt>
                <c:pt idx="738">
                  <c:v>14.76</c:v>
                </c:pt>
                <c:pt idx="739">
                  <c:v>14.78</c:v>
                </c:pt>
                <c:pt idx="740">
                  <c:v>14.8</c:v>
                </c:pt>
                <c:pt idx="741">
                  <c:v>14.82</c:v>
                </c:pt>
                <c:pt idx="742">
                  <c:v>14.84</c:v>
                </c:pt>
                <c:pt idx="743">
                  <c:v>14.86</c:v>
                </c:pt>
                <c:pt idx="744">
                  <c:v>14.88</c:v>
                </c:pt>
                <c:pt idx="745">
                  <c:v>14.9</c:v>
                </c:pt>
                <c:pt idx="746">
                  <c:v>14.92</c:v>
                </c:pt>
                <c:pt idx="747">
                  <c:v>14.94</c:v>
                </c:pt>
                <c:pt idx="748">
                  <c:v>14.96</c:v>
                </c:pt>
                <c:pt idx="749">
                  <c:v>14.98</c:v>
                </c:pt>
                <c:pt idx="750">
                  <c:v>15</c:v>
                </c:pt>
                <c:pt idx="751">
                  <c:v>15.02</c:v>
                </c:pt>
                <c:pt idx="752">
                  <c:v>15.04</c:v>
                </c:pt>
                <c:pt idx="753">
                  <c:v>15.06</c:v>
                </c:pt>
                <c:pt idx="754">
                  <c:v>15.08</c:v>
                </c:pt>
                <c:pt idx="755">
                  <c:v>15.1</c:v>
                </c:pt>
                <c:pt idx="756">
                  <c:v>15.12</c:v>
                </c:pt>
                <c:pt idx="757">
                  <c:v>15.14</c:v>
                </c:pt>
                <c:pt idx="758">
                  <c:v>15.16</c:v>
                </c:pt>
                <c:pt idx="759">
                  <c:v>15.18</c:v>
                </c:pt>
                <c:pt idx="760">
                  <c:v>15.2</c:v>
                </c:pt>
                <c:pt idx="761">
                  <c:v>15.22</c:v>
                </c:pt>
                <c:pt idx="762">
                  <c:v>15.24</c:v>
                </c:pt>
                <c:pt idx="763">
                  <c:v>15.26</c:v>
                </c:pt>
                <c:pt idx="764">
                  <c:v>15.28</c:v>
                </c:pt>
                <c:pt idx="765">
                  <c:v>15.3</c:v>
                </c:pt>
                <c:pt idx="766">
                  <c:v>15.32</c:v>
                </c:pt>
                <c:pt idx="767">
                  <c:v>15.34</c:v>
                </c:pt>
                <c:pt idx="768">
                  <c:v>15.36</c:v>
                </c:pt>
                <c:pt idx="769">
                  <c:v>15.38</c:v>
                </c:pt>
                <c:pt idx="770">
                  <c:v>15.4</c:v>
                </c:pt>
                <c:pt idx="771">
                  <c:v>15.42</c:v>
                </c:pt>
                <c:pt idx="772">
                  <c:v>15.44</c:v>
                </c:pt>
                <c:pt idx="773">
                  <c:v>15.46</c:v>
                </c:pt>
                <c:pt idx="774">
                  <c:v>15.48</c:v>
                </c:pt>
                <c:pt idx="775">
                  <c:v>15.5</c:v>
                </c:pt>
                <c:pt idx="776">
                  <c:v>15.52</c:v>
                </c:pt>
                <c:pt idx="777">
                  <c:v>15.54</c:v>
                </c:pt>
                <c:pt idx="778">
                  <c:v>15.56</c:v>
                </c:pt>
                <c:pt idx="779">
                  <c:v>15.58</c:v>
                </c:pt>
                <c:pt idx="780">
                  <c:v>15.6</c:v>
                </c:pt>
                <c:pt idx="781">
                  <c:v>15.62</c:v>
                </c:pt>
                <c:pt idx="782">
                  <c:v>15.64</c:v>
                </c:pt>
                <c:pt idx="783">
                  <c:v>15.66</c:v>
                </c:pt>
                <c:pt idx="784">
                  <c:v>15.68</c:v>
                </c:pt>
                <c:pt idx="785">
                  <c:v>15.7</c:v>
                </c:pt>
                <c:pt idx="786">
                  <c:v>15.72</c:v>
                </c:pt>
                <c:pt idx="787">
                  <c:v>15.74</c:v>
                </c:pt>
                <c:pt idx="788">
                  <c:v>15.76</c:v>
                </c:pt>
                <c:pt idx="789">
                  <c:v>15.78</c:v>
                </c:pt>
                <c:pt idx="790">
                  <c:v>15.8</c:v>
                </c:pt>
                <c:pt idx="791">
                  <c:v>15.82</c:v>
                </c:pt>
                <c:pt idx="792">
                  <c:v>15.84</c:v>
                </c:pt>
                <c:pt idx="793">
                  <c:v>15.86</c:v>
                </c:pt>
                <c:pt idx="794">
                  <c:v>15.88</c:v>
                </c:pt>
                <c:pt idx="795">
                  <c:v>15.9</c:v>
                </c:pt>
                <c:pt idx="796">
                  <c:v>15.92</c:v>
                </c:pt>
                <c:pt idx="797">
                  <c:v>15.94</c:v>
                </c:pt>
                <c:pt idx="798">
                  <c:v>15.96</c:v>
                </c:pt>
                <c:pt idx="799">
                  <c:v>15.98</c:v>
                </c:pt>
                <c:pt idx="800">
                  <c:v>16</c:v>
                </c:pt>
                <c:pt idx="801">
                  <c:v>16.02</c:v>
                </c:pt>
                <c:pt idx="802">
                  <c:v>16.04</c:v>
                </c:pt>
                <c:pt idx="803">
                  <c:v>16.059999999999999</c:v>
                </c:pt>
                <c:pt idx="804">
                  <c:v>16.079999999999998</c:v>
                </c:pt>
                <c:pt idx="805">
                  <c:v>16.100000000000001</c:v>
                </c:pt>
                <c:pt idx="806">
                  <c:v>16.12</c:v>
                </c:pt>
                <c:pt idx="807">
                  <c:v>16.14</c:v>
                </c:pt>
                <c:pt idx="808">
                  <c:v>16.16</c:v>
                </c:pt>
                <c:pt idx="809">
                  <c:v>16.18</c:v>
                </c:pt>
                <c:pt idx="810">
                  <c:v>16.2</c:v>
                </c:pt>
                <c:pt idx="811">
                  <c:v>16.22</c:v>
                </c:pt>
                <c:pt idx="812">
                  <c:v>16.239999999999998</c:v>
                </c:pt>
                <c:pt idx="813">
                  <c:v>16.260000000000002</c:v>
                </c:pt>
                <c:pt idx="814">
                  <c:v>16.28</c:v>
                </c:pt>
                <c:pt idx="815">
                  <c:v>16.3</c:v>
                </c:pt>
                <c:pt idx="816">
                  <c:v>16.32</c:v>
                </c:pt>
                <c:pt idx="817">
                  <c:v>16.34</c:v>
                </c:pt>
                <c:pt idx="818">
                  <c:v>16.36</c:v>
                </c:pt>
                <c:pt idx="819">
                  <c:v>16.38</c:v>
                </c:pt>
                <c:pt idx="820">
                  <c:v>16.399999999999999</c:v>
                </c:pt>
                <c:pt idx="821">
                  <c:v>16.420000000000002</c:v>
                </c:pt>
                <c:pt idx="822">
                  <c:v>16.440000000000001</c:v>
                </c:pt>
                <c:pt idx="823">
                  <c:v>16.46</c:v>
                </c:pt>
                <c:pt idx="824">
                  <c:v>16.48</c:v>
                </c:pt>
                <c:pt idx="825">
                  <c:v>16.5</c:v>
                </c:pt>
                <c:pt idx="826">
                  <c:v>16.52</c:v>
                </c:pt>
                <c:pt idx="827">
                  <c:v>16.54</c:v>
                </c:pt>
                <c:pt idx="828">
                  <c:v>16.559999999999999</c:v>
                </c:pt>
                <c:pt idx="829">
                  <c:v>16.579999999999998</c:v>
                </c:pt>
                <c:pt idx="830">
                  <c:v>16.600000000000001</c:v>
                </c:pt>
                <c:pt idx="831">
                  <c:v>16.62</c:v>
                </c:pt>
                <c:pt idx="832">
                  <c:v>16.64</c:v>
                </c:pt>
                <c:pt idx="833">
                  <c:v>16.66</c:v>
                </c:pt>
                <c:pt idx="834">
                  <c:v>16.68</c:v>
                </c:pt>
                <c:pt idx="835">
                  <c:v>16.7</c:v>
                </c:pt>
                <c:pt idx="836">
                  <c:v>16.72</c:v>
                </c:pt>
                <c:pt idx="837">
                  <c:v>16.739999999999998</c:v>
                </c:pt>
                <c:pt idx="838">
                  <c:v>16.760000000000002</c:v>
                </c:pt>
                <c:pt idx="839">
                  <c:v>16.78</c:v>
                </c:pt>
                <c:pt idx="840">
                  <c:v>16.8</c:v>
                </c:pt>
                <c:pt idx="841">
                  <c:v>16.82</c:v>
                </c:pt>
                <c:pt idx="842">
                  <c:v>16.84</c:v>
                </c:pt>
                <c:pt idx="843">
                  <c:v>16.86</c:v>
                </c:pt>
                <c:pt idx="844">
                  <c:v>16.88</c:v>
                </c:pt>
                <c:pt idx="845">
                  <c:v>16.899999999999999</c:v>
                </c:pt>
                <c:pt idx="846">
                  <c:v>16.920000000000002</c:v>
                </c:pt>
                <c:pt idx="847">
                  <c:v>16.940000000000001</c:v>
                </c:pt>
                <c:pt idx="848">
                  <c:v>16.96</c:v>
                </c:pt>
                <c:pt idx="849">
                  <c:v>16.98</c:v>
                </c:pt>
                <c:pt idx="850">
                  <c:v>17</c:v>
                </c:pt>
                <c:pt idx="851">
                  <c:v>17.02</c:v>
                </c:pt>
                <c:pt idx="852">
                  <c:v>17.04</c:v>
                </c:pt>
                <c:pt idx="853">
                  <c:v>17.059999999999999</c:v>
                </c:pt>
                <c:pt idx="854">
                  <c:v>17.079999999999998</c:v>
                </c:pt>
                <c:pt idx="855">
                  <c:v>17.100000000000001</c:v>
                </c:pt>
                <c:pt idx="856">
                  <c:v>17.12</c:v>
                </c:pt>
                <c:pt idx="857">
                  <c:v>17.14</c:v>
                </c:pt>
                <c:pt idx="858">
                  <c:v>17.16</c:v>
                </c:pt>
                <c:pt idx="859">
                  <c:v>17.18</c:v>
                </c:pt>
                <c:pt idx="860">
                  <c:v>17.2</c:v>
                </c:pt>
                <c:pt idx="861">
                  <c:v>17.22</c:v>
                </c:pt>
                <c:pt idx="862">
                  <c:v>17.239999999999998</c:v>
                </c:pt>
                <c:pt idx="863">
                  <c:v>17.260000000000002</c:v>
                </c:pt>
                <c:pt idx="864">
                  <c:v>17.28</c:v>
                </c:pt>
                <c:pt idx="865">
                  <c:v>17.3</c:v>
                </c:pt>
                <c:pt idx="866">
                  <c:v>17.32</c:v>
                </c:pt>
                <c:pt idx="867">
                  <c:v>17.34</c:v>
                </c:pt>
                <c:pt idx="868">
                  <c:v>17.36</c:v>
                </c:pt>
                <c:pt idx="869">
                  <c:v>17.38</c:v>
                </c:pt>
                <c:pt idx="870">
                  <c:v>17.399999999999999</c:v>
                </c:pt>
                <c:pt idx="871">
                  <c:v>17.420000000000002</c:v>
                </c:pt>
                <c:pt idx="872">
                  <c:v>17.440000000000001</c:v>
                </c:pt>
                <c:pt idx="873">
                  <c:v>17.46</c:v>
                </c:pt>
                <c:pt idx="874">
                  <c:v>17.48</c:v>
                </c:pt>
                <c:pt idx="875">
                  <c:v>17.5</c:v>
                </c:pt>
                <c:pt idx="876">
                  <c:v>17.52</c:v>
                </c:pt>
                <c:pt idx="877">
                  <c:v>17.54</c:v>
                </c:pt>
                <c:pt idx="878">
                  <c:v>17.559999999999999</c:v>
                </c:pt>
                <c:pt idx="879">
                  <c:v>17.579999999999998</c:v>
                </c:pt>
                <c:pt idx="880">
                  <c:v>17.600000000000001</c:v>
                </c:pt>
                <c:pt idx="881">
                  <c:v>17.62</c:v>
                </c:pt>
                <c:pt idx="882">
                  <c:v>17.64</c:v>
                </c:pt>
                <c:pt idx="883">
                  <c:v>17.66</c:v>
                </c:pt>
                <c:pt idx="884">
                  <c:v>17.68</c:v>
                </c:pt>
                <c:pt idx="885">
                  <c:v>17.7</c:v>
                </c:pt>
                <c:pt idx="886">
                  <c:v>17.72</c:v>
                </c:pt>
                <c:pt idx="887">
                  <c:v>17.739999999999998</c:v>
                </c:pt>
                <c:pt idx="888">
                  <c:v>17.760000000000002</c:v>
                </c:pt>
                <c:pt idx="889">
                  <c:v>17.78</c:v>
                </c:pt>
                <c:pt idx="890">
                  <c:v>17.8</c:v>
                </c:pt>
                <c:pt idx="891">
                  <c:v>17.82</c:v>
                </c:pt>
                <c:pt idx="892">
                  <c:v>17.84</c:v>
                </c:pt>
                <c:pt idx="893">
                  <c:v>17.86</c:v>
                </c:pt>
                <c:pt idx="894">
                  <c:v>17.88</c:v>
                </c:pt>
                <c:pt idx="895">
                  <c:v>17.899999999999999</c:v>
                </c:pt>
                <c:pt idx="896">
                  <c:v>17.920000000000002</c:v>
                </c:pt>
                <c:pt idx="897">
                  <c:v>17.940000000000001</c:v>
                </c:pt>
                <c:pt idx="898">
                  <c:v>17.96</c:v>
                </c:pt>
                <c:pt idx="899">
                  <c:v>17.98</c:v>
                </c:pt>
                <c:pt idx="900">
                  <c:v>18</c:v>
                </c:pt>
                <c:pt idx="901">
                  <c:v>18.02</c:v>
                </c:pt>
                <c:pt idx="902">
                  <c:v>18.04</c:v>
                </c:pt>
                <c:pt idx="903">
                  <c:v>18.059999999999999</c:v>
                </c:pt>
                <c:pt idx="904">
                  <c:v>18.079999999999998</c:v>
                </c:pt>
                <c:pt idx="905">
                  <c:v>18.100000000000001</c:v>
                </c:pt>
                <c:pt idx="906">
                  <c:v>18.12</c:v>
                </c:pt>
                <c:pt idx="907">
                  <c:v>18.14</c:v>
                </c:pt>
                <c:pt idx="908">
                  <c:v>18.16</c:v>
                </c:pt>
                <c:pt idx="909">
                  <c:v>18.18</c:v>
                </c:pt>
                <c:pt idx="910">
                  <c:v>18.2</c:v>
                </c:pt>
                <c:pt idx="911">
                  <c:v>18.22</c:v>
                </c:pt>
                <c:pt idx="912">
                  <c:v>18.239999999999998</c:v>
                </c:pt>
                <c:pt idx="913">
                  <c:v>18.260000000000002</c:v>
                </c:pt>
                <c:pt idx="914">
                  <c:v>18.28</c:v>
                </c:pt>
                <c:pt idx="915">
                  <c:v>18.3</c:v>
                </c:pt>
                <c:pt idx="916">
                  <c:v>18.32</c:v>
                </c:pt>
                <c:pt idx="917">
                  <c:v>18.34</c:v>
                </c:pt>
                <c:pt idx="918">
                  <c:v>18.36</c:v>
                </c:pt>
                <c:pt idx="919">
                  <c:v>18.38</c:v>
                </c:pt>
                <c:pt idx="920">
                  <c:v>18.399999999999999</c:v>
                </c:pt>
                <c:pt idx="921">
                  <c:v>18.420000000000002</c:v>
                </c:pt>
                <c:pt idx="922">
                  <c:v>18.440000000000001</c:v>
                </c:pt>
                <c:pt idx="923">
                  <c:v>18.46</c:v>
                </c:pt>
                <c:pt idx="924">
                  <c:v>18.48</c:v>
                </c:pt>
                <c:pt idx="925">
                  <c:v>18.5</c:v>
                </c:pt>
                <c:pt idx="926">
                  <c:v>18.52</c:v>
                </c:pt>
                <c:pt idx="927">
                  <c:v>18.54</c:v>
                </c:pt>
                <c:pt idx="928">
                  <c:v>18.559999999999999</c:v>
                </c:pt>
                <c:pt idx="929">
                  <c:v>18.579999999999998</c:v>
                </c:pt>
                <c:pt idx="930">
                  <c:v>18.600000000000001</c:v>
                </c:pt>
                <c:pt idx="931">
                  <c:v>18.62</c:v>
                </c:pt>
                <c:pt idx="932">
                  <c:v>18.64</c:v>
                </c:pt>
                <c:pt idx="933">
                  <c:v>18.66</c:v>
                </c:pt>
                <c:pt idx="934">
                  <c:v>18.68</c:v>
                </c:pt>
                <c:pt idx="935">
                  <c:v>18.7</c:v>
                </c:pt>
                <c:pt idx="936">
                  <c:v>18.72</c:v>
                </c:pt>
                <c:pt idx="937">
                  <c:v>18.739999999999998</c:v>
                </c:pt>
                <c:pt idx="938">
                  <c:v>18.760000000000002</c:v>
                </c:pt>
                <c:pt idx="939">
                  <c:v>18.78</c:v>
                </c:pt>
                <c:pt idx="940">
                  <c:v>18.8</c:v>
                </c:pt>
                <c:pt idx="941">
                  <c:v>18.82</c:v>
                </c:pt>
                <c:pt idx="942">
                  <c:v>18.84</c:v>
                </c:pt>
                <c:pt idx="943">
                  <c:v>18.86</c:v>
                </c:pt>
                <c:pt idx="944">
                  <c:v>18.88</c:v>
                </c:pt>
                <c:pt idx="945">
                  <c:v>18.899999999999999</c:v>
                </c:pt>
                <c:pt idx="946">
                  <c:v>18.920000000000002</c:v>
                </c:pt>
                <c:pt idx="947">
                  <c:v>18.940000000000001</c:v>
                </c:pt>
                <c:pt idx="948">
                  <c:v>18.96</c:v>
                </c:pt>
                <c:pt idx="949">
                  <c:v>18.98</c:v>
                </c:pt>
                <c:pt idx="950">
                  <c:v>19</c:v>
                </c:pt>
                <c:pt idx="951">
                  <c:v>19.02</c:v>
                </c:pt>
                <c:pt idx="952">
                  <c:v>19.04</c:v>
                </c:pt>
                <c:pt idx="953">
                  <c:v>19.059999999999999</c:v>
                </c:pt>
                <c:pt idx="954">
                  <c:v>19.079999999999998</c:v>
                </c:pt>
                <c:pt idx="955">
                  <c:v>19.100000000000001</c:v>
                </c:pt>
                <c:pt idx="956">
                  <c:v>19.12</c:v>
                </c:pt>
                <c:pt idx="957">
                  <c:v>19.14</c:v>
                </c:pt>
                <c:pt idx="958">
                  <c:v>19.16</c:v>
                </c:pt>
                <c:pt idx="959">
                  <c:v>19.18</c:v>
                </c:pt>
                <c:pt idx="960">
                  <c:v>19.2</c:v>
                </c:pt>
                <c:pt idx="961">
                  <c:v>19.22</c:v>
                </c:pt>
                <c:pt idx="962">
                  <c:v>19.239999999999998</c:v>
                </c:pt>
                <c:pt idx="963">
                  <c:v>19.260000000000002</c:v>
                </c:pt>
                <c:pt idx="964">
                  <c:v>19.28</c:v>
                </c:pt>
                <c:pt idx="965">
                  <c:v>19.3</c:v>
                </c:pt>
                <c:pt idx="966">
                  <c:v>19.32</c:v>
                </c:pt>
                <c:pt idx="967">
                  <c:v>19.34</c:v>
                </c:pt>
                <c:pt idx="968">
                  <c:v>19.36</c:v>
                </c:pt>
                <c:pt idx="969">
                  <c:v>19.38</c:v>
                </c:pt>
                <c:pt idx="970">
                  <c:v>19.399999999999999</c:v>
                </c:pt>
                <c:pt idx="971">
                  <c:v>19.420000000000002</c:v>
                </c:pt>
                <c:pt idx="972">
                  <c:v>19.440000000000001</c:v>
                </c:pt>
                <c:pt idx="973">
                  <c:v>19.46</c:v>
                </c:pt>
                <c:pt idx="974">
                  <c:v>19.48</c:v>
                </c:pt>
                <c:pt idx="975">
                  <c:v>19.5</c:v>
                </c:pt>
                <c:pt idx="976">
                  <c:v>19.52</c:v>
                </c:pt>
                <c:pt idx="977">
                  <c:v>19.54</c:v>
                </c:pt>
                <c:pt idx="978">
                  <c:v>19.559999999999999</c:v>
                </c:pt>
                <c:pt idx="979">
                  <c:v>19.579999999999998</c:v>
                </c:pt>
                <c:pt idx="980">
                  <c:v>19.600000000000001</c:v>
                </c:pt>
                <c:pt idx="981">
                  <c:v>19.62</c:v>
                </c:pt>
                <c:pt idx="982">
                  <c:v>19.64</c:v>
                </c:pt>
                <c:pt idx="983">
                  <c:v>19.66</c:v>
                </c:pt>
                <c:pt idx="984">
                  <c:v>19.68</c:v>
                </c:pt>
                <c:pt idx="985">
                  <c:v>19.7</c:v>
                </c:pt>
                <c:pt idx="986">
                  <c:v>19.72</c:v>
                </c:pt>
                <c:pt idx="987">
                  <c:v>19.739999999999998</c:v>
                </c:pt>
                <c:pt idx="988">
                  <c:v>19.760000000000002</c:v>
                </c:pt>
                <c:pt idx="989">
                  <c:v>19.78</c:v>
                </c:pt>
                <c:pt idx="990">
                  <c:v>19.8</c:v>
                </c:pt>
                <c:pt idx="991">
                  <c:v>19.82</c:v>
                </c:pt>
                <c:pt idx="992">
                  <c:v>19.84</c:v>
                </c:pt>
                <c:pt idx="993">
                  <c:v>19.86</c:v>
                </c:pt>
                <c:pt idx="994">
                  <c:v>19.88</c:v>
                </c:pt>
                <c:pt idx="995">
                  <c:v>19.899999999999999</c:v>
                </c:pt>
                <c:pt idx="996">
                  <c:v>19.920000000000002</c:v>
                </c:pt>
                <c:pt idx="997">
                  <c:v>19.940000000000001</c:v>
                </c:pt>
                <c:pt idx="998">
                  <c:v>19.96</c:v>
                </c:pt>
                <c:pt idx="999">
                  <c:v>19.98</c:v>
                </c:pt>
                <c:pt idx="1000">
                  <c:v>20</c:v>
                </c:pt>
                <c:pt idx="1001">
                  <c:v>20.02</c:v>
                </c:pt>
                <c:pt idx="1002">
                  <c:v>20.04</c:v>
                </c:pt>
                <c:pt idx="1003">
                  <c:v>20.059999999999999</c:v>
                </c:pt>
                <c:pt idx="1004">
                  <c:v>20.079999999999998</c:v>
                </c:pt>
                <c:pt idx="1005">
                  <c:v>20.100000000000001</c:v>
                </c:pt>
                <c:pt idx="1006">
                  <c:v>20.12</c:v>
                </c:pt>
                <c:pt idx="1007">
                  <c:v>20.14</c:v>
                </c:pt>
                <c:pt idx="1008">
                  <c:v>20.16</c:v>
                </c:pt>
                <c:pt idx="1009">
                  <c:v>20.18</c:v>
                </c:pt>
                <c:pt idx="1010">
                  <c:v>20.2</c:v>
                </c:pt>
                <c:pt idx="1011">
                  <c:v>20.22</c:v>
                </c:pt>
                <c:pt idx="1012">
                  <c:v>20.239999999999998</c:v>
                </c:pt>
                <c:pt idx="1013">
                  <c:v>20.260000000000002</c:v>
                </c:pt>
                <c:pt idx="1014">
                  <c:v>20.28</c:v>
                </c:pt>
                <c:pt idx="1015">
                  <c:v>20.3</c:v>
                </c:pt>
                <c:pt idx="1016">
                  <c:v>20.32</c:v>
                </c:pt>
                <c:pt idx="1017">
                  <c:v>20.34</c:v>
                </c:pt>
                <c:pt idx="1018">
                  <c:v>20.36</c:v>
                </c:pt>
                <c:pt idx="1019">
                  <c:v>20.38</c:v>
                </c:pt>
                <c:pt idx="1020">
                  <c:v>20.399999999999999</c:v>
                </c:pt>
                <c:pt idx="1021">
                  <c:v>20.420000000000002</c:v>
                </c:pt>
                <c:pt idx="1022">
                  <c:v>20.440000000000001</c:v>
                </c:pt>
                <c:pt idx="1023">
                  <c:v>20.46</c:v>
                </c:pt>
                <c:pt idx="1024">
                  <c:v>20.48</c:v>
                </c:pt>
                <c:pt idx="1025">
                  <c:v>20.5</c:v>
                </c:pt>
                <c:pt idx="1026">
                  <c:v>20.52</c:v>
                </c:pt>
                <c:pt idx="1027">
                  <c:v>20.54</c:v>
                </c:pt>
                <c:pt idx="1028">
                  <c:v>20.56</c:v>
                </c:pt>
                <c:pt idx="1029">
                  <c:v>20.58</c:v>
                </c:pt>
                <c:pt idx="1030">
                  <c:v>20.6</c:v>
                </c:pt>
                <c:pt idx="1031">
                  <c:v>20.62</c:v>
                </c:pt>
                <c:pt idx="1032">
                  <c:v>20.64</c:v>
                </c:pt>
                <c:pt idx="1033">
                  <c:v>20.66</c:v>
                </c:pt>
                <c:pt idx="1034">
                  <c:v>20.68</c:v>
                </c:pt>
                <c:pt idx="1035">
                  <c:v>20.7</c:v>
                </c:pt>
                <c:pt idx="1036">
                  <c:v>20.72</c:v>
                </c:pt>
                <c:pt idx="1037">
                  <c:v>20.74</c:v>
                </c:pt>
                <c:pt idx="1038">
                  <c:v>20.76</c:v>
                </c:pt>
                <c:pt idx="1039">
                  <c:v>20.78</c:v>
                </c:pt>
                <c:pt idx="1040">
                  <c:v>20.8</c:v>
                </c:pt>
                <c:pt idx="1041">
                  <c:v>20.82</c:v>
                </c:pt>
                <c:pt idx="1042">
                  <c:v>20.84</c:v>
                </c:pt>
                <c:pt idx="1043">
                  <c:v>20.86</c:v>
                </c:pt>
                <c:pt idx="1044">
                  <c:v>20.88</c:v>
                </c:pt>
                <c:pt idx="1045">
                  <c:v>20.9</c:v>
                </c:pt>
                <c:pt idx="1046">
                  <c:v>20.92</c:v>
                </c:pt>
                <c:pt idx="1047">
                  <c:v>20.94</c:v>
                </c:pt>
                <c:pt idx="1048">
                  <c:v>20.96</c:v>
                </c:pt>
                <c:pt idx="1049">
                  <c:v>20.98</c:v>
                </c:pt>
                <c:pt idx="1050">
                  <c:v>21</c:v>
                </c:pt>
                <c:pt idx="1051">
                  <c:v>21.02</c:v>
                </c:pt>
                <c:pt idx="1052">
                  <c:v>21.04</c:v>
                </c:pt>
                <c:pt idx="1053">
                  <c:v>21.06</c:v>
                </c:pt>
                <c:pt idx="1054">
                  <c:v>21.08</c:v>
                </c:pt>
                <c:pt idx="1055">
                  <c:v>21.1</c:v>
                </c:pt>
                <c:pt idx="1056">
                  <c:v>21.12</c:v>
                </c:pt>
                <c:pt idx="1057">
                  <c:v>21.14</c:v>
                </c:pt>
                <c:pt idx="1058">
                  <c:v>21.16</c:v>
                </c:pt>
                <c:pt idx="1059">
                  <c:v>21.18</c:v>
                </c:pt>
                <c:pt idx="1060">
                  <c:v>21.2</c:v>
                </c:pt>
                <c:pt idx="1061">
                  <c:v>21.22</c:v>
                </c:pt>
                <c:pt idx="1062">
                  <c:v>21.24</c:v>
                </c:pt>
                <c:pt idx="1063">
                  <c:v>21.26</c:v>
                </c:pt>
                <c:pt idx="1064">
                  <c:v>21.28</c:v>
                </c:pt>
                <c:pt idx="1065">
                  <c:v>21.3</c:v>
                </c:pt>
                <c:pt idx="1066">
                  <c:v>21.32</c:v>
                </c:pt>
                <c:pt idx="1067">
                  <c:v>21.34</c:v>
                </c:pt>
                <c:pt idx="1068">
                  <c:v>21.36</c:v>
                </c:pt>
                <c:pt idx="1069">
                  <c:v>21.38</c:v>
                </c:pt>
                <c:pt idx="1070">
                  <c:v>21.4</c:v>
                </c:pt>
                <c:pt idx="1071">
                  <c:v>21.42</c:v>
                </c:pt>
                <c:pt idx="1072">
                  <c:v>21.44</c:v>
                </c:pt>
                <c:pt idx="1073">
                  <c:v>21.46</c:v>
                </c:pt>
                <c:pt idx="1074">
                  <c:v>21.48</c:v>
                </c:pt>
                <c:pt idx="1075">
                  <c:v>21.5</c:v>
                </c:pt>
                <c:pt idx="1076">
                  <c:v>21.52</c:v>
                </c:pt>
                <c:pt idx="1077">
                  <c:v>21.54</c:v>
                </c:pt>
                <c:pt idx="1078">
                  <c:v>21.56</c:v>
                </c:pt>
                <c:pt idx="1079">
                  <c:v>21.58</c:v>
                </c:pt>
                <c:pt idx="1080">
                  <c:v>21.6</c:v>
                </c:pt>
                <c:pt idx="1081">
                  <c:v>21.62</c:v>
                </c:pt>
                <c:pt idx="1082">
                  <c:v>21.64</c:v>
                </c:pt>
                <c:pt idx="1083">
                  <c:v>21.66</c:v>
                </c:pt>
                <c:pt idx="1084">
                  <c:v>21.68</c:v>
                </c:pt>
                <c:pt idx="1085">
                  <c:v>21.7</c:v>
                </c:pt>
                <c:pt idx="1086">
                  <c:v>21.72</c:v>
                </c:pt>
                <c:pt idx="1087">
                  <c:v>21.74</c:v>
                </c:pt>
                <c:pt idx="1088">
                  <c:v>21.76</c:v>
                </c:pt>
                <c:pt idx="1089">
                  <c:v>21.78</c:v>
                </c:pt>
                <c:pt idx="1090">
                  <c:v>21.8</c:v>
                </c:pt>
                <c:pt idx="1091">
                  <c:v>21.82</c:v>
                </c:pt>
                <c:pt idx="1092">
                  <c:v>21.84</c:v>
                </c:pt>
                <c:pt idx="1093">
                  <c:v>21.86</c:v>
                </c:pt>
                <c:pt idx="1094">
                  <c:v>21.88</c:v>
                </c:pt>
                <c:pt idx="1095">
                  <c:v>21.9</c:v>
                </c:pt>
                <c:pt idx="1096">
                  <c:v>21.92</c:v>
                </c:pt>
                <c:pt idx="1097">
                  <c:v>21.94</c:v>
                </c:pt>
                <c:pt idx="1098">
                  <c:v>21.96</c:v>
                </c:pt>
                <c:pt idx="1099">
                  <c:v>21.98</c:v>
                </c:pt>
                <c:pt idx="1100">
                  <c:v>22</c:v>
                </c:pt>
                <c:pt idx="1101">
                  <c:v>22.02</c:v>
                </c:pt>
                <c:pt idx="1102">
                  <c:v>22.04</c:v>
                </c:pt>
                <c:pt idx="1103">
                  <c:v>22.06</c:v>
                </c:pt>
                <c:pt idx="1104">
                  <c:v>22.08</c:v>
                </c:pt>
                <c:pt idx="1105">
                  <c:v>22.1</c:v>
                </c:pt>
                <c:pt idx="1106">
                  <c:v>22.12</c:v>
                </c:pt>
                <c:pt idx="1107">
                  <c:v>22.14</c:v>
                </c:pt>
                <c:pt idx="1108">
                  <c:v>22.16</c:v>
                </c:pt>
                <c:pt idx="1109">
                  <c:v>22.18</c:v>
                </c:pt>
                <c:pt idx="1110">
                  <c:v>22.2</c:v>
                </c:pt>
                <c:pt idx="1111">
                  <c:v>22.22</c:v>
                </c:pt>
                <c:pt idx="1112">
                  <c:v>22.24</c:v>
                </c:pt>
                <c:pt idx="1113">
                  <c:v>22.26</c:v>
                </c:pt>
                <c:pt idx="1114">
                  <c:v>22.28</c:v>
                </c:pt>
                <c:pt idx="1115">
                  <c:v>22.3</c:v>
                </c:pt>
                <c:pt idx="1116">
                  <c:v>22.32</c:v>
                </c:pt>
                <c:pt idx="1117">
                  <c:v>22.34</c:v>
                </c:pt>
                <c:pt idx="1118">
                  <c:v>22.36</c:v>
                </c:pt>
                <c:pt idx="1119">
                  <c:v>22.38</c:v>
                </c:pt>
                <c:pt idx="1120">
                  <c:v>22.4</c:v>
                </c:pt>
                <c:pt idx="1121">
                  <c:v>22.42</c:v>
                </c:pt>
                <c:pt idx="1122">
                  <c:v>22.44</c:v>
                </c:pt>
                <c:pt idx="1123">
                  <c:v>22.46</c:v>
                </c:pt>
                <c:pt idx="1124">
                  <c:v>22.48</c:v>
                </c:pt>
                <c:pt idx="1125">
                  <c:v>22.5</c:v>
                </c:pt>
                <c:pt idx="1126">
                  <c:v>22.52</c:v>
                </c:pt>
                <c:pt idx="1127">
                  <c:v>22.54</c:v>
                </c:pt>
                <c:pt idx="1128">
                  <c:v>22.56</c:v>
                </c:pt>
                <c:pt idx="1129">
                  <c:v>22.58</c:v>
                </c:pt>
                <c:pt idx="1130">
                  <c:v>22.6</c:v>
                </c:pt>
                <c:pt idx="1131">
                  <c:v>22.62</c:v>
                </c:pt>
                <c:pt idx="1132">
                  <c:v>22.64</c:v>
                </c:pt>
                <c:pt idx="1133">
                  <c:v>22.66</c:v>
                </c:pt>
                <c:pt idx="1134">
                  <c:v>22.68</c:v>
                </c:pt>
                <c:pt idx="1135">
                  <c:v>22.7</c:v>
                </c:pt>
                <c:pt idx="1136">
                  <c:v>22.72</c:v>
                </c:pt>
                <c:pt idx="1137">
                  <c:v>22.74</c:v>
                </c:pt>
                <c:pt idx="1138">
                  <c:v>22.76</c:v>
                </c:pt>
                <c:pt idx="1139">
                  <c:v>22.78</c:v>
                </c:pt>
                <c:pt idx="1140">
                  <c:v>22.8</c:v>
                </c:pt>
                <c:pt idx="1141">
                  <c:v>22.82</c:v>
                </c:pt>
                <c:pt idx="1142">
                  <c:v>22.84</c:v>
                </c:pt>
                <c:pt idx="1143">
                  <c:v>22.86</c:v>
                </c:pt>
                <c:pt idx="1144">
                  <c:v>22.88</c:v>
                </c:pt>
                <c:pt idx="1145">
                  <c:v>22.9</c:v>
                </c:pt>
                <c:pt idx="1146">
                  <c:v>22.92</c:v>
                </c:pt>
                <c:pt idx="1147">
                  <c:v>22.94</c:v>
                </c:pt>
                <c:pt idx="1148">
                  <c:v>22.96</c:v>
                </c:pt>
                <c:pt idx="1149">
                  <c:v>22.98</c:v>
                </c:pt>
                <c:pt idx="1150">
                  <c:v>23</c:v>
                </c:pt>
                <c:pt idx="1151">
                  <c:v>23.02</c:v>
                </c:pt>
                <c:pt idx="1152">
                  <c:v>23.04</c:v>
                </c:pt>
                <c:pt idx="1153">
                  <c:v>23.06</c:v>
                </c:pt>
                <c:pt idx="1154">
                  <c:v>23.08</c:v>
                </c:pt>
                <c:pt idx="1155">
                  <c:v>23.1</c:v>
                </c:pt>
                <c:pt idx="1156">
                  <c:v>23.12</c:v>
                </c:pt>
                <c:pt idx="1157">
                  <c:v>23.14</c:v>
                </c:pt>
                <c:pt idx="1158">
                  <c:v>23.16</c:v>
                </c:pt>
                <c:pt idx="1159">
                  <c:v>23.18</c:v>
                </c:pt>
                <c:pt idx="1160">
                  <c:v>23.2</c:v>
                </c:pt>
                <c:pt idx="1161">
                  <c:v>23.22</c:v>
                </c:pt>
                <c:pt idx="1162">
                  <c:v>23.24</c:v>
                </c:pt>
                <c:pt idx="1163">
                  <c:v>23.26</c:v>
                </c:pt>
                <c:pt idx="1164">
                  <c:v>23.28</c:v>
                </c:pt>
                <c:pt idx="1165">
                  <c:v>23.3</c:v>
                </c:pt>
                <c:pt idx="1166">
                  <c:v>23.32</c:v>
                </c:pt>
                <c:pt idx="1167">
                  <c:v>23.34</c:v>
                </c:pt>
                <c:pt idx="1168">
                  <c:v>23.36</c:v>
                </c:pt>
                <c:pt idx="1169">
                  <c:v>23.38</c:v>
                </c:pt>
                <c:pt idx="1170">
                  <c:v>23.4</c:v>
                </c:pt>
                <c:pt idx="1171">
                  <c:v>23.42</c:v>
                </c:pt>
                <c:pt idx="1172">
                  <c:v>23.44</c:v>
                </c:pt>
                <c:pt idx="1173">
                  <c:v>23.46</c:v>
                </c:pt>
                <c:pt idx="1174">
                  <c:v>23.48</c:v>
                </c:pt>
                <c:pt idx="1175">
                  <c:v>23.5</c:v>
                </c:pt>
                <c:pt idx="1176">
                  <c:v>23.52</c:v>
                </c:pt>
                <c:pt idx="1177">
                  <c:v>23.54</c:v>
                </c:pt>
                <c:pt idx="1178">
                  <c:v>23.56</c:v>
                </c:pt>
                <c:pt idx="1179">
                  <c:v>23.58</c:v>
                </c:pt>
                <c:pt idx="1180">
                  <c:v>23.6</c:v>
                </c:pt>
                <c:pt idx="1181">
                  <c:v>23.62</c:v>
                </c:pt>
                <c:pt idx="1182">
                  <c:v>23.64</c:v>
                </c:pt>
                <c:pt idx="1183">
                  <c:v>23.66</c:v>
                </c:pt>
                <c:pt idx="1184">
                  <c:v>23.68</c:v>
                </c:pt>
                <c:pt idx="1185">
                  <c:v>23.7</c:v>
                </c:pt>
                <c:pt idx="1186">
                  <c:v>23.72</c:v>
                </c:pt>
                <c:pt idx="1187">
                  <c:v>23.74</c:v>
                </c:pt>
                <c:pt idx="1188">
                  <c:v>23.76</c:v>
                </c:pt>
                <c:pt idx="1189">
                  <c:v>23.78</c:v>
                </c:pt>
                <c:pt idx="1190">
                  <c:v>23.8</c:v>
                </c:pt>
                <c:pt idx="1191">
                  <c:v>23.82</c:v>
                </c:pt>
                <c:pt idx="1192">
                  <c:v>23.84</c:v>
                </c:pt>
                <c:pt idx="1193">
                  <c:v>23.86</c:v>
                </c:pt>
                <c:pt idx="1194">
                  <c:v>23.88</c:v>
                </c:pt>
                <c:pt idx="1195">
                  <c:v>23.9</c:v>
                </c:pt>
                <c:pt idx="1196">
                  <c:v>23.92</c:v>
                </c:pt>
                <c:pt idx="1197">
                  <c:v>23.94</c:v>
                </c:pt>
                <c:pt idx="1198">
                  <c:v>23.96</c:v>
                </c:pt>
                <c:pt idx="1199">
                  <c:v>23.98</c:v>
                </c:pt>
                <c:pt idx="1200">
                  <c:v>24</c:v>
                </c:pt>
                <c:pt idx="1201">
                  <c:v>24.02</c:v>
                </c:pt>
                <c:pt idx="1202">
                  <c:v>24.04</c:v>
                </c:pt>
                <c:pt idx="1203">
                  <c:v>24.06</c:v>
                </c:pt>
                <c:pt idx="1204">
                  <c:v>24.08</c:v>
                </c:pt>
                <c:pt idx="1205">
                  <c:v>24.1</c:v>
                </c:pt>
                <c:pt idx="1206">
                  <c:v>24.12</c:v>
                </c:pt>
                <c:pt idx="1207">
                  <c:v>24.14</c:v>
                </c:pt>
                <c:pt idx="1208">
                  <c:v>24.16</c:v>
                </c:pt>
                <c:pt idx="1209">
                  <c:v>24.18</c:v>
                </c:pt>
                <c:pt idx="1210">
                  <c:v>24.2</c:v>
                </c:pt>
                <c:pt idx="1211">
                  <c:v>24.22</c:v>
                </c:pt>
                <c:pt idx="1212">
                  <c:v>24.24</c:v>
                </c:pt>
                <c:pt idx="1213">
                  <c:v>24.26</c:v>
                </c:pt>
                <c:pt idx="1214">
                  <c:v>24.28</c:v>
                </c:pt>
                <c:pt idx="1215">
                  <c:v>24.3</c:v>
                </c:pt>
                <c:pt idx="1216">
                  <c:v>24.32</c:v>
                </c:pt>
                <c:pt idx="1217">
                  <c:v>24.34</c:v>
                </c:pt>
                <c:pt idx="1218">
                  <c:v>24.36</c:v>
                </c:pt>
                <c:pt idx="1219">
                  <c:v>24.38</c:v>
                </c:pt>
                <c:pt idx="1220">
                  <c:v>24.4</c:v>
                </c:pt>
                <c:pt idx="1221">
                  <c:v>24.42</c:v>
                </c:pt>
                <c:pt idx="1222">
                  <c:v>24.44</c:v>
                </c:pt>
                <c:pt idx="1223">
                  <c:v>24.46</c:v>
                </c:pt>
                <c:pt idx="1224">
                  <c:v>24.48</c:v>
                </c:pt>
                <c:pt idx="1225">
                  <c:v>24.5</c:v>
                </c:pt>
                <c:pt idx="1226">
                  <c:v>24.52</c:v>
                </c:pt>
                <c:pt idx="1227">
                  <c:v>24.54</c:v>
                </c:pt>
                <c:pt idx="1228">
                  <c:v>24.56</c:v>
                </c:pt>
                <c:pt idx="1229">
                  <c:v>24.58</c:v>
                </c:pt>
                <c:pt idx="1230">
                  <c:v>24.6</c:v>
                </c:pt>
                <c:pt idx="1231">
                  <c:v>24.62</c:v>
                </c:pt>
                <c:pt idx="1232">
                  <c:v>24.64</c:v>
                </c:pt>
                <c:pt idx="1233">
                  <c:v>24.66</c:v>
                </c:pt>
                <c:pt idx="1234">
                  <c:v>24.68</c:v>
                </c:pt>
                <c:pt idx="1235">
                  <c:v>24.7</c:v>
                </c:pt>
                <c:pt idx="1236">
                  <c:v>24.72</c:v>
                </c:pt>
                <c:pt idx="1237">
                  <c:v>24.74</c:v>
                </c:pt>
                <c:pt idx="1238">
                  <c:v>24.76</c:v>
                </c:pt>
                <c:pt idx="1239">
                  <c:v>24.78</c:v>
                </c:pt>
                <c:pt idx="1240">
                  <c:v>24.8</c:v>
                </c:pt>
                <c:pt idx="1241">
                  <c:v>24.82</c:v>
                </c:pt>
                <c:pt idx="1242">
                  <c:v>24.84</c:v>
                </c:pt>
                <c:pt idx="1243">
                  <c:v>24.86</c:v>
                </c:pt>
                <c:pt idx="1244">
                  <c:v>24.88</c:v>
                </c:pt>
                <c:pt idx="1245">
                  <c:v>24.9</c:v>
                </c:pt>
                <c:pt idx="1246">
                  <c:v>24.92</c:v>
                </c:pt>
                <c:pt idx="1247">
                  <c:v>24.94</c:v>
                </c:pt>
                <c:pt idx="1248">
                  <c:v>24.96</c:v>
                </c:pt>
                <c:pt idx="1249">
                  <c:v>24.98</c:v>
                </c:pt>
                <c:pt idx="1250">
                  <c:v>25</c:v>
                </c:pt>
                <c:pt idx="1251">
                  <c:v>25.02</c:v>
                </c:pt>
                <c:pt idx="1252">
                  <c:v>25.04</c:v>
                </c:pt>
                <c:pt idx="1253">
                  <c:v>25.06</c:v>
                </c:pt>
                <c:pt idx="1254">
                  <c:v>25.08</c:v>
                </c:pt>
                <c:pt idx="1255">
                  <c:v>25.1</c:v>
                </c:pt>
                <c:pt idx="1256">
                  <c:v>25.12</c:v>
                </c:pt>
                <c:pt idx="1257">
                  <c:v>25.14</c:v>
                </c:pt>
                <c:pt idx="1258">
                  <c:v>25.16</c:v>
                </c:pt>
                <c:pt idx="1259">
                  <c:v>25.18</c:v>
                </c:pt>
                <c:pt idx="1260">
                  <c:v>25.2</c:v>
                </c:pt>
                <c:pt idx="1261">
                  <c:v>25.22</c:v>
                </c:pt>
                <c:pt idx="1262">
                  <c:v>25.24</c:v>
                </c:pt>
                <c:pt idx="1263">
                  <c:v>25.26</c:v>
                </c:pt>
                <c:pt idx="1264">
                  <c:v>25.28</c:v>
                </c:pt>
                <c:pt idx="1265">
                  <c:v>25.3</c:v>
                </c:pt>
                <c:pt idx="1266">
                  <c:v>25.32</c:v>
                </c:pt>
                <c:pt idx="1267">
                  <c:v>25.34</c:v>
                </c:pt>
                <c:pt idx="1268">
                  <c:v>25.36</c:v>
                </c:pt>
                <c:pt idx="1269">
                  <c:v>25.38</c:v>
                </c:pt>
                <c:pt idx="1270">
                  <c:v>25.4</c:v>
                </c:pt>
                <c:pt idx="1271">
                  <c:v>25.42</c:v>
                </c:pt>
                <c:pt idx="1272">
                  <c:v>25.44</c:v>
                </c:pt>
                <c:pt idx="1273">
                  <c:v>25.46</c:v>
                </c:pt>
                <c:pt idx="1274">
                  <c:v>25.48</c:v>
                </c:pt>
                <c:pt idx="1275">
                  <c:v>25.5</c:v>
                </c:pt>
                <c:pt idx="1276">
                  <c:v>25.52</c:v>
                </c:pt>
                <c:pt idx="1277">
                  <c:v>25.54</c:v>
                </c:pt>
                <c:pt idx="1278">
                  <c:v>25.56</c:v>
                </c:pt>
                <c:pt idx="1279">
                  <c:v>25.58</c:v>
                </c:pt>
                <c:pt idx="1280">
                  <c:v>25.6</c:v>
                </c:pt>
                <c:pt idx="1281">
                  <c:v>25.62</c:v>
                </c:pt>
                <c:pt idx="1282">
                  <c:v>25.64</c:v>
                </c:pt>
                <c:pt idx="1283">
                  <c:v>25.66</c:v>
                </c:pt>
                <c:pt idx="1284">
                  <c:v>25.68</c:v>
                </c:pt>
                <c:pt idx="1285">
                  <c:v>25.7</c:v>
                </c:pt>
                <c:pt idx="1286">
                  <c:v>25.72</c:v>
                </c:pt>
                <c:pt idx="1287">
                  <c:v>25.74</c:v>
                </c:pt>
                <c:pt idx="1288">
                  <c:v>25.76</c:v>
                </c:pt>
                <c:pt idx="1289">
                  <c:v>25.78</c:v>
                </c:pt>
                <c:pt idx="1290">
                  <c:v>25.8</c:v>
                </c:pt>
                <c:pt idx="1291">
                  <c:v>25.82</c:v>
                </c:pt>
                <c:pt idx="1292">
                  <c:v>25.84</c:v>
                </c:pt>
                <c:pt idx="1293">
                  <c:v>25.86</c:v>
                </c:pt>
                <c:pt idx="1294">
                  <c:v>25.88</c:v>
                </c:pt>
                <c:pt idx="1295">
                  <c:v>25.9</c:v>
                </c:pt>
                <c:pt idx="1296">
                  <c:v>25.92</c:v>
                </c:pt>
                <c:pt idx="1297">
                  <c:v>25.94</c:v>
                </c:pt>
                <c:pt idx="1298">
                  <c:v>25.96</c:v>
                </c:pt>
                <c:pt idx="1299">
                  <c:v>25.98</c:v>
                </c:pt>
                <c:pt idx="1300">
                  <c:v>26</c:v>
                </c:pt>
                <c:pt idx="1301">
                  <c:v>26.02</c:v>
                </c:pt>
                <c:pt idx="1302">
                  <c:v>26.04</c:v>
                </c:pt>
                <c:pt idx="1303">
                  <c:v>26.06</c:v>
                </c:pt>
                <c:pt idx="1304">
                  <c:v>26.08</c:v>
                </c:pt>
                <c:pt idx="1305">
                  <c:v>26.1</c:v>
                </c:pt>
                <c:pt idx="1306">
                  <c:v>26.12</c:v>
                </c:pt>
                <c:pt idx="1307">
                  <c:v>26.14</c:v>
                </c:pt>
                <c:pt idx="1308">
                  <c:v>26.16</c:v>
                </c:pt>
                <c:pt idx="1309">
                  <c:v>26.18</c:v>
                </c:pt>
                <c:pt idx="1310">
                  <c:v>26.2</c:v>
                </c:pt>
                <c:pt idx="1311">
                  <c:v>26.22</c:v>
                </c:pt>
                <c:pt idx="1312">
                  <c:v>26.24</c:v>
                </c:pt>
                <c:pt idx="1313">
                  <c:v>26.26</c:v>
                </c:pt>
                <c:pt idx="1314">
                  <c:v>26.28</c:v>
                </c:pt>
                <c:pt idx="1315">
                  <c:v>26.3</c:v>
                </c:pt>
                <c:pt idx="1316">
                  <c:v>26.32</c:v>
                </c:pt>
                <c:pt idx="1317">
                  <c:v>26.34</c:v>
                </c:pt>
                <c:pt idx="1318">
                  <c:v>26.36</c:v>
                </c:pt>
                <c:pt idx="1319">
                  <c:v>26.38</c:v>
                </c:pt>
                <c:pt idx="1320">
                  <c:v>26.4</c:v>
                </c:pt>
                <c:pt idx="1321">
                  <c:v>26.42</c:v>
                </c:pt>
                <c:pt idx="1322">
                  <c:v>26.44</c:v>
                </c:pt>
                <c:pt idx="1323">
                  <c:v>26.46</c:v>
                </c:pt>
                <c:pt idx="1324">
                  <c:v>26.48</c:v>
                </c:pt>
                <c:pt idx="1325">
                  <c:v>26.5</c:v>
                </c:pt>
                <c:pt idx="1326">
                  <c:v>26.52</c:v>
                </c:pt>
                <c:pt idx="1327">
                  <c:v>26.54</c:v>
                </c:pt>
                <c:pt idx="1328">
                  <c:v>26.56</c:v>
                </c:pt>
                <c:pt idx="1329">
                  <c:v>26.58</c:v>
                </c:pt>
                <c:pt idx="1330">
                  <c:v>26.6</c:v>
                </c:pt>
                <c:pt idx="1331">
                  <c:v>26.62</c:v>
                </c:pt>
                <c:pt idx="1332">
                  <c:v>26.64</c:v>
                </c:pt>
                <c:pt idx="1333">
                  <c:v>26.66</c:v>
                </c:pt>
                <c:pt idx="1334">
                  <c:v>26.68</c:v>
                </c:pt>
                <c:pt idx="1335">
                  <c:v>26.7</c:v>
                </c:pt>
                <c:pt idx="1336">
                  <c:v>26.72</c:v>
                </c:pt>
                <c:pt idx="1337">
                  <c:v>26.74</c:v>
                </c:pt>
                <c:pt idx="1338">
                  <c:v>26.76</c:v>
                </c:pt>
                <c:pt idx="1339">
                  <c:v>26.78</c:v>
                </c:pt>
                <c:pt idx="1340">
                  <c:v>26.8</c:v>
                </c:pt>
                <c:pt idx="1341">
                  <c:v>26.82</c:v>
                </c:pt>
                <c:pt idx="1342">
                  <c:v>26.84</c:v>
                </c:pt>
                <c:pt idx="1343">
                  <c:v>26.86</c:v>
                </c:pt>
                <c:pt idx="1344">
                  <c:v>26.88</c:v>
                </c:pt>
                <c:pt idx="1345">
                  <c:v>26.9</c:v>
                </c:pt>
                <c:pt idx="1346">
                  <c:v>26.92</c:v>
                </c:pt>
                <c:pt idx="1347">
                  <c:v>26.94</c:v>
                </c:pt>
                <c:pt idx="1348">
                  <c:v>26.96</c:v>
                </c:pt>
                <c:pt idx="1349">
                  <c:v>26.98</c:v>
                </c:pt>
                <c:pt idx="1350">
                  <c:v>27</c:v>
                </c:pt>
                <c:pt idx="1351">
                  <c:v>27.02</c:v>
                </c:pt>
                <c:pt idx="1352">
                  <c:v>27.04</c:v>
                </c:pt>
                <c:pt idx="1353">
                  <c:v>27.06</c:v>
                </c:pt>
                <c:pt idx="1354">
                  <c:v>27.08</c:v>
                </c:pt>
                <c:pt idx="1355">
                  <c:v>27.1</c:v>
                </c:pt>
                <c:pt idx="1356">
                  <c:v>27.12</c:v>
                </c:pt>
                <c:pt idx="1357">
                  <c:v>27.14</c:v>
                </c:pt>
                <c:pt idx="1358">
                  <c:v>27.16</c:v>
                </c:pt>
                <c:pt idx="1359">
                  <c:v>27.18</c:v>
                </c:pt>
                <c:pt idx="1360">
                  <c:v>27.2</c:v>
                </c:pt>
                <c:pt idx="1361">
                  <c:v>27.22</c:v>
                </c:pt>
                <c:pt idx="1362">
                  <c:v>27.24</c:v>
                </c:pt>
                <c:pt idx="1363">
                  <c:v>27.26</c:v>
                </c:pt>
                <c:pt idx="1364">
                  <c:v>27.28</c:v>
                </c:pt>
                <c:pt idx="1365">
                  <c:v>27.3</c:v>
                </c:pt>
                <c:pt idx="1366">
                  <c:v>27.32</c:v>
                </c:pt>
                <c:pt idx="1367">
                  <c:v>27.34</c:v>
                </c:pt>
                <c:pt idx="1368">
                  <c:v>27.36</c:v>
                </c:pt>
                <c:pt idx="1369">
                  <c:v>27.38</c:v>
                </c:pt>
                <c:pt idx="1370">
                  <c:v>27.4</c:v>
                </c:pt>
                <c:pt idx="1371">
                  <c:v>27.42</c:v>
                </c:pt>
                <c:pt idx="1372">
                  <c:v>27.44</c:v>
                </c:pt>
                <c:pt idx="1373">
                  <c:v>27.46</c:v>
                </c:pt>
                <c:pt idx="1374">
                  <c:v>27.48</c:v>
                </c:pt>
                <c:pt idx="1375">
                  <c:v>27.5</c:v>
                </c:pt>
                <c:pt idx="1376">
                  <c:v>27.52</c:v>
                </c:pt>
                <c:pt idx="1377">
                  <c:v>27.54</c:v>
                </c:pt>
                <c:pt idx="1378">
                  <c:v>27.56</c:v>
                </c:pt>
                <c:pt idx="1379">
                  <c:v>27.58</c:v>
                </c:pt>
                <c:pt idx="1380">
                  <c:v>27.6</c:v>
                </c:pt>
                <c:pt idx="1381">
                  <c:v>27.62</c:v>
                </c:pt>
                <c:pt idx="1382">
                  <c:v>27.64</c:v>
                </c:pt>
                <c:pt idx="1383">
                  <c:v>27.66</c:v>
                </c:pt>
                <c:pt idx="1384">
                  <c:v>27.68</c:v>
                </c:pt>
                <c:pt idx="1385">
                  <c:v>27.7</c:v>
                </c:pt>
                <c:pt idx="1386">
                  <c:v>27.72</c:v>
                </c:pt>
                <c:pt idx="1387">
                  <c:v>27.74</c:v>
                </c:pt>
                <c:pt idx="1388">
                  <c:v>27.76</c:v>
                </c:pt>
                <c:pt idx="1389">
                  <c:v>27.78</c:v>
                </c:pt>
                <c:pt idx="1390">
                  <c:v>27.8</c:v>
                </c:pt>
                <c:pt idx="1391">
                  <c:v>27.82</c:v>
                </c:pt>
                <c:pt idx="1392">
                  <c:v>27.84</c:v>
                </c:pt>
                <c:pt idx="1393">
                  <c:v>27.86</c:v>
                </c:pt>
                <c:pt idx="1394">
                  <c:v>27.88</c:v>
                </c:pt>
                <c:pt idx="1395">
                  <c:v>27.9</c:v>
                </c:pt>
                <c:pt idx="1396">
                  <c:v>27.92</c:v>
                </c:pt>
                <c:pt idx="1397">
                  <c:v>27.94</c:v>
                </c:pt>
                <c:pt idx="1398">
                  <c:v>27.96</c:v>
                </c:pt>
                <c:pt idx="1399">
                  <c:v>27.98</c:v>
                </c:pt>
                <c:pt idx="1400">
                  <c:v>28</c:v>
                </c:pt>
                <c:pt idx="1401">
                  <c:v>28.02</c:v>
                </c:pt>
                <c:pt idx="1402">
                  <c:v>28.04</c:v>
                </c:pt>
                <c:pt idx="1403">
                  <c:v>28.06</c:v>
                </c:pt>
                <c:pt idx="1404">
                  <c:v>28.08</c:v>
                </c:pt>
                <c:pt idx="1405">
                  <c:v>28.1</c:v>
                </c:pt>
                <c:pt idx="1406">
                  <c:v>28.12</c:v>
                </c:pt>
                <c:pt idx="1407">
                  <c:v>28.14</c:v>
                </c:pt>
                <c:pt idx="1408">
                  <c:v>28.16</c:v>
                </c:pt>
                <c:pt idx="1409">
                  <c:v>28.18</c:v>
                </c:pt>
                <c:pt idx="1410">
                  <c:v>28.2</c:v>
                </c:pt>
                <c:pt idx="1411">
                  <c:v>28.22</c:v>
                </c:pt>
                <c:pt idx="1412">
                  <c:v>28.24</c:v>
                </c:pt>
                <c:pt idx="1413">
                  <c:v>28.26</c:v>
                </c:pt>
                <c:pt idx="1414">
                  <c:v>28.28</c:v>
                </c:pt>
                <c:pt idx="1415">
                  <c:v>28.3</c:v>
                </c:pt>
                <c:pt idx="1416">
                  <c:v>28.32</c:v>
                </c:pt>
                <c:pt idx="1417">
                  <c:v>28.34</c:v>
                </c:pt>
                <c:pt idx="1418">
                  <c:v>28.36</c:v>
                </c:pt>
                <c:pt idx="1419">
                  <c:v>28.38</c:v>
                </c:pt>
                <c:pt idx="1420">
                  <c:v>28.4</c:v>
                </c:pt>
                <c:pt idx="1421">
                  <c:v>28.42</c:v>
                </c:pt>
                <c:pt idx="1422">
                  <c:v>28.44</c:v>
                </c:pt>
                <c:pt idx="1423">
                  <c:v>28.46</c:v>
                </c:pt>
                <c:pt idx="1424">
                  <c:v>28.48</c:v>
                </c:pt>
                <c:pt idx="1425">
                  <c:v>28.5</c:v>
                </c:pt>
                <c:pt idx="1426">
                  <c:v>28.52</c:v>
                </c:pt>
                <c:pt idx="1427">
                  <c:v>28.54</c:v>
                </c:pt>
                <c:pt idx="1428">
                  <c:v>28.56</c:v>
                </c:pt>
                <c:pt idx="1429">
                  <c:v>28.58</c:v>
                </c:pt>
                <c:pt idx="1430">
                  <c:v>28.6</c:v>
                </c:pt>
                <c:pt idx="1431">
                  <c:v>28.62</c:v>
                </c:pt>
                <c:pt idx="1432">
                  <c:v>28.64</c:v>
                </c:pt>
                <c:pt idx="1433">
                  <c:v>28.66</c:v>
                </c:pt>
                <c:pt idx="1434">
                  <c:v>28.68</c:v>
                </c:pt>
                <c:pt idx="1435">
                  <c:v>28.7</c:v>
                </c:pt>
                <c:pt idx="1436">
                  <c:v>28.72</c:v>
                </c:pt>
                <c:pt idx="1437">
                  <c:v>28.74</c:v>
                </c:pt>
                <c:pt idx="1438">
                  <c:v>28.76</c:v>
                </c:pt>
                <c:pt idx="1439">
                  <c:v>28.78</c:v>
                </c:pt>
                <c:pt idx="1440">
                  <c:v>28.8</c:v>
                </c:pt>
                <c:pt idx="1441">
                  <c:v>28.82</c:v>
                </c:pt>
                <c:pt idx="1442">
                  <c:v>28.84</c:v>
                </c:pt>
                <c:pt idx="1443">
                  <c:v>28.86</c:v>
                </c:pt>
                <c:pt idx="1444">
                  <c:v>28.88</c:v>
                </c:pt>
                <c:pt idx="1445">
                  <c:v>28.9</c:v>
                </c:pt>
                <c:pt idx="1446">
                  <c:v>28.92</c:v>
                </c:pt>
                <c:pt idx="1447">
                  <c:v>28.94</c:v>
                </c:pt>
                <c:pt idx="1448">
                  <c:v>28.96</c:v>
                </c:pt>
                <c:pt idx="1449">
                  <c:v>28.98</c:v>
                </c:pt>
                <c:pt idx="1450">
                  <c:v>29</c:v>
                </c:pt>
                <c:pt idx="1451">
                  <c:v>29.02</c:v>
                </c:pt>
                <c:pt idx="1452">
                  <c:v>29.04</c:v>
                </c:pt>
                <c:pt idx="1453">
                  <c:v>29.06</c:v>
                </c:pt>
                <c:pt idx="1454">
                  <c:v>29.08</c:v>
                </c:pt>
                <c:pt idx="1455">
                  <c:v>29.1</c:v>
                </c:pt>
                <c:pt idx="1456">
                  <c:v>29.12</c:v>
                </c:pt>
                <c:pt idx="1457">
                  <c:v>29.14</c:v>
                </c:pt>
                <c:pt idx="1458">
                  <c:v>29.16</c:v>
                </c:pt>
                <c:pt idx="1459">
                  <c:v>29.18</c:v>
                </c:pt>
                <c:pt idx="1460">
                  <c:v>29.2</c:v>
                </c:pt>
                <c:pt idx="1461">
                  <c:v>29.22</c:v>
                </c:pt>
                <c:pt idx="1462">
                  <c:v>29.24</c:v>
                </c:pt>
                <c:pt idx="1463">
                  <c:v>29.26</c:v>
                </c:pt>
                <c:pt idx="1464">
                  <c:v>29.28</c:v>
                </c:pt>
                <c:pt idx="1465">
                  <c:v>29.3</c:v>
                </c:pt>
                <c:pt idx="1466">
                  <c:v>29.32</c:v>
                </c:pt>
                <c:pt idx="1467">
                  <c:v>29.34</c:v>
                </c:pt>
                <c:pt idx="1468">
                  <c:v>29.36</c:v>
                </c:pt>
                <c:pt idx="1469">
                  <c:v>29.38</c:v>
                </c:pt>
                <c:pt idx="1470">
                  <c:v>29.4</c:v>
                </c:pt>
                <c:pt idx="1471">
                  <c:v>29.42</c:v>
                </c:pt>
                <c:pt idx="1472">
                  <c:v>29.44</c:v>
                </c:pt>
                <c:pt idx="1473">
                  <c:v>29.46</c:v>
                </c:pt>
                <c:pt idx="1474">
                  <c:v>29.48</c:v>
                </c:pt>
                <c:pt idx="1475">
                  <c:v>29.5</c:v>
                </c:pt>
                <c:pt idx="1476">
                  <c:v>29.52</c:v>
                </c:pt>
                <c:pt idx="1477">
                  <c:v>29.54</c:v>
                </c:pt>
                <c:pt idx="1478">
                  <c:v>29.56</c:v>
                </c:pt>
                <c:pt idx="1479">
                  <c:v>29.58</c:v>
                </c:pt>
                <c:pt idx="1480">
                  <c:v>29.6</c:v>
                </c:pt>
                <c:pt idx="1481">
                  <c:v>29.62</c:v>
                </c:pt>
                <c:pt idx="1482">
                  <c:v>29.64</c:v>
                </c:pt>
                <c:pt idx="1483">
                  <c:v>29.66</c:v>
                </c:pt>
                <c:pt idx="1484">
                  <c:v>29.68</c:v>
                </c:pt>
                <c:pt idx="1485">
                  <c:v>29.7</c:v>
                </c:pt>
                <c:pt idx="1486">
                  <c:v>29.72</c:v>
                </c:pt>
                <c:pt idx="1487">
                  <c:v>29.74</c:v>
                </c:pt>
                <c:pt idx="1488">
                  <c:v>29.76</c:v>
                </c:pt>
                <c:pt idx="1489">
                  <c:v>29.78</c:v>
                </c:pt>
                <c:pt idx="1490">
                  <c:v>29.8</c:v>
                </c:pt>
                <c:pt idx="1491">
                  <c:v>29.82</c:v>
                </c:pt>
                <c:pt idx="1492">
                  <c:v>29.84</c:v>
                </c:pt>
                <c:pt idx="1493">
                  <c:v>29.86</c:v>
                </c:pt>
                <c:pt idx="1494">
                  <c:v>29.88</c:v>
                </c:pt>
                <c:pt idx="1495">
                  <c:v>29.9</c:v>
                </c:pt>
                <c:pt idx="1496">
                  <c:v>29.92</c:v>
                </c:pt>
                <c:pt idx="1497">
                  <c:v>29.94</c:v>
                </c:pt>
                <c:pt idx="1498">
                  <c:v>29.96</c:v>
                </c:pt>
                <c:pt idx="1499">
                  <c:v>29.98</c:v>
                </c:pt>
                <c:pt idx="1500">
                  <c:v>30</c:v>
                </c:pt>
                <c:pt idx="1501">
                  <c:v>30.02</c:v>
                </c:pt>
                <c:pt idx="1502">
                  <c:v>30.04</c:v>
                </c:pt>
                <c:pt idx="1503">
                  <c:v>30.06</c:v>
                </c:pt>
                <c:pt idx="1504">
                  <c:v>30.08</c:v>
                </c:pt>
                <c:pt idx="1505">
                  <c:v>30.1</c:v>
                </c:pt>
                <c:pt idx="1506">
                  <c:v>30.12</c:v>
                </c:pt>
                <c:pt idx="1507">
                  <c:v>30.14</c:v>
                </c:pt>
                <c:pt idx="1508">
                  <c:v>30.16</c:v>
                </c:pt>
                <c:pt idx="1509">
                  <c:v>30.18</c:v>
                </c:pt>
                <c:pt idx="1510">
                  <c:v>30.2</c:v>
                </c:pt>
                <c:pt idx="1511">
                  <c:v>30.22</c:v>
                </c:pt>
                <c:pt idx="1512">
                  <c:v>30.24</c:v>
                </c:pt>
                <c:pt idx="1513">
                  <c:v>30.26</c:v>
                </c:pt>
                <c:pt idx="1514">
                  <c:v>30.28</c:v>
                </c:pt>
                <c:pt idx="1515">
                  <c:v>30.3</c:v>
                </c:pt>
                <c:pt idx="1516">
                  <c:v>30.32</c:v>
                </c:pt>
                <c:pt idx="1517">
                  <c:v>30.34</c:v>
                </c:pt>
                <c:pt idx="1518">
                  <c:v>30.36</c:v>
                </c:pt>
                <c:pt idx="1519">
                  <c:v>30.38</c:v>
                </c:pt>
                <c:pt idx="1520">
                  <c:v>30.4</c:v>
                </c:pt>
                <c:pt idx="1521">
                  <c:v>30.42</c:v>
                </c:pt>
                <c:pt idx="1522">
                  <c:v>30.44</c:v>
                </c:pt>
                <c:pt idx="1523">
                  <c:v>30.46</c:v>
                </c:pt>
                <c:pt idx="1524">
                  <c:v>30.48</c:v>
                </c:pt>
                <c:pt idx="1525">
                  <c:v>30.5</c:v>
                </c:pt>
                <c:pt idx="1526">
                  <c:v>30.52</c:v>
                </c:pt>
                <c:pt idx="1527">
                  <c:v>30.54</c:v>
                </c:pt>
                <c:pt idx="1528">
                  <c:v>30.56</c:v>
                </c:pt>
                <c:pt idx="1529">
                  <c:v>30.58</c:v>
                </c:pt>
                <c:pt idx="1530">
                  <c:v>30.6</c:v>
                </c:pt>
                <c:pt idx="1531">
                  <c:v>30.62</c:v>
                </c:pt>
                <c:pt idx="1532">
                  <c:v>30.64</c:v>
                </c:pt>
                <c:pt idx="1533">
                  <c:v>30.66</c:v>
                </c:pt>
                <c:pt idx="1534">
                  <c:v>30.68</c:v>
                </c:pt>
                <c:pt idx="1535">
                  <c:v>30.7</c:v>
                </c:pt>
                <c:pt idx="1536">
                  <c:v>30.72</c:v>
                </c:pt>
                <c:pt idx="1537">
                  <c:v>30.74</c:v>
                </c:pt>
                <c:pt idx="1538">
                  <c:v>30.76</c:v>
                </c:pt>
                <c:pt idx="1539">
                  <c:v>30.78</c:v>
                </c:pt>
                <c:pt idx="1540">
                  <c:v>30.8</c:v>
                </c:pt>
                <c:pt idx="1541">
                  <c:v>30.82</c:v>
                </c:pt>
                <c:pt idx="1542">
                  <c:v>30.84</c:v>
                </c:pt>
                <c:pt idx="1543">
                  <c:v>30.86</c:v>
                </c:pt>
                <c:pt idx="1544">
                  <c:v>30.88</c:v>
                </c:pt>
                <c:pt idx="1545">
                  <c:v>30.9</c:v>
                </c:pt>
                <c:pt idx="1546">
                  <c:v>30.92</c:v>
                </c:pt>
                <c:pt idx="1547">
                  <c:v>30.94</c:v>
                </c:pt>
                <c:pt idx="1548">
                  <c:v>30.96</c:v>
                </c:pt>
                <c:pt idx="1549">
                  <c:v>30.98</c:v>
                </c:pt>
                <c:pt idx="1550">
                  <c:v>31</c:v>
                </c:pt>
                <c:pt idx="1551">
                  <c:v>31.02</c:v>
                </c:pt>
                <c:pt idx="1552">
                  <c:v>31.04</c:v>
                </c:pt>
                <c:pt idx="1553">
                  <c:v>31.06</c:v>
                </c:pt>
                <c:pt idx="1554">
                  <c:v>31.08</c:v>
                </c:pt>
                <c:pt idx="1555">
                  <c:v>31.1</c:v>
                </c:pt>
                <c:pt idx="1556">
                  <c:v>31.12</c:v>
                </c:pt>
                <c:pt idx="1557">
                  <c:v>31.14</c:v>
                </c:pt>
                <c:pt idx="1558">
                  <c:v>31.16</c:v>
                </c:pt>
                <c:pt idx="1559">
                  <c:v>31.18</c:v>
                </c:pt>
                <c:pt idx="1560">
                  <c:v>31.2</c:v>
                </c:pt>
                <c:pt idx="1561">
                  <c:v>31.22</c:v>
                </c:pt>
                <c:pt idx="1562">
                  <c:v>31.24</c:v>
                </c:pt>
                <c:pt idx="1563">
                  <c:v>31.26</c:v>
                </c:pt>
                <c:pt idx="1564">
                  <c:v>31.28</c:v>
                </c:pt>
                <c:pt idx="1565">
                  <c:v>31.3</c:v>
                </c:pt>
                <c:pt idx="1566">
                  <c:v>31.32</c:v>
                </c:pt>
                <c:pt idx="1567">
                  <c:v>31.34</c:v>
                </c:pt>
                <c:pt idx="1568">
                  <c:v>31.36</c:v>
                </c:pt>
                <c:pt idx="1569">
                  <c:v>31.38</c:v>
                </c:pt>
                <c:pt idx="1570">
                  <c:v>31.4</c:v>
                </c:pt>
                <c:pt idx="1571">
                  <c:v>31.42</c:v>
                </c:pt>
                <c:pt idx="1572">
                  <c:v>31.44</c:v>
                </c:pt>
                <c:pt idx="1573">
                  <c:v>31.46</c:v>
                </c:pt>
                <c:pt idx="1574">
                  <c:v>31.48</c:v>
                </c:pt>
                <c:pt idx="1575">
                  <c:v>31.5</c:v>
                </c:pt>
                <c:pt idx="1576">
                  <c:v>31.52</c:v>
                </c:pt>
                <c:pt idx="1577">
                  <c:v>31.54</c:v>
                </c:pt>
                <c:pt idx="1578">
                  <c:v>31.56</c:v>
                </c:pt>
                <c:pt idx="1579">
                  <c:v>31.58</c:v>
                </c:pt>
                <c:pt idx="1580">
                  <c:v>31.6</c:v>
                </c:pt>
                <c:pt idx="1581">
                  <c:v>31.62</c:v>
                </c:pt>
                <c:pt idx="1582">
                  <c:v>31.64</c:v>
                </c:pt>
                <c:pt idx="1583">
                  <c:v>31.66</c:v>
                </c:pt>
                <c:pt idx="1584">
                  <c:v>31.68</c:v>
                </c:pt>
                <c:pt idx="1585">
                  <c:v>31.7</c:v>
                </c:pt>
                <c:pt idx="1586">
                  <c:v>31.72</c:v>
                </c:pt>
                <c:pt idx="1587">
                  <c:v>31.74</c:v>
                </c:pt>
                <c:pt idx="1588">
                  <c:v>31.76</c:v>
                </c:pt>
                <c:pt idx="1589">
                  <c:v>31.78</c:v>
                </c:pt>
                <c:pt idx="1590">
                  <c:v>31.8</c:v>
                </c:pt>
                <c:pt idx="1591">
                  <c:v>31.82</c:v>
                </c:pt>
                <c:pt idx="1592">
                  <c:v>31.84</c:v>
                </c:pt>
                <c:pt idx="1593">
                  <c:v>31.86</c:v>
                </c:pt>
                <c:pt idx="1594">
                  <c:v>31.88</c:v>
                </c:pt>
                <c:pt idx="1595">
                  <c:v>31.9</c:v>
                </c:pt>
                <c:pt idx="1596">
                  <c:v>31.92</c:v>
                </c:pt>
                <c:pt idx="1597">
                  <c:v>31.94</c:v>
                </c:pt>
                <c:pt idx="1598">
                  <c:v>31.96</c:v>
                </c:pt>
                <c:pt idx="1599">
                  <c:v>31.98</c:v>
                </c:pt>
                <c:pt idx="1600">
                  <c:v>32</c:v>
                </c:pt>
                <c:pt idx="1601">
                  <c:v>32.020000000000003</c:v>
                </c:pt>
                <c:pt idx="1602">
                  <c:v>32.04</c:v>
                </c:pt>
                <c:pt idx="1603">
                  <c:v>32.06</c:v>
                </c:pt>
                <c:pt idx="1604">
                  <c:v>32.08</c:v>
                </c:pt>
                <c:pt idx="1605">
                  <c:v>32.1</c:v>
                </c:pt>
                <c:pt idx="1606">
                  <c:v>32.119999999999997</c:v>
                </c:pt>
                <c:pt idx="1607">
                  <c:v>32.14</c:v>
                </c:pt>
                <c:pt idx="1608">
                  <c:v>32.159999999999997</c:v>
                </c:pt>
                <c:pt idx="1609">
                  <c:v>32.18</c:v>
                </c:pt>
                <c:pt idx="1610">
                  <c:v>32.200000000000003</c:v>
                </c:pt>
                <c:pt idx="1611">
                  <c:v>32.22</c:v>
                </c:pt>
                <c:pt idx="1612">
                  <c:v>32.24</c:v>
                </c:pt>
                <c:pt idx="1613">
                  <c:v>32.26</c:v>
                </c:pt>
                <c:pt idx="1614">
                  <c:v>32.28</c:v>
                </c:pt>
                <c:pt idx="1615">
                  <c:v>32.299999999999997</c:v>
                </c:pt>
                <c:pt idx="1616">
                  <c:v>32.32</c:v>
                </c:pt>
                <c:pt idx="1617">
                  <c:v>32.340000000000003</c:v>
                </c:pt>
                <c:pt idx="1618">
                  <c:v>32.36</c:v>
                </c:pt>
                <c:pt idx="1619">
                  <c:v>32.380000000000003</c:v>
                </c:pt>
                <c:pt idx="1620">
                  <c:v>32.4</c:v>
                </c:pt>
                <c:pt idx="1621">
                  <c:v>32.42</c:v>
                </c:pt>
                <c:pt idx="1622">
                  <c:v>32.44</c:v>
                </c:pt>
                <c:pt idx="1623">
                  <c:v>32.46</c:v>
                </c:pt>
                <c:pt idx="1624">
                  <c:v>32.479999999999997</c:v>
                </c:pt>
                <c:pt idx="1625">
                  <c:v>32.5</c:v>
                </c:pt>
                <c:pt idx="1626">
                  <c:v>32.520000000000003</c:v>
                </c:pt>
                <c:pt idx="1627">
                  <c:v>32.54</c:v>
                </c:pt>
                <c:pt idx="1628">
                  <c:v>32.56</c:v>
                </c:pt>
                <c:pt idx="1629">
                  <c:v>32.58</c:v>
                </c:pt>
                <c:pt idx="1630">
                  <c:v>32.6</c:v>
                </c:pt>
                <c:pt idx="1631">
                  <c:v>32.619999999999997</c:v>
                </c:pt>
                <c:pt idx="1632">
                  <c:v>32.64</c:v>
                </c:pt>
                <c:pt idx="1633">
                  <c:v>32.659999999999997</c:v>
                </c:pt>
                <c:pt idx="1634">
                  <c:v>32.68</c:v>
                </c:pt>
                <c:pt idx="1635">
                  <c:v>32.700000000000003</c:v>
                </c:pt>
                <c:pt idx="1636">
                  <c:v>32.72</c:v>
                </c:pt>
                <c:pt idx="1637">
                  <c:v>32.74</c:v>
                </c:pt>
                <c:pt idx="1638">
                  <c:v>32.76</c:v>
                </c:pt>
                <c:pt idx="1639">
                  <c:v>32.78</c:v>
                </c:pt>
                <c:pt idx="1640">
                  <c:v>32.799999999999997</c:v>
                </c:pt>
                <c:pt idx="1641">
                  <c:v>32.82</c:v>
                </c:pt>
                <c:pt idx="1642">
                  <c:v>32.840000000000003</c:v>
                </c:pt>
                <c:pt idx="1643">
                  <c:v>32.86</c:v>
                </c:pt>
                <c:pt idx="1644">
                  <c:v>32.880000000000003</c:v>
                </c:pt>
                <c:pt idx="1645">
                  <c:v>32.9</c:v>
                </c:pt>
                <c:pt idx="1646">
                  <c:v>32.92</c:v>
                </c:pt>
                <c:pt idx="1647">
                  <c:v>32.94</c:v>
                </c:pt>
                <c:pt idx="1648">
                  <c:v>32.96</c:v>
                </c:pt>
                <c:pt idx="1649">
                  <c:v>32.979999999999997</c:v>
                </c:pt>
                <c:pt idx="1650">
                  <c:v>33</c:v>
                </c:pt>
                <c:pt idx="1651">
                  <c:v>33.020000000000003</c:v>
                </c:pt>
                <c:pt idx="1652">
                  <c:v>33.04</c:v>
                </c:pt>
                <c:pt idx="1653">
                  <c:v>33.06</c:v>
                </c:pt>
                <c:pt idx="1654">
                  <c:v>33.08</c:v>
                </c:pt>
                <c:pt idx="1655">
                  <c:v>33.1</c:v>
                </c:pt>
                <c:pt idx="1656">
                  <c:v>33.119999999999997</c:v>
                </c:pt>
                <c:pt idx="1657">
                  <c:v>33.14</c:v>
                </c:pt>
                <c:pt idx="1658">
                  <c:v>33.159999999999997</c:v>
                </c:pt>
                <c:pt idx="1659">
                  <c:v>33.18</c:v>
                </c:pt>
                <c:pt idx="1660">
                  <c:v>33.200000000000003</c:v>
                </c:pt>
                <c:pt idx="1661">
                  <c:v>33.22</c:v>
                </c:pt>
                <c:pt idx="1662">
                  <c:v>33.24</c:v>
                </c:pt>
                <c:pt idx="1663">
                  <c:v>33.26</c:v>
                </c:pt>
                <c:pt idx="1664">
                  <c:v>33.28</c:v>
                </c:pt>
                <c:pt idx="1665">
                  <c:v>33.299999999999997</c:v>
                </c:pt>
                <c:pt idx="1666">
                  <c:v>33.32</c:v>
                </c:pt>
                <c:pt idx="1667">
                  <c:v>33.340000000000003</c:v>
                </c:pt>
                <c:pt idx="1668">
                  <c:v>33.36</c:v>
                </c:pt>
                <c:pt idx="1669">
                  <c:v>33.380000000000003</c:v>
                </c:pt>
                <c:pt idx="1670">
                  <c:v>33.4</c:v>
                </c:pt>
                <c:pt idx="1671">
                  <c:v>33.42</c:v>
                </c:pt>
                <c:pt idx="1672">
                  <c:v>33.44</c:v>
                </c:pt>
                <c:pt idx="1673">
                  <c:v>33.46</c:v>
                </c:pt>
                <c:pt idx="1674">
                  <c:v>33.479999999999997</c:v>
                </c:pt>
                <c:pt idx="1675">
                  <c:v>33.5</c:v>
                </c:pt>
                <c:pt idx="1676">
                  <c:v>33.520000000000003</c:v>
                </c:pt>
                <c:pt idx="1677">
                  <c:v>33.54</c:v>
                </c:pt>
                <c:pt idx="1678">
                  <c:v>33.56</c:v>
                </c:pt>
                <c:pt idx="1679">
                  <c:v>33.58</c:v>
                </c:pt>
                <c:pt idx="1680">
                  <c:v>33.6</c:v>
                </c:pt>
                <c:pt idx="1681">
                  <c:v>33.619999999999997</c:v>
                </c:pt>
                <c:pt idx="1682">
                  <c:v>33.64</c:v>
                </c:pt>
                <c:pt idx="1683">
                  <c:v>33.659999999999997</c:v>
                </c:pt>
                <c:pt idx="1684">
                  <c:v>33.68</c:v>
                </c:pt>
                <c:pt idx="1685">
                  <c:v>33.700000000000003</c:v>
                </c:pt>
                <c:pt idx="1686">
                  <c:v>33.72</c:v>
                </c:pt>
                <c:pt idx="1687">
                  <c:v>33.74</c:v>
                </c:pt>
                <c:pt idx="1688">
                  <c:v>33.76</c:v>
                </c:pt>
                <c:pt idx="1689">
                  <c:v>33.78</c:v>
                </c:pt>
                <c:pt idx="1690">
                  <c:v>33.799999999999997</c:v>
                </c:pt>
                <c:pt idx="1691">
                  <c:v>33.82</c:v>
                </c:pt>
                <c:pt idx="1692">
                  <c:v>33.840000000000003</c:v>
                </c:pt>
                <c:pt idx="1693">
                  <c:v>33.86</c:v>
                </c:pt>
                <c:pt idx="1694">
                  <c:v>33.880000000000003</c:v>
                </c:pt>
                <c:pt idx="1695">
                  <c:v>33.9</c:v>
                </c:pt>
                <c:pt idx="1696">
                  <c:v>33.92</c:v>
                </c:pt>
                <c:pt idx="1697">
                  <c:v>33.94</c:v>
                </c:pt>
                <c:pt idx="1698">
                  <c:v>33.96</c:v>
                </c:pt>
                <c:pt idx="1699">
                  <c:v>33.979999999999997</c:v>
                </c:pt>
                <c:pt idx="1700">
                  <c:v>34</c:v>
                </c:pt>
                <c:pt idx="1701">
                  <c:v>34.020000000000003</c:v>
                </c:pt>
                <c:pt idx="1702">
                  <c:v>34.04</c:v>
                </c:pt>
                <c:pt idx="1703">
                  <c:v>34.06</c:v>
                </c:pt>
                <c:pt idx="1704">
                  <c:v>34.08</c:v>
                </c:pt>
                <c:pt idx="1705">
                  <c:v>34.1</c:v>
                </c:pt>
                <c:pt idx="1706">
                  <c:v>34.119999999999997</c:v>
                </c:pt>
                <c:pt idx="1707">
                  <c:v>34.14</c:v>
                </c:pt>
                <c:pt idx="1708">
                  <c:v>34.159999999999997</c:v>
                </c:pt>
                <c:pt idx="1709">
                  <c:v>34.18</c:v>
                </c:pt>
                <c:pt idx="1710">
                  <c:v>34.200000000000003</c:v>
                </c:pt>
                <c:pt idx="1711">
                  <c:v>34.22</c:v>
                </c:pt>
                <c:pt idx="1712">
                  <c:v>34.24</c:v>
                </c:pt>
                <c:pt idx="1713">
                  <c:v>34.26</c:v>
                </c:pt>
                <c:pt idx="1714">
                  <c:v>34.28</c:v>
                </c:pt>
                <c:pt idx="1715">
                  <c:v>34.299999999999997</c:v>
                </c:pt>
                <c:pt idx="1716">
                  <c:v>34.32</c:v>
                </c:pt>
                <c:pt idx="1717">
                  <c:v>34.340000000000003</c:v>
                </c:pt>
                <c:pt idx="1718">
                  <c:v>34.36</c:v>
                </c:pt>
                <c:pt idx="1719">
                  <c:v>34.380000000000003</c:v>
                </c:pt>
                <c:pt idx="1720">
                  <c:v>34.4</c:v>
                </c:pt>
                <c:pt idx="1721">
                  <c:v>34.42</c:v>
                </c:pt>
                <c:pt idx="1722">
                  <c:v>34.44</c:v>
                </c:pt>
                <c:pt idx="1723">
                  <c:v>34.46</c:v>
                </c:pt>
                <c:pt idx="1724">
                  <c:v>34.479999999999997</c:v>
                </c:pt>
                <c:pt idx="1725">
                  <c:v>34.5</c:v>
                </c:pt>
                <c:pt idx="1726">
                  <c:v>34.520000000000003</c:v>
                </c:pt>
                <c:pt idx="1727">
                  <c:v>34.54</c:v>
                </c:pt>
                <c:pt idx="1728">
                  <c:v>34.56</c:v>
                </c:pt>
                <c:pt idx="1729">
                  <c:v>34.58</c:v>
                </c:pt>
                <c:pt idx="1730">
                  <c:v>34.6</c:v>
                </c:pt>
                <c:pt idx="1731">
                  <c:v>34.619999999999997</c:v>
                </c:pt>
                <c:pt idx="1732">
                  <c:v>34.64</c:v>
                </c:pt>
                <c:pt idx="1733">
                  <c:v>34.659999999999997</c:v>
                </c:pt>
                <c:pt idx="1734">
                  <c:v>34.68</c:v>
                </c:pt>
                <c:pt idx="1735">
                  <c:v>34.700000000000003</c:v>
                </c:pt>
                <c:pt idx="1736">
                  <c:v>34.72</c:v>
                </c:pt>
                <c:pt idx="1737">
                  <c:v>34.74</c:v>
                </c:pt>
                <c:pt idx="1738">
                  <c:v>34.76</c:v>
                </c:pt>
                <c:pt idx="1739">
                  <c:v>34.78</c:v>
                </c:pt>
                <c:pt idx="1740">
                  <c:v>34.799999999999997</c:v>
                </c:pt>
                <c:pt idx="1741">
                  <c:v>34.82</c:v>
                </c:pt>
                <c:pt idx="1742">
                  <c:v>34.840000000000003</c:v>
                </c:pt>
                <c:pt idx="1743">
                  <c:v>34.86</c:v>
                </c:pt>
                <c:pt idx="1744">
                  <c:v>34.880000000000003</c:v>
                </c:pt>
                <c:pt idx="1745">
                  <c:v>34.9</c:v>
                </c:pt>
                <c:pt idx="1746">
                  <c:v>34.92</c:v>
                </c:pt>
                <c:pt idx="1747">
                  <c:v>34.94</c:v>
                </c:pt>
                <c:pt idx="1748">
                  <c:v>34.96</c:v>
                </c:pt>
                <c:pt idx="1749">
                  <c:v>34.979999999999997</c:v>
                </c:pt>
                <c:pt idx="1750">
                  <c:v>35</c:v>
                </c:pt>
                <c:pt idx="1751">
                  <c:v>35.020000000000003</c:v>
                </c:pt>
                <c:pt idx="1752">
                  <c:v>35.04</c:v>
                </c:pt>
                <c:pt idx="1753">
                  <c:v>35.06</c:v>
                </c:pt>
                <c:pt idx="1754">
                  <c:v>35.08</c:v>
                </c:pt>
                <c:pt idx="1755">
                  <c:v>35.1</c:v>
                </c:pt>
                <c:pt idx="1756">
                  <c:v>35.119999999999997</c:v>
                </c:pt>
                <c:pt idx="1757">
                  <c:v>35.14</c:v>
                </c:pt>
                <c:pt idx="1758">
                  <c:v>35.159999999999997</c:v>
                </c:pt>
                <c:pt idx="1759">
                  <c:v>35.18</c:v>
                </c:pt>
                <c:pt idx="1760">
                  <c:v>35.200000000000003</c:v>
                </c:pt>
                <c:pt idx="1761">
                  <c:v>35.22</c:v>
                </c:pt>
                <c:pt idx="1762">
                  <c:v>35.24</c:v>
                </c:pt>
                <c:pt idx="1763">
                  <c:v>35.26</c:v>
                </c:pt>
                <c:pt idx="1764">
                  <c:v>35.28</c:v>
                </c:pt>
                <c:pt idx="1765">
                  <c:v>35.299999999999997</c:v>
                </c:pt>
                <c:pt idx="1766">
                  <c:v>35.32</c:v>
                </c:pt>
                <c:pt idx="1767">
                  <c:v>35.340000000000003</c:v>
                </c:pt>
                <c:pt idx="1768">
                  <c:v>35.36</c:v>
                </c:pt>
                <c:pt idx="1769">
                  <c:v>35.380000000000003</c:v>
                </c:pt>
                <c:pt idx="1770">
                  <c:v>35.4</c:v>
                </c:pt>
                <c:pt idx="1771">
                  <c:v>35.42</c:v>
                </c:pt>
                <c:pt idx="1772">
                  <c:v>35.44</c:v>
                </c:pt>
                <c:pt idx="1773">
                  <c:v>35.46</c:v>
                </c:pt>
                <c:pt idx="1774">
                  <c:v>35.479999999999997</c:v>
                </c:pt>
                <c:pt idx="1775">
                  <c:v>35.5</c:v>
                </c:pt>
                <c:pt idx="1776">
                  <c:v>35.520000000000003</c:v>
                </c:pt>
                <c:pt idx="1777">
                  <c:v>35.54</c:v>
                </c:pt>
                <c:pt idx="1778">
                  <c:v>35.56</c:v>
                </c:pt>
                <c:pt idx="1779">
                  <c:v>35.58</c:v>
                </c:pt>
                <c:pt idx="1780">
                  <c:v>35.6</c:v>
                </c:pt>
                <c:pt idx="1781">
                  <c:v>35.619999999999997</c:v>
                </c:pt>
                <c:pt idx="1782">
                  <c:v>35.64</c:v>
                </c:pt>
                <c:pt idx="1783">
                  <c:v>35.659999999999997</c:v>
                </c:pt>
                <c:pt idx="1784">
                  <c:v>35.68</c:v>
                </c:pt>
                <c:pt idx="1785">
                  <c:v>35.700000000000003</c:v>
                </c:pt>
                <c:pt idx="1786">
                  <c:v>35.72</c:v>
                </c:pt>
                <c:pt idx="1787">
                  <c:v>35.74</c:v>
                </c:pt>
                <c:pt idx="1788">
                  <c:v>35.76</c:v>
                </c:pt>
                <c:pt idx="1789">
                  <c:v>35.78</c:v>
                </c:pt>
                <c:pt idx="1790">
                  <c:v>35.799999999999997</c:v>
                </c:pt>
                <c:pt idx="1791">
                  <c:v>35.82</c:v>
                </c:pt>
                <c:pt idx="1792">
                  <c:v>35.840000000000003</c:v>
                </c:pt>
                <c:pt idx="1793">
                  <c:v>35.86</c:v>
                </c:pt>
                <c:pt idx="1794">
                  <c:v>35.880000000000003</c:v>
                </c:pt>
                <c:pt idx="1795">
                  <c:v>35.9</c:v>
                </c:pt>
                <c:pt idx="1796">
                  <c:v>35.92</c:v>
                </c:pt>
                <c:pt idx="1797">
                  <c:v>35.94</c:v>
                </c:pt>
                <c:pt idx="1798">
                  <c:v>35.96</c:v>
                </c:pt>
                <c:pt idx="1799">
                  <c:v>35.979999999999997</c:v>
                </c:pt>
                <c:pt idx="1800">
                  <c:v>36</c:v>
                </c:pt>
                <c:pt idx="1801">
                  <c:v>36.020000000000003</c:v>
                </c:pt>
                <c:pt idx="1802">
                  <c:v>36.04</c:v>
                </c:pt>
                <c:pt idx="1803">
                  <c:v>36.06</c:v>
                </c:pt>
                <c:pt idx="1804">
                  <c:v>36.08</c:v>
                </c:pt>
                <c:pt idx="1805">
                  <c:v>36.1</c:v>
                </c:pt>
                <c:pt idx="1806">
                  <c:v>36.119999999999997</c:v>
                </c:pt>
                <c:pt idx="1807">
                  <c:v>36.14</c:v>
                </c:pt>
                <c:pt idx="1808">
                  <c:v>36.159999999999997</c:v>
                </c:pt>
                <c:pt idx="1809">
                  <c:v>36.18</c:v>
                </c:pt>
                <c:pt idx="1810">
                  <c:v>36.200000000000003</c:v>
                </c:pt>
                <c:pt idx="1811">
                  <c:v>36.22</c:v>
                </c:pt>
                <c:pt idx="1812">
                  <c:v>36.24</c:v>
                </c:pt>
                <c:pt idx="1813">
                  <c:v>36.26</c:v>
                </c:pt>
                <c:pt idx="1814">
                  <c:v>36.28</c:v>
                </c:pt>
                <c:pt idx="1815">
                  <c:v>36.299999999999997</c:v>
                </c:pt>
                <c:pt idx="1816">
                  <c:v>36.32</c:v>
                </c:pt>
                <c:pt idx="1817">
                  <c:v>36.340000000000003</c:v>
                </c:pt>
                <c:pt idx="1818">
                  <c:v>36.36</c:v>
                </c:pt>
                <c:pt idx="1819">
                  <c:v>36.380000000000003</c:v>
                </c:pt>
                <c:pt idx="1820">
                  <c:v>36.4</c:v>
                </c:pt>
                <c:pt idx="1821">
                  <c:v>36.42</c:v>
                </c:pt>
                <c:pt idx="1822">
                  <c:v>36.44</c:v>
                </c:pt>
                <c:pt idx="1823">
                  <c:v>36.46</c:v>
                </c:pt>
                <c:pt idx="1824">
                  <c:v>36.479999999999997</c:v>
                </c:pt>
                <c:pt idx="1825">
                  <c:v>36.5</c:v>
                </c:pt>
                <c:pt idx="1826">
                  <c:v>36.520000000000003</c:v>
                </c:pt>
                <c:pt idx="1827">
                  <c:v>36.54</c:v>
                </c:pt>
                <c:pt idx="1828">
                  <c:v>36.56</c:v>
                </c:pt>
                <c:pt idx="1829">
                  <c:v>36.58</c:v>
                </c:pt>
                <c:pt idx="1830">
                  <c:v>36.6</c:v>
                </c:pt>
                <c:pt idx="1831">
                  <c:v>36.619999999999997</c:v>
                </c:pt>
                <c:pt idx="1832">
                  <c:v>36.64</c:v>
                </c:pt>
                <c:pt idx="1833">
                  <c:v>36.659999999999997</c:v>
                </c:pt>
                <c:pt idx="1834">
                  <c:v>36.68</c:v>
                </c:pt>
                <c:pt idx="1835">
                  <c:v>36.700000000000003</c:v>
                </c:pt>
                <c:pt idx="1836">
                  <c:v>36.72</c:v>
                </c:pt>
                <c:pt idx="1837">
                  <c:v>36.74</c:v>
                </c:pt>
                <c:pt idx="1838">
                  <c:v>36.76</c:v>
                </c:pt>
                <c:pt idx="1839">
                  <c:v>36.78</c:v>
                </c:pt>
                <c:pt idx="1840">
                  <c:v>36.799999999999997</c:v>
                </c:pt>
                <c:pt idx="1841">
                  <c:v>36.82</c:v>
                </c:pt>
                <c:pt idx="1842">
                  <c:v>36.840000000000003</c:v>
                </c:pt>
                <c:pt idx="1843">
                  <c:v>36.86</c:v>
                </c:pt>
                <c:pt idx="1844">
                  <c:v>36.880000000000003</c:v>
                </c:pt>
                <c:pt idx="1845">
                  <c:v>36.9</c:v>
                </c:pt>
                <c:pt idx="1846">
                  <c:v>36.92</c:v>
                </c:pt>
                <c:pt idx="1847">
                  <c:v>36.94</c:v>
                </c:pt>
                <c:pt idx="1848">
                  <c:v>36.96</c:v>
                </c:pt>
                <c:pt idx="1849">
                  <c:v>36.979999999999997</c:v>
                </c:pt>
                <c:pt idx="1850">
                  <c:v>37</c:v>
                </c:pt>
                <c:pt idx="1851">
                  <c:v>37.020000000000003</c:v>
                </c:pt>
                <c:pt idx="1852">
                  <c:v>37.04</c:v>
                </c:pt>
                <c:pt idx="1853">
                  <c:v>37.06</c:v>
                </c:pt>
                <c:pt idx="1854">
                  <c:v>37.08</c:v>
                </c:pt>
                <c:pt idx="1855">
                  <c:v>37.1</c:v>
                </c:pt>
                <c:pt idx="1856">
                  <c:v>37.119999999999997</c:v>
                </c:pt>
                <c:pt idx="1857">
                  <c:v>37.14</c:v>
                </c:pt>
                <c:pt idx="1858">
                  <c:v>37.159999999999997</c:v>
                </c:pt>
                <c:pt idx="1859">
                  <c:v>37.18</c:v>
                </c:pt>
                <c:pt idx="1860">
                  <c:v>37.200000000000003</c:v>
                </c:pt>
                <c:pt idx="1861">
                  <c:v>37.22</c:v>
                </c:pt>
                <c:pt idx="1862">
                  <c:v>37.24</c:v>
                </c:pt>
                <c:pt idx="1863">
                  <c:v>37.26</c:v>
                </c:pt>
                <c:pt idx="1864">
                  <c:v>37.28</c:v>
                </c:pt>
                <c:pt idx="1865">
                  <c:v>37.299999999999997</c:v>
                </c:pt>
                <c:pt idx="1866">
                  <c:v>37.32</c:v>
                </c:pt>
                <c:pt idx="1867">
                  <c:v>37.340000000000003</c:v>
                </c:pt>
                <c:pt idx="1868">
                  <c:v>37.36</c:v>
                </c:pt>
                <c:pt idx="1869">
                  <c:v>37.380000000000003</c:v>
                </c:pt>
                <c:pt idx="1870">
                  <c:v>37.4</c:v>
                </c:pt>
                <c:pt idx="1871">
                  <c:v>37.42</c:v>
                </c:pt>
                <c:pt idx="1872">
                  <c:v>37.44</c:v>
                </c:pt>
                <c:pt idx="1873">
                  <c:v>37.46</c:v>
                </c:pt>
                <c:pt idx="1874">
                  <c:v>37.479999999999997</c:v>
                </c:pt>
                <c:pt idx="1875">
                  <c:v>37.5</c:v>
                </c:pt>
                <c:pt idx="1876">
                  <c:v>37.520000000000003</c:v>
                </c:pt>
                <c:pt idx="1877">
                  <c:v>37.54</c:v>
                </c:pt>
                <c:pt idx="1878">
                  <c:v>37.56</c:v>
                </c:pt>
                <c:pt idx="1879">
                  <c:v>37.58</c:v>
                </c:pt>
                <c:pt idx="1880">
                  <c:v>37.6</c:v>
                </c:pt>
                <c:pt idx="1881">
                  <c:v>37.619999999999997</c:v>
                </c:pt>
                <c:pt idx="1882">
                  <c:v>37.64</c:v>
                </c:pt>
                <c:pt idx="1883">
                  <c:v>37.659999999999997</c:v>
                </c:pt>
                <c:pt idx="1884">
                  <c:v>37.68</c:v>
                </c:pt>
                <c:pt idx="1885">
                  <c:v>37.700000000000003</c:v>
                </c:pt>
                <c:pt idx="1886">
                  <c:v>37.72</c:v>
                </c:pt>
                <c:pt idx="1887">
                  <c:v>37.74</c:v>
                </c:pt>
                <c:pt idx="1888">
                  <c:v>37.76</c:v>
                </c:pt>
                <c:pt idx="1889">
                  <c:v>37.78</c:v>
                </c:pt>
                <c:pt idx="1890">
                  <c:v>37.799999999999997</c:v>
                </c:pt>
                <c:pt idx="1891">
                  <c:v>37.82</c:v>
                </c:pt>
                <c:pt idx="1892">
                  <c:v>37.840000000000003</c:v>
                </c:pt>
                <c:pt idx="1893">
                  <c:v>37.86</c:v>
                </c:pt>
                <c:pt idx="1894">
                  <c:v>37.880000000000003</c:v>
                </c:pt>
                <c:pt idx="1895">
                  <c:v>37.9</c:v>
                </c:pt>
                <c:pt idx="1896">
                  <c:v>37.92</c:v>
                </c:pt>
                <c:pt idx="1897">
                  <c:v>37.94</c:v>
                </c:pt>
                <c:pt idx="1898">
                  <c:v>37.96</c:v>
                </c:pt>
                <c:pt idx="1899">
                  <c:v>37.979999999999997</c:v>
                </c:pt>
                <c:pt idx="1900">
                  <c:v>38</c:v>
                </c:pt>
                <c:pt idx="1901">
                  <c:v>38.020000000000003</c:v>
                </c:pt>
                <c:pt idx="1902">
                  <c:v>38.04</c:v>
                </c:pt>
                <c:pt idx="1903">
                  <c:v>38.06</c:v>
                </c:pt>
                <c:pt idx="1904">
                  <c:v>38.08</c:v>
                </c:pt>
                <c:pt idx="1905">
                  <c:v>38.1</c:v>
                </c:pt>
                <c:pt idx="1906">
                  <c:v>38.119999999999997</c:v>
                </c:pt>
                <c:pt idx="1907">
                  <c:v>38.14</c:v>
                </c:pt>
                <c:pt idx="1908">
                  <c:v>38.159999999999997</c:v>
                </c:pt>
                <c:pt idx="1909">
                  <c:v>38.18</c:v>
                </c:pt>
                <c:pt idx="1910">
                  <c:v>38.200000000000003</c:v>
                </c:pt>
                <c:pt idx="1911">
                  <c:v>38.22</c:v>
                </c:pt>
                <c:pt idx="1912">
                  <c:v>38.24</c:v>
                </c:pt>
                <c:pt idx="1913">
                  <c:v>38.26</c:v>
                </c:pt>
                <c:pt idx="1914">
                  <c:v>38.28</c:v>
                </c:pt>
                <c:pt idx="1915">
                  <c:v>38.299999999999997</c:v>
                </c:pt>
                <c:pt idx="1916">
                  <c:v>38.32</c:v>
                </c:pt>
                <c:pt idx="1917">
                  <c:v>38.340000000000003</c:v>
                </c:pt>
                <c:pt idx="1918">
                  <c:v>38.36</c:v>
                </c:pt>
                <c:pt idx="1919">
                  <c:v>38.380000000000003</c:v>
                </c:pt>
                <c:pt idx="1920">
                  <c:v>38.4</c:v>
                </c:pt>
                <c:pt idx="1921">
                  <c:v>38.42</c:v>
                </c:pt>
                <c:pt idx="1922">
                  <c:v>38.44</c:v>
                </c:pt>
                <c:pt idx="1923">
                  <c:v>38.46</c:v>
                </c:pt>
                <c:pt idx="1924">
                  <c:v>38.479999999999997</c:v>
                </c:pt>
                <c:pt idx="1925">
                  <c:v>38.5</c:v>
                </c:pt>
                <c:pt idx="1926">
                  <c:v>38.520000000000003</c:v>
                </c:pt>
                <c:pt idx="1927">
                  <c:v>38.54</c:v>
                </c:pt>
                <c:pt idx="1928">
                  <c:v>38.56</c:v>
                </c:pt>
                <c:pt idx="1929">
                  <c:v>38.58</c:v>
                </c:pt>
                <c:pt idx="1930">
                  <c:v>38.6</c:v>
                </c:pt>
                <c:pt idx="1931">
                  <c:v>38.619999999999997</c:v>
                </c:pt>
                <c:pt idx="1932">
                  <c:v>38.64</c:v>
                </c:pt>
                <c:pt idx="1933">
                  <c:v>38.659999999999997</c:v>
                </c:pt>
                <c:pt idx="1934">
                  <c:v>38.68</c:v>
                </c:pt>
                <c:pt idx="1935">
                  <c:v>38.700000000000003</c:v>
                </c:pt>
                <c:pt idx="1936">
                  <c:v>38.72</c:v>
                </c:pt>
                <c:pt idx="1937">
                  <c:v>38.74</c:v>
                </c:pt>
                <c:pt idx="1938">
                  <c:v>38.76</c:v>
                </c:pt>
                <c:pt idx="1939">
                  <c:v>38.78</c:v>
                </c:pt>
                <c:pt idx="1940">
                  <c:v>38.799999999999997</c:v>
                </c:pt>
                <c:pt idx="1941">
                  <c:v>38.82</c:v>
                </c:pt>
                <c:pt idx="1942">
                  <c:v>38.840000000000003</c:v>
                </c:pt>
                <c:pt idx="1943">
                  <c:v>38.86</c:v>
                </c:pt>
                <c:pt idx="1944">
                  <c:v>38.880000000000003</c:v>
                </c:pt>
                <c:pt idx="1945">
                  <c:v>38.9</c:v>
                </c:pt>
                <c:pt idx="1946">
                  <c:v>38.92</c:v>
                </c:pt>
                <c:pt idx="1947">
                  <c:v>38.94</c:v>
                </c:pt>
                <c:pt idx="1948">
                  <c:v>38.96</c:v>
                </c:pt>
                <c:pt idx="1949">
                  <c:v>38.979999999999997</c:v>
                </c:pt>
                <c:pt idx="1950">
                  <c:v>39</c:v>
                </c:pt>
                <c:pt idx="1951">
                  <c:v>39.020000000000003</c:v>
                </c:pt>
                <c:pt idx="1952">
                  <c:v>39.04</c:v>
                </c:pt>
                <c:pt idx="1953">
                  <c:v>39.06</c:v>
                </c:pt>
                <c:pt idx="1954">
                  <c:v>39.08</c:v>
                </c:pt>
                <c:pt idx="1955">
                  <c:v>39.1</c:v>
                </c:pt>
                <c:pt idx="1956">
                  <c:v>39.119999999999997</c:v>
                </c:pt>
                <c:pt idx="1957">
                  <c:v>39.14</c:v>
                </c:pt>
                <c:pt idx="1958">
                  <c:v>39.159999999999997</c:v>
                </c:pt>
                <c:pt idx="1959">
                  <c:v>39.18</c:v>
                </c:pt>
                <c:pt idx="1960">
                  <c:v>39.200000000000003</c:v>
                </c:pt>
                <c:pt idx="1961">
                  <c:v>39.22</c:v>
                </c:pt>
                <c:pt idx="1962">
                  <c:v>39.24</c:v>
                </c:pt>
                <c:pt idx="1963">
                  <c:v>39.26</c:v>
                </c:pt>
                <c:pt idx="1964">
                  <c:v>39.28</c:v>
                </c:pt>
                <c:pt idx="1965">
                  <c:v>39.299999999999997</c:v>
                </c:pt>
                <c:pt idx="1966">
                  <c:v>39.32</c:v>
                </c:pt>
                <c:pt idx="1967">
                  <c:v>39.340000000000003</c:v>
                </c:pt>
                <c:pt idx="1968">
                  <c:v>39.36</c:v>
                </c:pt>
                <c:pt idx="1969">
                  <c:v>39.380000000000003</c:v>
                </c:pt>
                <c:pt idx="1970">
                  <c:v>39.4</c:v>
                </c:pt>
                <c:pt idx="1971">
                  <c:v>39.42</c:v>
                </c:pt>
                <c:pt idx="1972">
                  <c:v>39.44</c:v>
                </c:pt>
                <c:pt idx="1973">
                  <c:v>39.46</c:v>
                </c:pt>
                <c:pt idx="1974">
                  <c:v>39.479999999999997</c:v>
                </c:pt>
                <c:pt idx="1975">
                  <c:v>39.5</c:v>
                </c:pt>
                <c:pt idx="1976">
                  <c:v>39.520000000000003</c:v>
                </c:pt>
                <c:pt idx="1977">
                  <c:v>39.54</c:v>
                </c:pt>
                <c:pt idx="1978">
                  <c:v>39.56</c:v>
                </c:pt>
                <c:pt idx="1979">
                  <c:v>39.58</c:v>
                </c:pt>
                <c:pt idx="1980">
                  <c:v>39.6</c:v>
                </c:pt>
                <c:pt idx="1981">
                  <c:v>39.619999999999997</c:v>
                </c:pt>
                <c:pt idx="1982">
                  <c:v>39.64</c:v>
                </c:pt>
                <c:pt idx="1983">
                  <c:v>39.659999999999997</c:v>
                </c:pt>
                <c:pt idx="1984">
                  <c:v>39.68</c:v>
                </c:pt>
                <c:pt idx="1985">
                  <c:v>39.700000000000003</c:v>
                </c:pt>
                <c:pt idx="1986">
                  <c:v>39.72</c:v>
                </c:pt>
                <c:pt idx="1987">
                  <c:v>39.74</c:v>
                </c:pt>
                <c:pt idx="1988">
                  <c:v>39.76</c:v>
                </c:pt>
                <c:pt idx="1989">
                  <c:v>39.78</c:v>
                </c:pt>
                <c:pt idx="1990">
                  <c:v>39.799999999999997</c:v>
                </c:pt>
                <c:pt idx="1991">
                  <c:v>39.82</c:v>
                </c:pt>
                <c:pt idx="1992">
                  <c:v>39.840000000000003</c:v>
                </c:pt>
                <c:pt idx="1993">
                  <c:v>39.86</c:v>
                </c:pt>
                <c:pt idx="1994">
                  <c:v>39.880000000000003</c:v>
                </c:pt>
                <c:pt idx="1995">
                  <c:v>39.9</c:v>
                </c:pt>
                <c:pt idx="1996">
                  <c:v>39.92</c:v>
                </c:pt>
                <c:pt idx="1997">
                  <c:v>39.94</c:v>
                </c:pt>
                <c:pt idx="1998">
                  <c:v>39.96</c:v>
                </c:pt>
                <c:pt idx="1999">
                  <c:v>39.979999999999997</c:v>
                </c:pt>
                <c:pt idx="2000">
                  <c:v>40</c:v>
                </c:pt>
                <c:pt idx="2001">
                  <c:v>40.020000000000003</c:v>
                </c:pt>
                <c:pt idx="2002">
                  <c:v>40.04</c:v>
                </c:pt>
                <c:pt idx="2003">
                  <c:v>40.06</c:v>
                </c:pt>
                <c:pt idx="2004">
                  <c:v>40.08</c:v>
                </c:pt>
                <c:pt idx="2005">
                  <c:v>40.1</c:v>
                </c:pt>
                <c:pt idx="2006">
                  <c:v>40.119999999999997</c:v>
                </c:pt>
                <c:pt idx="2007">
                  <c:v>40.14</c:v>
                </c:pt>
                <c:pt idx="2008">
                  <c:v>40.159999999999997</c:v>
                </c:pt>
                <c:pt idx="2009">
                  <c:v>40.18</c:v>
                </c:pt>
                <c:pt idx="2010">
                  <c:v>40.200000000000003</c:v>
                </c:pt>
                <c:pt idx="2011">
                  <c:v>40.22</c:v>
                </c:pt>
                <c:pt idx="2012">
                  <c:v>40.24</c:v>
                </c:pt>
                <c:pt idx="2013">
                  <c:v>40.26</c:v>
                </c:pt>
                <c:pt idx="2014">
                  <c:v>40.28</c:v>
                </c:pt>
                <c:pt idx="2015">
                  <c:v>40.299999999999997</c:v>
                </c:pt>
                <c:pt idx="2016">
                  <c:v>40.32</c:v>
                </c:pt>
                <c:pt idx="2017">
                  <c:v>40.340000000000003</c:v>
                </c:pt>
                <c:pt idx="2018">
                  <c:v>40.36</c:v>
                </c:pt>
                <c:pt idx="2019">
                  <c:v>40.380000000000003</c:v>
                </c:pt>
                <c:pt idx="2020">
                  <c:v>40.4</c:v>
                </c:pt>
                <c:pt idx="2021">
                  <c:v>40.42</c:v>
                </c:pt>
                <c:pt idx="2022">
                  <c:v>40.44</c:v>
                </c:pt>
                <c:pt idx="2023">
                  <c:v>40.46</c:v>
                </c:pt>
                <c:pt idx="2024">
                  <c:v>40.479999999999997</c:v>
                </c:pt>
                <c:pt idx="2025">
                  <c:v>40.5</c:v>
                </c:pt>
                <c:pt idx="2026">
                  <c:v>40.520000000000003</c:v>
                </c:pt>
                <c:pt idx="2027">
                  <c:v>40.54</c:v>
                </c:pt>
                <c:pt idx="2028">
                  <c:v>40.56</c:v>
                </c:pt>
                <c:pt idx="2029">
                  <c:v>40.58</c:v>
                </c:pt>
                <c:pt idx="2030">
                  <c:v>40.6</c:v>
                </c:pt>
                <c:pt idx="2031">
                  <c:v>40.619999999999997</c:v>
                </c:pt>
                <c:pt idx="2032">
                  <c:v>40.64</c:v>
                </c:pt>
                <c:pt idx="2033">
                  <c:v>40.659999999999997</c:v>
                </c:pt>
                <c:pt idx="2034">
                  <c:v>40.68</c:v>
                </c:pt>
                <c:pt idx="2035">
                  <c:v>40.700000000000003</c:v>
                </c:pt>
                <c:pt idx="2036">
                  <c:v>40.72</c:v>
                </c:pt>
                <c:pt idx="2037">
                  <c:v>40.74</c:v>
                </c:pt>
                <c:pt idx="2038">
                  <c:v>40.76</c:v>
                </c:pt>
                <c:pt idx="2039">
                  <c:v>40.78</c:v>
                </c:pt>
                <c:pt idx="2040">
                  <c:v>40.799999999999997</c:v>
                </c:pt>
                <c:pt idx="2041">
                  <c:v>40.82</c:v>
                </c:pt>
                <c:pt idx="2042">
                  <c:v>40.840000000000003</c:v>
                </c:pt>
                <c:pt idx="2043">
                  <c:v>40.86</c:v>
                </c:pt>
                <c:pt idx="2044">
                  <c:v>40.880000000000003</c:v>
                </c:pt>
                <c:pt idx="2045">
                  <c:v>40.9</c:v>
                </c:pt>
                <c:pt idx="2046">
                  <c:v>40.92</c:v>
                </c:pt>
                <c:pt idx="2047">
                  <c:v>40.94</c:v>
                </c:pt>
                <c:pt idx="2048">
                  <c:v>40.96</c:v>
                </c:pt>
                <c:pt idx="2049">
                  <c:v>40.98</c:v>
                </c:pt>
                <c:pt idx="2050">
                  <c:v>41</c:v>
                </c:pt>
                <c:pt idx="2051">
                  <c:v>41.02</c:v>
                </c:pt>
                <c:pt idx="2052">
                  <c:v>41.04</c:v>
                </c:pt>
                <c:pt idx="2053">
                  <c:v>41.06</c:v>
                </c:pt>
                <c:pt idx="2054">
                  <c:v>41.08</c:v>
                </c:pt>
                <c:pt idx="2055">
                  <c:v>41.1</c:v>
                </c:pt>
                <c:pt idx="2056">
                  <c:v>41.12</c:v>
                </c:pt>
                <c:pt idx="2057">
                  <c:v>41.14</c:v>
                </c:pt>
                <c:pt idx="2058">
                  <c:v>41.16</c:v>
                </c:pt>
                <c:pt idx="2059">
                  <c:v>41.18</c:v>
                </c:pt>
                <c:pt idx="2060">
                  <c:v>41.2</c:v>
                </c:pt>
                <c:pt idx="2061">
                  <c:v>41.22</c:v>
                </c:pt>
                <c:pt idx="2062">
                  <c:v>41.24</c:v>
                </c:pt>
                <c:pt idx="2063">
                  <c:v>41.26</c:v>
                </c:pt>
                <c:pt idx="2064">
                  <c:v>41.28</c:v>
                </c:pt>
                <c:pt idx="2065">
                  <c:v>41.3</c:v>
                </c:pt>
                <c:pt idx="2066">
                  <c:v>41.32</c:v>
                </c:pt>
                <c:pt idx="2067">
                  <c:v>41.34</c:v>
                </c:pt>
                <c:pt idx="2068">
                  <c:v>41.36</c:v>
                </c:pt>
                <c:pt idx="2069">
                  <c:v>41.38</c:v>
                </c:pt>
                <c:pt idx="2070">
                  <c:v>41.4</c:v>
                </c:pt>
                <c:pt idx="2071">
                  <c:v>41.42</c:v>
                </c:pt>
                <c:pt idx="2072">
                  <c:v>41.44</c:v>
                </c:pt>
                <c:pt idx="2073">
                  <c:v>41.46</c:v>
                </c:pt>
                <c:pt idx="2074">
                  <c:v>41.48</c:v>
                </c:pt>
                <c:pt idx="2075">
                  <c:v>41.5</c:v>
                </c:pt>
                <c:pt idx="2076">
                  <c:v>41.52</c:v>
                </c:pt>
                <c:pt idx="2077">
                  <c:v>41.54</c:v>
                </c:pt>
                <c:pt idx="2078">
                  <c:v>41.56</c:v>
                </c:pt>
                <c:pt idx="2079">
                  <c:v>41.58</c:v>
                </c:pt>
                <c:pt idx="2080">
                  <c:v>41.6</c:v>
                </c:pt>
                <c:pt idx="2081">
                  <c:v>41.62</c:v>
                </c:pt>
                <c:pt idx="2082">
                  <c:v>41.64</c:v>
                </c:pt>
                <c:pt idx="2083">
                  <c:v>41.66</c:v>
                </c:pt>
                <c:pt idx="2084">
                  <c:v>41.68</c:v>
                </c:pt>
                <c:pt idx="2085">
                  <c:v>41.7</c:v>
                </c:pt>
                <c:pt idx="2086">
                  <c:v>41.72</c:v>
                </c:pt>
                <c:pt idx="2087">
                  <c:v>41.74</c:v>
                </c:pt>
                <c:pt idx="2088">
                  <c:v>41.76</c:v>
                </c:pt>
                <c:pt idx="2089">
                  <c:v>41.78</c:v>
                </c:pt>
                <c:pt idx="2090">
                  <c:v>41.8</c:v>
                </c:pt>
                <c:pt idx="2091">
                  <c:v>41.82</c:v>
                </c:pt>
                <c:pt idx="2092">
                  <c:v>41.84</c:v>
                </c:pt>
                <c:pt idx="2093">
                  <c:v>41.86</c:v>
                </c:pt>
                <c:pt idx="2094">
                  <c:v>41.88</c:v>
                </c:pt>
                <c:pt idx="2095">
                  <c:v>41.9</c:v>
                </c:pt>
                <c:pt idx="2096">
                  <c:v>41.92</c:v>
                </c:pt>
                <c:pt idx="2097">
                  <c:v>41.94</c:v>
                </c:pt>
                <c:pt idx="2098">
                  <c:v>41.96</c:v>
                </c:pt>
                <c:pt idx="2099">
                  <c:v>41.98</c:v>
                </c:pt>
                <c:pt idx="2100">
                  <c:v>42</c:v>
                </c:pt>
                <c:pt idx="2101">
                  <c:v>42.02</c:v>
                </c:pt>
                <c:pt idx="2102">
                  <c:v>42.04</c:v>
                </c:pt>
                <c:pt idx="2103">
                  <c:v>42.06</c:v>
                </c:pt>
                <c:pt idx="2104">
                  <c:v>42.08</c:v>
                </c:pt>
                <c:pt idx="2105">
                  <c:v>42.1</c:v>
                </c:pt>
                <c:pt idx="2106">
                  <c:v>42.12</c:v>
                </c:pt>
                <c:pt idx="2107">
                  <c:v>42.14</c:v>
                </c:pt>
                <c:pt idx="2108">
                  <c:v>42.16</c:v>
                </c:pt>
                <c:pt idx="2109">
                  <c:v>42.18</c:v>
                </c:pt>
                <c:pt idx="2110">
                  <c:v>42.2</c:v>
                </c:pt>
                <c:pt idx="2111">
                  <c:v>42.22</c:v>
                </c:pt>
                <c:pt idx="2112">
                  <c:v>42.24</c:v>
                </c:pt>
                <c:pt idx="2113">
                  <c:v>42.26</c:v>
                </c:pt>
                <c:pt idx="2114">
                  <c:v>42.28</c:v>
                </c:pt>
                <c:pt idx="2115">
                  <c:v>42.3</c:v>
                </c:pt>
                <c:pt idx="2116">
                  <c:v>42.32</c:v>
                </c:pt>
                <c:pt idx="2117">
                  <c:v>42.34</c:v>
                </c:pt>
                <c:pt idx="2118">
                  <c:v>42.36</c:v>
                </c:pt>
                <c:pt idx="2119">
                  <c:v>42.38</c:v>
                </c:pt>
                <c:pt idx="2120">
                  <c:v>42.4</c:v>
                </c:pt>
                <c:pt idx="2121">
                  <c:v>42.42</c:v>
                </c:pt>
                <c:pt idx="2122">
                  <c:v>42.44</c:v>
                </c:pt>
                <c:pt idx="2123">
                  <c:v>42.46</c:v>
                </c:pt>
                <c:pt idx="2124">
                  <c:v>42.48</c:v>
                </c:pt>
                <c:pt idx="2125">
                  <c:v>42.5</c:v>
                </c:pt>
                <c:pt idx="2126">
                  <c:v>42.52</c:v>
                </c:pt>
                <c:pt idx="2127">
                  <c:v>42.54</c:v>
                </c:pt>
                <c:pt idx="2128">
                  <c:v>42.56</c:v>
                </c:pt>
                <c:pt idx="2129">
                  <c:v>42.58</c:v>
                </c:pt>
                <c:pt idx="2130">
                  <c:v>42.6</c:v>
                </c:pt>
                <c:pt idx="2131">
                  <c:v>42.62</c:v>
                </c:pt>
                <c:pt idx="2132">
                  <c:v>42.64</c:v>
                </c:pt>
                <c:pt idx="2133">
                  <c:v>42.66</c:v>
                </c:pt>
                <c:pt idx="2134">
                  <c:v>42.68</c:v>
                </c:pt>
                <c:pt idx="2135">
                  <c:v>42.7</c:v>
                </c:pt>
                <c:pt idx="2136">
                  <c:v>42.72</c:v>
                </c:pt>
                <c:pt idx="2137">
                  <c:v>42.74</c:v>
                </c:pt>
                <c:pt idx="2138">
                  <c:v>42.76</c:v>
                </c:pt>
                <c:pt idx="2139">
                  <c:v>42.78</c:v>
                </c:pt>
                <c:pt idx="2140">
                  <c:v>42.8</c:v>
                </c:pt>
                <c:pt idx="2141">
                  <c:v>42.82</c:v>
                </c:pt>
                <c:pt idx="2142">
                  <c:v>42.84</c:v>
                </c:pt>
                <c:pt idx="2143">
                  <c:v>42.86</c:v>
                </c:pt>
                <c:pt idx="2144">
                  <c:v>42.88</c:v>
                </c:pt>
                <c:pt idx="2145">
                  <c:v>42.9</c:v>
                </c:pt>
                <c:pt idx="2146">
                  <c:v>42.92</c:v>
                </c:pt>
                <c:pt idx="2147">
                  <c:v>42.94</c:v>
                </c:pt>
                <c:pt idx="2148">
                  <c:v>42.96</c:v>
                </c:pt>
                <c:pt idx="2149">
                  <c:v>42.98</c:v>
                </c:pt>
                <c:pt idx="2150">
                  <c:v>43</c:v>
                </c:pt>
                <c:pt idx="2151">
                  <c:v>43.02</c:v>
                </c:pt>
                <c:pt idx="2152">
                  <c:v>43.04</c:v>
                </c:pt>
                <c:pt idx="2153">
                  <c:v>43.06</c:v>
                </c:pt>
                <c:pt idx="2154">
                  <c:v>43.08</c:v>
                </c:pt>
                <c:pt idx="2155">
                  <c:v>43.1</c:v>
                </c:pt>
                <c:pt idx="2156">
                  <c:v>43.12</c:v>
                </c:pt>
                <c:pt idx="2157">
                  <c:v>43.14</c:v>
                </c:pt>
                <c:pt idx="2158">
                  <c:v>43.16</c:v>
                </c:pt>
                <c:pt idx="2159">
                  <c:v>43.18</c:v>
                </c:pt>
                <c:pt idx="2160">
                  <c:v>43.2</c:v>
                </c:pt>
                <c:pt idx="2161">
                  <c:v>43.22</c:v>
                </c:pt>
                <c:pt idx="2162">
                  <c:v>43.24</c:v>
                </c:pt>
                <c:pt idx="2163">
                  <c:v>43.26</c:v>
                </c:pt>
                <c:pt idx="2164">
                  <c:v>43.28</c:v>
                </c:pt>
                <c:pt idx="2165">
                  <c:v>43.3</c:v>
                </c:pt>
                <c:pt idx="2166">
                  <c:v>43.32</c:v>
                </c:pt>
                <c:pt idx="2167">
                  <c:v>43.34</c:v>
                </c:pt>
                <c:pt idx="2168">
                  <c:v>43.36</c:v>
                </c:pt>
                <c:pt idx="2169">
                  <c:v>43.38</c:v>
                </c:pt>
                <c:pt idx="2170">
                  <c:v>43.4</c:v>
                </c:pt>
                <c:pt idx="2171">
                  <c:v>43.42</c:v>
                </c:pt>
                <c:pt idx="2172">
                  <c:v>43.44</c:v>
                </c:pt>
                <c:pt idx="2173">
                  <c:v>43.46</c:v>
                </c:pt>
                <c:pt idx="2174">
                  <c:v>43.48</c:v>
                </c:pt>
                <c:pt idx="2175">
                  <c:v>43.5</c:v>
                </c:pt>
                <c:pt idx="2176">
                  <c:v>43.52</c:v>
                </c:pt>
                <c:pt idx="2177">
                  <c:v>43.54</c:v>
                </c:pt>
                <c:pt idx="2178">
                  <c:v>43.56</c:v>
                </c:pt>
                <c:pt idx="2179">
                  <c:v>43.58</c:v>
                </c:pt>
                <c:pt idx="2180">
                  <c:v>43.6</c:v>
                </c:pt>
                <c:pt idx="2181">
                  <c:v>43.62</c:v>
                </c:pt>
                <c:pt idx="2182">
                  <c:v>43.64</c:v>
                </c:pt>
                <c:pt idx="2183">
                  <c:v>43.66</c:v>
                </c:pt>
                <c:pt idx="2184">
                  <c:v>43.68</c:v>
                </c:pt>
                <c:pt idx="2185">
                  <c:v>43.7</c:v>
                </c:pt>
                <c:pt idx="2186">
                  <c:v>43.72</c:v>
                </c:pt>
                <c:pt idx="2187">
                  <c:v>43.74</c:v>
                </c:pt>
                <c:pt idx="2188">
                  <c:v>43.76</c:v>
                </c:pt>
                <c:pt idx="2189">
                  <c:v>43.78</c:v>
                </c:pt>
                <c:pt idx="2190">
                  <c:v>43.8</c:v>
                </c:pt>
                <c:pt idx="2191">
                  <c:v>43.82</c:v>
                </c:pt>
                <c:pt idx="2192">
                  <c:v>43.84</c:v>
                </c:pt>
                <c:pt idx="2193">
                  <c:v>43.86</c:v>
                </c:pt>
                <c:pt idx="2194">
                  <c:v>43.88</c:v>
                </c:pt>
                <c:pt idx="2195">
                  <c:v>43.9</c:v>
                </c:pt>
                <c:pt idx="2196">
                  <c:v>43.92</c:v>
                </c:pt>
                <c:pt idx="2197">
                  <c:v>43.94</c:v>
                </c:pt>
                <c:pt idx="2198">
                  <c:v>43.96</c:v>
                </c:pt>
                <c:pt idx="2199">
                  <c:v>43.98</c:v>
                </c:pt>
                <c:pt idx="2200">
                  <c:v>44</c:v>
                </c:pt>
                <c:pt idx="2201">
                  <c:v>44.02</c:v>
                </c:pt>
                <c:pt idx="2202">
                  <c:v>44.04</c:v>
                </c:pt>
                <c:pt idx="2203">
                  <c:v>44.06</c:v>
                </c:pt>
                <c:pt idx="2204">
                  <c:v>44.08</c:v>
                </c:pt>
                <c:pt idx="2205">
                  <c:v>44.1</c:v>
                </c:pt>
                <c:pt idx="2206">
                  <c:v>44.12</c:v>
                </c:pt>
                <c:pt idx="2207">
                  <c:v>44.14</c:v>
                </c:pt>
                <c:pt idx="2208">
                  <c:v>44.16</c:v>
                </c:pt>
                <c:pt idx="2209">
                  <c:v>44.18</c:v>
                </c:pt>
                <c:pt idx="2210">
                  <c:v>44.2</c:v>
                </c:pt>
                <c:pt idx="2211">
                  <c:v>44.22</c:v>
                </c:pt>
                <c:pt idx="2212">
                  <c:v>44.24</c:v>
                </c:pt>
                <c:pt idx="2213">
                  <c:v>44.26</c:v>
                </c:pt>
                <c:pt idx="2214">
                  <c:v>44.28</c:v>
                </c:pt>
                <c:pt idx="2215">
                  <c:v>44.3</c:v>
                </c:pt>
                <c:pt idx="2216">
                  <c:v>44.32</c:v>
                </c:pt>
                <c:pt idx="2217">
                  <c:v>44.34</c:v>
                </c:pt>
                <c:pt idx="2218">
                  <c:v>44.36</c:v>
                </c:pt>
                <c:pt idx="2219">
                  <c:v>44.38</c:v>
                </c:pt>
                <c:pt idx="2220">
                  <c:v>44.4</c:v>
                </c:pt>
                <c:pt idx="2221">
                  <c:v>44.42</c:v>
                </c:pt>
                <c:pt idx="2222">
                  <c:v>44.44</c:v>
                </c:pt>
                <c:pt idx="2223">
                  <c:v>44.46</c:v>
                </c:pt>
                <c:pt idx="2224">
                  <c:v>44.48</c:v>
                </c:pt>
                <c:pt idx="2225">
                  <c:v>44.5</c:v>
                </c:pt>
                <c:pt idx="2226">
                  <c:v>44.52</c:v>
                </c:pt>
                <c:pt idx="2227">
                  <c:v>44.54</c:v>
                </c:pt>
                <c:pt idx="2228">
                  <c:v>44.56</c:v>
                </c:pt>
                <c:pt idx="2229">
                  <c:v>44.58</c:v>
                </c:pt>
                <c:pt idx="2230">
                  <c:v>44.6</c:v>
                </c:pt>
                <c:pt idx="2231">
                  <c:v>44.62</c:v>
                </c:pt>
                <c:pt idx="2232">
                  <c:v>44.64</c:v>
                </c:pt>
                <c:pt idx="2233">
                  <c:v>44.66</c:v>
                </c:pt>
                <c:pt idx="2234">
                  <c:v>44.68</c:v>
                </c:pt>
                <c:pt idx="2235">
                  <c:v>44.7</c:v>
                </c:pt>
                <c:pt idx="2236">
                  <c:v>44.72</c:v>
                </c:pt>
                <c:pt idx="2237">
                  <c:v>44.74</c:v>
                </c:pt>
                <c:pt idx="2238">
                  <c:v>44.76</c:v>
                </c:pt>
                <c:pt idx="2239">
                  <c:v>44.78</c:v>
                </c:pt>
                <c:pt idx="2240">
                  <c:v>44.8</c:v>
                </c:pt>
                <c:pt idx="2241">
                  <c:v>44.82</c:v>
                </c:pt>
                <c:pt idx="2242">
                  <c:v>44.84</c:v>
                </c:pt>
                <c:pt idx="2243">
                  <c:v>44.86</c:v>
                </c:pt>
                <c:pt idx="2244">
                  <c:v>44.88</c:v>
                </c:pt>
                <c:pt idx="2245">
                  <c:v>44.9</c:v>
                </c:pt>
                <c:pt idx="2246">
                  <c:v>44.92</c:v>
                </c:pt>
                <c:pt idx="2247">
                  <c:v>44.94</c:v>
                </c:pt>
                <c:pt idx="2248">
                  <c:v>44.96</c:v>
                </c:pt>
                <c:pt idx="2249">
                  <c:v>44.98</c:v>
                </c:pt>
                <c:pt idx="2250">
                  <c:v>45</c:v>
                </c:pt>
                <c:pt idx="2251">
                  <c:v>45.02</c:v>
                </c:pt>
                <c:pt idx="2252">
                  <c:v>45.04</c:v>
                </c:pt>
                <c:pt idx="2253">
                  <c:v>45.06</c:v>
                </c:pt>
                <c:pt idx="2254">
                  <c:v>45.08</c:v>
                </c:pt>
                <c:pt idx="2255">
                  <c:v>45.1</c:v>
                </c:pt>
                <c:pt idx="2256">
                  <c:v>45.12</c:v>
                </c:pt>
                <c:pt idx="2257">
                  <c:v>45.14</c:v>
                </c:pt>
                <c:pt idx="2258">
                  <c:v>45.16</c:v>
                </c:pt>
                <c:pt idx="2259">
                  <c:v>45.18</c:v>
                </c:pt>
                <c:pt idx="2260">
                  <c:v>45.2</c:v>
                </c:pt>
                <c:pt idx="2261">
                  <c:v>45.22</c:v>
                </c:pt>
                <c:pt idx="2262">
                  <c:v>45.24</c:v>
                </c:pt>
                <c:pt idx="2263">
                  <c:v>45.26</c:v>
                </c:pt>
                <c:pt idx="2264">
                  <c:v>45.28</c:v>
                </c:pt>
                <c:pt idx="2265">
                  <c:v>45.3</c:v>
                </c:pt>
                <c:pt idx="2266">
                  <c:v>45.32</c:v>
                </c:pt>
                <c:pt idx="2267">
                  <c:v>45.34</c:v>
                </c:pt>
                <c:pt idx="2268">
                  <c:v>45.36</c:v>
                </c:pt>
                <c:pt idx="2269">
                  <c:v>45.38</c:v>
                </c:pt>
                <c:pt idx="2270">
                  <c:v>45.4</c:v>
                </c:pt>
                <c:pt idx="2271">
                  <c:v>45.42</c:v>
                </c:pt>
                <c:pt idx="2272">
                  <c:v>45.44</c:v>
                </c:pt>
                <c:pt idx="2273">
                  <c:v>45.46</c:v>
                </c:pt>
                <c:pt idx="2274">
                  <c:v>45.48</c:v>
                </c:pt>
                <c:pt idx="2275">
                  <c:v>45.5</c:v>
                </c:pt>
                <c:pt idx="2276">
                  <c:v>45.52</c:v>
                </c:pt>
                <c:pt idx="2277">
                  <c:v>45.54</c:v>
                </c:pt>
                <c:pt idx="2278">
                  <c:v>45.56</c:v>
                </c:pt>
                <c:pt idx="2279">
                  <c:v>45.58</c:v>
                </c:pt>
                <c:pt idx="2280">
                  <c:v>45.6</c:v>
                </c:pt>
                <c:pt idx="2281">
                  <c:v>45.62</c:v>
                </c:pt>
                <c:pt idx="2282">
                  <c:v>45.64</c:v>
                </c:pt>
                <c:pt idx="2283">
                  <c:v>45.66</c:v>
                </c:pt>
                <c:pt idx="2284">
                  <c:v>45.68</c:v>
                </c:pt>
                <c:pt idx="2285">
                  <c:v>45.7</c:v>
                </c:pt>
                <c:pt idx="2286">
                  <c:v>45.72</c:v>
                </c:pt>
                <c:pt idx="2287">
                  <c:v>45.74</c:v>
                </c:pt>
                <c:pt idx="2288">
                  <c:v>45.76</c:v>
                </c:pt>
                <c:pt idx="2289">
                  <c:v>45.78</c:v>
                </c:pt>
                <c:pt idx="2290">
                  <c:v>45.8</c:v>
                </c:pt>
                <c:pt idx="2291">
                  <c:v>45.82</c:v>
                </c:pt>
                <c:pt idx="2292">
                  <c:v>45.84</c:v>
                </c:pt>
                <c:pt idx="2293">
                  <c:v>45.86</c:v>
                </c:pt>
                <c:pt idx="2294">
                  <c:v>45.88</c:v>
                </c:pt>
                <c:pt idx="2295">
                  <c:v>45.9</c:v>
                </c:pt>
                <c:pt idx="2296">
                  <c:v>45.92</c:v>
                </c:pt>
                <c:pt idx="2297">
                  <c:v>45.94</c:v>
                </c:pt>
                <c:pt idx="2298">
                  <c:v>45.96</c:v>
                </c:pt>
                <c:pt idx="2299">
                  <c:v>45.98</c:v>
                </c:pt>
                <c:pt idx="2300">
                  <c:v>46</c:v>
                </c:pt>
                <c:pt idx="2301">
                  <c:v>46.02</c:v>
                </c:pt>
                <c:pt idx="2302">
                  <c:v>46.04</c:v>
                </c:pt>
                <c:pt idx="2303">
                  <c:v>46.06</c:v>
                </c:pt>
                <c:pt idx="2304">
                  <c:v>46.08</c:v>
                </c:pt>
                <c:pt idx="2305">
                  <c:v>46.1</c:v>
                </c:pt>
                <c:pt idx="2306">
                  <c:v>46.12</c:v>
                </c:pt>
                <c:pt idx="2307">
                  <c:v>46.14</c:v>
                </c:pt>
                <c:pt idx="2308">
                  <c:v>46.16</c:v>
                </c:pt>
                <c:pt idx="2309">
                  <c:v>46.18</c:v>
                </c:pt>
                <c:pt idx="2310">
                  <c:v>46.2</c:v>
                </c:pt>
                <c:pt idx="2311">
                  <c:v>46.22</c:v>
                </c:pt>
                <c:pt idx="2312">
                  <c:v>46.24</c:v>
                </c:pt>
                <c:pt idx="2313">
                  <c:v>46.26</c:v>
                </c:pt>
                <c:pt idx="2314">
                  <c:v>46.28</c:v>
                </c:pt>
                <c:pt idx="2315">
                  <c:v>46.3</c:v>
                </c:pt>
                <c:pt idx="2316">
                  <c:v>46.32</c:v>
                </c:pt>
                <c:pt idx="2317">
                  <c:v>46.34</c:v>
                </c:pt>
                <c:pt idx="2318">
                  <c:v>46.36</c:v>
                </c:pt>
                <c:pt idx="2319">
                  <c:v>46.38</c:v>
                </c:pt>
                <c:pt idx="2320">
                  <c:v>46.4</c:v>
                </c:pt>
                <c:pt idx="2321">
                  <c:v>46.42</c:v>
                </c:pt>
                <c:pt idx="2322">
                  <c:v>46.44</c:v>
                </c:pt>
                <c:pt idx="2323">
                  <c:v>46.46</c:v>
                </c:pt>
                <c:pt idx="2324">
                  <c:v>46.48</c:v>
                </c:pt>
                <c:pt idx="2325">
                  <c:v>46.5</c:v>
                </c:pt>
                <c:pt idx="2326">
                  <c:v>46.52</c:v>
                </c:pt>
                <c:pt idx="2327">
                  <c:v>46.54</c:v>
                </c:pt>
                <c:pt idx="2328">
                  <c:v>46.56</c:v>
                </c:pt>
                <c:pt idx="2329">
                  <c:v>46.58</c:v>
                </c:pt>
                <c:pt idx="2330">
                  <c:v>46.6</c:v>
                </c:pt>
                <c:pt idx="2331">
                  <c:v>46.62</c:v>
                </c:pt>
                <c:pt idx="2332">
                  <c:v>46.64</c:v>
                </c:pt>
                <c:pt idx="2333">
                  <c:v>46.66</c:v>
                </c:pt>
                <c:pt idx="2334">
                  <c:v>46.68</c:v>
                </c:pt>
                <c:pt idx="2335">
                  <c:v>46.7</c:v>
                </c:pt>
                <c:pt idx="2336">
                  <c:v>46.72</c:v>
                </c:pt>
                <c:pt idx="2337">
                  <c:v>46.74</c:v>
                </c:pt>
                <c:pt idx="2338">
                  <c:v>46.76</c:v>
                </c:pt>
                <c:pt idx="2339">
                  <c:v>46.78</c:v>
                </c:pt>
                <c:pt idx="2340">
                  <c:v>46.8</c:v>
                </c:pt>
                <c:pt idx="2341">
                  <c:v>46.82</c:v>
                </c:pt>
                <c:pt idx="2342">
                  <c:v>46.84</c:v>
                </c:pt>
                <c:pt idx="2343">
                  <c:v>46.86</c:v>
                </c:pt>
                <c:pt idx="2344">
                  <c:v>46.88</c:v>
                </c:pt>
                <c:pt idx="2345">
                  <c:v>46.9</c:v>
                </c:pt>
                <c:pt idx="2346">
                  <c:v>46.92</c:v>
                </c:pt>
                <c:pt idx="2347">
                  <c:v>46.94</c:v>
                </c:pt>
                <c:pt idx="2348">
                  <c:v>46.96</c:v>
                </c:pt>
                <c:pt idx="2349">
                  <c:v>46.98</c:v>
                </c:pt>
                <c:pt idx="2350">
                  <c:v>47</c:v>
                </c:pt>
                <c:pt idx="2351">
                  <c:v>47.02</c:v>
                </c:pt>
                <c:pt idx="2352">
                  <c:v>47.04</c:v>
                </c:pt>
                <c:pt idx="2353">
                  <c:v>47.06</c:v>
                </c:pt>
                <c:pt idx="2354">
                  <c:v>47.08</c:v>
                </c:pt>
                <c:pt idx="2355">
                  <c:v>47.1</c:v>
                </c:pt>
                <c:pt idx="2356">
                  <c:v>47.12</c:v>
                </c:pt>
                <c:pt idx="2357">
                  <c:v>47.14</c:v>
                </c:pt>
                <c:pt idx="2358">
                  <c:v>47.16</c:v>
                </c:pt>
                <c:pt idx="2359">
                  <c:v>47.18</c:v>
                </c:pt>
                <c:pt idx="2360">
                  <c:v>47.2</c:v>
                </c:pt>
                <c:pt idx="2361">
                  <c:v>47.22</c:v>
                </c:pt>
                <c:pt idx="2362">
                  <c:v>47.24</c:v>
                </c:pt>
                <c:pt idx="2363">
                  <c:v>47.26</c:v>
                </c:pt>
                <c:pt idx="2364">
                  <c:v>47.28</c:v>
                </c:pt>
                <c:pt idx="2365">
                  <c:v>47.3</c:v>
                </c:pt>
                <c:pt idx="2366">
                  <c:v>47.32</c:v>
                </c:pt>
                <c:pt idx="2367">
                  <c:v>47.34</c:v>
                </c:pt>
                <c:pt idx="2368">
                  <c:v>47.36</c:v>
                </c:pt>
                <c:pt idx="2369">
                  <c:v>47.38</c:v>
                </c:pt>
                <c:pt idx="2370">
                  <c:v>47.4</c:v>
                </c:pt>
                <c:pt idx="2371">
                  <c:v>47.42</c:v>
                </c:pt>
                <c:pt idx="2372">
                  <c:v>47.44</c:v>
                </c:pt>
                <c:pt idx="2373">
                  <c:v>47.46</c:v>
                </c:pt>
                <c:pt idx="2374">
                  <c:v>47.48</c:v>
                </c:pt>
                <c:pt idx="2375">
                  <c:v>47.5</c:v>
                </c:pt>
                <c:pt idx="2376">
                  <c:v>47.52</c:v>
                </c:pt>
                <c:pt idx="2377">
                  <c:v>47.54</c:v>
                </c:pt>
                <c:pt idx="2378">
                  <c:v>47.56</c:v>
                </c:pt>
                <c:pt idx="2379">
                  <c:v>47.58</c:v>
                </c:pt>
                <c:pt idx="2380">
                  <c:v>47.6</c:v>
                </c:pt>
                <c:pt idx="2381">
                  <c:v>47.62</c:v>
                </c:pt>
                <c:pt idx="2382">
                  <c:v>47.64</c:v>
                </c:pt>
                <c:pt idx="2383">
                  <c:v>47.66</c:v>
                </c:pt>
                <c:pt idx="2384">
                  <c:v>47.68</c:v>
                </c:pt>
                <c:pt idx="2385">
                  <c:v>47.7</c:v>
                </c:pt>
                <c:pt idx="2386">
                  <c:v>47.72</c:v>
                </c:pt>
                <c:pt idx="2387">
                  <c:v>47.74</c:v>
                </c:pt>
                <c:pt idx="2388">
                  <c:v>47.76</c:v>
                </c:pt>
                <c:pt idx="2389">
                  <c:v>47.78</c:v>
                </c:pt>
                <c:pt idx="2390">
                  <c:v>47.8</c:v>
                </c:pt>
                <c:pt idx="2391">
                  <c:v>47.82</c:v>
                </c:pt>
                <c:pt idx="2392">
                  <c:v>47.84</c:v>
                </c:pt>
                <c:pt idx="2393">
                  <c:v>47.86</c:v>
                </c:pt>
                <c:pt idx="2394">
                  <c:v>47.88</c:v>
                </c:pt>
                <c:pt idx="2395">
                  <c:v>47.9</c:v>
                </c:pt>
                <c:pt idx="2396">
                  <c:v>47.92</c:v>
                </c:pt>
                <c:pt idx="2397">
                  <c:v>47.94</c:v>
                </c:pt>
                <c:pt idx="2398">
                  <c:v>47.96</c:v>
                </c:pt>
                <c:pt idx="2399">
                  <c:v>47.98</c:v>
                </c:pt>
                <c:pt idx="2400">
                  <c:v>48</c:v>
                </c:pt>
                <c:pt idx="2401">
                  <c:v>48.02</c:v>
                </c:pt>
                <c:pt idx="2402">
                  <c:v>48.04</c:v>
                </c:pt>
                <c:pt idx="2403">
                  <c:v>48.06</c:v>
                </c:pt>
                <c:pt idx="2404">
                  <c:v>48.08</c:v>
                </c:pt>
                <c:pt idx="2405">
                  <c:v>48.1</c:v>
                </c:pt>
                <c:pt idx="2406">
                  <c:v>48.12</c:v>
                </c:pt>
                <c:pt idx="2407">
                  <c:v>48.14</c:v>
                </c:pt>
                <c:pt idx="2408">
                  <c:v>48.16</c:v>
                </c:pt>
                <c:pt idx="2409">
                  <c:v>48.18</c:v>
                </c:pt>
                <c:pt idx="2410">
                  <c:v>48.2</c:v>
                </c:pt>
                <c:pt idx="2411">
                  <c:v>48.22</c:v>
                </c:pt>
                <c:pt idx="2412">
                  <c:v>48.24</c:v>
                </c:pt>
                <c:pt idx="2413">
                  <c:v>48.26</c:v>
                </c:pt>
                <c:pt idx="2414">
                  <c:v>48.28</c:v>
                </c:pt>
                <c:pt idx="2415">
                  <c:v>48.3</c:v>
                </c:pt>
                <c:pt idx="2416">
                  <c:v>48.32</c:v>
                </c:pt>
                <c:pt idx="2417">
                  <c:v>48.34</c:v>
                </c:pt>
                <c:pt idx="2418">
                  <c:v>48.36</c:v>
                </c:pt>
                <c:pt idx="2419">
                  <c:v>48.38</c:v>
                </c:pt>
                <c:pt idx="2420">
                  <c:v>48.4</c:v>
                </c:pt>
                <c:pt idx="2421">
                  <c:v>48.42</c:v>
                </c:pt>
                <c:pt idx="2422">
                  <c:v>48.44</c:v>
                </c:pt>
                <c:pt idx="2423">
                  <c:v>48.46</c:v>
                </c:pt>
                <c:pt idx="2424">
                  <c:v>48.48</c:v>
                </c:pt>
                <c:pt idx="2425">
                  <c:v>48.5</c:v>
                </c:pt>
                <c:pt idx="2426">
                  <c:v>48.52</c:v>
                </c:pt>
                <c:pt idx="2427">
                  <c:v>48.54</c:v>
                </c:pt>
                <c:pt idx="2428">
                  <c:v>48.56</c:v>
                </c:pt>
                <c:pt idx="2429">
                  <c:v>48.58</c:v>
                </c:pt>
                <c:pt idx="2430">
                  <c:v>48.6</c:v>
                </c:pt>
                <c:pt idx="2431">
                  <c:v>48.62</c:v>
                </c:pt>
                <c:pt idx="2432">
                  <c:v>48.64</c:v>
                </c:pt>
                <c:pt idx="2433">
                  <c:v>48.66</c:v>
                </c:pt>
                <c:pt idx="2434">
                  <c:v>48.68</c:v>
                </c:pt>
                <c:pt idx="2435">
                  <c:v>48.7</c:v>
                </c:pt>
                <c:pt idx="2436">
                  <c:v>48.72</c:v>
                </c:pt>
                <c:pt idx="2437">
                  <c:v>48.74</c:v>
                </c:pt>
                <c:pt idx="2438">
                  <c:v>48.76</c:v>
                </c:pt>
                <c:pt idx="2439">
                  <c:v>48.78</c:v>
                </c:pt>
                <c:pt idx="2440">
                  <c:v>48.8</c:v>
                </c:pt>
                <c:pt idx="2441">
                  <c:v>48.82</c:v>
                </c:pt>
                <c:pt idx="2442">
                  <c:v>48.84</c:v>
                </c:pt>
                <c:pt idx="2443">
                  <c:v>48.86</c:v>
                </c:pt>
                <c:pt idx="2444">
                  <c:v>48.88</c:v>
                </c:pt>
                <c:pt idx="2445">
                  <c:v>48.9</c:v>
                </c:pt>
                <c:pt idx="2446">
                  <c:v>48.92</c:v>
                </c:pt>
                <c:pt idx="2447">
                  <c:v>48.94</c:v>
                </c:pt>
                <c:pt idx="2448">
                  <c:v>48.96</c:v>
                </c:pt>
                <c:pt idx="2449">
                  <c:v>48.98</c:v>
                </c:pt>
                <c:pt idx="2450">
                  <c:v>49</c:v>
                </c:pt>
                <c:pt idx="2451">
                  <c:v>49.02</c:v>
                </c:pt>
                <c:pt idx="2452">
                  <c:v>49.04</c:v>
                </c:pt>
                <c:pt idx="2453">
                  <c:v>49.06</c:v>
                </c:pt>
                <c:pt idx="2454">
                  <c:v>49.08</c:v>
                </c:pt>
                <c:pt idx="2455">
                  <c:v>49.1</c:v>
                </c:pt>
                <c:pt idx="2456">
                  <c:v>49.12</c:v>
                </c:pt>
                <c:pt idx="2457">
                  <c:v>49.14</c:v>
                </c:pt>
                <c:pt idx="2458">
                  <c:v>49.16</c:v>
                </c:pt>
                <c:pt idx="2459">
                  <c:v>49.18</c:v>
                </c:pt>
                <c:pt idx="2460">
                  <c:v>49.2</c:v>
                </c:pt>
                <c:pt idx="2461">
                  <c:v>49.22</c:v>
                </c:pt>
                <c:pt idx="2462">
                  <c:v>49.24</c:v>
                </c:pt>
                <c:pt idx="2463">
                  <c:v>49.26</c:v>
                </c:pt>
                <c:pt idx="2464">
                  <c:v>49.28</c:v>
                </c:pt>
                <c:pt idx="2465">
                  <c:v>49.3</c:v>
                </c:pt>
                <c:pt idx="2466">
                  <c:v>49.32</c:v>
                </c:pt>
                <c:pt idx="2467">
                  <c:v>49.34</c:v>
                </c:pt>
                <c:pt idx="2468">
                  <c:v>49.36</c:v>
                </c:pt>
                <c:pt idx="2469">
                  <c:v>49.38</c:v>
                </c:pt>
                <c:pt idx="2470">
                  <c:v>49.4</c:v>
                </c:pt>
                <c:pt idx="2471">
                  <c:v>49.42</c:v>
                </c:pt>
                <c:pt idx="2472">
                  <c:v>49.44</c:v>
                </c:pt>
                <c:pt idx="2473">
                  <c:v>49.46</c:v>
                </c:pt>
                <c:pt idx="2474">
                  <c:v>49.48</c:v>
                </c:pt>
                <c:pt idx="2475">
                  <c:v>49.5</c:v>
                </c:pt>
                <c:pt idx="2476">
                  <c:v>49.52</c:v>
                </c:pt>
                <c:pt idx="2477">
                  <c:v>49.54</c:v>
                </c:pt>
                <c:pt idx="2478">
                  <c:v>49.56</c:v>
                </c:pt>
                <c:pt idx="2479">
                  <c:v>49.58</c:v>
                </c:pt>
                <c:pt idx="2480">
                  <c:v>49.6</c:v>
                </c:pt>
                <c:pt idx="2481">
                  <c:v>49.62</c:v>
                </c:pt>
                <c:pt idx="2482">
                  <c:v>49.64</c:v>
                </c:pt>
                <c:pt idx="2483">
                  <c:v>49.66</c:v>
                </c:pt>
                <c:pt idx="2484">
                  <c:v>49.68</c:v>
                </c:pt>
                <c:pt idx="2485">
                  <c:v>49.7</c:v>
                </c:pt>
                <c:pt idx="2486">
                  <c:v>49.72</c:v>
                </c:pt>
                <c:pt idx="2487">
                  <c:v>49.74</c:v>
                </c:pt>
                <c:pt idx="2488">
                  <c:v>49.76</c:v>
                </c:pt>
                <c:pt idx="2489">
                  <c:v>49.78</c:v>
                </c:pt>
                <c:pt idx="2490">
                  <c:v>49.8</c:v>
                </c:pt>
                <c:pt idx="2491">
                  <c:v>49.82</c:v>
                </c:pt>
                <c:pt idx="2492">
                  <c:v>49.84</c:v>
                </c:pt>
                <c:pt idx="2493">
                  <c:v>49.86</c:v>
                </c:pt>
                <c:pt idx="2494">
                  <c:v>49.88</c:v>
                </c:pt>
                <c:pt idx="2495">
                  <c:v>49.9</c:v>
                </c:pt>
                <c:pt idx="2496">
                  <c:v>49.92</c:v>
                </c:pt>
                <c:pt idx="2497">
                  <c:v>49.94</c:v>
                </c:pt>
                <c:pt idx="2498">
                  <c:v>49.96</c:v>
                </c:pt>
                <c:pt idx="2499">
                  <c:v>49.98</c:v>
                </c:pt>
                <c:pt idx="2500">
                  <c:v>50</c:v>
                </c:pt>
                <c:pt idx="2501">
                  <c:v>50.02</c:v>
                </c:pt>
                <c:pt idx="2502">
                  <c:v>50.04</c:v>
                </c:pt>
                <c:pt idx="2503">
                  <c:v>50.06</c:v>
                </c:pt>
                <c:pt idx="2504">
                  <c:v>50.08</c:v>
                </c:pt>
                <c:pt idx="2505">
                  <c:v>50.1</c:v>
                </c:pt>
                <c:pt idx="2506">
                  <c:v>50.12</c:v>
                </c:pt>
                <c:pt idx="2507">
                  <c:v>50.14</c:v>
                </c:pt>
                <c:pt idx="2508">
                  <c:v>50.16</c:v>
                </c:pt>
                <c:pt idx="2509">
                  <c:v>50.18</c:v>
                </c:pt>
                <c:pt idx="2510">
                  <c:v>50.2</c:v>
                </c:pt>
                <c:pt idx="2511">
                  <c:v>50.22</c:v>
                </c:pt>
                <c:pt idx="2512">
                  <c:v>50.24</c:v>
                </c:pt>
                <c:pt idx="2513">
                  <c:v>50.26</c:v>
                </c:pt>
                <c:pt idx="2514">
                  <c:v>50.28</c:v>
                </c:pt>
                <c:pt idx="2515">
                  <c:v>50.3</c:v>
                </c:pt>
                <c:pt idx="2516">
                  <c:v>50.32</c:v>
                </c:pt>
                <c:pt idx="2517">
                  <c:v>50.34</c:v>
                </c:pt>
                <c:pt idx="2518">
                  <c:v>50.36</c:v>
                </c:pt>
                <c:pt idx="2519">
                  <c:v>50.38</c:v>
                </c:pt>
                <c:pt idx="2520">
                  <c:v>50.4</c:v>
                </c:pt>
                <c:pt idx="2521">
                  <c:v>50.42</c:v>
                </c:pt>
                <c:pt idx="2522">
                  <c:v>50.44</c:v>
                </c:pt>
                <c:pt idx="2523">
                  <c:v>50.46</c:v>
                </c:pt>
                <c:pt idx="2524">
                  <c:v>50.48</c:v>
                </c:pt>
                <c:pt idx="2525">
                  <c:v>50.5</c:v>
                </c:pt>
                <c:pt idx="2526">
                  <c:v>50.52</c:v>
                </c:pt>
                <c:pt idx="2527">
                  <c:v>50.54</c:v>
                </c:pt>
                <c:pt idx="2528">
                  <c:v>50.56</c:v>
                </c:pt>
                <c:pt idx="2529">
                  <c:v>50.58</c:v>
                </c:pt>
                <c:pt idx="2530">
                  <c:v>50.6</c:v>
                </c:pt>
                <c:pt idx="2531">
                  <c:v>50.62</c:v>
                </c:pt>
                <c:pt idx="2532">
                  <c:v>50.64</c:v>
                </c:pt>
                <c:pt idx="2533">
                  <c:v>50.66</c:v>
                </c:pt>
                <c:pt idx="2534">
                  <c:v>50.68</c:v>
                </c:pt>
                <c:pt idx="2535">
                  <c:v>50.7</c:v>
                </c:pt>
                <c:pt idx="2536">
                  <c:v>50.72</c:v>
                </c:pt>
                <c:pt idx="2537">
                  <c:v>50.74</c:v>
                </c:pt>
                <c:pt idx="2538">
                  <c:v>50.76</c:v>
                </c:pt>
                <c:pt idx="2539">
                  <c:v>50.78</c:v>
                </c:pt>
                <c:pt idx="2540">
                  <c:v>50.8</c:v>
                </c:pt>
                <c:pt idx="2541">
                  <c:v>50.82</c:v>
                </c:pt>
                <c:pt idx="2542">
                  <c:v>50.84</c:v>
                </c:pt>
                <c:pt idx="2543">
                  <c:v>50.86</c:v>
                </c:pt>
                <c:pt idx="2544">
                  <c:v>50.88</c:v>
                </c:pt>
                <c:pt idx="2545">
                  <c:v>50.9</c:v>
                </c:pt>
                <c:pt idx="2546">
                  <c:v>50.92</c:v>
                </c:pt>
                <c:pt idx="2547">
                  <c:v>50.94</c:v>
                </c:pt>
                <c:pt idx="2548">
                  <c:v>50.96</c:v>
                </c:pt>
                <c:pt idx="2549">
                  <c:v>50.98</c:v>
                </c:pt>
                <c:pt idx="2550">
                  <c:v>51</c:v>
                </c:pt>
                <c:pt idx="2551">
                  <c:v>51.02</c:v>
                </c:pt>
                <c:pt idx="2552">
                  <c:v>51.04</c:v>
                </c:pt>
                <c:pt idx="2553">
                  <c:v>51.06</c:v>
                </c:pt>
                <c:pt idx="2554">
                  <c:v>51.08</c:v>
                </c:pt>
                <c:pt idx="2555">
                  <c:v>51.1</c:v>
                </c:pt>
                <c:pt idx="2556">
                  <c:v>51.12</c:v>
                </c:pt>
                <c:pt idx="2557">
                  <c:v>51.14</c:v>
                </c:pt>
                <c:pt idx="2558">
                  <c:v>51.16</c:v>
                </c:pt>
                <c:pt idx="2559">
                  <c:v>51.18</c:v>
                </c:pt>
                <c:pt idx="2560">
                  <c:v>51.2</c:v>
                </c:pt>
                <c:pt idx="2561">
                  <c:v>51.22</c:v>
                </c:pt>
                <c:pt idx="2562">
                  <c:v>51.24</c:v>
                </c:pt>
                <c:pt idx="2563">
                  <c:v>51.26</c:v>
                </c:pt>
                <c:pt idx="2564">
                  <c:v>51.28</c:v>
                </c:pt>
                <c:pt idx="2565">
                  <c:v>51.3</c:v>
                </c:pt>
                <c:pt idx="2566">
                  <c:v>51.32</c:v>
                </c:pt>
                <c:pt idx="2567">
                  <c:v>51.34</c:v>
                </c:pt>
                <c:pt idx="2568">
                  <c:v>51.36</c:v>
                </c:pt>
                <c:pt idx="2569">
                  <c:v>51.38</c:v>
                </c:pt>
                <c:pt idx="2570">
                  <c:v>51.4</c:v>
                </c:pt>
                <c:pt idx="2571">
                  <c:v>51.42</c:v>
                </c:pt>
                <c:pt idx="2572">
                  <c:v>51.44</c:v>
                </c:pt>
                <c:pt idx="2573">
                  <c:v>51.46</c:v>
                </c:pt>
                <c:pt idx="2574">
                  <c:v>51.48</c:v>
                </c:pt>
                <c:pt idx="2575">
                  <c:v>51.5</c:v>
                </c:pt>
                <c:pt idx="2576">
                  <c:v>51.52</c:v>
                </c:pt>
                <c:pt idx="2577">
                  <c:v>51.54</c:v>
                </c:pt>
                <c:pt idx="2578">
                  <c:v>51.56</c:v>
                </c:pt>
                <c:pt idx="2579">
                  <c:v>51.58</c:v>
                </c:pt>
                <c:pt idx="2580">
                  <c:v>51.6</c:v>
                </c:pt>
                <c:pt idx="2581">
                  <c:v>51.62</c:v>
                </c:pt>
                <c:pt idx="2582">
                  <c:v>51.64</c:v>
                </c:pt>
                <c:pt idx="2583">
                  <c:v>51.66</c:v>
                </c:pt>
                <c:pt idx="2584">
                  <c:v>51.68</c:v>
                </c:pt>
                <c:pt idx="2585">
                  <c:v>51.7</c:v>
                </c:pt>
                <c:pt idx="2586">
                  <c:v>51.72</c:v>
                </c:pt>
                <c:pt idx="2587">
                  <c:v>51.74</c:v>
                </c:pt>
                <c:pt idx="2588">
                  <c:v>51.76</c:v>
                </c:pt>
                <c:pt idx="2589">
                  <c:v>51.78</c:v>
                </c:pt>
                <c:pt idx="2590">
                  <c:v>51.8</c:v>
                </c:pt>
                <c:pt idx="2591">
                  <c:v>51.82</c:v>
                </c:pt>
                <c:pt idx="2592">
                  <c:v>51.84</c:v>
                </c:pt>
                <c:pt idx="2593">
                  <c:v>51.86</c:v>
                </c:pt>
                <c:pt idx="2594">
                  <c:v>51.88</c:v>
                </c:pt>
                <c:pt idx="2595">
                  <c:v>51.9</c:v>
                </c:pt>
                <c:pt idx="2596">
                  <c:v>51.92</c:v>
                </c:pt>
                <c:pt idx="2597">
                  <c:v>51.94</c:v>
                </c:pt>
                <c:pt idx="2598">
                  <c:v>51.96</c:v>
                </c:pt>
                <c:pt idx="2599">
                  <c:v>51.98</c:v>
                </c:pt>
                <c:pt idx="2600">
                  <c:v>52</c:v>
                </c:pt>
                <c:pt idx="2601">
                  <c:v>52.02</c:v>
                </c:pt>
                <c:pt idx="2602">
                  <c:v>52.04</c:v>
                </c:pt>
                <c:pt idx="2603">
                  <c:v>52.06</c:v>
                </c:pt>
                <c:pt idx="2604">
                  <c:v>52.08</c:v>
                </c:pt>
                <c:pt idx="2605">
                  <c:v>52.1</c:v>
                </c:pt>
                <c:pt idx="2606">
                  <c:v>52.12</c:v>
                </c:pt>
                <c:pt idx="2607">
                  <c:v>52.14</c:v>
                </c:pt>
                <c:pt idx="2608">
                  <c:v>52.16</c:v>
                </c:pt>
                <c:pt idx="2609">
                  <c:v>52.18</c:v>
                </c:pt>
                <c:pt idx="2610">
                  <c:v>52.2</c:v>
                </c:pt>
                <c:pt idx="2611">
                  <c:v>52.22</c:v>
                </c:pt>
                <c:pt idx="2612">
                  <c:v>52.24</c:v>
                </c:pt>
                <c:pt idx="2613">
                  <c:v>52.26</c:v>
                </c:pt>
                <c:pt idx="2614">
                  <c:v>52.28</c:v>
                </c:pt>
                <c:pt idx="2615">
                  <c:v>52.3</c:v>
                </c:pt>
                <c:pt idx="2616">
                  <c:v>52.32</c:v>
                </c:pt>
                <c:pt idx="2617">
                  <c:v>52.34</c:v>
                </c:pt>
                <c:pt idx="2618">
                  <c:v>52.36</c:v>
                </c:pt>
                <c:pt idx="2619">
                  <c:v>52.38</c:v>
                </c:pt>
                <c:pt idx="2620">
                  <c:v>52.4</c:v>
                </c:pt>
                <c:pt idx="2621">
                  <c:v>52.42</c:v>
                </c:pt>
                <c:pt idx="2622">
                  <c:v>52.44</c:v>
                </c:pt>
                <c:pt idx="2623">
                  <c:v>52.46</c:v>
                </c:pt>
                <c:pt idx="2624">
                  <c:v>52.48</c:v>
                </c:pt>
                <c:pt idx="2625">
                  <c:v>52.5</c:v>
                </c:pt>
                <c:pt idx="2626">
                  <c:v>52.52</c:v>
                </c:pt>
                <c:pt idx="2627">
                  <c:v>52.54</c:v>
                </c:pt>
                <c:pt idx="2628">
                  <c:v>52.56</c:v>
                </c:pt>
                <c:pt idx="2629">
                  <c:v>52.58</c:v>
                </c:pt>
                <c:pt idx="2630">
                  <c:v>52.6</c:v>
                </c:pt>
                <c:pt idx="2631">
                  <c:v>52.62</c:v>
                </c:pt>
                <c:pt idx="2632">
                  <c:v>52.64</c:v>
                </c:pt>
                <c:pt idx="2633">
                  <c:v>52.66</c:v>
                </c:pt>
                <c:pt idx="2634">
                  <c:v>52.68</c:v>
                </c:pt>
                <c:pt idx="2635">
                  <c:v>52.7</c:v>
                </c:pt>
                <c:pt idx="2636">
                  <c:v>52.72</c:v>
                </c:pt>
                <c:pt idx="2637">
                  <c:v>52.74</c:v>
                </c:pt>
                <c:pt idx="2638">
                  <c:v>52.76</c:v>
                </c:pt>
                <c:pt idx="2639">
                  <c:v>52.78</c:v>
                </c:pt>
                <c:pt idx="2640">
                  <c:v>52.8</c:v>
                </c:pt>
                <c:pt idx="2641">
                  <c:v>52.82</c:v>
                </c:pt>
                <c:pt idx="2642">
                  <c:v>52.84</c:v>
                </c:pt>
                <c:pt idx="2643">
                  <c:v>52.86</c:v>
                </c:pt>
                <c:pt idx="2644">
                  <c:v>52.88</c:v>
                </c:pt>
                <c:pt idx="2645">
                  <c:v>52.9</c:v>
                </c:pt>
                <c:pt idx="2646">
                  <c:v>52.92</c:v>
                </c:pt>
                <c:pt idx="2647">
                  <c:v>52.94</c:v>
                </c:pt>
                <c:pt idx="2648">
                  <c:v>52.96</c:v>
                </c:pt>
                <c:pt idx="2649">
                  <c:v>52.98</c:v>
                </c:pt>
                <c:pt idx="2650">
                  <c:v>53</c:v>
                </c:pt>
                <c:pt idx="2651">
                  <c:v>53.02</c:v>
                </c:pt>
                <c:pt idx="2652">
                  <c:v>53.04</c:v>
                </c:pt>
                <c:pt idx="2653">
                  <c:v>53.06</c:v>
                </c:pt>
                <c:pt idx="2654">
                  <c:v>53.08</c:v>
                </c:pt>
                <c:pt idx="2655">
                  <c:v>53.1</c:v>
                </c:pt>
                <c:pt idx="2656">
                  <c:v>53.12</c:v>
                </c:pt>
                <c:pt idx="2657">
                  <c:v>53.14</c:v>
                </c:pt>
                <c:pt idx="2658">
                  <c:v>53.16</c:v>
                </c:pt>
                <c:pt idx="2659">
                  <c:v>53.18</c:v>
                </c:pt>
                <c:pt idx="2660">
                  <c:v>53.2</c:v>
                </c:pt>
                <c:pt idx="2661">
                  <c:v>53.22</c:v>
                </c:pt>
                <c:pt idx="2662">
                  <c:v>53.24</c:v>
                </c:pt>
                <c:pt idx="2663">
                  <c:v>53.26</c:v>
                </c:pt>
                <c:pt idx="2664">
                  <c:v>53.28</c:v>
                </c:pt>
                <c:pt idx="2665">
                  <c:v>53.3</c:v>
                </c:pt>
                <c:pt idx="2666">
                  <c:v>53.32</c:v>
                </c:pt>
                <c:pt idx="2667">
                  <c:v>53.34</c:v>
                </c:pt>
                <c:pt idx="2668">
                  <c:v>53.36</c:v>
                </c:pt>
                <c:pt idx="2669">
                  <c:v>53.38</c:v>
                </c:pt>
                <c:pt idx="2670">
                  <c:v>53.4</c:v>
                </c:pt>
                <c:pt idx="2671">
                  <c:v>53.42</c:v>
                </c:pt>
                <c:pt idx="2672">
                  <c:v>53.44</c:v>
                </c:pt>
                <c:pt idx="2673">
                  <c:v>53.46</c:v>
                </c:pt>
                <c:pt idx="2674">
                  <c:v>53.48</c:v>
                </c:pt>
                <c:pt idx="2675">
                  <c:v>53.5</c:v>
                </c:pt>
                <c:pt idx="2676">
                  <c:v>53.52</c:v>
                </c:pt>
                <c:pt idx="2677">
                  <c:v>53.54</c:v>
                </c:pt>
                <c:pt idx="2678">
                  <c:v>53.56</c:v>
                </c:pt>
                <c:pt idx="2679">
                  <c:v>53.58</c:v>
                </c:pt>
                <c:pt idx="2680">
                  <c:v>53.6</c:v>
                </c:pt>
                <c:pt idx="2681">
                  <c:v>53.62</c:v>
                </c:pt>
                <c:pt idx="2682">
                  <c:v>53.64</c:v>
                </c:pt>
                <c:pt idx="2683">
                  <c:v>53.66</c:v>
                </c:pt>
                <c:pt idx="2684">
                  <c:v>53.68</c:v>
                </c:pt>
                <c:pt idx="2685">
                  <c:v>53.7</c:v>
                </c:pt>
                <c:pt idx="2686">
                  <c:v>53.72</c:v>
                </c:pt>
                <c:pt idx="2687">
                  <c:v>53.74</c:v>
                </c:pt>
                <c:pt idx="2688">
                  <c:v>53.76</c:v>
                </c:pt>
                <c:pt idx="2689">
                  <c:v>53.78</c:v>
                </c:pt>
                <c:pt idx="2690">
                  <c:v>53.8</c:v>
                </c:pt>
                <c:pt idx="2691">
                  <c:v>53.82</c:v>
                </c:pt>
                <c:pt idx="2692">
                  <c:v>53.84</c:v>
                </c:pt>
                <c:pt idx="2693">
                  <c:v>53.86</c:v>
                </c:pt>
                <c:pt idx="2694">
                  <c:v>53.88</c:v>
                </c:pt>
                <c:pt idx="2695">
                  <c:v>53.9</c:v>
                </c:pt>
                <c:pt idx="2696">
                  <c:v>53.92</c:v>
                </c:pt>
                <c:pt idx="2697">
                  <c:v>53.94</c:v>
                </c:pt>
                <c:pt idx="2698">
                  <c:v>53.96</c:v>
                </c:pt>
                <c:pt idx="2699">
                  <c:v>53.98</c:v>
                </c:pt>
                <c:pt idx="2700">
                  <c:v>54</c:v>
                </c:pt>
                <c:pt idx="2701">
                  <c:v>54.02</c:v>
                </c:pt>
                <c:pt idx="2702">
                  <c:v>54.04</c:v>
                </c:pt>
                <c:pt idx="2703">
                  <c:v>54.06</c:v>
                </c:pt>
                <c:pt idx="2704">
                  <c:v>54.08</c:v>
                </c:pt>
                <c:pt idx="2705">
                  <c:v>54.1</c:v>
                </c:pt>
                <c:pt idx="2706">
                  <c:v>54.12</c:v>
                </c:pt>
                <c:pt idx="2707">
                  <c:v>54.14</c:v>
                </c:pt>
                <c:pt idx="2708">
                  <c:v>54.16</c:v>
                </c:pt>
                <c:pt idx="2709">
                  <c:v>54.18</c:v>
                </c:pt>
                <c:pt idx="2710">
                  <c:v>54.2</c:v>
                </c:pt>
                <c:pt idx="2711">
                  <c:v>54.22</c:v>
                </c:pt>
                <c:pt idx="2712">
                  <c:v>54.24</c:v>
                </c:pt>
                <c:pt idx="2713">
                  <c:v>54.26</c:v>
                </c:pt>
                <c:pt idx="2714">
                  <c:v>54.28</c:v>
                </c:pt>
                <c:pt idx="2715">
                  <c:v>54.3</c:v>
                </c:pt>
                <c:pt idx="2716">
                  <c:v>54.32</c:v>
                </c:pt>
                <c:pt idx="2717">
                  <c:v>54.34</c:v>
                </c:pt>
                <c:pt idx="2718">
                  <c:v>54.36</c:v>
                </c:pt>
                <c:pt idx="2719">
                  <c:v>54.38</c:v>
                </c:pt>
                <c:pt idx="2720">
                  <c:v>54.4</c:v>
                </c:pt>
                <c:pt idx="2721">
                  <c:v>54.42</c:v>
                </c:pt>
                <c:pt idx="2722">
                  <c:v>54.44</c:v>
                </c:pt>
                <c:pt idx="2723">
                  <c:v>54.46</c:v>
                </c:pt>
                <c:pt idx="2724">
                  <c:v>54.48</c:v>
                </c:pt>
                <c:pt idx="2725">
                  <c:v>54.5</c:v>
                </c:pt>
                <c:pt idx="2726">
                  <c:v>54.52</c:v>
                </c:pt>
                <c:pt idx="2727">
                  <c:v>54.54</c:v>
                </c:pt>
                <c:pt idx="2728">
                  <c:v>54.56</c:v>
                </c:pt>
                <c:pt idx="2729">
                  <c:v>54.58</c:v>
                </c:pt>
                <c:pt idx="2730">
                  <c:v>54.6</c:v>
                </c:pt>
                <c:pt idx="2731">
                  <c:v>54.62</c:v>
                </c:pt>
                <c:pt idx="2732">
                  <c:v>54.64</c:v>
                </c:pt>
                <c:pt idx="2733">
                  <c:v>54.66</c:v>
                </c:pt>
                <c:pt idx="2734">
                  <c:v>54.68</c:v>
                </c:pt>
                <c:pt idx="2735">
                  <c:v>54.7</c:v>
                </c:pt>
                <c:pt idx="2736">
                  <c:v>54.72</c:v>
                </c:pt>
                <c:pt idx="2737">
                  <c:v>54.74</c:v>
                </c:pt>
                <c:pt idx="2738">
                  <c:v>54.76</c:v>
                </c:pt>
                <c:pt idx="2739">
                  <c:v>54.78</c:v>
                </c:pt>
                <c:pt idx="2740">
                  <c:v>54.8</c:v>
                </c:pt>
                <c:pt idx="2741">
                  <c:v>54.82</c:v>
                </c:pt>
                <c:pt idx="2742">
                  <c:v>54.84</c:v>
                </c:pt>
                <c:pt idx="2743">
                  <c:v>54.86</c:v>
                </c:pt>
                <c:pt idx="2744">
                  <c:v>54.88</c:v>
                </c:pt>
                <c:pt idx="2745">
                  <c:v>54.9</c:v>
                </c:pt>
                <c:pt idx="2746">
                  <c:v>54.92</c:v>
                </c:pt>
                <c:pt idx="2747">
                  <c:v>54.94</c:v>
                </c:pt>
                <c:pt idx="2748">
                  <c:v>54.96</c:v>
                </c:pt>
                <c:pt idx="2749">
                  <c:v>54.98</c:v>
                </c:pt>
                <c:pt idx="2750">
                  <c:v>55</c:v>
                </c:pt>
                <c:pt idx="2751">
                  <c:v>55.02</c:v>
                </c:pt>
                <c:pt idx="2752">
                  <c:v>55.04</c:v>
                </c:pt>
                <c:pt idx="2753">
                  <c:v>55.06</c:v>
                </c:pt>
                <c:pt idx="2754">
                  <c:v>55.08</c:v>
                </c:pt>
                <c:pt idx="2755">
                  <c:v>55.1</c:v>
                </c:pt>
                <c:pt idx="2756">
                  <c:v>55.12</c:v>
                </c:pt>
                <c:pt idx="2757">
                  <c:v>55.14</c:v>
                </c:pt>
                <c:pt idx="2758">
                  <c:v>55.16</c:v>
                </c:pt>
                <c:pt idx="2759">
                  <c:v>55.18</c:v>
                </c:pt>
                <c:pt idx="2760">
                  <c:v>55.2</c:v>
                </c:pt>
                <c:pt idx="2761">
                  <c:v>55.22</c:v>
                </c:pt>
                <c:pt idx="2762">
                  <c:v>55.24</c:v>
                </c:pt>
                <c:pt idx="2763">
                  <c:v>55.26</c:v>
                </c:pt>
                <c:pt idx="2764">
                  <c:v>55.28</c:v>
                </c:pt>
                <c:pt idx="2765">
                  <c:v>55.3</c:v>
                </c:pt>
                <c:pt idx="2766">
                  <c:v>55.32</c:v>
                </c:pt>
                <c:pt idx="2767">
                  <c:v>55.34</c:v>
                </c:pt>
                <c:pt idx="2768">
                  <c:v>55.36</c:v>
                </c:pt>
                <c:pt idx="2769">
                  <c:v>55.38</c:v>
                </c:pt>
                <c:pt idx="2770">
                  <c:v>55.4</c:v>
                </c:pt>
                <c:pt idx="2771">
                  <c:v>55.42</c:v>
                </c:pt>
                <c:pt idx="2772">
                  <c:v>55.44</c:v>
                </c:pt>
                <c:pt idx="2773">
                  <c:v>55.46</c:v>
                </c:pt>
                <c:pt idx="2774">
                  <c:v>55.48</c:v>
                </c:pt>
                <c:pt idx="2775">
                  <c:v>55.5</c:v>
                </c:pt>
                <c:pt idx="2776">
                  <c:v>55.52</c:v>
                </c:pt>
                <c:pt idx="2777">
                  <c:v>55.54</c:v>
                </c:pt>
                <c:pt idx="2778">
                  <c:v>55.56</c:v>
                </c:pt>
                <c:pt idx="2779">
                  <c:v>55.58</c:v>
                </c:pt>
                <c:pt idx="2780">
                  <c:v>55.6</c:v>
                </c:pt>
                <c:pt idx="2781">
                  <c:v>55.62</c:v>
                </c:pt>
                <c:pt idx="2782">
                  <c:v>55.64</c:v>
                </c:pt>
                <c:pt idx="2783">
                  <c:v>55.66</c:v>
                </c:pt>
                <c:pt idx="2784">
                  <c:v>55.68</c:v>
                </c:pt>
                <c:pt idx="2785">
                  <c:v>55.7</c:v>
                </c:pt>
                <c:pt idx="2786">
                  <c:v>55.72</c:v>
                </c:pt>
                <c:pt idx="2787">
                  <c:v>55.74</c:v>
                </c:pt>
                <c:pt idx="2788">
                  <c:v>55.76</c:v>
                </c:pt>
                <c:pt idx="2789">
                  <c:v>55.78</c:v>
                </c:pt>
                <c:pt idx="2790">
                  <c:v>55.8</c:v>
                </c:pt>
                <c:pt idx="2791">
                  <c:v>55.82</c:v>
                </c:pt>
                <c:pt idx="2792">
                  <c:v>55.84</c:v>
                </c:pt>
                <c:pt idx="2793">
                  <c:v>55.86</c:v>
                </c:pt>
                <c:pt idx="2794">
                  <c:v>55.88</c:v>
                </c:pt>
                <c:pt idx="2795">
                  <c:v>55.9</c:v>
                </c:pt>
                <c:pt idx="2796">
                  <c:v>55.92</c:v>
                </c:pt>
                <c:pt idx="2797">
                  <c:v>55.94</c:v>
                </c:pt>
                <c:pt idx="2798">
                  <c:v>55.96</c:v>
                </c:pt>
                <c:pt idx="2799">
                  <c:v>55.98</c:v>
                </c:pt>
                <c:pt idx="2800">
                  <c:v>56</c:v>
                </c:pt>
                <c:pt idx="2801">
                  <c:v>56.02</c:v>
                </c:pt>
                <c:pt idx="2802">
                  <c:v>56.04</c:v>
                </c:pt>
                <c:pt idx="2803">
                  <c:v>56.06</c:v>
                </c:pt>
                <c:pt idx="2804">
                  <c:v>56.08</c:v>
                </c:pt>
                <c:pt idx="2805">
                  <c:v>56.1</c:v>
                </c:pt>
                <c:pt idx="2806">
                  <c:v>56.12</c:v>
                </c:pt>
                <c:pt idx="2807">
                  <c:v>56.14</c:v>
                </c:pt>
                <c:pt idx="2808">
                  <c:v>56.16</c:v>
                </c:pt>
                <c:pt idx="2809">
                  <c:v>56.18</c:v>
                </c:pt>
                <c:pt idx="2810">
                  <c:v>56.2</c:v>
                </c:pt>
                <c:pt idx="2811">
                  <c:v>56.22</c:v>
                </c:pt>
                <c:pt idx="2812">
                  <c:v>56.24</c:v>
                </c:pt>
                <c:pt idx="2813">
                  <c:v>56.26</c:v>
                </c:pt>
                <c:pt idx="2814">
                  <c:v>56.28</c:v>
                </c:pt>
                <c:pt idx="2815">
                  <c:v>56.3</c:v>
                </c:pt>
                <c:pt idx="2816">
                  <c:v>56.32</c:v>
                </c:pt>
                <c:pt idx="2817">
                  <c:v>56.34</c:v>
                </c:pt>
                <c:pt idx="2818">
                  <c:v>56.36</c:v>
                </c:pt>
                <c:pt idx="2819">
                  <c:v>56.38</c:v>
                </c:pt>
                <c:pt idx="2820">
                  <c:v>56.4</c:v>
                </c:pt>
                <c:pt idx="2821">
                  <c:v>56.42</c:v>
                </c:pt>
                <c:pt idx="2822">
                  <c:v>56.44</c:v>
                </c:pt>
                <c:pt idx="2823">
                  <c:v>56.46</c:v>
                </c:pt>
                <c:pt idx="2824">
                  <c:v>56.48</c:v>
                </c:pt>
                <c:pt idx="2825">
                  <c:v>56.5</c:v>
                </c:pt>
                <c:pt idx="2826">
                  <c:v>56.52</c:v>
                </c:pt>
                <c:pt idx="2827">
                  <c:v>56.54</c:v>
                </c:pt>
                <c:pt idx="2828">
                  <c:v>56.56</c:v>
                </c:pt>
                <c:pt idx="2829">
                  <c:v>56.58</c:v>
                </c:pt>
                <c:pt idx="2830">
                  <c:v>56.6</c:v>
                </c:pt>
                <c:pt idx="2831">
                  <c:v>56.62</c:v>
                </c:pt>
                <c:pt idx="2832">
                  <c:v>56.64</c:v>
                </c:pt>
                <c:pt idx="2833">
                  <c:v>56.66</c:v>
                </c:pt>
                <c:pt idx="2834">
                  <c:v>56.68</c:v>
                </c:pt>
                <c:pt idx="2835">
                  <c:v>56.7</c:v>
                </c:pt>
                <c:pt idx="2836">
                  <c:v>56.72</c:v>
                </c:pt>
                <c:pt idx="2837">
                  <c:v>56.74</c:v>
                </c:pt>
                <c:pt idx="2838">
                  <c:v>56.76</c:v>
                </c:pt>
                <c:pt idx="2839">
                  <c:v>56.78</c:v>
                </c:pt>
                <c:pt idx="2840">
                  <c:v>56.8</c:v>
                </c:pt>
                <c:pt idx="2841">
                  <c:v>56.82</c:v>
                </c:pt>
                <c:pt idx="2842">
                  <c:v>56.84</c:v>
                </c:pt>
                <c:pt idx="2843">
                  <c:v>56.86</c:v>
                </c:pt>
                <c:pt idx="2844">
                  <c:v>56.88</c:v>
                </c:pt>
                <c:pt idx="2845">
                  <c:v>56.9</c:v>
                </c:pt>
                <c:pt idx="2846">
                  <c:v>56.92</c:v>
                </c:pt>
                <c:pt idx="2847">
                  <c:v>56.94</c:v>
                </c:pt>
                <c:pt idx="2848">
                  <c:v>56.96</c:v>
                </c:pt>
                <c:pt idx="2849">
                  <c:v>56.98</c:v>
                </c:pt>
                <c:pt idx="2850">
                  <c:v>57</c:v>
                </c:pt>
                <c:pt idx="2851">
                  <c:v>57.02</c:v>
                </c:pt>
                <c:pt idx="2852">
                  <c:v>57.04</c:v>
                </c:pt>
                <c:pt idx="2853">
                  <c:v>57.06</c:v>
                </c:pt>
                <c:pt idx="2854">
                  <c:v>57.08</c:v>
                </c:pt>
                <c:pt idx="2855">
                  <c:v>57.1</c:v>
                </c:pt>
                <c:pt idx="2856">
                  <c:v>57.12</c:v>
                </c:pt>
                <c:pt idx="2857">
                  <c:v>57.14</c:v>
                </c:pt>
                <c:pt idx="2858">
                  <c:v>57.16</c:v>
                </c:pt>
                <c:pt idx="2859">
                  <c:v>57.18</c:v>
                </c:pt>
                <c:pt idx="2860">
                  <c:v>57.2</c:v>
                </c:pt>
                <c:pt idx="2861">
                  <c:v>57.22</c:v>
                </c:pt>
                <c:pt idx="2862">
                  <c:v>57.24</c:v>
                </c:pt>
                <c:pt idx="2863">
                  <c:v>57.26</c:v>
                </c:pt>
                <c:pt idx="2864">
                  <c:v>57.28</c:v>
                </c:pt>
                <c:pt idx="2865">
                  <c:v>57.3</c:v>
                </c:pt>
                <c:pt idx="2866">
                  <c:v>57.32</c:v>
                </c:pt>
                <c:pt idx="2867">
                  <c:v>57.34</c:v>
                </c:pt>
                <c:pt idx="2868">
                  <c:v>57.36</c:v>
                </c:pt>
                <c:pt idx="2869">
                  <c:v>57.38</c:v>
                </c:pt>
                <c:pt idx="2870">
                  <c:v>57.4</c:v>
                </c:pt>
                <c:pt idx="2871">
                  <c:v>57.42</c:v>
                </c:pt>
                <c:pt idx="2872">
                  <c:v>57.44</c:v>
                </c:pt>
                <c:pt idx="2873">
                  <c:v>57.46</c:v>
                </c:pt>
                <c:pt idx="2874">
                  <c:v>57.48</c:v>
                </c:pt>
                <c:pt idx="2875">
                  <c:v>57.5</c:v>
                </c:pt>
                <c:pt idx="2876">
                  <c:v>57.52</c:v>
                </c:pt>
                <c:pt idx="2877">
                  <c:v>57.54</c:v>
                </c:pt>
                <c:pt idx="2878">
                  <c:v>57.56</c:v>
                </c:pt>
                <c:pt idx="2879">
                  <c:v>57.58</c:v>
                </c:pt>
                <c:pt idx="2880">
                  <c:v>57.6</c:v>
                </c:pt>
                <c:pt idx="2881">
                  <c:v>57.62</c:v>
                </c:pt>
                <c:pt idx="2882">
                  <c:v>57.64</c:v>
                </c:pt>
                <c:pt idx="2883">
                  <c:v>57.66</c:v>
                </c:pt>
                <c:pt idx="2884">
                  <c:v>57.68</c:v>
                </c:pt>
                <c:pt idx="2885">
                  <c:v>57.7</c:v>
                </c:pt>
                <c:pt idx="2886">
                  <c:v>57.72</c:v>
                </c:pt>
                <c:pt idx="2887">
                  <c:v>57.74</c:v>
                </c:pt>
                <c:pt idx="2888">
                  <c:v>57.76</c:v>
                </c:pt>
                <c:pt idx="2889">
                  <c:v>57.78</c:v>
                </c:pt>
                <c:pt idx="2890">
                  <c:v>57.8</c:v>
                </c:pt>
                <c:pt idx="2891">
                  <c:v>57.82</c:v>
                </c:pt>
                <c:pt idx="2892">
                  <c:v>57.84</c:v>
                </c:pt>
                <c:pt idx="2893">
                  <c:v>57.86</c:v>
                </c:pt>
                <c:pt idx="2894">
                  <c:v>57.88</c:v>
                </c:pt>
                <c:pt idx="2895">
                  <c:v>57.9</c:v>
                </c:pt>
                <c:pt idx="2896">
                  <c:v>57.92</c:v>
                </c:pt>
                <c:pt idx="2897">
                  <c:v>57.94</c:v>
                </c:pt>
                <c:pt idx="2898">
                  <c:v>57.96</c:v>
                </c:pt>
                <c:pt idx="2899">
                  <c:v>57.98</c:v>
                </c:pt>
                <c:pt idx="2900">
                  <c:v>58</c:v>
                </c:pt>
                <c:pt idx="2901">
                  <c:v>58.02</c:v>
                </c:pt>
                <c:pt idx="2902">
                  <c:v>58.04</c:v>
                </c:pt>
                <c:pt idx="2903">
                  <c:v>58.06</c:v>
                </c:pt>
                <c:pt idx="2904">
                  <c:v>58.08</c:v>
                </c:pt>
                <c:pt idx="2905">
                  <c:v>58.1</c:v>
                </c:pt>
                <c:pt idx="2906">
                  <c:v>58.12</c:v>
                </c:pt>
                <c:pt idx="2907">
                  <c:v>58.14</c:v>
                </c:pt>
                <c:pt idx="2908">
                  <c:v>58.16</c:v>
                </c:pt>
                <c:pt idx="2909">
                  <c:v>58.18</c:v>
                </c:pt>
                <c:pt idx="2910">
                  <c:v>58.2</c:v>
                </c:pt>
                <c:pt idx="2911">
                  <c:v>58.22</c:v>
                </c:pt>
                <c:pt idx="2912">
                  <c:v>58.24</c:v>
                </c:pt>
                <c:pt idx="2913">
                  <c:v>58.26</c:v>
                </c:pt>
                <c:pt idx="2914">
                  <c:v>58.28</c:v>
                </c:pt>
                <c:pt idx="2915">
                  <c:v>58.3</c:v>
                </c:pt>
                <c:pt idx="2916">
                  <c:v>58.32</c:v>
                </c:pt>
                <c:pt idx="2917">
                  <c:v>58.34</c:v>
                </c:pt>
                <c:pt idx="2918">
                  <c:v>58.36</c:v>
                </c:pt>
                <c:pt idx="2919">
                  <c:v>58.38</c:v>
                </c:pt>
                <c:pt idx="2920">
                  <c:v>58.4</c:v>
                </c:pt>
                <c:pt idx="2921">
                  <c:v>58.42</c:v>
                </c:pt>
                <c:pt idx="2922">
                  <c:v>58.44</c:v>
                </c:pt>
                <c:pt idx="2923">
                  <c:v>58.46</c:v>
                </c:pt>
                <c:pt idx="2924">
                  <c:v>58.48</c:v>
                </c:pt>
                <c:pt idx="2925">
                  <c:v>58.5</c:v>
                </c:pt>
                <c:pt idx="2926">
                  <c:v>58.52</c:v>
                </c:pt>
                <c:pt idx="2927">
                  <c:v>58.54</c:v>
                </c:pt>
                <c:pt idx="2928">
                  <c:v>58.56</c:v>
                </c:pt>
                <c:pt idx="2929">
                  <c:v>58.58</c:v>
                </c:pt>
                <c:pt idx="2930">
                  <c:v>58.6</c:v>
                </c:pt>
                <c:pt idx="2931">
                  <c:v>58.62</c:v>
                </c:pt>
                <c:pt idx="2932">
                  <c:v>58.64</c:v>
                </c:pt>
                <c:pt idx="2933">
                  <c:v>58.66</c:v>
                </c:pt>
                <c:pt idx="2934">
                  <c:v>58.68</c:v>
                </c:pt>
                <c:pt idx="2935">
                  <c:v>58.7</c:v>
                </c:pt>
                <c:pt idx="2936">
                  <c:v>58.72</c:v>
                </c:pt>
                <c:pt idx="2937">
                  <c:v>58.74</c:v>
                </c:pt>
                <c:pt idx="2938">
                  <c:v>58.76</c:v>
                </c:pt>
                <c:pt idx="2939">
                  <c:v>58.78</c:v>
                </c:pt>
                <c:pt idx="2940">
                  <c:v>58.8</c:v>
                </c:pt>
                <c:pt idx="2941">
                  <c:v>58.82</c:v>
                </c:pt>
                <c:pt idx="2942">
                  <c:v>58.84</c:v>
                </c:pt>
                <c:pt idx="2943">
                  <c:v>58.86</c:v>
                </c:pt>
                <c:pt idx="2944">
                  <c:v>58.88</c:v>
                </c:pt>
                <c:pt idx="2945">
                  <c:v>58.9</c:v>
                </c:pt>
                <c:pt idx="2946">
                  <c:v>58.92</c:v>
                </c:pt>
                <c:pt idx="2947">
                  <c:v>58.94</c:v>
                </c:pt>
                <c:pt idx="2948">
                  <c:v>58.96</c:v>
                </c:pt>
                <c:pt idx="2949">
                  <c:v>58.98</c:v>
                </c:pt>
                <c:pt idx="2950">
                  <c:v>59</c:v>
                </c:pt>
                <c:pt idx="2951">
                  <c:v>59.02</c:v>
                </c:pt>
                <c:pt idx="2952">
                  <c:v>59.04</c:v>
                </c:pt>
                <c:pt idx="2953">
                  <c:v>59.06</c:v>
                </c:pt>
                <c:pt idx="2954">
                  <c:v>59.08</c:v>
                </c:pt>
                <c:pt idx="2955">
                  <c:v>59.1</c:v>
                </c:pt>
                <c:pt idx="2956">
                  <c:v>59.12</c:v>
                </c:pt>
                <c:pt idx="2957">
                  <c:v>59.14</c:v>
                </c:pt>
                <c:pt idx="2958">
                  <c:v>59.16</c:v>
                </c:pt>
                <c:pt idx="2959">
                  <c:v>59.18</c:v>
                </c:pt>
                <c:pt idx="2960">
                  <c:v>59.2</c:v>
                </c:pt>
                <c:pt idx="2961">
                  <c:v>59.22</c:v>
                </c:pt>
                <c:pt idx="2962">
                  <c:v>59.24</c:v>
                </c:pt>
                <c:pt idx="2963">
                  <c:v>59.26</c:v>
                </c:pt>
                <c:pt idx="2964">
                  <c:v>59.28</c:v>
                </c:pt>
                <c:pt idx="2965">
                  <c:v>59.3</c:v>
                </c:pt>
                <c:pt idx="2966">
                  <c:v>59.32</c:v>
                </c:pt>
                <c:pt idx="2967">
                  <c:v>59.34</c:v>
                </c:pt>
                <c:pt idx="2968">
                  <c:v>59.36</c:v>
                </c:pt>
                <c:pt idx="2969">
                  <c:v>59.38</c:v>
                </c:pt>
                <c:pt idx="2970">
                  <c:v>59.4</c:v>
                </c:pt>
                <c:pt idx="2971">
                  <c:v>59.42</c:v>
                </c:pt>
                <c:pt idx="2972">
                  <c:v>59.44</c:v>
                </c:pt>
                <c:pt idx="2973">
                  <c:v>59.46</c:v>
                </c:pt>
                <c:pt idx="2974">
                  <c:v>59.48</c:v>
                </c:pt>
                <c:pt idx="2975">
                  <c:v>59.5</c:v>
                </c:pt>
                <c:pt idx="2976">
                  <c:v>59.52</c:v>
                </c:pt>
                <c:pt idx="2977">
                  <c:v>59.54</c:v>
                </c:pt>
                <c:pt idx="2978">
                  <c:v>59.56</c:v>
                </c:pt>
                <c:pt idx="2979">
                  <c:v>59.58</c:v>
                </c:pt>
                <c:pt idx="2980">
                  <c:v>59.6</c:v>
                </c:pt>
                <c:pt idx="2981">
                  <c:v>59.62</c:v>
                </c:pt>
                <c:pt idx="2982">
                  <c:v>59.64</c:v>
                </c:pt>
                <c:pt idx="2983">
                  <c:v>59.66</c:v>
                </c:pt>
                <c:pt idx="2984">
                  <c:v>59.68</c:v>
                </c:pt>
                <c:pt idx="2985">
                  <c:v>59.7</c:v>
                </c:pt>
                <c:pt idx="2986">
                  <c:v>59.72</c:v>
                </c:pt>
                <c:pt idx="2987">
                  <c:v>59.74</c:v>
                </c:pt>
                <c:pt idx="2988">
                  <c:v>59.76</c:v>
                </c:pt>
                <c:pt idx="2989">
                  <c:v>59.78</c:v>
                </c:pt>
                <c:pt idx="2990">
                  <c:v>59.8</c:v>
                </c:pt>
                <c:pt idx="2991">
                  <c:v>59.82</c:v>
                </c:pt>
                <c:pt idx="2992">
                  <c:v>59.84</c:v>
                </c:pt>
                <c:pt idx="2993">
                  <c:v>59.86</c:v>
                </c:pt>
                <c:pt idx="2994">
                  <c:v>59.88</c:v>
                </c:pt>
                <c:pt idx="2995">
                  <c:v>59.9</c:v>
                </c:pt>
                <c:pt idx="2996">
                  <c:v>59.92</c:v>
                </c:pt>
                <c:pt idx="2997">
                  <c:v>59.94</c:v>
                </c:pt>
                <c:pt idx="2998">
                  <c:v>59.96</c:v>
                </c:pt>
                <c:pt idx="2999">
                  <c:v>59.98</c:v>
                </c:pt>
                <c:pt idx="3000">
                  <c:v>60</c:v>
                </c:pt>
                <c:pt idx="3001">
                  <c:v>60.02</c:v>
                </c:pt>
                <c:pt idx="3002">
                  <c:v>60.04</c:v>
                </c:pt>
                <c:pt idx="3003">
                  <c:v>60.06</c:v>
                </c:pt>
                <c:pt idx="3004">
                  <c:v>60.08</c:v>
                </c:pt>
                <c:pt idx="3005">
                  <c:v>60.1</c:v>
                </c:pt>
                <c:pt idx="3006">
                  <c:v>60.12</c:v>
                </c:pt>
                <c:pt idx="3007">
                  <c:v>60.14</c:v>
                </c:pt>
                <c:pt idx="3008">
                  <c:v>60.16</c:v>
                </c:pt>
                <c:pt idx="3009">
                  <c:v>60.18</c:v>
                </c:pt>
                <c:pt idx="3010">
                  <c:v>60.2</c:v>
                </c:pt>
                <c:pt idx="3011">
                  <c:v>60.22</c:v>
                </c:pt>
                <c:pt idx="3012">
                  <c:v>60.24</c:v>
                </c:pt>
                <c:pt idx="3013">
                  <c:v>60.26</c:v>
                </c:pt>
                <c:pt idx="3014">
                  <c:v>60.28</c:v>
                </c:pt>
                <c:pt idx="3015">
                  <c:v>60.3</c:v>
                </c:pt>
                <c:pt idx="3016">
                  <c:v>60.32</c:v>
                </c:pt>
                <c:pt idx="3017">
                  <c:v>60.34</c:v>
                </c:pt>
                <c:pt idx="3018">
                  <c:v>60.36</c:v>
                </c:pt>
                <c:pt idx="3019">
                  <c:v>60.38</c:v>
                </c:pt>
                <c:pt idx="3020">
                  <c:v>60.4</c:v>
                </c:pt>
                <c:pt idx="3021">
                  <c:v>60.42</c:v>
                </c:pt>
                <c:pt idx="3022">
                  <c:v>60.44</c:v>
                </c:pt>
                <c:pt idx="3023">
                  <c:v>60.46</c:v>
                </c:pt>
                <c:pt idx="3024">
                  <c:v>60.48</c:v>
                </c:pt>
                <c:pt idx="3025">
                  <c:v>60.5</c:v>
                </c:pt>
                <c:pt idx="3026">
                  <c:v>60.52</c:v>
                </c:pt>
                <c:pt idx="3027">
                  <c:v>60.54</c:v>
                </c:pt>
                <c:pt idx="3028">
                  <c:v>60.56</c:v>
                </c:pt>
                <c:pt idx="3029">
                  <c:v>60.58</c:v>
                </c:pt>
                <c:pt idx="3030">
                  <c:v>60.6</c:v>
                </c:pt>
                <c:pt idx="3031">
                  <c:v>60.62</c:v>
                </c:pt>
                <c:pt idx="3032">
                  <c:v>60.64</c:v>
                </c:pt>
                <c:pt idx="3033">
                  <c:v>60.66</c:v>
                </c:pt>
                <c:pt idx="3034">
                  <c:v>60.68</c:v>
                </c:pt>
                <c:pt idx="3035">
                  <c:v>60.7</c:v>
                </c:pt>
                <c:pt idx="3036">
                  <c:v>60.72</c:v>
                </c:pt>
                <c:pt idx="3037">
                  <c:v>60.74</c:v>
                </c:pt>
                <c:pt idx="3038">
                  <c:v>60.76</c:v>
                </c:pt>
                <c:pt idx="3039">
                  <c:v>60.78</c:v>
                </c:pt>
                <c:pt idx="3040">
                  <c:v>60.8</c:v>
                </c:pt>
                <c:pt idx="3041">
                  <c:v>60.82</c:v>
                </c:pt>
                <c:pt idx="3042">
                  <c:v>60.84</c:v>
                </c:pt>
                <c:pt idx="3043">
                  <c:v>60.86</c:v>
                </c:pt>
                <c:pt idx="3044">
                  <c:v>60.88</c:v>
                </c:pt>
                <c:pt idx="3045">
                  <c:v>60.9</c:v>
                </c:pt>
                <c:pt idx="3046">
                  <c:v>60.92</c:v>
                </c:pt>
                <c:pt idx="3047">
                  <c:v>60.94</c:v>
                </c:pt>
                <c:pt idx="3048">
                  <c:v>60.96</c:v>
                </c:pt>
                <c:pt idx="3049">
                  <c:v>60.98</c:v>
                </c:pt>
                <c:pt idx="3050">
                  <c:v>61</c:v>
                </c:pt>
                <c:pt idx="3051">
                  <c:v>61.02</c:v>
                </c:pt>
                <c:pt idx="3052">
                  <c:v>61.04</c:v>
                </c:pt>
                <c:pt idx="3053">
                  <c:v>61.06</c:v>
                </c:pt>
                <c:pt idx="3054">
                  <c:v>61.08</c:v>
                </c:pt>
                <c:pt idx="3055">
                  <c:v>61.1</c:v>
                </c:pt>
                <c:pt idx="3056">
                  <c:v>61.12</c:v>
                </c:pt>
                <c:pt idx="3057">
                  <c:v>61.14</c:v>
                </c:pt>
                <c:pt idx="3058">
                  <c:v>61.16</c:v>
                </c:pt>
                <c:pt idx="3059">
                  <c:v>61.18</c:v>
                </c:pt>
                <c:pt idx="3060">
                  <c:v>61.2</c:v>
                </c:pt>
                <c:pt idx="3061">
                  <c:v>61.22</c:v>
                </c:pt>
                <c:pt idx="3062">
                  <c:v>61.24</c:v>
                </c:pt>
                <c:pt idx="3063">
                  <c:v>61.26</c:v>
                </c:pt>
                <c:pt idx="3064">
                  <c:v>61.28</c:v>
                </c:pt>
                <c:pt idx="3065">
                  <c:v>61.3</c:v>
                </c:pt>
                <c:pt idx="3066">
                  <c:v>61.32</c:v>
                </c:pt>
                <c:pt idx="3067">
                  <c:v>61.34</c:v>
                </c:pt>
                <c:pt idx="3068">
                  <c:v>61.36</c:v>
                </c:pt>
                <c:pt idx="3069">
                  <c:v>61.38</c:v>
                </c:pt>
                <c:pt idx="3070">
                  <c:v>61.4</c:v>
                </c:pt>
                <c:pt idx="3071">
                  <c:v>61.42</c:v>
                </c:pt>
                <c:pt idx="3072">
                  <c:v>61.44</c:v>
                </c:pt>
                <c:pt idx="3073">
                  <c:v>61.46</c:v>
                </c:pt>
                <c:pt idx="3074">
                  <c:v>61.48</c:v>
                </c:pt>
                <c:pt idx="3075">
                  <c:v>61.5</c:v>
                </c:pt>
                <c:pt idx="3076">
                  <c:v>61.52</c:v>
                </c:pt>
                <c:pt idx="3077">
                  <c:v>61.54</c:v>
                </c:pt>
                <c:pt idx="3078">
                  <c:v>61.56</c:v>
                </c:pt>
                <c:pt idx="3079">
                  <c:v>61.58</c:v>
                </c:pt>
                <c:pt idx="3080">
                  <c:v>61.6</c:v>
                </c:pt>
                <c:pt idx="3081">
                  <c:v>61.62</c:v>
                </c:pt>
                <c:pt idx="3082">
                  <c:v>61.64</c:v>
                </c:pt>
                <c:pt idx="3083">
                  <c:v>61.66</c:v>
                </c:pt>
                <c:pt idx="3084">
                  <c:v>61.68</c:v>
                </c:pt>
                <c:pt idx="3085">
                  <c:v>61.7</c:v>
                </c:pt>
                <c:pt idx="3086">
                  <c:v>61.72</c:v>
                </c:pt>
                <c:pt idx="3087">
                  <c:v>61.74</c:v>
                </c:pt>
                <c:pt idx="3088">
                  <c:v>61.76</c:v>
                </c:pt>
                <c:pt idx="3089">
                  <c:v>61.78</c:v>
                </c:pt>
                <c:pt idx="3090">
                  <c:v>61.8</c:v>
                </c:pt>
                <c:pt idx="3091">
                  <c:v>61.82</c:v>
                </c:pt>
                <c:pt idx="3092">
                  <c:v>61.84</c:v>
                </c:pt>
                <c:pt idx="3093">
                  <c:v>61.86</c:v>
                </c:pt>
                <c:pt idx="3094">
                  <c:v>61.88</c:v>
                </c:pt>
                <c:pt idx="3095">
                  <c:v>61.9</c:v>
                </c:pt>
                <c:pt idx="3096">
                  <c:v>61.92</c:v>
                </c:pt>
                <c:pt idx="3097">
                  <c:v>61.94</c:v>
                </c:pt>
                <c:pt idx="3098">
                  <c:v>61.96</c:v>
                </c:pt>
                <c:pt idx="3099">
                  <c:v>61.98</c:v>
                </c:pt>
                <c:pt idx="3100">
                  <c:v>62</c:v>
                </c:pt>
                <c:pt idx="3101">
                  <c:v>62.02</c:v>
                </c:pt>
                <c:pt idx="3102">
                  <c:v>62.04</c:v>
                </c:pt>
                <c:pt idx="3103">
                  <c:v>62.06</c:v>
                </c:pt>
                <c:pt idx="3104">
                  <c:v>62.08</c:v>
                </c:pt>
                <c:pt idx="3105">
                  <c:v>62.1</c:v>
                </c:pt>
                <c:pt idx="3106">
                  <c:v>62.12</c:v>
                </c:pt>
                <c:pt idx="3107">
                  <c:v>62.14</c:v>
                </c:pt>
                <c:pt idx="3108">
                  <c:v>62.16</c:v>
                </c:pt>
                <c:pt idx="3109">
                  <c:v>62.18</c:v>
                </c:pt>
                <c:pt idx="3110">
                  <c:v>62.2</c:v>
                </c:pt>
                <c:pt idx="3111">
                  <c:v>62.22</c:v>
                </c:pt>
                <c:pt idx="3112">
                  <c:v>62.24</c:v>
                </c:pt>
                <c:pt idx="3113">
                  <c:v>62.26</c:v>
                </c:pt>
                <c:pt idx="3114">
                  <c:v>62.28</c:v>
                </c:pt>
                <c:pt idx="3115">
                  <c:v>62.3</c:v>
                </c:pt>
                <c:pt idx="3116">
                  <c:v>62.32</c:v>
                </c:pt>
                <c:pt idx="3117">
                  <c:v>62.34</c:v>
                </c:pt>
                <c:pt idx="3118">
                  <c:v>62.36</c:v>
                </c:pt>
                <c:pt idx="3119">
                  <c:v>62.38</c:v>
                </c:pt>
                <c:pt idx="3120">
                  <c:v>62.4</c:v>
                </c:pt>
                <c:pt idx="3121">
                  <c:v>62.42</c:v>
                </c:pt>
                <c:pt idx="3122">
                  <c:v>62.44</c:v>
                </c:pt>
                <c:pt idx="3123">
                  <c:v>62.46</c:v>
                </c:pt>
                <c:pt idx="3124">
                  <c:v>62.48</c:v>
                </c:pt>
                <c:pt idx="3125">
                  <c:v>62.5</c:v>
                </c:pt>
                <c:pt idx="3126">
                  <c:v>62.52</c:v>
                </c:pt>
                <c:pt idx="3127">
                  <c:v>62.54</c:v>
                </c:pt>
                <c:pt idx="3128">
                  <c:v>62.56</c:v>
                </c:pt>
                <c:pt idx="3129">
                  <c:v>62.58</c:v>
                </c:pt>
                <c:pt idx="3130">
                  <c:v>62.6</c:v>
                </c:pt>
                <c:pt idx="3131">
                  <c:v>62.62</c:v>
                </c:pt>
                <c:pt idx="3132">
                  <c:v>62.64</c:v>
                </c:pt>
                <c:pt idx="3133">
                  <c:v>62.66</c:v>
                </c:pt>
                <c:pt idx="3134">
                  <c:v>62.68</c:v>
                </c:pt>
                <c:pt idx="3135">
                  <c:v>62.7</c:v>
                </c:pt>
                <c:pt idx="3136">
                  <c:v>62.72</c:v>
                </c:pt>
                <c:pt idx="3137">
                  <c:v>62.74</c:v>
                </c:pt>
                <c:pt idx="3138">
                  <c:v>62.76</c:v>
                </c:pt>
                <c:pt idx="3139">
                  <c:v>62.78</c:v>
                </c:pt>
                <c:pt idx="3140">
                  <c:v>62.8</c:v>
                </c:pt>
                <c:pt idx="3141">
                  <c:v>62.82</c:v>
                </c:pt>
                <c:pt idx="3142">
                  <c:v>62.84</c:v>
                </c:pt>
                <c:pt idx="3143">
                  <c:v>62.86</c:v>
                </c:pt>
                <c:pt idx="3144">
                  <c:v>62.88</c:v>
                </c:pt>
                <c:pt idx="3145">
                  <c:v>62.9</c:v>
                </c:pt>
                <c:pt idx="3146">
                  <c:v>62.92</c:v>
                </c:pt>
                <c:pt idx="3147">
                  <c:v>62.94</c:v>
                </c:pt>
                <c:pt idx="3148">
                  <c:v>62.96</c:v>
                </c:pt>
                <c:pt idx="3149">
                  <c:v>62.98</c:v>
                </c:pt>
                <c:pt idx="3150">
                  <c:v>63</c:v>
                </c:pt>
                <c:pt idx="3151">
                  <c:v>63.02</c:v>
                </c:pt>
                <c:pt idx="3152">
                  <c:v>63.04</c:v>
                </c:pt>
                <c:pt idx="3153">
                  <c:v>63.06</c:v>
                </c:pt>
                <c:pt idx="3154">
                  <c:v>63.08</c:v>
                </c:pt>
                <c:pt idx="3155">
                  <c:v>63.1</c:v>
                </c:pt>
                <c:pt idx="3156">
                  <c:v>63.12</c:v>
                </c:pt>
                <c:pt idx="3157">
                  <c:v>63.14</c:v>
                </c:pt>
                <c:pt idx="3158">
                  <c:v>63.16</c:v>
                </c:pt>
                <c:pt idx="3159">
                  <c:v>63.18</c:v>
                </c:pt>
                <c:pt idx="3160">
                  <c:v>63.2</c:v>
                </c:pt>
                <c:pt idx="3161">
                  <c:v>63.22</c:v>
                </c:pt>
                <c:pt idx="3162">
                  <c:v>63.24</c:v>
                </c:pt>
                <c:pt idx="3163">
                  <c:v>63.26</c:v>
                </c:pt>
                <c:pt idx="3164">
                  <c:v>63.28</c:v>
                </c:pt>
                <c:pt idx="3165">
                  <c:v>63.3</c:v>
                </c:pt>
                <c:pt idx="3166">
                  <c:v>63.32</c:v>
                </c:pt>
                <c:pt idx="3167">
                  <c:v>63.34</c:v>
                </c:pt>
                <c:pt idx="3168">
                  <c:v>63.36</c:v>
                </c:pt>
                <c:pt idx="3169">
                  <c:v>63.38</c:v>
                </c:pt>
                <c:pt idx="3170">
                  <c:v>63.4</c:v>
                </c:pt>
                <c:pt idx="3171">
                  <c:v>63.42</c:v>
                </c:pt>
                <c:pt idx="3172">
                  <c:v>63.44</c:v>
                </c:pt>
                <c:pt idx="3173">
                  <c:v>63.46</c:v>
                </c:pt>
                <c:pt idx="3174">
                  <c:v>63.48</c:v>
                </c:pt>
                <c:pt idx="3175">
                  <c:v>63.5</c:v>
                </c:pt>
                <c:pt idx="3176">
                  <c:v>63.52</c:v>
                </c:pt>
                <c:pt idx="3177">
                  <c:v>63.54</c:v>
                </c:pt>
                <c:pt idx="3178">
                  <c:v>63.56</c:v>
                </c:pt>
                <c:pt idx="3179">
                  <c:v>63.58</c:v>
                </c:pt>
                <c:pt idx="3180">
                  <c:v>63.6</c:v>
                </c:pt>
                <c:pt idx="3181">
                  <c:v>63.62</c:v>
                </c:pt>
                <c:pt idx="3182">
                  <c:v>63.64</c:v>
                </c:pt>
                <c:pt idx="3183">
                  <c:v>63.66</c:v>
                </c:pt>
                <c:pt idx="3184">
                  <c:v>63.68</c:v>
                </c:pt>
                <c:pt idx="3185">
                  <c:v>63.7</c:v>
                </c:pt>
                <c:pt idx="3186">
                  <c:v>63.72</c:v>
                </c:pt>
                <c:pt idx="3187">
                  <c:v>63.74</c:v>
                </c:pt>
                <c:pt idx="3188">
                  <c:v>63.76</c:v>
                </c:pt>
                <c:pt idx="3189">
                  <c:v>63.78</c:v>
                </c:pt>
                <c:pt idx="3190">
                  <c:v>63.8</c:v>
                </c:pt>
                <c:pt idx="3191">
                  <c:v>63.82</c:v>
                </c:pt>
                <c:pt idx="3192">
                  <c:v>63.84</c:v>
                </c:pt>
                <c:pt idx="3193">
                  <c:v>63.86</c:v>
                </c:pt>
                <c:pt idx="3194">
                  <c:v>63.88</c:v>
                </c:pt>
                <c:pt idx="3195">
                  <c:v>63.9</c:v>
                </c:pt>
                <c:pt idx="3196">
                  <c:v>63.92</c:v>
                </c:pt>
                <c:pt idx="3197">
                  <c:v>63.94</c:v>
                </c:pt>
                <c:pt idx="3198">
                  <c:v>63.96</c:v>
                </c:pt>
                <c:pt idx="3199">
                  <c:v>63.98</c:v>
                </c:pt>
                <c:pt idx="3200">
                  <c:v>64</c:v>
                </c:pt>
                <c:pt idx="3201">
                  <c:v>64.02</c:v>
                </c:pt>
                <c:pt idx="3202">
                  <c:v>64.040000000000006</c:v>
                </c:pt>
                <c:pt idx="3203">
                  <c:v>64.06</c:v>
                </c:pt>
                <c:pt idx="3204">
                  <c:v>64.08</c:v>
                </c:pt>
                <c:pt idx="3205">
                  <c:v>64.099999999999994</c:v>
                </c:pt>
                <c:pt idx="3206">
                  <c:v>64.12</c:v>
                </c:pt>
                <c:pt idx="3207">
                  <c:v>64.14</c:v>
                </c:pt>
                <c:pt idx="3208">
                  <c:v>64.16</c:v>
                </c:pt>
                <c:pt idx="3209">
                  <c:v>64.180000000000007</c:v>
                </c:pt>
                <c:pt idx="3210">
                  <c:v>64.2</c:v>
                </c:pt>
                <c:pt idx="3211">
                  <c:v>64.22</c:v>
                </c:pt>
                <c:pt idx="3212">
                  <c:v>64.239999999999995</c:v>
                </c:pt>
                <c:pt idx="3213">
                  <c:v>64.260000000000005</c:v>
                </c:pt>
                <c:pt idx="3214">
                  <c:v>64.28</c:v>
                </c:pt>
                <c:pt idx="3215">
                  <c:v>64.3</c:v>
                </c:pt>
                <c:pt idx="3216">
                  <c:v>64.319999999999993</c:v>
                </c:pt>
                <c:pt idx="3217">
                  <c:v>64.34</c:v>
                </c:pt>
                <c:pt idx="3218">
                  <c:v>64.36</c:v>
                </c:pt>
                <c:pt idx="3219">
                  <c:v>64.38</c:v>
                </c:pt>
                <c:pt idx="3220">
                  <c:v>64.400000000000006</c:v>
                </c:pt>
                <c:pt idx="3221">
                  <c:v>64.42</c:v>
                </c:pt>
                <c:pt idx="3222">
                  <c:v>64.44</c:v>
                </c:pt>
                <c:pt idx="3223">
                  <c:v>64.459999999999994</c:v>
                </c:pt>
                <c:pt idx="3224">
                  <c:v>64.48</c:v>
                </c:pt>
                <c:pt idx="3225">
                  <c:v>64.5</c:v>
                </c:pt>
                <c:pt idx="3226">
                  <c:v>64.52</c:v>
                </c:pt>
                <c:pt idx="3227">
                  <c:v>64.540000000000006</c:v>
                </c:pt>
                <c:pt idx="3228">
                  <c:v>64.56</c:v>
                </c:pt>
                <c:pt idx="3229">
                  <c:v>64.58</c:v>
                </c:pt>
                <c:pt idx="3230">
                  <c:v>64.599999999999994</c:v>
                </c:pt>
                <c:pt idx="3231">
                  <c:v>64.62</c:v>
                </c:pt>
                <c:pt idx="3232">
                  <c:v>64.64</c:v>
                </c:pt>
                <c:pt idx="3233">
                  <c:v>64.66</c:v>
                </c:pt>
                <c:pt idx="3234">
                  <c:v>64.680000000000007</c:v>
                </c:pt>
                <c:pt idx="3235">
                  <c:v>64.7</c:v>
                </c:pt>
                <c:pt idx="3236">
                  <c:v>64.72</c:v>
                </c:pt>
                <c:pt idx="3237">
                  <c:v>64.739999999999995</c:v>
                </c:pt>
                <c:pt idx="3238">
                  <c:v>64.760000000000005</c:v>
                </c:pt>
                <c:pt idx="3239">
                  <c:v>64.78</c:v>
                </c:pt>
                <c:pt idx="3240">
                  <c:v>64.8</c:v>
                </c:pt>
                <c:pt idx="3241">
                  <c:v>64.819999999999993</c:v>
                </c:pt>
                <c:pt idx="3242">
                  <c:v>64.84</c:v>
                </c:pt>
                <c:pt idx="3243">
                  <c:v>64.86</c:v>
                </c:pt>
                <c:pt idx="3244">
                  <c:v>64.88</c:v>
                </c:pt>
                <c:pt idx="3245">
                  <c:v>64.900000000000006</c:v>
                </c:pt>
                <c:pt idx="3246">
                  <c:v>64.92</c:v>
                </c:pt>
                <c:pt idx="3247">
                  <c:v>64.94</c:v>
                </c:pt>
                <c:pt idx="3248">
                  <c:v>64.959999999999994</c:v>
                </c:pt>
                <c:pt idx="3249">
                  <c:v>64.98</c:v>
                </c:pt>
                <c:pt idx="3250">
                  <c:v>65</c:v>
                </c:pt>
                <c:pt idx="3251">
                  <c:v>65.02</c:v>
                </c:pt>
                <c:pt idx="3252">
                  <c:v>65.040000000000006</c:v>
                </c:pt>
                <c:pt idx="3253">
                  <c:v>65.06</c:v>
                </c:pt>
                <c:pt idx="3254">
                  <c:v>65.08</c:v>
                </c:pt>
                <c:pt idx="3255">
                  <c:v>65.099999999999994</c:v>
                </c:pt>
                <c:pt idx="3256">
                  <c:v>65.12</c:v>
                </c:pt>
                <c:pt idx="3257">
                  <c:v>65.14</c:v>
                </c:pt>
                <c:pt idx="3258">
                  <c:v>65.16</c:v>
                </c:pt>
                <c:pt idx="3259">
                  <c:v>65.180000000000007</c:v>
                </c:pt>
                <c:pt idx="3260">
                  <c:v>65.2</c:v>
                </c:pt>
                <c:pt idx="3261">
                  <c:v>65.22</c:v>
                </c:pt>
                <c:pt idx="3262">
                  <c:v>65.239999999999995</c:v>
                </c:pt>
                <c:pt idx="3263">
                  <c:v>65.260000000000005</c:v>
                </c:pt>
                <c:pt idx="3264">
                  <c:v>65.28</c:v>
                </c:pt>
                <c:pt idx="3265">
                  <c:v>65.3</c:v>
                </c:pt>
                <c:pt idx="3266">
                  <c:v>65.319999999999993</c:v>
                </c:pt>
                <c:pt idx="3267">
                  <c:v>65.34</c:v>
                </c:pt>
                <c:pt idx="3268">
                  <c:v>65.36</c:v>
                </c:pt>
                <c:pt idx="3269">
                  <c:v>65.38</c:v>
                </c:pt>
                <c:pt idx="3270">
                  <c:v>65.400000000000006</c:v>
                </c:pt>
                <c:pt idx="3271">
                  <c:v>65.42</c:v>
                </c:pt>
                <c:pt idx="3272">
                  <c:v>65.44</c:v>
                </c:pt>
                <c:pt idx="3273">
                  <c:v>65.459999999999994</c:v>
                </c:pt>
                <c:pt idx="3274">
                  <c:v>65.48</c:v>
                </c:pt>
                <c:pt idx="3275">
                  <c:v>65.5</c:v>
                </c:pt>
                <c:pt idx="3276">
                  <c:v>65.52</c:v>
                </c:pt>
                <c:pt idx="3277">
                  <c:v>65.540000000000006</c:v>
                </c:pt>
                <c:pt idx="3278">
                  <c:v>65.56</c:v>
                </c:pt>
                <c:pt idx="3279">
                  <c:v>65.58</c:v>
                </c:pt>
                <c:pt idx="3280">
                  <c:v>65.599999999999994</c:v>
                </c:pt>
                <c:pt idx="3281">
                  <c:v>65.62</c:v>
                </c:pt>
                <c:pt idx="3282">
                  <c:v>65.64</c:v>
                </c:pt>
                <c:pt idx="3283">
                  <c:v>65.66</c:v>
                </c:pt>
                <c:pt idx="3284">
                  <c:v>65.680000000000007</c:v>
                </c:pt>
                <c:pt idx="3285">
                  <c:v>65.7</c:v>
                </c:pt>
                <c:pt idx="3286">
                  <c:v>65.72</c:v>
                </c:pt>
                <c:pt idx="3287">
                  <c:v>65.739999999999995</c:v>
                </c:pt>
                <c:pt idx="3288">
                  <c:v>65.760000000000005</c:v>
                </c:pt>
                <c:pt idx="3289">
                  <c:v>65.78</c:v>
                </c:pt>
                <c:pt idx="3290">
                  <c:v>65.8</c:v>
                </c:pt>
                <c:pt idx="3291">
                  <c:v>65.819999999999993</c:v>
                </c:pt>
                <c:pt idx="3292">
                  <c:v>65.84</c:v>
                </c:pt>
                <c:pt idx="3293">
                  <c:v>65.86</c:v>
                </c:pt>
                <c:pt idx="3294">
                  <c:v>65.88</c:v>
                </c:pt>
                <c:pt idx="3295">
                  <c:v>65.900000000000006</c:v>
                </c:pt>
                <c:pt idx="3296">
                  <c:v>65.92</c:v>
                </c:pt>
                <c:pt idx="3297">
                  <c:v>65.94</c:v>
                </c:pt>
                <c:pt idx="3298">
                  <c:v>65.959999999999994</c:v>
                </c:pt>
                <c:pt idx="3299">
                  <c:v>65.98</c:v>
                </c:pt>
                <c:pt idx="3300">
                  <c:v>66</c:v>
                </c:pt>
                <c:pt idx="3301">
                  <c:v>66.02</c:v>
                </c:pt>
                <c:pt idx="3302">
                  <c:v>66.040000000000006</c:v>
                </c:pt>
                <c:pt idx="3303">
                  <c:v>66.06</c:v>
                </c:pt>
                <c:pt idx="3304">
                  <c:v>66.08</c:v>
                </c:pt>
                <c:pt idx="3305">
                  <c:v>66.099999999999994</c:v>
                </c:pt>
                <c:pt idx="3306">
                  <c:v>66.12</c:v>
                </c:pt>
                <c:pt idx="3307">
                  <c:v>66.14</c:v>
                </c:pt>
                <c:pt idx="3308">
                  <c:v>66.16</c:v>
                </c:pt>
                <c:pt idx="3309">
                  <c:v>66.180000000000007</c:v>
                </c:pt>
                <c:pt idx="3310">
                  <c:v>66.2</c:v>
                </c:pt>
                <c:pt idx="3311">
                  <c:v>66.22</c:v>
                </c:pt>
                <c:pt idx="3312">
                  <c:v>66.239999999999995</c:v>
                </c:pt>
                <c:pt idx="3313">
                  <c:v>66.260000000000005</c:v>
                </c:pt>
                <c:pt idx="3314">
                  <c:v>66.28</c:v>
                </c:pt>
                <c:pt idx="3315">
                  <c:v>66.3</c:v>
                </c:pt>
                <c:pt idx="3316">
                  <c:v>66.319999999999993</c:v>
                </c:pt>
                <c:pt idx="3317">
                  <c:v>66.34</c:v>
                </c:pt>
                <c:pt idx="3318">
                  <c:v>66.36</c:v>
                </c:pt>
                <c:pt idx="3319">
                  <c:v>66.38</c:v>
                </c:pt>
                <c:pt idx="3320">
                  <c:v>66.400000000000006</c:v>
                </c:pt>
                <c:pt idx="3321">
                  <c:v>66.42</c:v>
                </c:pt>
                <c:pt idx="3322">
                  <c:v>66.44</c:v>
                </c:pt>
                <c:pt idx="3323">
                  <c:v>66.459999999999994</c:v>
                </c:pt>
                <c:pt idx="3324">
                  <c:v>66.48</c:v>
                </c:pt>
                <c:pt idx="3325">
                  <c:v>66.5</c:v>
                </c:pt>
                <c:pt idx="3326">
                  <c:v>66.52</c:v>
                </c:pt>
                <c:pt idx="3327">
                  <c:v>66.540000000000006</c:v>
                </c:pt>
                <c:pt idx="3328">
                  <c:v>66.56</c:v>
                </c:pt>
                <c:pt idx="3329">
                  <c:v>66.58</c:v>
                </c:pt>
                <c:pt idx="3330">
                  <c:v>66.599999999999994</c:v>
                </c:pt>
                <c:pt idx="3331">
                  <c:v>66.62</c:v>
                </c:pt>
                <c:pt idx="3332">
                  <c:v>66.64</c:v>
                </c:pt>
                <c:pt idx="3333">
                  <c:v>66.66</c:v>
                </c:pt>
                <c:pt idx="3334">
                  <c:v>66.680000000000007</c:v>
                </c:pt>
                <c:pt idx="3335">
                  <c:v>66.7</c:v>
                </c:pt>
                <c:pt idx="3336">
                  <c:v>66.72</c:v>
                </c:pt>
                <c:pt idx="3337">
                  <c:v>66.739999999999995</c:v>
                </c:pt>
                <c:pt idx="3338">
                  <c:v>66.760000000000005</c:v>
                </c:pt>
                <c:pt idx="3339">
                  <c:v>66.78</c:v>
                </c:pt>
                <c:pt idx="3340">
                  <c:v>66.8</c:v>
                </c:pt>
                <c:pt idx="3341">
                  <c:v>66.819999999999993</c:v>
                </c:pt>
                <c:pt idx="3342">
                  <c:v>66.84</c:v>
                </c:pt>
                <c:pt idx="3343">
                  <c:v>66.86</c:v>
                </c:pt>
                <c:pt idx="3344">
                  <c:v>66.88</c:v>
                </c:pt>
                <c:pt idx="3345">
                  <c:v>66.900000000000006</c:v>
                </c:pt>
                <c:pt idx="3346">
                  <c:v>66.92</c:v>
                </c:pt>
                <c:pt idx="3347">
                  <c:v>66.94</c:v>
                </c:pt>
                <c:pt idx="3348">
                  <c:v>66.959999999999994</c:v>
                </c:pt>
                <c:pt idx="3349">
                  <c:v>66.98</c:v>
                </c:pt>
                <c:pt idx="3350">
                  <c:v>67</c:v>
                </c:pt>
                <c:pt idx="3351">
                  <c:v>67.02</c:v>
                </c:pt>
                <c:pt idx="3352">
                  <c:v>67.040000000000006</c:v>
                </c:pt>
                <c:pt idx="3353">
                  <c:v>67.06</c:v>
                </c:pt>
                <c:pt idx="3354">
                  <c:v>67.08</c:v>
                </c:pt>
                <c:pt idx="3355">
                  <c:v>67.099999999999994</c:v>
                </c:pt>
                <c:pt idx="3356">
                  <c:v>67.12</c:v>
                </c:pt>
                <c:pt idx="3357">
                  <c:v>67.14</c:v>
                </c:pt>
                <c:pt idx="3358">
                  <c:v>67.16</c:v>
                </c:pt>
                <c:pt idx="3359">
                  <c:v>67.180000000000007</c:v>
                </c:pt>
                <c:pt idx="3360">
                  <c:v>67.2</c:v>
                </c:pt>
                <c:pt idx="3361">
                  <c:v>67.22</c:v>
                </c:pt>
                <c:pt idx="3362">
                  <c:v>67.239999999999995</c:v>
                </c:pt>
                <c:pt idx="3363">
                  <c:v>67.260000000000005</c:v>
                </c:pt>
                <c:pt idx="3364">
                  <c:v>67.28</c:v>
                </c:pt>
                <c:pt idx="3365">
                  <c:v>67.3</c:v>
                </c:pt>
                <c:pt idx="3366">
                  <c:v>67.319999999999993</c:v>
                </c:pt>
                <c:pt idx="3367">
                  <c:v>67.34</c:v>
                </c:pt>
                <c:pt idx="3368">
                  <c:v>67.36</c:v>
                </c:pt>
                <c:pt idx="3369">
                  <c:v>67.38</c:v>
                </c:pt>
                <c:pt idx="3370">
                  <c:v>67.400000000000006</c:v>
                </c:pt>
                <c:pt idx="3371">
                  <c:v>67.42</c:v>
                </c:pt>
                <c:pt idx="3372">
                  <c:v>67.44</c:v>
                </c:pt>
                <c:pt idx="3373">
                  <c:v>67.459999999999994</c:v>
                </c:pt>
                <c:pt idx="3374">
                  <c:v>67.48</c:v>
                </c:pt>
                <c:pt idx="3375">
                  <c:v>67.5</c:v>
                </c:pt>
                <c:pt idx="3376">
                  <c:v>67.52</c:v>
                </c:pt>
                <c:pt idx="3377">
                  <c:v>67.540000000000006</c:v>
                </c:pt>
                <c:pt idx="3378">
                  <c:v>67.56</c:v>
                </c:pt>
                <c:pt idx="3379">
                  <c:v>67.58</c:v>
                </c:pt>
                <c:pt idx="3380">
                  <c:v>67.599999999999994</c:v>
                </c:pt>
                <c:pt idx="3381">
                  <c:v>67.62</c:v>
                </c:pt>
                <c:pt idx="3382">
                  <c:v>67.64</c:v>
                </c:pt>
                <c:pt idx="3383">
                  <c:v>67.66</c:v>
                </c:pt>
                <c:pt idx="3384">
                  <c:v>67.680000000000007</c:v>
                </c:pt>
                <c:pt idx="3385">
                  <c:v>67.7</c:v>
                </c:pt>
                <c:pt idx="3386">
                  <c:v>67.72</c:v>
                </c:pt>
                <c:pt idx="3387">
                  <c:v>67.739999999999995</c:v>
                </c:pt>
                <c:pt idx="3388">
                  <c:v>67.760000000000005</c:v>
                </c:pt>
                <c:pt idx="3389">
                  <c:v>67.78</c:v>
                </c:pt>
                <c:pt idx="3390">
                  <c:v>67.8</c:v>
                </c:pt>
                <c:pt idx="3391">
                  <c:v>67.819999999999993</c:v>
                </c:pt>
                <c:pt idx="3392">
                  <c:v>67.84</c:v>
                </c:pt>
                <c:pt idx="3393">
                  <c:v>67.86</c:v>
                </c:pt>
                <c:pt idx="3394">
                  <c:v>67.88</c:v>
                </c:pt>
                <c:pt idx="3395">
                  <c:v>67.900000000000006</c:v>
                </c:pt>
                <c:pt idx="3396">
                  <c:v>67.92</c:v>
                </c:pt>
                <c:pt idx="3397">
                  <c:v>67.94</c:v>
                </c:pt>
                <c:pt idx="3398">
                  <c:v>67.959999999999994</c:v>
                </c:pt>
                <c:pt idx="3399">
                  <c:v>67.98</c:v>
                </c:pt>
                <c:pt idx="3400">
                  <c:v>68</c:v>
                </c:pt>
                <c:pt idx="3401">
                  <c:v>68.02</c:v>
                </c:pt>
                <c:pt idx="3402">
                  <c:v>68.040000000000006</c:v>
                </c:pt>
                <c:pt idx="3403">
                  <c:v>68.06</c:v>
                </c:pt>
                <c:pt idx="3404">
                  <c:v>68.08</c:v>
                </c:pt>
                <c:pt idx="3405">
                  <c:v>68.099999999999994</c:v>
                </c:pt>
                <c:pt idx="3406">
                  <c:v>68.12</c:v>
                </c:pt>
                <c:pt idx="3407">
                  <c:v>68.14</c:v>
                </c:pt>
                <c:pt idx="3408">
                  <c:v>68.16</c:v>
                </c:pt>
                <c:pt idx="3409">
                  <c:v>68.180000000000007</c:v>
                </c:pt>
                <c:pt idx="3410">
                  <c:v>68.2</c:v>
                </c:pt>
                <c:pt idx="3411">
                  <c:v>68.22</c:v>
                </c:pt>
                <c:pt idx="3412">
                  <c:v>68.239999999999995</c:v>
                </c:pt>
                <c:pt idx="3413">
                  <c:v>68.260000000000005</c:v>
                </c:pt>
                <c:pt idx="3414">
                  <c:v>68.28</c:v>
                </c:pt>
                <c:pt idx="3415">
                  <c:v>68.3</c:v>
                </c:pt>
                <c:pt idx="3416">
                  <c:v>68.319999999999993</c:v>
                </c:pt>
                <c:pt idx="3417">
                  <c:v>68.34</c:v>
                </c:pt>
                <c:pt idx="3418">
                  <c:v>68.36</c:v>
                </c:pt>
                <c:pt idx="3419">
                  <c:v>68.38</c:v>
                </c:pt>
                <c:pt idx="3420">
                  <c:v>68.400000000000006</c:v>
                </c:pt>
                <c:pt idx="3421">
                  <c:v>68.42</c:v>
                </c:pt>
                <c:pt idx="3422">
                  <c:v>68.44</c:v>
                </c:pt>
                <c:pt idx="3423">
                  <c:v>68.459999999999994</c:v>
                </c:pt>
                <c:pt idx="3424">
                  <c:v>68.48</c:v>
                </c:pt>
                <c:pt idx="3425">
                  <c:v>68.5</c:v>
                </c:pt>
                <c:pt idx="3426">
                  <c:v>68.52</c:v>
                </c:pt>
                <c:pt idx="3427">
                  <c:v>68.540000000000006</c:v>
                </c:pt>
                <c:pt idx="3428">
                  <c:v>68.56</c:v>
                </c:pt>
                <c:pt idx="3429">
                  <c:v>68.58</c:v>
                </c:pt>
                <c:pt idx="3430">
                  <c:v>68.599999999999994</c:v>
                </c:pt>
                <c:pt idx="3431">
                  <c:v>68.62</c:v>
                </c:pt>
                <c:pt idx="3432">
                  <c:v>68.64</c:v>
                </c:pt>
                <c:pt idx="3433">
                  <c:v>68.66</c:v>
                </c:pt>
                <c:pt idx="3434">
                  <c:v>68.680000000000007</c:v>
                </c:pt>
                <c:pt idx="3435">
                  <c:v>68.7</c:v>
                </c:pt>
                <c:pt idx="3436">
                  <c:v>68.72</c:v>
                </c:pt>
                <c:pt idx="3437">
                  <c:v>68.739999999999995</c:v>
                </c:pt>
                <c:pt idx="3438">
                  <c:v>68.760000000000005</c:v>
                </c:pt>
                <c:pt idx="3439">
                  <c:v>68.78</c:v>
                </c:pt>
                <c:pt idx="3440">
                  <c:v>68.8</c:v>
                </c:pt>
                <c:pt idx="3441">
                  <c:v>68.819999999999993</c:v>
                </c:pt>
                <c:pt idx="3442">
                  <c:v>68.84</c:v>
                </c:pt>
                <c:pt idx="3443">
                  <c:v>68.86</c:v>
                </c:pt>
                <c:pt idx="3444">
                  <c:v>68.88</c:v>
                </c:pt>
                <c:pt idx="3445">
                  <c:v>68.900000000000006</c:v>
                </c:pt>
                <c:pt idx="3446">
                  <c:v>68.92</c:v>
                </c:pt>
                <c:pt idx="3447">
                  <c:v>68.94</c:v>
                </c:pt>
                <c:pt idx="3448">
                  <c:v>68.959999999999994</c:v>
                </c:pt>
                <c:pt idx="3449">
                  <c:v>68.98</c:v>
                </c:pt>
                <c:pt idx="3450">
                  <c:v>69</c:v>
                </c:pt>
                <c:pt idx="3451">
                  <c:v>69.02</c:v>
                </c:pt>
                <c:pt idx="3452">
                  <c:v>69.040000000000006</c:v>
                </c:pt>
                <c:pt idx="3453">
                  <c:v>69.06</c:v>
                </c:pt>
                <c:pt idx="3454">
                  <c:v>69.08</c:v>
                </c:pt>
                <c:pt idx="3455">
                  <c:v>69.099999999999994</c:v>
                </c:pt>
                <c:pt idx="3456">
                  <c:v>69.12</c:v>
                </c:pt>
                <c:pt idx="3457">
                  <c:v>69.14</c:v>
                </c:pt>
                <c:pt idx="3458">
                  <c:v>69.16</c:v>
                </c:pt>
                <c:pt idx="3459">
                  <c:v>69.180000000000007</c:v>
                </c:pt>
                <c:pt idx="3460">
                  <c:v>69.2</c:v>
                </c:pt>
                <c:pt idx="3461">
                  <c:v>69.22</c:v>
                </c:pt>
                <c:pt idx="3462">
                  <c:v>69.239999999999995</c:v>
                </c:pt>
                <c:pt idx="3463">
                  <c:v>69.260000000000005</c:v>
                </c:pt>
                <c:pt idx="3464">
                  <c:v>69.28</c:v>
                </c:pt>
                <c:pt idx="3465">
                  <c:v>69.3</c:v>
                </c:pt>
                <c:pt idx="3466">
                  <c:v>69.319999999999993</c:v>
                </c:pt>
                <c:pt idx="3467">
                  <c:v>69.34</c:v>
                </c:pt>
                <c:pt idx="3468">
                  <c:v>69.36</c:v>
                </c:pt>
                <c:pt idx="3469">
                  <c:v>69.38</c:v>
                </c:pt>
                <c:pt idx="3470">
                  <c:v>69.400000000000006</c:v>
                </c:pt>
                <c:pt idx="3471">
                  <c:v>69.42</c:v>
                </c:pt>
                <c:pt idx="3472">
                  <c:v>69.44</c:v>
                </c:pt>
                <c:pt idx="3473">
                  <c:v>69.459999999999994</c:v>
                </c:pt>
                <c:pt idx="3474">
                  <c:v>69.48</c:v>
                </c:pt>
                <c:pt idx="3475">
                  <c:v>69.5</c:v>
                </c:pt>
                <c:pt idx="3476">
                  <c:v>69.52</c:v>
                </c:pt>
                <c:pt idx="3477">
                  <c:v>69.540000000000006</c:v>
                </c:pt>
                <c:pt idx="3478">
                  <c:v>69.56</c:v>
                </c:pt>
                <c:pt idx="3479">
                  <c:v>69.58</c:v>
                </c:pt>
                <c:pt idx="3480">
                  <c:v>69.599999999999994</c:v>
                </c:pt>
                <c:pt idx="3481">
                  <c:v>69.62</c:v>
                </c:pt>
                <c:pt idx="3482">
                  <c:v>69.64</c:v>
                </c:pt>
                <c:pt idx="3483">
                  <c:v>69.66</c:v>
                </c:pt>
                <c:pt idx="3484">
                  <c:v>69.680000000000007</c:v>
                </c:pt>
                <c:pt idx="3485">
                  <c:v>69.7</c:v>
                </c:pt>
                <c:pt idx="3486">
                  <c:v>69.72</c:v>
                </c:pt>
                <c:pt idx="3487">
                  <c:v>69.739999999999995</c:v>
                </c:pt>
                <c:pt idx="3488">
                  <c:v>69.760000000000005</c:v>
                </c:pt>
                <c:pt idx="3489">
                  <c:v>69.78</c:v>
                </c:pt>
                <c:pt idx="3490">
                  <c:v>69.8</c:v>
                </c:pt>
                <c:pt idx="3491">
                  <c:v>69.819999999999993</c:v>
                </c:pt>
                <c:pt idx="3492">
                  <c:v>69.84</c:v>
                </c:pt>
                <c:pt idx="3493">
                  <c:v>69.86</c:v>
                </c:pt>
                <c:pt idx="3494">
                  <c:v>69.88</c:v>
                </c:pt>
                <c:pt idx="3495">
                  <c:v>69.900000000000006</c:v>
                </c:pt>
                <c:pt idx="3496">
                  <c:v>69.92</c:v>
                </c:pt>
                <c:pt idx="3497">
                  <c:v>69.94</c:v>
                </c:pt>
                <c:pt idx="3498">
                  <c:v>69.959999999999994</c:v>
                </c:pt>
                <c:pt idx="3499">
                  <c:v>69.98</c:v>
                </c:pt>
                <c:pt idx="3500">
                  <c:v>70</c:v>
                </c:pt>
                <c:pt idx="3501">
                  <c:v>70.02</c:v>
                </c:pt>
                <c:pt idx="3502">
                  <c:v>70.040000000000006</c:v>
                </c:pt>
                <c:pt idx="3503">
                  <c:v>70.06</c:v>
                </c:pt>
                <c:pt idx="3504">
                  <c:v>70.08</c:v>
                </c:pt>
                <c:pt idx="3505">
                  <c:v>70.099999999999994</c:v>
                </c:pt>
                <c:pt idx="3506">
                  <c:v>70.12</c:v>
                </c:pt>
                <c:pt idx="3507">
                  <c:v>70.14</c:v>
                </c:pt>
                <c:pt idx="3508">
                  <c:v>70.16</c:v>
                </c:pt>
                <c:pt idx="3509">
                  <c:v>70.180000000000007</c:v>
                </c:pt>
                <c:pt idx="3510">
                  <c:v>70.2</c:v>
                </c:pt>
                <c:pt idx="3511">
                  <c:v>70.22</c:v>
                </c:pt>
                <c:pt idx="3512">
                  <c:v>70.239999999999995</c:v>
                </c:pt>
                <c:pt idx="3513">
                  <c:v>70.260000000000005</c:v>
                </c:pt>
                <c:pt idx="3514">
                  <c:v>70.28</c:v>
                </c:pt>
                <c:pt idx="3515">
                  <c:v>70.3</c:v>
                </c:pt>
                <c:pt idx="3516">
                  <c:v>70.319999999999993</c:v>
                </c:pt>
                <c:pt idx="3517">
                  <c:v>70.34</c:v>
                </c:pt>
                <c:pt idx="3518">
                  <c:v>70.36</c:v>
                </c:pt>
                <c:pt idx="3519">
                  <c:v>70.38</c:v>
                </c:pt>
                <c:pt idx="3520">
                  <c:v>70.400000000000006</c:v>
                </c:pt>
                <c:pt idx="3521">
                  <c:v>70.42</c:v>
                </c:pt>
                <c:pt idx="3522">
                  <c:v>70.44</c:v>
                </c:pt>
                <c:pt idx="3523">
                  <c:v>70.459999999999994</c:v>
                </c:pt>
                <c:pt idx="3524">
                  <c:v>70.48</c:v>
                </c:pt>
                <c:pt idx="3525">
                  <c:v>70.5</c:v>
                </c:pt>
                <c:pt idx="3526">
                  <c:v>70.52</c:v>
                </c:pt>
                <c:pt idx="3527">
                  <c:v>70.540000000000006</c:v>
                </c:pt>
                <c:pt idx="3528">
                  <c:v>70.56</c:v>
                </c:pt>
                <c:pt idx="3529">
                  <c:v>70.58</c:v>
                </c:pt>
                <c:pt idx="3530">
                  <c:v>70.599999999999994</c:v>
                </c:pt>
                <c:pt idx="3531">
                  <c:v>70.62</c:v>
                </c:pt>
                <c:pt idx="3532">
                  <c:v>70.64</c:v>
                </c:pt>
                <c:pt idx="3533">
                  <c:v>70.66</c:v>
                </c:pt>
                <c:pt idx="3534">
                  <c:v>70.680000000000007</c:v>
                </c:pt>
                <c:pt idx="3535">
                  <c:v>70.7</c:v>
                </c:pt>
                <c:pt idx="3536">
                  <c:v>70.72</c:v>
                </c:pt>
                <c:pt idx="3537">
                  <c:v>70.739999999999995</c:v>
                </c:pt>
                <c:pt idx="3538">
                  <c:v>70.760000000000005</c:v>
                </c:pt>
                <c:pt idx="3539">
                  <c:v>70.78</c:v>
                </c:pt>
                <c:pt idx="3540">
                  <c:v>70.8</c:v>
                </c:pt>
                <c:pt idx="3541">
                  <c:v>70.819999999999993</c:v>
                </c:pt>
                <c:pt idx="3542">
                  <c:v>70.84</c:v>
                </c:pt>
                <c:pt idx="3543">
                  <c:v>70.86</c:v>
                </c:pt>
                <c:pt idx="3544">
                  <c:v>70.88</c:v>
                </c:pt>
                <c:pt idx="3545">
                  <c:v>70.900000000000006</c:v>
                </c:pt>
                <c:pt idx="3546">
                  <c:v>70.92</c:v>
                </c:pt>
                <c:pt idx="3547">
                  <c:v>70.94</c:v>
                </c:pt>
                <c:pt idx="3548">
                  <c:v>70.959999999999994</c:v>
                </c:pt>
                <c:pt idx="3549">
                  <c:v>70.98</c:v>
                </c:pt>
                <c:pt idx="3550">
                  <c:v>71</c:v>
                </c:pt>
                <c:pt idx="3551">
                  <c:v>71.02</c:v>
                </c:pt>
                <c:pt idx="3552">
                  <c:v>71.040000000000006</c:v>
                </c:pt>
                <c:pt idx="3553">
                  <c:v>71.06</c:v>
                </c:pt>
                <c:pt idx="3554">
                  <c:v>71.08</c:v>
                </c:pt>
                <c:pt idx="3555">
                  <c:v>71.099999999999994</c:v>
                </c:pt>
                <c:pt idx="3556">
                  <c:v>71.12</c:v>
                </c:pt>
                <c:pt idx="3557">
                  <c:v>71.14</c:v>
                </c:pt>
                <c:pt idx="3558">
                  <c:v>71.16</c:v>
                </c:pt>
                <c:pt idx="3559">
                  <c:v>71.180000000000007</c:v>
                </c:pt>
                <c:pt idx="3560">
                  <c:v>71.2</c:v>
                </c:pt>
                <c:pt idx="3561">
                  <c:v>71.22</c:v>
                </c:pt>
                <c:pt idx="3562">
                  <c:v>71.239999999999995</c:v>
                </c:pt>
                <c:pt idx="3563">
                  <c:v>71.260000000000005</c:v>
                </c:pt>
                <c:pt idx="3564">
                  <c:v>71.28</c:v>
                </c:pt>
                <c:pt idx="3565">
                  <c:v>71.3</c:v>
                </c:pt>
                <c:pt idx="3566">
                  <c:v>71.319999999999993</c:v>
                </c:pt>
                <c:pt idx="3567">
                  <c:v>71.34</c:v>
                </c:pt>
                <c:pt idx="3568">
                  <c:v>71.36</c:v>
                </c:pt>
                <c:pt idx="3569">
                  <c:v>71.38</c:v>
                </c:pt>
                <c:pt idx="3570">
                  <c:v>71.400000000000006</c:v>
                </c:pt>
                <c:pt idx="3571">
                  <c:v>71.42</c:v>
                </c:pt>
                <c:pt idx="3572">
                  <c:v>71.44</c:v>
                </c:pt>
                <c:pt idx="3573">
                  <c:v>71.459999999999994</c:v>
                </c:pt>
                <c:pt idx="3574">
                  <c:v>71.48</c:v>
                </c:pt>
                <c:pt idx="3575">
                  <c:v>71.5</c:v>
                </c:pt>
                <c:pt idx="3576">
                  <c:v>71.52</c:v>
                </c:pt>
                <c:pt idx="3577">
                  <c:v>71.540000000000006</c:v>
                </c:pt>
                <c:pt idx="3578">
                  <c:v>71.56</c:v>
                </c:pt>
                <c:pt idx="3579">
                  <c:v>71.58</c:v>
                </c:pt>
                <c:pt idx="3580">
                  <c:v>71.599999999999994</c:v>
                </c:pt>
                <c:pt idx="3581">
                  <c:v>71.62</c:v>
                </c:pt>
                <c:pt idx="3582">
                  <c:v>71.64</c:v>
                </c:pt>
                <c:pt idx="3583">
                  <c:v>71.66</c:v>
                </c:pt>
                <c:pt idx="3584">
                  <c:v>71.680000000000007</c:v>
                </c:pt>
                <c:pt idx="3585">
                  <c:v>71.7</c:v>
                </c:pt>
                <c:pt idx="3586">
                  <c:v>71.72</c:v>
                </c:pt>
                <c:pt idx="3587">
                  <c:v>71.739999999999995</c:v>
                </c:pt>
                <c:pt idx="3588">
                  <c:v>71.760000000000005</c:v>
                </c:pt>
                <c:pt idx="3589">
                  <c:v>71.78</c:v>
                </c:pt>
                <c:pt idx="3590">
                  <c:v>71.8</c:v>
                </c:pt>
                <c:pt idx="3591">
                  <c:v>71.819999999999993</c:v>
                </c:pt>
                <c:pt idx="3592">
                  <c:v>71.84</c:v>
                </c:pt>
                <c:pt idx="3593">
                  <c:v>71.86</c:v>
                </c:pt>
                <c:pt idx="3594">
                  <c:v>71.88</c:v>
                </c:pt>
                <c:pt idx="3595">
                  <c:v>71.900000000000006</c:v>
                </c:pt>
                <c:pt idx="3596">
                  <c:v>71.92</c:v>
                </c:pt>
                <c:pt idx="3597">
                  <c:v>71.94</c:v>
                </c:pt>
                <c:pt idx="3598">
                  <c:v>71.959999999999994</c:v>
                </c:pt>
                <c:pt idx="3599">
                  <c:v>71.98</c:v>
                </c:pt>
                <c:pt idx="3600">
                  <c:v>72</c:v>
                </c:pt>
                <c:pt idx="3601">
                  <c:v>72.02</c:v>
                </c:pt>
                <c:pt idx="3602">
                  <c:v>72.040000000000006</c:v>
                </c:pt>
                <c:pt idx="3603">
                  <c:v>72.06</c:v>
                </c:pt>
                <c:pt idx="3604">
                  <c:v>72.08</c:v>
                </c:pt>
                <c:pt idx="3605">
                  <c:v>72.099999999999994</c:v>
                </c:pt>
                <c:pt idx="3606">
                  <c:v>72.12</c:v>
                </c:pt>
                <c:pt idx="3607">
                  <c:v>72.14</c:v>
                </c:pt>
                <c:pt idx="3608">
                  <c:v>72.16</c:v>
                </c:pt>
                <c:pt idx="3609">
                  <c:v>72.180000000000007</c:v>
                </c:pt>
                <c:pt idx="3610">
                  <c:v>72.2</c:v>
                </c:pt>
                <c:pt idx="3611">
                  <c:v>72.22</c:v>
                </c:pt>
                <c:pt idx="3612">
                  <c:v>72.239999999999995</c:v>
                </c:pt>
                <c:pt idx="3613">
                  <c:v>72.260000000000005</c:v>
                </c:pt>
                <c:pt idx="3614">
                  <c:v>72.28</c:v>
                </c:pt>
                <c:pt idx="3615">
                  <c:v>72.3</c:v>
                </c:pt>
                <c:pt idx="3616">
                  <c:v>72.319999999999993</c:v>
                </c:pt>
                <c:pt idx="3617">
                  <c:v>72.34</c:v>
                </c:pt>
                <c:pt idx="3618">
                  <c:v>72.36</c:v>
                </c:pt>
                <c:pt idx="3619">
                  <c:v>72.38</c:v>
                </c:pt>
                <c:pt idx="3620">
                  <c:v>72.400000000000006</c:v>
                </c:pt>
                <c:pt idx="3621">
                  <c:v>72.42</c:v>
                </c:pt>
                <c:pt idx="3622">
                  <c:v>72.44</c:v>
                </c:pt>
                <c:pt idx="3623">
                  <c:v>72.459999999999994</c:v>
                </c:pt>
                <c:pt idx="3624">
                  <c:v>72.48</c:v>
                </c:pt>
                <c:pt idx="3625">
                  <c:v>72.5</c:v>
                </c:pt>
                <c:pt idx="3626">
                  <c:v>72.52</c:v>
                </c:pt>
                <c:pt idx="3627">
                  <c:v>72.540000000000006</c:v>
                </c:pt>
                <c:pt idx="3628">
                  <c:v>72.56</c:v>
                </c:pt>
                <c:pt idx="3629">
                  <c:v>72.58</c:v>
                </c:pt>
                <c:pt idx="3630">
                  <c:v>72.599999999999994</c:v>
                </c:pt>
                <c:pt idx="3631">
                  <c:v>72.62</c:v>
                </c:pt>
                <c:pt idx="3632">
                  <c:v>72.64</c:v>
                </c:pt>
                <c:pt idx="3633">
                  <c:v>72.66</c:v>
                </c:pt>
                <c:pt idx="3634">
                  <c:v>72.680000000000007</c:v>
                </c:pt>
                <c:pt idx="3635">
                  <c:v>72.7</c:v>
                </c:pt>
                <c:pt idx="3636">
                  <c:v>72.72</c:v>
                </c:pt>
                <c:pt idx="3637">
                  <c:v>72.739999999999995</c:v>
                </c:pt>
                <c:pt idx="3638">
                  <c:v>72.760000000000005</c:v>
                </c:pt>
                <c:pt idx="3639">
                  <c:v>72.78</c:v>
                </c:pt>
                <c:pt idx="3640">
                  <c:v>72.8</c:v>
                </c:pt>
                <c:pt idx="3641">
                  <c:v>72.819999999999993</c:v>
                </c:pt>
                <c:pt idx="3642">
                  <c:v>72.84</c:v>
                </c:pt>
                <c:pt idx="3643">
                  <c:v>72.86</c:v>
                </c:pt>
                <c:pt idx="3644">
                  <c:v>72.88</c:v>
                </c:pt>
                <c:pt idx="3645">
                  <c:v>72.900000000000006</c:v>
                </c:pt>
                <c:pt idx="3646">
                  <c:v>72.92</c:v>
                </c:pt>
                <c:pt idx="3647">
                  <c:v>72.94</c:v>
                </c:pt>
                <c:pt idx="3648">
                  <c:v>72.959999999999994</c:v>
                </c:pt>
                <c:pt idx="3649">
                  <c:v>72.98</c:v>
                </c:pt>
                <c:pt idx="3650">
                  <c:v>73</c:v>
                </c:pt>
                <c:pt idx="3651">
                  <c:v>73.02</c:v>
                </c:pt>
                <c:pt idx="3652">
                  <c:v>73.040000000000006</c:v>
                </c:pt>
                <c:pt idx="3653">
                  <c:v>73.06</c:v>
                </c:pt>
                <c:pt idx="3654">
                  <c:v>73.08</c:v>
                </c:pt>
                <c:pt idx="3655">
                  <c:v>73.099999999999994</c:v>
                </c:pt>
                <c:pt idx="3656">
                  <c:v>73.12</c:v>
                </c:pt>
                <c:pt idx="3657">
                  <c:v>73.14</c:v>
                </c:pt>
                <c:pt idx="3658">
                  <c:v>73.16</c:v>
                </c:pt>
                <c:pt idx="3659">
                  <c:v>73.180000000000007</c:v>
                </c:pt>
                <c:pt idx="3660">
                  <c:v>73.2</c:v>
                </c:pt>
                <c:pt idx="3661">
                  <c:v>73.22</c:v>
                </c:pt>
                <c:pt idx="3662">
                  <c:v>73.239999999999995</c:v>
                </c:pt>
                <c:pt idx="3663">
                  <c:v>73.260000000000005</c:v>
                </c:pt>
                <c:pt idx="3664">
                  <c:v>73.28</c:v>
                </c:pt>
                <c:pt idx="3665">
                  <c:v>73.3</c:v>
                </c:pt>
                <c:pt idx="3666">
                  <c:v>73.319999999999993</c:v>
                </c:pt>
                <c:pt idx="3667">
                  <c:v>73.34</c:v>
                </c:pt>
                <c:pt idx="3668">
                  <c:v>73.36</c:v>
                </c:pt>
                <c:pt idx="3669">
                  <c:v>73.38</c:v>
                </c:pt>
                <c:pt idx="3670">
                  <c:v>73.400000000000006</c:v>
                </c:pt>
                <c:pt idx="3671">
                  <c:v>73.42</c:v>
                </c:pt>
                <c:pt idx="3672">
                  <c:v>73.44</c:v>
                </c:pt>
                <c:pt idx="3673">
                  <c:v>73.459999999999994</c:v>
                </c:pt>
                <c:pt idx="3674">
                  <c:v>73.48</c:v>
                </c:pt>
                <c:pt idx="3675">
                  <c:v>73.5</c:v>
                </c:pt>
                <c:pt idx="3676">
                  <c:v>73.52</c:v>
                </c:pt>
                <c:pt idx="3677">
                  <c:v>73.540000000000006</c:v>
                </c:pt>
                <c:pt idx="3678">
                  <c:v>73.56</c:v>
                </c:pt>
                <c:pt idx="3679">
                  <c:v>73.58</c:v>
                </c:pt>
                <c:pt idx="3680">
                  <c:v>73.599999999999994</c:v>
                </c:pt>
                <c:pt idx="3681">
                  <c:v>73.62</c:v>
                </c:pt>
                <c:pt idx="3682">
                  <c:v>73.64</c:v>
                </c:pt>
                <c:pt idx="3683">
                  <c:v>73.66</c:v>
                </c:pt>
                <c:pt idx="3684">
                  <c:v>73.680000000000007</c:v>
                </c:pt>
                <c:pt idx="3685">
                  <c:v>73.7</c:v>
                </c:pt>
                <c:pt idx="3686">
                  <c:v>73.72</c:v>
                </c:pt>
                <c:pt idx="3687">
                  <c:v>73.739999999999995</c:v>
                </c:pt>
                <c:pt idx="3688">
                  <c:v>73.760000000000005</c:v>
                </c:pt>
                <c:pt idx="3689">
                  <c:v>73.78</c:v>
                </c:pt>
                <c:pt idx="3690">
                  <c:v>73.8</c:v>
                </c:pt>
                <c:pt idx="3691">
                  <c:v>73.819999999999993</c:v>
                </c:pt>
                <c:pt idx="3692">
                  <c:v>73.84</c:v>
                </c:pt>
                <c:pt idx="3693">
                  <c:v>73.86</c:v>
                </c:pt>
                <c:pt idx="3694">
                  <c:v>73.88</c:v>
                </c:pt>
                <c:pt idx="3695">
                  <c:v>73.900000000000006</c:v>
                </c:pt>
                <c:pt idx="3696">
                  <c:v>73.92</c:v>
                </c:pt>
                <c:pt idx="3697">
                  <c:v>73.94</c:v>
                </c:pt>
                <c:pt idx="3698">
                  <c:v>73.959999999999994</c:v>
                </c:pt>
                <c:pt idx="3699">
                  <c:v>73.98</c:v>
                </c:pt>
                <c:pt idx="3700">
                  <c:v>74</c:v>
                </c:pt>
                <c:pt idx="3701">
                  <c:v>74.02</c:v>
                </c:pt>
                <c:pt idx="3702">
                  <c:v>74.040000000000006</c:v>
                </c:pt>
                <c:pt idx="3703">
                  <c:v>74.06</c:v>
                </c:pt>
                <c:pt idx="3704">
                  <c:v>74.08</c:v>
                </c:pt>
                <c:pt idx="3705">
                  <c:v>74.099999999999994</c:v>
                </c:pt>
                <c:pt idx="3706">
                  <c:v>74.12</c:v>
                </c:pt>
                <c:pt idx="3707">
                  <c:v>74.14</c:v>
                </c:pt>
                <c:pt idx="3708">
                  <c:v>74.16</c:v>
                </c:pt>
                <c:pt idx="3709">
                  <c:v>74.180000000000007</c:v>
                </c:pt>
                <c:pt idx="3710">
                  <c:v>74.2</c:v>
                </c:pt>
                <c:pt idx="3711">
                  <c:v>74.22</c:v>
                </c:pt>
                <c:pt idx="3712">
                  <c:v>74.239999999999995</c:v>
                </c:pt>
                <c:pt idx="3713">
                  <c:v>74.260000000000005</c:v>
                </c:pt>
                <c:pt idx="3714">
                  <c:v>74.28</c:v>
                </c:pt>
                <c:pt idx="3715">
                  <c:v>74.3</c:v>
                </c:pt>
                <c:pt idx="3716">
                  <c:v>74.319999999999993</c:v>
                </c:pt>
                <c:pt idx="3717">
                  <c:v>74.34</c:v>
                </c:pt>
                <c:pt idx="3718">
                  <c:v>74.36</c:v>
                </c:pt>
                <c:pt idx="3719">
                  <c:v>74.38</c:v>
                </c:pt>
                <c:pt idx="3720">
                  <c:v>74.400000000000006</c:v>
                </c:pt>
                <c:pt idx="3721">
                  <c:v>74.42</c:v>
                </c:pt>
                <c:pt idx="3722">
                  <c:v>74.44</c:v>
                </c:pt>
                <c:pt idx="3723">
                  <c:v>74.459999999999994</c:v>
                </c:pt>
                <c:pt idx="3724">
                  <c:v>74.48</c:v>
                </c:pt>
                <c:pt idx="3725">
                  <c:v>74.5</c:v>
                </c:pt>
                <c:pt idx="3726">
                  <c:v>74.52</c:v>
                </c:pt>
                <c:pt idx="3727">
                  <c:v>74.540000000000006</c:v>
                </c:pt>
                <c:pt idx="3728">
                  <c:v>74.56</c:v>
                </c:pt>
                <c:pt idx="3729">
                  <c:v>74.58</c:v>
                </c:pt>
                <c:pt idx="3730">
                  <c:v>74.599999999999994</c:v>
                </c:pt>
                <c:pt idx="3731">
                  <c:v>74.62</c:v>
                </c:pt>
                <c:pt idx="3732">
                  <c:v>74.64</c:v>
                </c:pt>
                <c:pt idx="3733">
                  <c:v>74.66</c:v>
                </c:pt>
                <c:pt idx="3734">
                  <c:v>74.680000000000007</c:v>
                </c:pt>
                <c:pt idx="3735">
                  <c:v>74.7</c:v>
                </c:pt>
                <c:pt idx="3736">
                  <c:v>74.72</c:v>
                </c:pt>
                <c:pt idx="3737">
                  <c:v>74.739999999999995</c:v>
                </c:pt>
                <c:pt idx="3738">
                  <c:v>74.760000000000005</c:v>
                </c:pt>
                <c:pt idx="3739">
                  <c:v>74.78</c:v>
                </c:pt>
                <c:pt idx="3740">
                  <c:v>74.8</c:v>
                </c:pt>
                <c:pt idx="3741">
                  <c:v>74.819999999999993</c:v>
                </c:pt>
                <c:pt idx="3742">
                  <c:v>74.84</c:v>
                </c:pt>
                <c:pt idx="3743">
                  <c:v>74.86</c:v>
                </c:pt>
                <c:pt idx="3744">
                  <c:v>74.88</c:v>
                </c:pt>
                <c:pt idx="3745">
                  <c:v>74.900000000000006</c:v>
                </c:pt>
                <c:pt idx="3746">
                  <c:v>74.92</c:v>
                </c:pt>
                <c:pt idx="3747">
                  <c:v>74.94</c:v>
                </c:pt>
                <c:pt idx="3748">
                  <c:v>74.959999999999994</c:v>
                </c:pt>
                <c:pt idx="3749">
                  <c:v>74.98</c:v>
                </c:pt>
                <c:pt idx="3750">
                  <c:v>75</c:v>
                </c:pt>
                <c:pt idx="3751">
                  <c:v>75.02</c:v>
                </c:pt>
                <c:pt idx="3752">
                  <c:v>75.040000000000006</c:v>
                </c:pt>
                <c:pt idx="3753">
                  <c:v>75.06</c:v>
                </c:pt>
                <c:pt idx="3754">
                  <c:v>75.08</c:v>
                </c:pt>
                <c:pt idx="3755">
                  <c:v>75.099999999999994</c:v>
                </c:pt>
                <c:pt idx="3756">
                  <c:v>75.12</c:v>
                </c:pt>
                <c:pt idx="3757">
                  <c:v>75.14</c:v>
                </c:pt>
                <c:pt idx="3758">
                  <c:v>75.16</c:v>
                </c:pt>
                <c:pt idx="3759">
                  <c:v>75.180000000000007</c:v>
                </c:pt>
                <c:pt idx="3760">
                  <c:v>75.2</c:v>
                </c:pt>
                <c:pt idx="3761">
                  <c:v>75.22</c:v>
                </c:pt>
                <c:pt idx="3762">
                  <c:v>75.239999999999995</c:v>
                </c:pt>
                <c:pt idx="3763">
                  <c:v>75.260000000000005</c:v>
                </c:pt>
                <c:pt idx="3764">
                  <c:v>75.28</c:v>
                </c:pt>
                <c:pt idx="3765">
                  <c:v>75.3</c:v>
                </c:pt>
                <c:pt idx="3766">
                  <c:v>75.319999999999993</c:v>
                </c:pt>
                <c:pt idx="3767">
                  <c:v>75.34</c:v>
                </c:pt>
                <c:pt idx="3768">
                  <c:v>75.36</c:v>
                </c:pt>
                <c:pt idx="3769">
                  <c:v>75.38</c:v>
                </c:pt>
                <c:pt idx="3770">
                  <c:v>75.400000000000006</c:v>
                </c:pt>
                <c:pt idx="3771">
                  <c:v>75.42</c:v>
                </c:pt>
                <c:pt idx="3772">
                  <c:v>75.44</c:v>
                </c:pt>
                <c:pt idx="3773">
                  <c:v>75.459999999999994</c:v>
                </c:pt>
                <c:pt idx="3774">
                  <c:v>75.48</c:v>
                </c:pt>
                <c:pt idx="3775">
                  <c:v>75.5</c:v>
                </c:pt>
                <c:pt idx="3776">
                  <c:v>75.52</c:v>
                </c:pt>
                <c:pt idx="3777">
                  <c:v>75.540000000000006</c:v>
                </c:pt>
                <c:pt idx="3778">
                  <c:v>75.56</c:v>
                </c:pt>
                <c:pt idx="3779">
                  <c:v>75.58</c:v>
                </c:pt>
                <c:pt idx="3780">
                  <c:v>75.599999999999994</c:v>
                </c:pt>
                <c:pt idx="3781">
                  <c:v>75.62</c:v>
                </c:pt>
                <c:pt idx="3782">
                  <c:v>75.64</c:v>
                </c:pt>
                <c:pt idx="3783">
                  <c:v>75.66</c:v>
                </c:pt>
                <c:pt idx="3784">
                  <c:v>75.680000000000007</c:v>
                </c:pt>
                <c:pt idx="3785">
                  <c:v>75.7</c:v>
                </c:pt>
                <c:pt idx="3786">
                  <c:v>75.72</c:v>
                </c:pt>
                <c:pt idx="3787">
                  <c:v>75.739999999999995</c:v>
                </c:pt>
                <c:pt idx="3788">
                  <c:v>75.760000000000005</c:v>
                </c:pt>
                <c:pt idx="3789">
                  <c:v>75.78</c:v>
                </c:pt>
                <c:pt idx="3790">
                  <c:v>75.8</c:v>
                </c:pt>
                <c:pt idx="3791">
                  <c:v>75.819999999999993</c:v>
                </c:pt>
                <c:pt idx="3792">
                  <c:v>75.84</c:v>
                </c:pt>
                <c:pt idx="3793">
                  <c:v>75.86</c:v>
                </c:pt>
                <c:pt idx="3794">
                  <c:v>75.88</c:v>
                </c:pt>
                <c:pt idx="3795">
                  <c:v>75.900000000000006</c:v>
                </c:pt>
                <c:pt idx="3796">
                  <c:v>75.92</c:v>
                </c:pt>
                <c:pt idx="3797">
                  <c:v>75.94</c:v>
                </c:pt>
                <c:pt idx="3798">
                  <c:v>75.959999999999994</c:v>
                </c:pt>
                <c:pt idx="3799">
                  <c:v>75.98</c:v>
                </c:pt>
                <c:pt idx="3800">
                  <c:v>76</c:v>
                </c:pt>
                <c:pt idx="3801">
                  <c:v>76.02</c:v>
                </c:pt>
                <c:pt idx="3802">
                  <c:v>76.040000000000006</c:v>
                </c:pt>
                <c:pt idx="3803">
                  <c:v>76.06</c:v>
                </c:pt>
                <c:pt idx="3804">
                  <c:v>76.08</c:v>
                </c:pt>
                <c:pt idx="3805">
                  <c:v>76.099999999999994</c:v>
                </c:pt>
                <c:pt idx="3806">
                  <c:v>76.12</c:v>
                </c:pt>
                <c:pt idx="3807">
                  <c:v>76.14</c:v>
                </c:pt>
                <c:pt idx="3808">
                  <c:v>76.16</c:v>
                </c:pt>
                <c:pt idx="3809">
                  <c:v>76.180000000000007</c:v>
                </c:pt>
                <c:pt idx="3810">
                  <c:v>76.2</c:v>
                </c:pt>
                <c:pt idx="3811">
                  <c:v>76.22</c:v>
                </c:pt>
                <c:pt idx="3812">
                  <c:v>76.239999999999995</c:v>
                </c:pt>
                <c:pt idx="3813">
                  <c:v>76.260000000000005</c:v>
                </c:pt>
                <c:pt idx="3814">
                  <c:v>76.28</c:v>
                </c:pt>
                <c:pt idx="3815">
                  <c:v>76.3</c:v>
                </c:pt>
                <c:pt idx="3816">
                  <c:v>76.319999999999993</c:v>
                </c:pt>
                <c:pt idx="3817">
                  <c:v>76.34</c:v>
                </c:pt>
                <c:pt idx="3818">
                  <c:v>76.36</c:v>
                </c:pt>
                <c:pt idx="3819">
                  <c:v>76.38</c:v>
                </c:pt>
                <c:pt idx="3820">
                  <c:v>76.400000000000006</c:v>
                </c:pt>
                <c:pt idx="3821">
                  <c:v>76.42</c:v>
                </c:pt>
                <c:pt idx="3822">
                  <c:v>76.44</c:v>
                </c:pt>
                <c:pt idx="3823">
                  <c:v>76.459999999999994</c:v>
                </c:pt>
                <c:pt idx="3824">
                  <c:v>76.48</c:v>
                </c:pt>
                <c:pt idx="3825">
                  <c:v>76.5</c:v>
                </c:pt>
                <c:pt idx="3826">
                  <c:v>76.52</c:v>
                </c:pt>
                <c:pt idx="3827">
                  <c:v>76.540000000000006</c:v>
                </c:pt>
                <c:pt idx="3828">
                  <c:v>76.56</c:v>
                </c:pt>
                <c:pt idx="3829">
                  <c:v>76.58</c:v>
                </c:pt>
                <c:pt idx="3830">
                  <c:v>76.599999999999994</c:v>
                </c:pt>
                <c:pt idx="3831">
                  <c:v>76.62</c:v>
                </c:pt>
                <c:pt idx="3832">
                  <c:v>76.64</c:v>
                </c:pt>
                <c:pt idx="3833">
                  <c:v>76.66</c:v>
                </c:pt>
                <c:pt idx="3834">
                  <c:v>76.680000000000007</c:v>
                </c:pt>
                <c:pt idx="3835">
                  <c:v>76.7</c:v>
                </c:pt>
                <c:pt idx="3836">
                  <c:v>76.72</c:v>
                </c:pt>
                <c:pt idx="3837">
                  <c:v>76.739999999999995</c:v>
                </c:pt>
                <c:pt idx="3838">
                  <c:v>76.760000000000005</c:v>
                </c:pt>
                <c:pt idx="3839">
                  <c:v>76.78</c:v>
                </c:pt>
                <c:pt idx="3840">
                  <c:v>76.8</c:v>
                </c:pt>
                <c:pt idx="3841">
                  <c:v>76.819999999999993</c:v>
                </c:pt>
                <c:pt idx="3842">
                  <c:v>76.84</c:v>
                </c:pt>
                <c:pt idx="3843">
                  <c:v>76.86</c:v>
                </c:pt>
                <c:pt idx="3844">
                  <c:v>76.88</c:v>
                </c:pt>
                <c:pt idx="3845">
                  <c:v>76.900000000000006</c:v>
                </c:pt>
                <c:pt idx="3846">
                  <c:v>76.92</c:v>
                </c:pt>
                <c:pt idx="3847">
                  <c:v>76.94</c:v>
                </c:pt>
                <c:pt idx="3848">
                  <c:v>76.959999999999994</c:v>
                </c:pt>
                <c:pt idx="3849">
                  <c:v>76.98</c:v>
                </c:pt>
                <c:pt idx="3850">
                  <c:v>77</c:v>
                </c:pt>
                <c:pt idx="3851">
                  <c:v>77.02</c:v>
                </c:pt>
                <c:pt idx="3852">
                  <c:v>77.040000000000006</c:v>
                </c:pt>
                <c:pt idx="3853">
                  <c:v>77.06</c:v>
                </c:pt>
                <c:pt idx="3854">
                  <c:v>77.08</c:v>
                </c:pt>
                <c:pt idx="3855">
                  <c:v>77.099999999999994</c:v>
                </c:pt>
                <c:pt idx="3856">
                  <c:v>77.12</c:v>
                </c:pt>
                <c:pt idx="3857">
                  <c:v>77.14</c:v>
                </c:pt>
                <c:pt idx="3858">
                  <c:v>77.16</c:v>
                </c:pt>
                <c:pt idx="3859">
                  <c:v>77.180000000000007</c:v>
                </c:pt>
                <c:pt idx="3860">
                  <c:v>77.2</c:v>
                </c:pt>
                <c:pt idx="3861">
                  <c:v>77.22</c:v>
                </c:pt>
                <c:pt idx="3862">
                  <c:v>77.239999999999995</c:v>
                </c:pt>
                <c:pt idx="3863">
                  <c:v>77.260000000000005</c:v>
                </c:pt>
                <c:pt idx="3864">
                  <c:v>77.28</c:v>
                </c:pt>
                <c:pt idx="3865">
                  <c:v>77.3</c:v>
                </c:pt>
                <c:pt idx="3866">
                  <c:v>77.319999999999993</c:v>
                </c:pt>
                <c:pt idx="3867">
                  <c:v>77.34</c:v>
                </c:pt>
                <c:pt idx="3868">
                  <c:v>77.36</c:v>
                </c:pt>
                <c:pt idx="3869">
                  <c:v>77.38</c:v>
                </c:pt>
                <c:pt idx="3870">
                  <c:v>77.400000000000006</c:v>
                </c:pt>
                <c:pt idx="3871">
                  <c:v>77.42</c:v>
                </c:pt>
                <c:pt idx="3872">
                  <c:v>77.44</c:v>
                </c:pt>
                <c:pt idx="3873">
                  <c:v>77.459999999999994</c:v>
                </c:pt>
                <c:pt idx="3874">
                  <c:v>77.48</c:v>
                </c:pt>
                <c:pt idx="3875">
                  <c:v>77.5</c:v>
                </c:pt>
                <c:pt idx="3876">
                  <c:v>77.52</c:v>
                </c:pt>
                <c:pt idx="3877">
                  <c:v>77.540000000000006</c:v>
                </c:pt>
                <c:pt idx="3878">
                  <c:v>77.56</c:v>
                </c:pt>
                <c:pt idx="3879">
                  <c:v>77.58</c:v>
                </c:pt>
                <c:pt idx="3880">
                  <c:v>77.599999999999994</c:v>
                </c:pt>
                <c:pt idx="3881">
                  <c:v>77.62</c:v>
                </c:pt>
                <c:pt idx="3882">
                  <c:v>77.64</c:v>
                </c:pt>
                <c:pt idx="3883">
                  <c:v>77.66</c:v>
                </c:pt>
                <c:pt idx="3884">
                  <c:v>77.680000000000007</c:v>
                </c:pt>
                <c:pt idx="3885">
                  <c:v>77.7</c:v>
                </c:pt>
                <c:pt idx="3886">
                  <c:v>77.72</c:v>
                </c:pt>
                <c:pt idx="3887">
                  <c:v>77.739999999999995</c:v>
                </c:pt>
                <c:pt idx="3888">
                  <c:v>77.760000000000005</c:v>
                </c:pt>
                <c:pt idx="3889">
                  <c:v>77.78</c:v>
                </c:pt>
                <c:pt idx="3890">
                  <c:v>77.8</c:v>
                </c:pt>
                <c:pt idx="3891">
                  <c:v>77.819999999999993</c:v>
                </c:pt>
                <c:pt idx="3892">
                  <c:v>77.84</c:v>
                </c:pt>
                <c:pt idx="3893">
                  <c:v>77.86</c:v>
                </c:pt>
                <c:pt idx="3894">
                  <c:v>77.88</c:v>
                </c:pt>
                <c:pt idx="3895">
                  <c:v>77.900000000000006</c:v>
                </c:pt>
                <c:pt idx="3896">
                  <c:v>77.92</c:v>
                </c:pt>
                <c:pt idx="3897">
                  <c:v>77.94</c:v>
                </c:pt>
                <c:pt idx="3898">
                  <c:v>77.959999999999994</c:v>
                </c:pt>
                <c:pt idx="3899">
                  <c:v>77.98</c:v>
                </c:pt>
                <c:pt idx="3900">
                  <c:v>78</c:v>
                </c:pt>
                <c:pt idx="3901">
                  <c:v>78.02</c:v>
                </c:pt>
                <c:pt idx="3902">
                  <c:v>78.040000000000006</c:v>
                </c:pt>
                <c:pt idx="3903">
                  <c:v>78.06</c:v>
                </c:pt>
                <c:pt idx="3904">
                  <c:v>78.08</c:v>
                </c:pt>
                <c:pt idx="3905">
                  <c:v>78.099999999999994</c:v>
                </c:pt>
                <c:pt idx="3906">
                  <c:v>78.12</c:v>
                </c:pt>
                <c:pt idx="3907">
                  <c:v>78.14</c:v>
                </c:pt>
                <c:pt idx="3908">
                  <c:v>78.16</c:v>
                </c:pt>
                <c:pt idx="3909">
                  <c:v>78.180000000000007</c:v>
                </c:pt>
                <c:pt idx="3910">
                  <c:v>78.2</c:v>
                </c:pt>
                <c:pt idx="3911">
                  <c:v>78.22</c:v>
                </c:pt>
                <c:pt idx="3912">
                  <c:v>78.239999999999995</c:v>
                </c:pt>
                <c:pt idx="3913">
                  <c:v>78.260000000000005</c:v>
                </c:pt>
                <c:pt idx="3914">
                  <c:v>78.28</c:v>
                </c:pt>
                <c:pt idx="3915">
                  <c:v>78.3</c:v>
                </c:pt>
                <c:pt idx="3916">
                  <c:v>78.319999999999993</c:v>
                </c:pt>
                <c:pt idx="3917">
                  <c:v>78.34</c:v>
                </c:pt>
                <c:pt idx="3918">
                  <c:v>78.36</c:v>
                </c:pt>
                <c:pt idx="3919">
                  <c:v>78.38</c:v>
                </c:pt>
                <c:pt idx="3920">
                  <c:v>78.400000000000006</c:v>
                </c:pt>
                <c:pt idx="3921">
                  <c:v>78.42</c:v>
                </c:pt>
                <c:pt idx="3922">
                  <c:v>78.44</c:v>
                </c:pt>
                <c:pt idx="3923">
                  <c:v>78.459999999999994</c:v>
                </c:pt>
                <c:pt idx="3924">
                  <c:v>78.48</c:v>
                </c:pt>
                <c:pt idx="3925">
                  <c:v>78.5</c:v>
                </c:pt>
                <c:pt idx="3926">
                  <c:v>78.52</c:v>
                </c:pt>
                <c:pt idx="3927">
                  <c:v>78.540000000000006</c:v>
                </c:pt>
                <c:pt idx="3928">
                  <c:v>78.56</c:v>
                </c:pt>
                <c:pt idx="3929">
                  <c:v>78.58</c:v>
                </c:pt>
                <c:pt idx="3930">
                  <c:v>78.599999999999994</c:v>
                </c:pt>
                <c:pt idx="3931">
                  <c:v>78.62</c:v>
                </c:pt>
                <c:pt idx="3932">
                  <c:v>78.64</c:v>
                </c:pt>
                <c:pt idx="3933">
                  <c:v>78.66</c:v>
                </c:pt>
                <c:pt idx="3934">
                  <c:v>78.680000000000007</c:v>
                </c:pt>
                <c:pt idx="3935">
                  <c:v>78.7</c:v>
                </c:pt>
                <c:pt idx="3936">
                  <c:v>78.72</c:v>
                </c:pt>
                <c:pt idx="3937">
                  <c:v>78.739999999999995</c:v>
                </c:pt>
                <c:pt idx="3938">
                  <c:v>78.760000000000005</c:v>
                </c:pt>
                <c:pt idx="3939">
                  <c:v>78.78</c:v>
                </c:pt>
                <c:pt idx="3940">
                  <c:v>78.8</c:v>
                </c:pt>
                <c:pt idx="3941">
                  <c:v>78.819999999999993</c:v>
                </c:pt>
                <c:pt idx="3942">
                  <c:v>78.84</c:v>
                </c:pt>
                <c:pt idx="3943">
                  <c:v>78.86</c:v>
                </c:pt>
                <c:pt idx="3944">
                  <c:v>78.88</c:v>
                </c:pt>
                <c:pt idx="3945">
                  <c:v>78.900000000000006</c:v>
                </c:pt>
                <c:pt idx="3946">
                  <c:v>78.92</c:v>
                </c:pt>
                <c:pt idx="3947">
                  <c:v>78.94</c:v>
                </c:pt>
                <c:pt idx="3948">
                  <c:v>78.959999999999994</c:v>
                </c:pt>
                <c:pt idx="3949">
                  <c:v>78.98</c:v>
                </c:pt>
                <c:pt idx="3950">
                  <c:v>79</c:v>
                </c:pt>
                <c:pt idx="3951">
                  <c:v>79.02</c:v>
                </c:pt>
                <c:pt idx="3952">
                  <c:v>79.040000000000006</c:v>
                </c:pt>
                <c:pt idx="3953">
                  <c:v>79.06</c:v>
                </c:pt>
                <c:pt idx="3954">
                  <c:v>79.08</c:v>
                </c:pt>
                <c:pt idx="3955">
                  <c:v>79.099999999999994</c:v>
                </c:pt>
                <c:pt idx="3956">
                  <c:v>79.12</c:v>
                </c:pt>
                <c:pt idx="3957">
                  <c:v>79.14</c:v>
                </c:pt>
                <c:pt idx="3958">
                  <c:v>79.16</c:v>
                </c:pt>
                <c:pt idx="3959">
                  <c:v>79.180000000000007</c:v>
                </c:pt>
                <c:pt idx="3960">
                  <c:v>79.2</c:v>
                </c:pt>
                <c:pt idx="3961">
                  <c:v>79.22</c:v>
                </c:pt>
                <c:pt idx="3962">
                  <c:v>79.239999999999995</c:v>
                </c:pt>
                <c:pt idx="3963">
                  <c:v>79.260000000000005</c:v>
                </c:pt>
                <c:pt idx="3964">
                  <c:v>79.28</c:v>
                </c:pt>
                <c:pt idx="3965">
                  <c:v>79.3</c:v>
                </c:pt>
                <c:pt idx="3966">
                  <c:v>79.319999999999993</c:v>
                </c:pt>
                <c:pt idx="3967">
                  <c:v>79.34</c:v>
                </c:pt>
                <c:pt idx="3968">
                  <c:v>79.36</c:v>
                </c:pt>
                <c:pt idx="3969">
                  <c:v>79.38</c:v>
                </c:pt>
                <c:pt idx="3970">
                  <c:v>79.400000000000006</c:v>
                </c:pt>
                <c:pt idx="3971">
                  <c:v>79.42</c:v>
                </c:pt>
                <c:pt idx="3972">
                  <c:v>79.44</c:v>
                </c:pt>
                <c:pt idx="3973">
                  <c:v>79.459999999999994</c:v>
                </c:pt>
                <c:pt idx="3974">
                  <c:v>79.48</c:v>
                </c:pt>
                <c:pt idx="3975">
                  <c:v>79.5</c:v>
                </c:pt>
                <c:pt idx="3976">
                  <c:v>79.52</c:v>
                </c:pt>
                <c:pt idx="3977">
                  <c:v>79.540000000000006</c:v>
                </c:pt>
                <c:pt idx="3978">
                  <c:v>79.56</c:v>
                </c:pt>
                <c:pt idx="3979">
                  <c:v>79.58</c:v>
                </c:pt>
                <c:pt idx="3980">
                  <c:v>79.599999999999994</c:v>
                </c:pt>
                <c:pt idx="3981">
                  <c:v>79.62</c:v>
                </c:pt>
                <c:pt idx="3982">
                  <c:v>79.64</c:v>
                </c:pt>
                <c:pt idx="3983">
                  <c:v>79.66</c:v>
                </c:pt>
                <c:pt idx="3984">
                  <c:v>79.680000000000007</c:v>
                </c:pt>
                <c:pt idx="3985">
                  <c:v>79.7</c:v>
                </c:pt>
                <c:pt idx="3986">
                  <c:v>79.72</c:v>
                </c:pt>
                <c:pt idx="3987">
                  <c:v>79.739999999999995</c:v>
                </c:pt>
                <c:pt idx="3988">
                  <c:v>79.760000000000005</c:v>
                </c:pt>
                <c:pt idx="3989">
                  <c:v>79.78</c:v>
                </c:pt>
                <c:pt idx="3990">
                  <c:v>79.8</c:v>
                </c:pt>
                <c:pt idx="3991">
                  <c:v>79.819999999999993</c:v>
                </c:pt>
                <c:pt idx="3992">
                  <c:v>79.84</c:v>
                </c:pt>
                <c:pt idx="3993">
                  <c:v>79.86</c:v>
                </c:pt>
                <c:pt idx="3994">
                  <c:v>79.88</c:v>
                </c:pt>
                <c:pt idx="3995">
                  <c:v>79.900000000000006</c:v>
                </c:pt>
                <c:pt idx="3996">
                  <c:v>79.92</c:v>
                </c:pt>
                <c:pt idx="3997">
                  <c:v>79.94</c:v>
                </c:pt>
                <c:pt idx="3998">
                  <c:v>79.959999999999994</c:v>
                </c:pt>
                <c:pt idx="3999">
                  <c:v>79.98</c:v>
                </c:pt>
                <c:pt idx="4000">
                  <c:v>80</c:v>
                </c:pt>
                <c:pt idx="4001">
                  <c:v>80.02</c:v>
                </c:pt>
                <c:pt idx="4002">
                  <c:v>80.040000000000006</c:v>
                </c:pt>
                <c:pt idx="4003">
                  <c:v>80.06</c:v>
                </c:pt>
                <c:pt idx="4004">
                  <c:v>80.08</c:v>
                </c:pt>
                <c:pt idx="4005">
                  <c:v>80.099999999999994</c:v>
                </c:pt>
                <c:pt idx="4006">
                  <c:v>80.12</c:v>
                </c:pt>
                <c:pt idx="4007">
                  <c:v>80.14</c:v>
                </c:pt>
                <c:pt idx="4008">
                  <c:v>80.16</c:v>
                </c:pt>
                <c:pt idx="4009">
                  <c:v>80.180000000000007</c:v>
                </c:pt>
                <c:pt idx="4010">
                  <c:v>80.2</c:v>
                </c:pt>
                <c:pt idx="4011">
                  <c:v>80.22</c:v>
                </c:pt>
                <c:pt idx="4012">
                  <c:v>80.239999999999995</c:v>
                </c:pt>
                <c:pt idx="4013">
                  <c:v>80.260000000000005</c:v>
                </c:pt>
                <c:pt idx="4014">
                  <c:v>80.28</c:v>
                </c:pt>
                <c:pt idx="4015">
                  <c:v>80.3</c:v>
                </c:pt>
                <c:pt idx="4016">
                  <c:v>80.319999999999993</c:v>
                </c:pt>
                <c:pt idx="4017">
                  <c:v>80.34</c:v>
                </c:pt>
                <c:pt idx="4018">
                  <c:v>80.36</c:v>
                </c:pt>
                <c:pt idx="4019">
                  <c:v>80.38</c:v>
                </c:pt>
                <c:pt idx="4020">
                  <c:v>80.400000000000006</c:v>
                </c:pt>
                <c:pt idx="4021">
                  <c:v>80.42</c:v>
                </c:pt>
                <c:pt idx="4022">
                  <c:v>80.44</c:v>
                </c:pt>
                <c:pt idx="4023">
                  <c:v>80.459999999999994</c:v>
                </c:pt>
                <c:pt idx="4024">
                  <c:v>80.48</c:v>
                </c:pt>
                <c:pt idx="4025">
                  <c:v>80.5</c:v>
                </c:pt>
                <c:pt idx="4026">
                  <c:v>80.52</c:v>
                </c:pt>
                <c:pt idx="4027">
                  <c:v>80.540000000000006</c:v>
                </c:pt>
                <c:pt idx="4028">
                  <c:v>80.56</c:v>
                </c:pt>
                <c:pt idx="4029">
                  <c:v>80.58</c:v>
                </c:pt>
                <c:pt idx="4030">
                  <c:v>80.599999999999994</c:v>
                </c:pt>
                <c:pt idx="4031">
                  <c:v>80.62</c:v>
                </c:pt>
                <c:pt idx="4032">
                  <c:v>80.64</c:v>
                </c:pt>
                <c:pt idx="4033">
                  <c:v>80.66</c:v>
                </c:pt>
                <c:pt idx="4034">
                  <c:v>80.680000000000007</c:v>
                </c:pt>
                <c:pt idx="4035">
                  <c:v>80.7</c:v>
                </c:pt>
                <c:pt idx="4036">
                  <c:v>80.72</c:v>
                </c:pt>
                <c:pt idx="4037">
                  <c:v>80.739999999999995</c:v>
                </c:pt>
                <c:pt idx="4038">
                  <c:v>80.760000000000005</c:v>
                </c:pt>
                <c:pt idx="4039">
                  <c:v>80.78</c:v>
                </c:pt>
                <c:pt idx="4040">
                  <c:v>80.8</c:v>
                </c:pt>
                <c:pt idx="4041">
                  <c:v>80.819999999999993</c:v>
                </c:pt>
                <c:pt idx="4042">
                  <c:v>80.84</c:v>
                </c:pt>
                <c:pt idx="4043">
                  <c:v>80.86</c:v>
                </c:pt>
                <c:pt idx="4044">
                  <c:v>80.88</c:v>
                </c:pt>
                <c:pt idx="4045">
                  <c:v>80.900000000000006</c:v>
                </c:pt>
                <c:pt idx="4046">
                  <c:v>80.92</c:v>
                </c:pt>
                <c:pt idx="4047">
                  <c:v>80.94</c:v>
                </c:pt>
                <c:pt idx="4048">
                  <c:v>80.959999999999994</c:v>
                </c:pt>
                <c:pt idx="4049">
                  <c:v>80.98</c:v>
                </c:pt>
                <c:pt idx="4050">
                  <c:v>81</c:v>
                </c:pt>
                <c:pt idx="4051">
                  <c:v>81.02</c:v>
                </c:pt>
                <c:pt idx="4052">
                  <c:v>81.040000000000006</c:v>
                </c:pt>
                <c:pt idx="4053">
                  <c:v>81.06</c:v>
                </c:pt>
                <c:pt idx="4054">
                  <c:v>81.08</c:v>
                </c:pt>
                <c:pt idx="4055">
                  <c:v>81.099999999999994</c:v>
                </c:pt>
                <c:pt idx="4056">
                  <c:v>81.12</c:v>
                </c:pt>
                <c:pt idx="4057">
                  <c:v>81.14</c:v>
                </c:pt>
                <c:pt idx="4058">
                  <c:v>81.16</c:v>
                </c:pt>
                <c:pt idx="4059">
                  <c:v>81.180000000000007</c:v>
                </c:pt>
                <c:pt idx="4060">
                  <c:v>81.2</c:v>
                </c:pt>
                <c:pt idx="4061">
                  <c:v>81.22</c:v>
                </c:pt>
                <c:pt idx="4062">
                  <c:v>81.239999999999995</c:v>
                </c:pt>
                <c:pt idx="4063">
                  <c:v>81.260000000000005</c:v>
                </c:pt>
                <c:pt idx="4064">
                  <c:v>81.28</c:v>
                </c:pt>
                <c:pt idx="4065">
                  <c:v>81.3</c:v>
                </c:pt>
                <c:pt idx="4066">
                  <c:v>81.319999999999993</c:v>
                </c:pt>
                <c:pt idx="4067">
                  <c:v>81.34</c:v>
                </c:pt>
                <c:pt idx="4068">
                  <c:v>81.36</c:v>
                </c:pt>
                <c:pt idx="4069">
                  <c:v>81.38</c:v>
                </c:pt>
                <c:pt idx="4070">
                  <c:v>81.400000000000006</c:v>
                </c:pt>
                <c:pt idx="4071">
                  <c:v>81.42</c:v>
                </c:pt>
                <c:pt idx="4072">
                  <c:v>81.44</c:v>
                </c:pt>
                <c:pt idx="4073">
                  <c:v>81.459999999999994</c:v>
                </c:pt>
                <c:pt idx="4074">
                  <c:v>81.48</c:v>
                </c:pt>
                <c:pt idx="4075">
                  <c:v>81.5</c:v>
                </c:pt>
                <c:pt idx="4076">
                  <c:v>81.52</c:v>
                </c:pt>
                <c:pt idx="4077">
                  <c:v>81.540000000000006</c:v>
                </c:pt>
                <c:pt idx="4078">
                  <c:v>81.56</c:v>
                </c:pt>
                <c:pt idx="4079">
                  <c:v>81.58</c:v>
                </c:pt>
                <c:pt idx="4080">
                  <c:v>81.599999999999994</c:v>
                </c:pt>
                <c:pt idx="4081">
                  <c:v>81.62</c:v>
                </c:pt>
                <c:pt idx="4082">
                  <c:v>81.64</c:v>
                </c:pt>
                <c:pt idx="4083">
                  <c:v>81.66</c:v>
                </c:pt>
                <c:pt idx="4084">
                  <c:v>81.680000000000007</c:v>
                </c:pt>
                <c:pt idx="4085">
                  <c:v>81.7</c:v>
                </c:pt>
                <c:pt idx="4086">
                  <c:v>81.72</c:v>
                </c:pt>
                <c:pt idx="4087">
                  <c:v>81.739999999999995</c:v>
                </c:pt>
                <c:pt idx="4088">
                  <c:v>81.760000000000005</c:v>
                </c:pt>
                <c:pt idx="4089">
                  <c:v>81.78</c:v>
                </c:pt>
                <c:pt idx="4090">
                  <c:v>81.8</c:v>
                </c:pt>
                <c:pt idx="4091">
                  <c:v>81.819999999999993</c:v>
                </c:pt>
                <c:pt idx="4092">
                  <c:v>81.84</c:v>
                </c:pt>
                <c:pt idx="4093">
                  <c:v>81.86</c:v>
                </c:pt>
                <c:pt idx="4094">
                  <c:v>81.88</c:v>
                </c:pt>
                <c:pt idx="4095">
                  <c:v>81.900000000000006</c:v>
                </c:pt>
                <c:pt idx="4096">
                  <c:v>81.92</c:v>
                </c:pt>
                <c:pt idx="4097">
                  <c:v>81.94</c:v>
                </c:pt>
                <c:pt idx="4098">
                  <c:v>81.96</c:v>
                </c:pt>
                <c:pt idx="4099">
                  <c:v>81.98</c:v>
                </c:pt>
                <c:pt idx="4100">
                  <c:v>82</c:v>
                </c:pt>
                <c:pt idx="4101">
                  <c:v>82.02</c:v>
                </c:pt>
                <c:pt idx="4102">
                  <c:v>82.04</c:v>
                </c:pt>
                <c:pt idx="4103">
                  <c:v>82.06</c:v>
                </c:pt>
                <c:pt idx="4104">
                  <c:v>82.08</c:v>
                </c:pt>
                <c:pt idx="4105">
                  <c:v>82.1</c:v>
                </c:pt>
                <c:pt idx="4106">
                  <c:v>82.12</c:v>
                </c:pt>
                <c:pt idx="4107">
                  <c:v>82.14</c:v>
                </c:pt>
                <c:pt idx="4108">
                  <c:v>82.16</c:v>
                </c:pt>
                <c:pt idx="4109">
                  <c:v>82.18</c:v>
                </c:pt>
                <c:pt idx="4110">
                  <c:v>82.2</c:v>
                </c:pt>
                <c:pt idx="4111">
                  <c:v>82.22</c:v>
                </c:pt>
                <c:pt idx="4112">
                  <c:v>82.24</c:v>
                </c:pt>
                <c:pt idx="4113">
                  <c:v>82.26</c:v>
                </c:pt>
                <c:pt idx="4114">
                  <c:v>82.28</c:v>
                </c:pt>
                <c:pt idx="4115">
                  <c:v>82.3</c:v>
                </c:pt>
                <c:pt idx="4116">
                  <c:v>82.32</c:v>
                </c:pt>
                <c:pt idx="4117">
                  <c:v>82.34</c:v>
                </c:pt>
                <c:pt idx="4118">
                  <c:v>82.36</c:v>
                </c:pt>
                <c:pt idx="4119">
                  <c:v>82.38</c:v>
                </c:pt>
                <c:pt idx="4120">
                  <c:v>82.4</c:v>
                </c:pt>
                <c:pt idx="4121">
                  <c:v>82.42</c:v>
                </c:pt>
                <c:pt idx="4122">
                  <c:v>82.44</c:v>
                </c:pt>
                <c:pt idx="4123">
                  <c:v>82.46</c:v>
                </c:pt>
                <c:pt idx="4124">
                  <c:v>82.48</c:v>
                </c:pt>
                <c:pt idx="4125">
                  <c:v>82.5</c:v>
                </c:pt>
                <c:pt idx="4126">
                  <c:v>82.52</c:v>
                </c:pt>
                <c:pt idx="4127">
                  <c:v>82.54</c:v>
                </c:pt>
                <c:pt idx="4128">
                  <c:v>82.56</c:v>
                </c:pt>
                <c:pt idx="4129">
                  <c:v>82.58</c:v>
                </c:pt>
                <c:pt idx="4130">
                  <c:v>82.6</c:v>
                </c:pt>
                <c:pt idx="4131">
                  <c:v>82.62</c:v>
                </c:pt>
                <c:pt idx="4132">
                  <c:v>82.64</c:v>
                </c:pt>
                <c:pt idx="4133">
                  <c:v>82.66</c:v>
                </c:pt>
                <c:pt idx="4134">
                  <c:v>82.68</c:v>
                </c:pt>
                <c:pt idx="4135">
                  <c:v>82.7</c:v>
                </c:pt>
                <c:pt idx="4136">
                  <c:v>82.72</c:v>
                </c:pt>
                <c:pt idx="4137">
                  <c:v>82.74</c:v>
                </c:pt>
                <c:pt idx="4138">
                  <c:v>82.76</c:v>
                </c:pt>
                <c:pt idx="4139">
                  <c:v>82.78</c:v>
                </c:pt>
                <c:pt idx="4140">
                  <c:v>82.8</c:v>
                </c:pt>
                <c:pt idx="4141">
                  <c:v>82.82</c:v>
                </c:pt>
                <c:pt idx="4142">
                  <c:v>82.84</c:v>
                </c:pt>
                <c:pt idx="4143">
                  <c:v>82.86</c:v>
                </c:pt>
                <c:pt idx="4144">
                  <c:v>82.88</c:v>
                </c:pt>
                <c:pt idx="4145">
                  <c:v>82.9</c:v>
                </c:pt>
                <c:pt idx="4146">
                  <c:v>82.92</c:v>
                </c:pt>
                <c:pt idx="4147">
                  <c:v>82.94</c:v>
                </c:pt>
                <c:pt idx="4148">
                  <c:v>82.96</c:v>
                </c:pt>
                <c:pt idx="4149">
                  <c:v>82.98</c:v>
                </c:pt>
                <c:pt idx="4150">
                  <c:v>83</c:v>
                </c:pt>
                <c:pt idx="4151">
                  <c:v>83.02</c:v>
                </c:pt>
                <c:pt idx="4152">
                  <c:v>83.04</c:v>
                </c:pt>
                <c:pt idx="4153">
                  <c:v>83.06</c:v>
                </c:pt>
                <c:pt idx="4154">
                  <c:v>83.08</c:v>
                </c:pt>
                <c:pt idx="4155">
                  <c:v>83.1</c:v>
                </c:pt>
                <c:pt idx="4156">
                  <c:v>83.12</c:v>
                </c:pt>
                <c:pt idx="4157">
                  <c:v>83.14</c:v>
                </c:pt>
                <c:pt idx="4158">
                  <c:v>83.16</c:v>
                </c:pt>
                <c:pt idx="4159">
                  <c:v>83.18</c:v>
                </c:pt>
                <c:pt idx="4160">
                  <c:v>83.2</c:v>
                </c:pt>
                <c:pt idx="4161">
                  <c:v>83.22</c:v>
                </c:pt>
                <c:pt idx="4162">
                  <c:v>83.24</c:v>
                </c:pt>
                <c:pt idx="4163">
                  <c:v>83.26</c:v>
                </c:pt>
                <c:pt idx="4164">
                  <c:v>83.28</c:v>
                </c:pt>
                <c:pt idx="4165">
                  <c:v>83.3</c:v>
                </c:pt>
                <c:pt idx="4166">
                  <c:v>83.32</c:v>
                </c:pt>
                <c:pt idx="4167">
                  <c:v>83.34</c:v>
                </c:pt>
                <c:pt idx="4168">
                  <c:v>83.36</c:v>
                </c:pt>
                <c:pt idx="4169">
                  <c:v>83.38</c:v>
                </c:pt>
                <c:pt idx="4170">
                  <c:v>83.4</c:v>
                </c:pt>
                <c:pt idx="4171">
                  <c:v>83.42</c:v>
                </c:pt>
                <c:pt idx="4172">
                  <c:v>83.44</c:v>
                </c:pt>
                <c:pt idx="4173">
                  <c:v>83.46</c:v>
                </c:pt>
                <c:pt idx="4174">
                  <c:v>83.48</c:v>
                </c:pt>
                <c:pt idx="4175">
                  <c:v>83.5</c:v>
                </c:pt>
                <c:pt idx="4176">
                  <c:v>83.52</c:v>
                </c:pt>
                <c:pt idx="4177">
                  <c:v>83.54</c:v>
                </c:pt>
                <c:pt idx="4178">
                  <c:v>83.56</c:v>
                </c:pt>
                <c:pt idx="4179">
                  <c:v>83.58</c:v>
                </c:pt>
                <c:pt idx="4180">
                  <c:v>83.6</c:v>
                </c:pt>
                <c:pt idx="4181">
                  <c:v>83.62</c:v>
                </c:pt>
                <c:pt idx="4182">
                  <c:v>83.64</c:v>
                </c:pt>
                <c:pt idx="4183">
                  <c:v>83.66</c:v>
                </c:pt>
                <c:pt idx="4184">
                  <c:v>83.68</c:v>
                </c:pt>
                <c:pt idx="4185">
                  <c:v>83.7</c:v>
                </c:pt>
                <c:pt idx="4186">
                  <c:v>83.72</c:v>
                </c:pt>
                <c:pt idx="4187">
                  <c:v>83.74</c:v>
                </c:pt>
                <c:pt idx="4188">
                  <c:v>83.76</c:v>
                </c:pt>
                <c:pt idx="4189">
                  <c:v>83.78</c:v>
                </c:pt>
                <c:pt idx="4190">
                  <c:v>83.8</c:v>
                </c:pt>
                <c:pt idx="4191">
                  <c:v>83.82</c:v>
                </c:pt>
                <c:pt idx="4192">
                  <c:v>83.84</c:v>
                </c:pt>
                <c:pt idx="4193">
                  <c:v>83.86</c:v>
                </c:pt>
                <c:pt idx="4194">
                  <c:v>83.88</c:v>
                </c:pt>
                <c:pt idx="4195">
                  <c:v>83.9</c:v>
                </c:pt>
                <c:pt idx="4196">
                  <c:v>83.92</c:v>
                </c:pt>
                <c:pt idx="4197">
                  <c:v>83.94</c:v>
                </c:pt>
                <c:pt idx="4198">
                  <c:v>83.96</c:v>
                </c:pt>
                <c:pt idx="4199">
                  <c:v>83.98</c:v>
                </c:pt>
                <c:pt idx="4200">
                  <c:v>84</c:v>
                </c:pt>
                <c:pt idx="4201">
                  <c:v>84.02</c:v>
                </c:pt>
                <c:pt idx="4202">
                  <c:v>84.04</c:v>
                </c:pt>
                <c:pt idx="4203">
                  <c:v>84.06</c:v>
                </c:pt>
                <c:pt idx="4204">
                  <c:v>84.08</c:v>
                </c:pt>
                <c:pt idx="4205">
                  <c:v>84.1</c:v>
                </c:pt>
                <c:pt idx="4206">
                  <c:v>84.12</c:v>
                </c:pt>
                <c:pt idx="4207">
                  <c:v>84.14</c:v>
                </c:pt>
                <c:pt idx="4208">
                  <c:v>84.16</c:v>
                </c:pt>
                <c:pt idx="4209">
                  <c:v>84.18</c:v>
                </c:pt>
                <c:pt idx="4210">
                  <c:v>84.2</c:v>
                </c:pt>
                <c:pt idx="4211">
                  <c:v>84.22</c:v>
                </c:pt>
                <c:pt idx="4212">
                  <c:v>84.24</c:v>
                </c:pt>
                <c:pt idx="4213">
                  <c:v>84.26</c:v>
                </c:pt>
                <c:pt idx="4214">
                  <c:v>84.28</c:v>
                </c:pt>
                <c:pt idx="4215">
                  <c:v>84.3</c:v>
                </c:pt>
                <c:pt idx="4216">
                  <c:v>84.32</c:v>
                </c:pt>
                <c:pt idx="4217">
                  <c:v>84.34</c:v>
                </c:pt>
                <c:pt idx="4218">
                  <c:v>84.36</c:v>
                </c:pt>
                <c:pt idx="4219">
                  <c:v>84.38</c:v>
                </c:pt>
                <c:pt idx="4220">
                  <c:v>84.4</c:v>
                </c:pt>
                <c:pt idx="4221">
                  <c:v>84.42</c:v>
                </c:pt>
                <c:pt idx="4222">
                  <c:v>84.44</c:v>
                </c:pt>
                <c:pt idx="4223">
                  <c:v>84.46</c:v>
                </c:pt>
                <c:pt idx="4224">
                  <c:v>84.48</c:v>
                </c:pt>
                <c:pt idx="4225">
                  <c:v>84.5</c:v>
                </c:pt>
                <c:pt idx="4226">
                  <c:v>84.52</c:v>
                </c:pt>
                <c:pt idx="4227">
                  <c:v>84.54</c:v>
                </c:pt>
                <c:pt idx="4228">
                  <c:v>84.56</c:v>
                </c:pt>
                <c:pt idx="4229">
                  <c:v>84.58</c:v>
                </c:pt>
                <c:pt idx="4230">
                  <c:v>84.6</c:v>
                </c:pt>
                <c:pt idx="4231">
                  <c:v>84.62</c:v>
                </c:pt>
                <c:pt idx="4232">
                  <c:v>84.64</c:v>
                </c:pt>
                <c:pt idx="4233">
                  <c:v>84.66</c:v>
                </c:pt>
                <c:pt idx="4234">
                  <c:v>84.68</c:v>
                </c:pt>
                <c:pt idx="4235">
                  <c:v>84.7</c:v>
                </c:pt>
                <c:pt idx="4236">
                  <c:v>84.72</c:v>
                </c:pt>
                <c:pt idx="4237">
                  <c:v>84.74</c:v>
                </c:pt>
                <c:pt idx="4238">
                  <c:v>84.76</c:v>
                </c:pt>
                <c:pt idx="4239">
                  <c:v>84.78</c:v>
                </c:pt>
                <c:pt idx="4240">
                  <c:v>84.8</c:v>
                </c:pt>
                <c:pt idx="4241">
                  <c:v>84.82</c:v>
                </c:pt>
                <c:pt idx="4242">
                  <c:v>84.84</c:v>
                </c:pt>
                <c:pt idx="4243">
                  <c:v>84.86</c:v>
                </c:pt>
                <c:pt idx="4244">
                  <c:v>84.88</c:v>
                </c:pt>
                <c:pt idx="4245">
                  <c:v>84.9</c:v>
                </c:pt>
                <c:pt idx="4246">
                  <c:v>84.92</c:v>
                </c:pt>
                <c:pt idx="4247">
                  <c:v>84.94</c:v>
                </c:pt>
                <c:pt idx="4248">
                  <c:v>84.96</c:v>
                </c:pt>
                <c:pt idx="4249">
                  <c:v>84.98</c:v>
                </c:pt>
                <c:pt idx="4250">
                  <c:v>85</c:v>
                </c:pt>
                <c:pt idx="4251">
                  <c:v>85.02</c:v>
                </c:pt>
                <c:pt idx="4252">
                  <c:v>85.04</c:v>
                </c:pt>
                <c:pt idx="4253">
                  <c:v>85.06</c:v>
                </c:pt>
                <c:pt idx="4254">
                  <c:v>85.08</c:v>
                </c:pt>
                <c:pt idx="4255">
                  <c:v>85.1</c:v>
                </c:pt>
                <c:pt idx="4256">
                  <c:v>85.12</c:v>
                </c:pt>
                <c:pt idx="4257">
                  <c:v>85.14</c:v>
                </c:pt>
                <c:pt idx="4258">
                  <c:v>85.16</c:v>
                </c:pt>
                <c:pt idx="4259">
                  <c:v>85.18</c:v>
                </c:pt>
                <c:pt idx="4260">
                  <c:v>85.2</c:v>
                </c:pt>
                <c:pt idx="4261">
                  <c:v>85.22</c:v>
                </c:pt>
                <c:pt idx="4262">
                  <c:v>85.24</c:v>
                </c:pt>
                <c:pt idx="4263">
                  <c:v>85.26</c:v>
                </c:pt>
                <c:pt idx="4264">
                  <c:v>85.28</c:v>
                </c:pt>
                <c:pt idx="4265">
                  <c:v>85.3</c:v>
                </c:pt>
                <c:pt idx="4266">
                  <c:v>85.32</c:v>
                </c:pt>
                <c:pt idx="4267">
                  <c:v>85.34</c:v>
                </c:pt>
                <c:pt idx="4268">
                  <c:v>85.36</c:v>
                </c:pt>
                <c:pt idx="4269">
                  <c:v>85.38</c:v>
                </c:pt>
                <c:pt idx="4270">
                  <c:v>85.4</c:v>
                </c:pt>
                <c:pt idx="4271">
                  <c:v>85.42</c:v>
                </c:pt>
                <c:pt idx="4272">
                  <c:v>85.44</c:v>
                </c:pt>
                <c:pt idx="4273">
                  <c:v>85.46</c:v>
                </c:pt>
                <c:pt idx="4274">
                  <c:v>85.48</c:v>
                </c:pt>
                <c:pt idx="4275">
                  <c:v>85.5</c:v>
                </c:pt>
                <c:pt idx="4276">
                  <c:v>85.52</c:v>
                </c:pt>
                <c:pt idx="4277">
                  <c:v>85.54</c:v>
                </c:pt>
                <c:pt idx="4278">
                  <c:v>85.56</c:v>
                </c:pt>
                <c:pt idx="4279">
                  <c:v>85.58</c:v>
                </c:pt>
                <c:pt idx="4280">
                  <c:v>85.6</c:v>
                </c:pt>
                <c:pt idx="4281">
                  <c:v>85.62</c:v>
                </c:pt>
                <c:pt idx="4282">
                  <c:v>85.64</c:v>
                </c:pt>
                <c:pt idx="4283">
                  <c:v>85.66</c:v>
                </c:pt>
                <c:pt idx="4284">
                  <c:v>85.68</c:v>
                </c:pt>
                <c:pt idx="4285">
                  <c:v>85.7</c:v>
                </c:pt>
                <c:pt idx="4286">
                  <c:v>85.72</c:v>
                </c:pt>
                <c:pt idx="4287">
                  <c:v>85.74</c:v>
                </c:pt>
                <c:pt idx="4288">
                  <c:v>85.76</c:v>
                </c:pt>
                <c:pt idx="4289">
                  <c:v>85.78</c:v>
                </c:pt>
                <c:pt idx="4290">
                  <c:v>85.8</c:v>
                </c:pt>
                <c:pt idx="4291">
                  <c:v>85.82</c:v>
                </c:pt>
                <c:pt idx="4292">
                  <c:v>85.84</c:v>
                </c:pt>
                <c:pt idx="4293">
                  <c:v>85.86</c:v>
                </c:pt>
                <c:pt idx="4294">
                  <c:v>85.88</c:v>
                </c:pt>
                <c:pt idx="4295">
                  <c:v>85.9</c:v>
                </c:pt>
                <c:pt idx="4296">
                  <c:v>85.92</c:v>
                </c:pt>
                <c:pt idx="4297">
                  <c:v>85.94</c:v>
                </c:pt>
                <c:pt idx="4298">
                  <c:v>85.96</c:v>
                </c:pt>
                <c:pt idx="4299">
                  <c:v>85.98</c:v>
                </c:pt>
                <c:pt idx="4300">
                  <c:v>86</c:v>
                </c:pt>
                <c:pt idx="4301">
                  <c:v>86.02</c:v>
                </c:pt>
                <c:pt idx="4302">
                  <c:v>86.04</c:v>
                </c:pt>
                <c:pt idx="4303">
                  <c:v>86.06</c:v>
                </c:pt>
                <c:pt idx="4304">
                  <c:v>86.08</c:v>
                </c:pt>
                <c:pt idx="4305">
                  <c:v>86.1</c:v>
                </c:pt>
                <c:pt idx="4306">
                  <c:v>86.12</c:v>
                </c:pt>
                <c:pt idx="4307">
                  <c:v>86.14</c:v>
                </c:pt>
                <c:pt idx="4308">
                  <c:v>86.16</c:v>
                </c:pt>
                <c:pt idx="4309">
                  <c:v>86.18</c:v>
                </c:pt>
                <c:pt idx="4310">
                  <c:v>86.2</c:v>
                </c:pt>
                <c:pt idx="4311">
                  <c:v>86.22</c:v>
                </c:pt>
                <c:pt idx="4312">
                  <c:v>86.24</c:v>
                </c:pt>
                <c:pt idx="4313">
                  <c:v>86.26</c:v>
                </c:pt>
                <c:pt idx="4314">
                  <c:v>86.28</c:v>
                </c:pt>
                <c:pt idx="4315">
                  <c:v>86.3</c:v>
                </c:pt>
                <c:pt idx="4316">
                  <c:v>86.32</c:v>
                </c:pt>
                <c:pt idx="4317">
                  <c:v>86.34</c:v>
                </c:pt>
                <c:pt idx="4318">
                  <c:v>86.36</c:v>
                </c:pt>
                <c:pt idx="4319">
                  <c:v>86.38</c:v>
                </c:pt>
                <c:pt idx="4320">
                  <c:v>86.4</c:v>
                </c:pt>
                <c:pt idx="4321">
                  <c:v>86.42</c:v>
                </c:pt>
                <c:pt idx="4322">
                  <c:v>86.44</c:v>
                </c:pt>
                <c:pt idx="4323">
                  <c:v>86.46</c:v>
                </c:pt>
                <c:pt idx="4324">
                  <c:v>86.48</c:v>
                </c:pt>
                <c:pt idx="4325">
                  <c:v>86.5</c:v>
                </c:pt>
                <c:pt idx="4326">
                  <c:v>86.52</c:v>
                </c:pt>
                <c:pt idx="4327">
                  <c:v>86.54</c:v>
                </c:pt>
                <c:pt idx="4328">
                  <c:v>86.56</c:v>
                </c:pt>
                <c:pt idx="4329">
                  <c:v>86.58</c:v>
                </c:pt>
                <c:pt idx="4330">
                  <c:v>86.6</c:v>
                </c:pt>
                <c:pt idx="4331">
                  <c:v>86.62</c:v>
                </c:pt>
                <c:pt idx="4332">
                  <c:v>86.64</c:v>
                </c:pt>
                <c:pt idx="4333">
                  <c:v>86.66</c:v>
                </c:pt>
                <c:pt idx="4334">
                  <c:v>86.68</c:v>
                </c:pt>
                <c:pt idx="4335">
                  <c:v>86.7</c:v>
                </c:pt>
                <c:pt idx="4336">
                  <c:v>86.72</c:v>
                </c:pt>
                <c:pt idx="4337">
                  <c:v>86.74</c:v>
                </c:pt>
                <c:pt idx="4338">
                  <c:v>86.76</c:v>
                </c:pt>
                <c:pt idx="4339">
                  <c:v>86.78</c:v>
                </c:pt>
                <c:pt idx="4340">
                  <c:v>86.8</c:v>
                </c:pt>
                <c:pt idx="4341">
                  <c:v>86.82</c:v>
                </c:pt>
                <c:pt idx="4342">
                  <c:v>86.84</c:v>
                </c:pt>
                <c:pt idx="4343">
                  <c:v>86.86</c:v>
                </c:pt>
                <c:pt idx="4344">
                  <c:v>86.88</c:v>
                </c:pt>
                <c:pt idx="4345">
                  <c:v>86.9</c:v>
                </c:pt>
                <c:pt idx="4346">
                  <c:v>86.92</c:v>
                </c:pt>
                <c:pt idx="4347">
                  <c:v>86.94</c:v>
                </c:pt>
                <c:pt idx="4348">
                  <c:v>86.96</c:v>
                </c:pt>
                <c:pt idx="4349">
                  <c:v>86.98</c:v>
                </c:pt>
                <c:pt idx="4350">
                  <c:v>87</c:v>
                </c:pt>
                <c:pt idx="4351">
                  <c:v>87.02</c:v>
                </c:pt>
                <c:pt idx="4352">
                  <c:v>87.04</c:v>
                </c:pt>
                <c:pt idx="4353">
                  <c:v>87.06</c:v>
                </c:pt>
                <c:pt idx="4354">
                  <c:v>87.08</c:v>
                </c:pt>
                <c:pt idx="4355">
                  <c:v>87.1</c:v>
                </c:pt>
                <c:pt idx="4356">
                  <c:v>87.12</c:v>
                </c:pt>
                <c:pt idx="4357">
                  <c:v>87.14</c:v>
                </c:pt>
                <c:pt idx="4358">
                  <c:v>87.16</c:v>
                </c:pt>
                <c:pt idx="4359">
                  <c:v>87.18</c:v>
                </c:pt>
                <c:pt idx="4360">
                  <c:v>87.2</c:v>
                </c:pt>
                <c:pt idx="4361">
                  <c:v>87.22</c:v>
                </c:pt>
                <c:pt idx="4362">
                  <c:v>87.24</c:v>
                </c:pt>
                <c:pt idx="4363">
                  <c:v>87.26</c:v>
                </c:pt>
                <c:pt idx="4364">
                  <c:v>87.28</c:v>
                </c:pt>
                <c:pt idx="4365">
                  <c:v>87.3</c:v>
                </c:pt>
                <c:pt idx="4366">
                  <c:v>87.32</c:v>
                </c:pt>
                <c:pt idx="4367">
                  <c:v>87.34</c:v>
                </c:pt>
                <c:pt idx="4368">
                  <c:v>87.36</c:v>
                </c:pt>
                <c:pt idx="4369">
                  <c:v>87.38</c:v>
                </c:pt>
                <c:pt idx="4370">
                  <c:v>87.4</c:v>
                </c:pt>
                <c:pt idx="4371">
                  <c:v>87.42</c:v>
                </c:pt>
                <c:pt idx="4372">
                  <c:v>87.44</c:v>
                </c:pt>
                <c:pt idx="4373">
                  <c:v>87.46</c:v>
                </c:pt>
                <c:pt idx="4374">
                  <c:v>87.48</c:v>
                </c:pt>
                <c:pt idx="4375">
                  <c:v>87.5</c:v>
                </c:pt>
                <c:pt idx="4376">
                  <c:v>87.52</c:v>
                </c:pt>
                <c:pt idx="4377">
                  <c:v>87.54</c:v>
                </c:pt>
                <c:pt idx="4378">
                  <c:v>87.56</c:v>
                </c:pt>
                <c:pt idx="4379">
                  <c:v>87.58</c:v>
                </c:pt>
                <c:pt idx="4380">
                  <c:v>87.6</c:v>
                </c:pt>
                <c:pt idx="4381">
                  <c:v>87.62</c:v>
                </c:pt>
                <c:pt idx="4382">
                  <c:v>87.64</c:v>
                </c:pt>
                <c:pt idx="4383">
                  <c:v>87.66</c:v>
                </c:pt>
                <c:pt idx="4384">
                  <c:v>87.68</c:v>
                </c:pt>
                <c:pt idx="4385">
                  <c:v>87.7</c:v>
                </c:pt>
                <c:pt idx="4386">
                  <c:v>87.72</c:v>
                </c:pt>
                <c:pt idx="4387">
                  <c:v>87.74</c:v>
                </c:pt>
                <c:pt idx="4388">
                  <c:v>87.76</c:v>
                </c:pt>
                <c:pt idx="4389">
                  <c:v>87.78</c:v>
                </c:pt>
                <c:pt idx="4390">
                  <c:v>87.8</c:v>
                </c:pt>
                <c:pt idx="4391">
                  <c:v>87.82</c:v>
                </c:pt>
                <c:pt idx="4392">
                  <c:v>87.84</c:v>
                </c:pt>
                <c:pt idx="4393">
                  <c:v>87.86</c:v>
                </c:pt>
                <c:pt idx="4394">
                  <c:v>87.88</c:v>
                </c:pt>
                <c:pt idx="4395">
                  <c:v>87.9</c:v>
                </c:pt>
                <c:pt idx="4396">
                  <c:v>87.92</c:v>
                </c:pt>
                <c:pt idx="4397">
                  <c:v>87.94</c:v>
                </c:pt>
                <c:pt idx="4398">
                  <c:v>87.96</c:v>
                </c:pt>
                <c:pt idx="4399">
                  <c:v>87.98</c:v>
                </c:pt>
                <c:pt idx="4400">
                  <c:v>88</c:v>
                </c:pt>
                <c:pt idx="4401">
                  <c:v>88.02</c:v>
                </c:pt>
                <c:pt idx="4402">
                  <c:v>88.04</c:v>
                </c:pt>
                <c:pt idx="4403">
                  <c:v>88.06</c:v>
                </c:pt>
                <c:pt idx="4404">
                  <c:v>88.08</c:v>
                </c:pt>
                <c:pt idx="4405">
                  <c:v>88.1</c:v>
                </c:pt>
                <c:pt idx="4406">
                  <c:v>88.12</c:v>
                </c:pt>
                <c:pt idx="4407">
                  <c:v>88.14</c:v>
                </c:pt>
                <c:pt idx="4408">
                  <c:v>88.16</c:v>
                </c:pt>
                <c:pt idx="4409">
                  <c:v>88.18</c:v>
                </c:pt>
                <c:pt idx="4410">
                  <c:v>88.2</c:v>
                </c:pt>
                <c:pt idx="4411">
                  <c:v>88.22</c:v>
                </c:pt>
                <c:pt idx="4412">
                  <c:v>88.24</c:v>
                </c:pt>
                <c:pt idx="4413">
                  <c:v>88.26</c:v>
                </c:pt>
                <c:pt idx="4414">
                  <c:v>88.28</c:v>
                </c:pt>
                <c:pt idx="4415">
                  <c:v>88.3</c:v>
                </c:pt>
                <c:pt idx="4416">
                  <c:v>88.32</c:v>
                </c:pt>
                <c:pt idx="4417">
                  <c:v>88.34</c:v>
                </c:pt>
                <c:pt idx="4418">
                  <c:v>88.36</c:v>
                </c:pt>
                <c:pt idx="4419">
                  <c:v>88.38</c:v>
                </c:pt>
                <c:pt idx="4420">
                  <c:v>88.4</c:v>
                </c:pt>
                <c:pt idx="4421">
                  <c:v>88.42</c:v>
                </c:pt>
                <c:pt idx="4422">
                  <c:v>88.44</c:v>
                </c:pt>
                <c:pt idx="4423">
                  <c:v>88.46</c:v>
                </c:pt>
                <c:pt idx="4424">
                  <c:v>88.48</c:v>
                </c:pt>
                <c:pt idx="4425">
                  <c:v>88.5</c:v>
                </c:pt>
                <c:pt idx="4426">
                  <c:v>88.52</c:v>
                </c:pt>
                <c:pt idx="4427">
                  <c:v>88.54</c:v>
                </c:pt>
                <c:pt idx="4428">
                  <c:v>88.56</c:v>
                </c:pt>
                <c:pt idx="4429">
                  <c:v>88.58</c:v>
                </c:pt>
                <c:pt idx="4430">
                  <c:v>88.6</c:v>
                </c:pt>
                <c:pt idx="4431">
                  <c:v>88.62</c:v>
                </c:pt>
                <c:pt idx="4432">
                  <c:v>88.64</c:v>
                </c:pt>
                <c:pt idx="4433">
                  <c:v>88.66</c:v>
                </c:pt>
                <c:pt idx="4434">
                  <c:v>88.68</c:v>
                </c:pt>
                <c:pt idx="4435">
                  <c:v>88.7</c:v>
                </c:pt>
                <c:pt idx="4436">
                  <c:v>88.72</c:v>
                </c:pt>
                <c:pt idx="4437">
                  <c:v>88.74</c:v>
                </c:pt>
                <c:pt idx="4438">
                  <c:v>88.76</c:v>
                </c:pt>
                <c:pt idx="4439">
                  <c:v>88.78</c:v>
                </c:pt>
                <c:pt idx="4440">
                  <c:v>88.8</c:v>
                </c:pt>
                <c:pt idx="4441">
                  <c:v>88.82</c:v>
                </c:pt>
                <c:pt idx="4442">
                  <c:v>88.84</c:v>
                </c:pt>
                <c:pt idx="4443">
                  <c:v>88.86</c:v>
                </c:pt>
                <c:pt idx="4444">
                  <c:v>88.88</c:v>
                </c:pt>
                <c:pt idx="4445">
                  <c:v>88.9</c:v>
                </c:pt>
                <c:pt idx="4446">
                  <c:v>88.92</c:v>
                </c:pt>
                <c:pt idx="4447">
                  <c:v>88.94</c:v>
                </c:pt>
                <c:pt idx="4448">
                  <c:v>88.96</c:v>
                </c:pt>
                <c:pt idx="4449">
                  <c:v>88.98</c:v>
                </c:pt>
                <c:pt idx="4450">
                  <c:v>89</c:v>
                </c:pt>
                <c:pt idx="4451">
                  <c:v>89.02</c:v>
                </c:pt>
                <c:pt idx="4452">
                  <c:v>89.04</c:v>
                </c:pt>
                <c:pt idx="4453">
                  <c:v>89.06</c:v>
                </c:pt>
                <c:pt idx="4454">
                  <c:v>89.08</c:v>
                </c:pt>
                <c:pt idx="4455">
                  <c:v>89.1</c:v>
                </c:pt>
                <c:pt idx="4456">
                  <c:v>89.12</c:v>
                </c:pt>
                <c:pt idx="4457">
                  <c:v>89.14</c:v>
                </c:pt>
                <c:pt idx="4458">
                  <c:v>89.16</c:v>
                </c:pt>
                <c:pt idx="4459">
                  <c:v>89.18</c:v>
                </c:pt>
                <c:pt idx="4460">
                  <c:v>89.2</c:v>
                </c:pt>
                <c:pt idx="4461">
                  <c:v>89.22</c:v>
                </c:pt>
                <c:pt idx="4462">
                  <c:v>89.24</c:v>
                </c:pt>
                <c:pt idx="4463">
                  <c:v>89.26</c:v>
                </c:pt>
                <c:pt idx="4464">
                  <c:v>89.28</c:v>
                </c:pt>
                <c:pt idx="4465">
                  <c:v>89.3</c:v>
                </c:pt>
                <c:pt idx="4466">
                  <c:v>89.32</c:v>
                </c:pt>
                <c:pt idx="4467">
                  <c:v>89.34</c:v>
                </c:pt>
                <c:pt idx="4468">
                  <c:v>89.36</c:v>
                </c:pt>
                <c:pt idx="4469">
                  <c:v>89.38</c:v>
                </c:pt>
                <c:pt idx="4470">
                  <c:v>89.4</c:v>
                </c:pt>
                <c:pt idx="4471">
                  <c:v>89.42</c:v>
                </c:pt>
                <c:pt idx="4472">
                  <c:v>89.44</c:v>
                </c:pt>
                <c:pt idx="4473">
                  <c:v>89.46</c:v>
                </c:pt>
                <c:pt idx="4474">
                  <c:v>89.48</c:v>
                </c:pt>
                <c:pt idx="4475">
                  <c:v>89.5</c:v>
                </c:pt>
                <c:pt idx="4476">
                  <c:v>89.52</c:v>
                </c:pt>
                <c:pt idx="4477">
                  <c:v>89.54</c:v>
                </c:pt>
                <c:pt idx="4478">
                  <c:v>89.56</c:v>
                </c:pt>
                <c:pt idx="4479">
                  <c:v>89.58</c:v>
                </c:pt>
                <c:pt idx="4480">
                  <c:v>89.6</c:v>
                </c:pt>
                <c:pt idx="4481">
                  <c:v>89.62</c:v>
                </c:pt>
                <c:pt idx="4482">
                  <c:v>89.64</c:v>
                </c:pt>
                <c:pt idx="4483">
                  <c:v>89.66</c:v>
                </c:pt>
                <c:pt idx="4484">
                  <c:v>89.68</c:v>
                </c:pt>
                <c:pt idx="4485">
                  <c:v>89.7</c:v>
                </c:pt>
                <c:pt idx="4486">
                  <c:v>89.72</c:v>
                </c:pt>
                <c:pt idx="4487">
                  <c:v>89.74</c:v>
                </c:pt>
                <c:pt idx="4488">
                  <c:v>89.76</c:v>
                </c:pt>
                <c:pt idx="4489">
                  <c:v>89.78</c:v>
                </c:pt>
                <c:pt idx="4490">
                  <c:v>89.8</c:v>
                </c:pt>
                <c:pt idx="4491">
                  <c:v>89.82</c:v>
                </c:pt>
                <c:pt idx="4492">
                  <c:v>89.84</c:v>
                </c:pt>
                <c:pt idx="4493">
                  <c:v>89.86</c:v>
                </c:pt>
                <c:pt idx="4494">
                  <c:v>89.88</c:v>
                </c:pt>
                <c:pt idx="4495">
                  <c:v>89.9</c:v>
                </c:pt>
                <c:pt idx="4496">
                  <c:v>89.92</c:v>
                </c:pt>
                <c:pt idx="4497">
                  <c:v>89.94</c:v>
                </c:pt>
                <c:pt idx="4498">
                  <c:v>89.96</c:v>
                </c:pt>
                <c:pt idx="4499">
                  <c:v>89.98</c:v>
                </c:pt>
                <c:pt idx="4500">
                  <c:v>90</c:v>
                </c:pt>
                <c:pt idx="4501">
                  <c:v>90.02</c:v>
                </c:pt>
                <c:pt idx="4502">
                  <c:v>90.04</c:v>
                </c:pt>
                <c:pt idx="4503">
                  <c:v>90.06</c:v>
                </c:pt>
                <c:pt idx="4504">
                  <c:v>90.08</c:v>
                </c:pt>
                <c:pt idx="4505">
                  <c:v>90.1</c:v>
                </c:pt>
                <c:pt idx="4506">
                  <c:v>90.12</c:v>
                </c:pt>
                <c:pt idx="4507">
                  <c:v>90.14</c:v>
                </c:pt>
                <c:pt idx="4508">
                  <c:v>90.16</c:v>
                </c:pt>
                <c:pt idx="4509">
                  <c:v>90.18</c:v>
                </c:pt>
                <c:pt idx="4510">
                  <c:v>90.2</c:v>
                </c:pt>
                <c:pt idx="4511">
                  <c:v>90.22</c:v>
                </c:pt>
                <c:pt idx="4512">
                  <c:v>90.24</c:v>
                </c:pt>
                <c:pt idx="4513">
                  <c:v>90.26</c:v>
                </c:pt>
                <c:pt idx="4514">
                  <c:v>90.28</c:v>
                </c:pt>
                <c:pt idx="4515">
                  <c:v>90.3</c:v>
                </c:pt>
                <c:pt idx="4516">
                  <c:v>90.32</c:v>
                </c:pt>
                <c:pt idx="4517">
                  <c:v>90.34</c:v>
                </c:pt>
                <c:pt idx="4518">
                  <c:v>90.36</c:v>
                </c:pt>
                <c:pt idx="4519">
                  <c:v>90.38</c:v>
                </c:pt>
                <c:pt idx="4520">
                  <c:v>90.4</c:v>
                </c:pt>
                <c:pt idx="4521">
                  <c:v>90.42</c:v>
                </c:pt>
                <c:pt idx="4522">
                  <c:v>90.44</c:v>
                </c:pt>
                <c:pt idx="4523">
                  <c:v>90.46</c:v>
                </c:pt>
                <c:pt idx="4524">
                  <c:v>90.48</c:v>
                </c:pt>
                <c:pt idx="4525">
                  <c:v>90.5</c:v>
                </c:pt>
                <c:pt idx="4526">
                  <c:v>90.52</c:v>
                </c:pt>
                <c:pt idx="4527">
                  <c:v>90.54</c:v>
                </c:pt>
                <c:pt idx="4528">
                  <c:v>90.56</c:v>
                </c:pt>
                <c:pt idx="4529">
                  <c:v>90.58</c:v>
                </c:pt>
                <c:pt idx="4530">
                  <c:v>90.6</c:v>
                </c:pt>
                <c:pt idx="4531">
                  <c:v>90.62</c:v>
                </c:pt>
                <c:pt idx="4532">
                  <c:v>90.64</c:v>
                </c:pt>
                <c:pt idx="4533">
                  <c:v>90.66</c:v>
                </c:pt>
                <c:pt idx="4534">
                  <c:v>90.68</c:v>
                </c:pt>
                <c:pt idx="4535">
                  <c:v>90.7</c:v>
                </c:pt>
                <c:pt idx="4536">
                  <c:v>90.72</c:v>
                </c:pt>
                <c:pt idx="4537">
                  <c:v>90.74</c:v>
                </c:pt>
                <c:pt idx="4538">
                  <c:v>90.76</c:v>
                </c:pt>
                <c:pt idx="4539">
                  <c:v>90.78</c:v>
                </c:pt>
                <c:pt idx="4540">
                  <c:v>90.8</c:v>
                </c:pt>
                <c:pt idx="4541">
                  <c:v>90.82</c:v>
                </c:pt>
                <c:pt idx="4542">
                  <c:v>90.84</c:v>
                </c:pt>
                <c:pt idx="4543">
                  <c:v>90.86</c:v>
                </c:pt>
                <c:pt idx="4544">
                  <c:v>90.88</c:v>
                </c:pt>
                <c:pt idx="4545">
                  <c:v>90.9</c:v>
                </c:pt>
                <c:pt idx="4546">
                  <c:v>90.92</c:v>
                </c:pt>
                <c:pt idx="4547">
                  <c:v>90.94</c:v>
                </c:pt>
                <c:pt idx="4548">
                  <c:v>90.96</c:v>
                </c:pt>
                <c:pt idx="4549">
                  <c:v>90.98</c:v>
                </c:pt>
                <c:pt idx="4550">
                  <c:v>91</c:v>
                </c:pt>
                <c:pt idx="4551">
                  <c:v>91.02</c:v>
                </c:pt>
                <c:pt idx="4552">
                  <c:v>91.04</c:v>
                </c:pt>
                <c:pt idx="4553">
                  <c:v>91.06</c:v>
                </c:pt>
                <c:pt idx="4554">
                  <c:v>91.08</c:v>
                </c:pt>
                <c:pt idx="4555">
                  <c:v>91.1</c:v>
                </c:pt>
                <c:pt idx="4556">
                  <c:v>91.12</c:v>
                </c:pt>
                <c:pt idx="4557">
                  <c:v>91.14</c:v>
                </c:pt>
                <c:pt idx="4558">
                  <c:v>91.16</c:v>
                </c:pt>
                <c:pt idx="4559">
                  <c:v>91.18</c:v>
                </c:pt>
                <c:pt idx="4560">
                  <c:v>91.2</c:v>
                </c:pt>
                <c:pt idx="4561">
                  <c:v>91.22</c:v>
                </c:pt>
                <c:pt idx="4562">
                  <c:v>91.24</c:v>
                </c:pt>
                <c:pt idx="4563">
                  <c:v>91.26</c:v>
                </c:pt>
                <c:pt idx="4564">
                  <c:v>91.28</c:v>
                </c:pt>
                <c:pt idx="4565">
                  <c:v>91.3</c:v>
                </c:pt>
                <c:pt idx="4566">
                  <c:v>91.32</c:v>
                </c:pt>
                <c:pt idx="4567">
                  <c:v>91.34</c:v>
                </c:pt>
                <c:pt idx="4568">
                  <c:v>91.36</c:v>
                </c:pt>
                <c:pt idx="4569">
                  <c:v>91.38</c:v>
                </c:pt>
                <c:pt idx="4570">
                  <c:v>91.4</c:v>
                </c:pt>
                <c:pt idx="4571">
                  <c:v>91.42</c:v>
                </c:pt>
                <c:pt idx="4572">
                  <c:v>91.44</c:v>
                </c:pt>
                <c:pt idx="4573">
                  <c:v>91.46</c:v>
                </c:pt>
                <c:pt idx="4574">
                  <c:v>91.48</c:v>
                </c:pt>
                <c:pt idx="4575">
                  <c:v>91.5</c:v>
                </c:pt>
                <c:pt idx="4576">
                  <c:v>91.52</c:v>
                </c:pt>
                <c:pt idx="4577">
                  <c:v>91.54</c:v>
                </c:pt>
                <c:pt idx="4578">
                  <c:v>91.56</c:v>
                </c:pt>
                <c:pt idx="4579">
                  <c:v>91.58</c:v>
                </c:pt>
                <c:pt idx="4580">
                  <c:v>91.6</c:v>
                </c:pt>
                <c:pt idx="4581">
                  <c:v>91.62</c:v>
                </c:pt>
                <c:pt idx="4582">
                  <c:v>91.64</c:v>
                </c:pt>
                <c:pt idx="4583">
                  <c:v>91.66</c:v>
                </c:pt>
                <c:pt idx="4584">
                  <c:v>91.68</c:v>
                </c:pt>
                <c:pt idx="4585">
                  <c:v>91.7</c:v>
                </c:pt>
                <c:pt idx="4586">
                  <c:v>91.72</c:v>
                </c:pt>
                <c:pt idx="4587">
                  <c:v>91.74</c:v>
                </c:pt>
                <c:pt idx="4588">
                  <c:v>91.76</c:v>
                </c:pt>
                <c:pt idx="4589">
                  <c:v>91.78</c:v>
                </c:pt>
                <c:pt idx="4590">
                  <c:v>91.8</c:v>
                </c:pt>
                <c:pt idx="4591">
                  <c:v>91.82</c:v>
                </c:pt>
                <c:pt idx="4592">
                  <c:v>91.84</c:v>
                </c:pt>
                <c:pt idx="4593">
                  <c:v>91.86</c:v>
                </c:pt>
                <c:pt idx="4594">
                  <c:v>91.88</c:v>
                </c:pt>
                <c:pt idx="4595">
                  <c:v>91.9</c:v>
                </c:pt>
                <c:pt idx="4596">
                  <c:v>91.92</c:v>
                </c:pt>
                <c:pt idx="4597">
                  <c:v>91.94</c:v>
                </c:pt>
                <c:pt idx="4598">
                  <c:v>91.96</c:v>
                </c:pt>
                <c:pt idx="4599">
                  <c:v>91.98</c:v>
                </c:pt>
                <c:pt idx="4600">
                  <c:v>92</c:v>
                </c:pt>
                <c:pt idx="4601">
                  <c:v>92.02</c:v>
                </c:pt>
                <c:pt idx="4602">
                  <c:v>92.04</c:v>
                </c:pt>
                <c:pt idx="4603">
                  <c:v>92.06</c:v>
                </c:pt>
                <c:pt idx="4604">
                  <c:v>92.08</c:v>
                </c:pt>
                <c:pt idx="4605">
                  <c:v>92.1</c:v>
                </c:pt>
                <c:pt idx="4606">
                  <c:v>92.12</c:v>
                </c:pt>
                <c:pt idx="4607">
                  <c:v>92.14</c:v>
                </c:pt>
                <c:pt idx="4608">
                  <c:v>92.16</c:v>
                </c:pt>
                <c:pt idx="4609">
                  <c:v>92.18</c:v>
                </c:pt>
                <c:pt idx="4610">
                  <c:v>92.2</c:v>
                </c:pt>
                <c:pt idx="4611">
                  <c:v>92.22</c:v>
                </c:pt>
                <c:pt idx="4612">
                  <c:v>92.24</c:v>
                </c:pt>
                <c:pt idx="4613">
                  <c:v>92.26</c:v>
                </c:pt>
                <c:pt idx="4614">
                  <c:v>92.28</c:v>
                </c:pt>
                <c:pt idx="4615">
                  <c:v>92.3</c:v>
                </c:pt>
                <c:pt idx="4616">
                  <c:v>92.32</c:v>
                </c:pt>
                <c:pt idx="4617">
                  <c:v>92.34</c:v>
                </c:pt>
                <c:pt idx="4618">
                  <c:v>92.36</c:v>
                </c:pt>
                <c:pt idx="4619">
                  <c:v>92.38</c:v>
                </c:pt>
                <c:pt idx="4620">
                  <c:v>92.4</c:v>
                </c:pt>
                <c:pt idx="4621">
                  <c:v>92.42</c:v>
                </c:pt>
                <c:pt idx="4622">
                  <c:v>92.44</c:v>
                </c:pt>
                <c:pt idx="4623">
                  <c:v>92.46</c:v>
                </c:pt>
                <c:pt idx="4624">
                  <c:v>92.48</c:v>
                </c:pt>
                <c:pt idx="4625">
                  <c:v>92.5</c:v>
                </c:pt>
                <c:pt idx="4626">
                  <c:v>92.52</c:v>
                </c:pt>
                <c:pt idx="4627">
                  <c:v>92.54</c:v>
                </c:pt>
                <c:pt idx="4628">
                  <c:v>92.56</c:v>
                </c:pt>
                <c:pt idx="4629">
                  <c:v>92.58</c:v>
                </c:pt>
                <c:pt idx="4630">
                  <c:v>92.6</c:v>
                </c:pt>
                <c:pt idx="4631">
                  <c:v>92.62</c:v>
                </c:pt>
                <c:pt idx="4632">
                  <c:v>92.64</c:v>
                </c:pt>
                <c:pt idx="4633">
                  <c:v>92.66</c:v>
                </c:pt>
                <c:pt idx="4634">
                  <c:v>92.68</c:v>
                </c:pt>
                <c:pt idx="4635">
                  <c:v>92.7</c:v>
                </c:pt>
                <c:pt idx="4636">
                  <c:v>92.72</c:v>
                </c:pt>
                <c:pt idx="4637">
                  <c:v>92.74</c:v>
                </c:pt>
                <c:pt idx="4638">
                  <c:v>92.76</c:v>
                </c:pt>
                <c:pt idx="4639">
                  <c:v>92.78</c:v>
                </c:pt>
                <c:pt idx="4640">
                  <c:v>92.8</c:v>
                </c:pt>
                <c:pt idx="4641">
                  <c:v>92.82</c:v>
                </c:pt>
                <c:pt idx="4642">
                  <c:v>92.84</c:v>
                </c:pt>
                <c:pt idx="4643">
                  <c:v>92.86</c:v>
                </c:pt>
                <c:pt idx="4644">
                  <c:v>92.88</c:v>
                </c:pt>
                <c:pt idx="4645">
                  <c:v>92.9</c:v>
                </c:pt>
                <c:pt idx="4646">
                  <c:v>92.92</c:v>
                </c:pt>
                <c:pt idx="4647">
                  <c:v>92.94</c:v>
                </c:pt>
                <c:pt idx="4648">
                  <c:v>92.96</c:v>
                </c:pt>
                <c:pt idx="4649">
                  <c:v>92.98</c:v>
                </c:pt>
                <c:pt idx="4650">
                  <c:v>93</c:v>
                </c:pt>
                <c:pt idx="4651">
                  <c:v>93.02</c:v>
                </c:pt>
                <c:pt idx="4652">
                  <c:v>93.04</c:v>
                </c:pt>
                <c:pt idx="4653">
                  <c:v>93.06</c:v>
                </c:pt>
                <c:pt idx="4654">
                  <c:v>93.08</c:v>
                </c:pt>
                <c:pt idx="4655">
                  <c:v>93.1</c:v>
                </c:pt>
                <c:pt idx="4656">
                  <c:v>93.12</c:v>
                </c:pt>
                <c:pt idx="4657">
                  <c:v>93.14</c:v>
                </c:pt>
                <c:pt idx="4658">
                  <c:v>93.16</c:v>
                </c:pt>
                <c:pt idx="4659">
                  <c:v>93.18</c:v>
                </c:pt>
                <c:pt idx="4660">
                  <c:v>93.2</c:v>
                </c:pt>
                <c:pt idx="4661">
                  <c:v>93.22</c:v>
                </c:pt>
                <c:pt idx="4662">
                  <c:v>93.24</c:v>
                </c:pt>
                <c:pt idx="4663">
                  <c:v>93.26</c:v>
                </c:pt>
                <c:pt idx="4664">
                  <c:v>93.28</c:v>
                </c:pt>
                <c:pt idx="4665">
                  <c:v>93.3</c:v>
                </c:pt>
                <c:pt idx="4666">
                  <c:v>93.32</c:v>
                </c:pt>
                <c:pt idx="4667">
                  <c:v>93.34</c:v>
                </c:pt>
                <c:pt idx="4668">
                  <c:v>93.36</c:v>
                </c:pt>
                <c:pt idx="4669">
                  <c:v>93.38</c:v>
                </c:pt>
                <c:pt idx="4670">
                  <c:v>93.4</c:v>
                </c:pt>
                <c:pt idx="4671">
                  <c:v>93.42</c:v>
                </c:pt>
                <c:pt idx="4672">
                  <c:v>93.44</c:v>
                </c:pt>
                <c:pt idx="4673">
                  <c:v>93.46</c:v>
                </c:pt>
                <c:pt idx="4674">
                  <c:v>93.48</c:v>
                </c:pt>
                <c:pt idx="4675">
                  <c:v>93.5</c:v>
                </c:pt>
                <c:pt idx="4676">
                  <c:v>93.52</c:v>
                </c:pt>
                <c:pt idx="4677">
                  <c:v>93.54</c:v>
                </c:pt>
                <c:pt idx="4678">
                  <c:v>93.56</c:v>
                </c:pt>
                <c:pt idx="4679">
                  <c:v>93.58</c:v>
                </c:pt>
                <c:pt idx="4680">
                  <c:v>93.6</c:v>
                </c:pt>
                <c:pt idx="4681">
                  <c:v>93.62</c:v>
                </c:pt>
                <c:pt idx="4682">
                  <c:v>93.64</c:v>
                </c:pt>
                <c:pt idx="4683">
                  <c:v>93.66</c:v>
                </c:pt>
                <c:pt idx="4684">
                  <c:v>93.68</c:v>
                </c:pt>
                <c:pt idx="4685">
                  <c:v>93.7</c:v>
                </c:pt>
                <c:pt idx="4686">
                  <c:v>93.72</c:v>
                </c:pt>
                <c:pt idx="4687">
                  <c:v>93.74</c:v>
                </c:pt>
                <c:pt idx="4688">
                  <c:v>93.76</c:v>
                </c:pt>
                <c:pt idx="4689">
                  <c:v>93.78</c:v>
                </c:pt>
                <c:pt idx="4690">
                  <c:v>93.8</c:v>
                </c:pt>
                <c:pt idx="4691">
                  <c:v>93.82</c:v>
                </c:pt>
                <c:pt idx="4692">
                  <c:v>93.84</c:v>
                </c:pt>
                <c:pt idx="4693">
                  <c:v>93.86</c:v>
                </c:pt>
                <c:pt idx="4694">
                  <c:v>93.88</c:v>
                </c:pt>
                <c:pt idx="4695">
                  <c:v>93.9</c:v>
                </c:pt>
                <c:pt idx="4696">
                  <c:v>93.92</c:v>
                </c:pt>
                <c:pt idx="4697">
                  <c:v>93.94</c:v>
                </c:pt>
                <c:pt idx="4698">
                  <c:v>93.96</c:v>
                </c:pt>
                <c:pt idx="4699">
                  <c:v>93.98</c:v>
                </c:pt>
                <c:pt idx="4700">
                  <c:v>94</c:v>
                </c:pt>
                <c:pt idx="4701">
                  <c:v>94.02</c:v>
                </c:pt>
                <c:pt idx="4702">
                  <c:v>94.04</c:v>
                </c:pt>
                <c:pt idx="4703">
                  <c:v>94.06</c:v>
                </c:pt>
                <c:pt idx="4704">
                  <c:v>94.08</c:v>
                </c:pt>
                <c:pt idx="4705">
                  <c:v>94.1</c:v>
                </c:pt>
                <c:pt idx="4706">
                  <c:v>94.12</c:v>
                </c:pt>
                <c:pt idx="4707">
                  <c:v>94.14</c:v>
                </c:pt>
                <c:pt idx="4708">
                  <c:v>94.16</c:v>
                </c:pt>
                <c:pt idx="4709">
                  <c:v>94.18</c:v>
                </c:pt>
                <c:pt idx="4710">
                  <c:v>94.2</c:v>
                </c:pt>
                <c:pt idx="4711">
                  <c:v>94.22</c:v>
                </c:pt>
                <c:pt idx="4712">
                  <c:v>94.24</c:v>
                </c:pt>
                <c:pt idx="4713">
                  <c:v>94.26</c:v>
                </c:pt>
                <c:pt idx="4714">
                  <c:v>94.28</c:v>
                </c:pt>
                <c:pt idx="4715">
                  <c:v>94.3</c:v>
                </c:pt>
                <c:pt idx="4716">
                  <c:v>94.32</c:v>
                </c:pt>
                <c:pt idx="4717">
                  <c:v>94.34</c:v>
                </c:pt>
                <c:pt idx="4718">
                  <c:v>94.36</c:v>
                </c:pt>
                <c:pt idx="4719">
                  <c:v>94.38</c:v>
                </c:pt>
                <c:pt idx="4720">
                  <c:v>94.4</c:v>
                </c:pt>
                <c:pt idx="4721">
                  <c:v>94.42</c:v>
                </c:pt>
                <c:pt idx="4722">
                  <c:v>94.44</c:v>
                </c:pt>
                <c:pt idx="4723">
                  <c:v>94.46</c:v>
                </c:pt>
                <c:pt idx="4724">
                  <c:v>94.48</c:v>
                </c:pt>
                <c:pt idx="4725">
                  <c:v>94.5</c:v>
                </c:pt>
                <c:pt idx="4726">
                  <c:v>94.52</c:v>
                </c:pt>
                <c:pt idx="4727">
                  <c:v>94.54</c:v>
                </c:pt>
                <c:pt idx="4728">
                  <c:v>94.56</c:v>
                </c:pt>
                <c:pt idx="4729">
                  <c:v>94.58</c:v>
                </c:pt>
                <c:pt idx="4730">
                  <c:v>94.6</c:v>
                </c:pt>
                <c:pt idx="4731">
                  <c:v>94.62</c:v>
                </c:pt>
                <c:pt idx="4732">
                  <c:v>94.64</c:v>
                </c:pt>
                <c:pt idx="4733">
                  <c:v>94.66</c:v>
                </c:pt>
                <c:pt idx="4734">
                  <c:v>94.68</c:v>
                </c:pt>
                <c:pt idx="4735">
                  <c:v>94.7</c:v>
                </c:pt>
                <c:pt idx="4736">
                  <c:v>94.72</c:v>
                </c:pt>
                <c:pt idx="4737">
                  <c:v>94.74</c:v>
                </c:pt>
                <c:pt idx="4738">
                  <c:v>94.76</c:v>
                </c:pt>
                <c:pt idx="4739">
                  <c:v>94.78</c:v>
                </c:pt>
                <c:pt idx="4740">
                  <c:v>94.8</c:v>
                </c:pt>
                <c:pt idx="4741">
                  <c:v>94.82</c:v>
                </c:pt>
                <c:pt idx="4742">
                  <c:v>94.84</c:v>
                </c:pt>
                <c:pt idx="4743">
                  <c:v>94.86</c:v>
                </c:pt>
                <c:pt idx="4744">
                  <c:v>94.88</c:v>
                </c:pt>
                <c:pt idx="4745">
                  <c:v>94.9</c:v>
                </c:pt>
                <c:pt idx="4746">
                  <c:v>94.92</c:v>
                </c:pt>
                <c:pt idx="4747">
                  <c:v>94.94</c:v>
                </c:pt>
                <c:pt idx="4748">
                  <c:v>94.96</c:v>
                </c:pt>
                <c:pt idx="4749">
                  <c:v>94.98</c:v>
                </c:pt>
                <c:pt idx="4750">
                  <c:v>95</c:v>
                </c:pt>
                <c:pt idx="4751">
                  <c:v>95.02</c:v>
                </c:pt>
                <c:pt idx="4752">
                  <c:v>95.04</c:v>
                </c:pt>
                <c:pt idx="4753">
                  <c:v>95.06</c:v>
                </c:pt>
                <c:pt idx="4754">
                  <c:v>95.08</c:v>
                </c:pt>
                <c:pt idx="4755">
                  <c:v>95.1</c:v>
                </c:pt>
                <c:pt idx="4756">
                  <c:v>95.12</c:v>
                </c:pt>
                <c:pt idx="4757">
                  <c:v>95.14</c:v>
                </c:pt>
                <c:pt idx="4758">
                  <c:v>95.16</c:v>
                </c:pt>
                <c:pt idx="4759">
                  <c:v>95.18</c:v>
                </c:pt>
                <c:pt idx="4760">
                  <c:v>95.2</c:v>
                </c:pt>
                <c:pt idx="4761">
                  <c:v>95.22</c:v>
                </c:pt>
                <c:pt idx="4762">
                  <c:v>95.24</c:v>
                </c:pt>
                <c:pt idx="4763">
                  <c:v>95.26</c:v>
                </c:pt>
                <c:pt idx="4764">
                  <c:v>95.28</c:v>
                </c:pt>
                <c:pt idx="4765">
                  <c:v>95.3</c:v>
                </c:pt>
                <c:pt idx="4766">
                  <c:v>95.32</c:v>
                </c:pt>
                <c:pt idx="4767">
                  <c:v>95.34</c:v>
                </c:pt>
                <c:pt idx="4768">
                  <c:v>95.36</c:v>
                </c:pt>
                <c:pt idx="4769">
                  <c:v>95.38</c:v>
                </c:pt>
                <c:pt idx="4770">
                  <c:v>95.4</c:v>
                </c:pt>
                <c:pt idx="4771">
                  <c:v>95.42</c:v>
                </c:pt>
                <c:pt idx="4772">
                  <c:v>95.44</c:v>
                </c:pt>
                <c:pt idx="4773">
                  <c:v>95.46</c:v>
                </c:pt>
                <c:pt idx="4774">
                  <c:v>95.48</c:v>
                </c:pt>
                <c:pt idx="4775">
                  <c:v>95.5</c:v>
                </c:pt>
                <c:pt idx="4776">
                  <c:v>95.52</c:v>
                </c:pt>
                <c:pt idx="4777">
                  <c:v>95.54</c:v>
                </c:pt>
                <c:pt idx="4778">
                  <c:v>95.56</c:v>
                </c:pt>
                <c:pt idx="4779">
                  <c:v>95.58</c:v>
                </c:pt>
                <c:pt idx="4780">
                  <c:v>95.6</c:v>
                </c:pt>
                <c:pt idx="4781">
                  <c:v>95.62</c:v>
                </c:pt>
                <c:pt idx="4782">
                  <c:v>95.64</c:v>
                </c:pt>
                <c:pt idx="4783">
                  <c:v>95.66</c:v>
                </c:pt>
                <c:pt idx="4784">
                  <c:v>95.68</c:v>
                </c:pt>
                <c:pt idx="4785">
                  <c:v>95.7</c:v>
                </c:pt>
                <c:pt idx="4786">
                  <c:v>95.72</c:v>
                </c:pt>
                <c:pt idx="4787">
                  <c:v>95.74</c:v>
                </c:pt>
                <c:pt idx="4788">
                  <c:v>95.76</c:v>
                </c:pt>
                <c:pt idx="4789">
                  <c:v>95.78</c:v>
                </c:pt>
                <c:pt idx="4790">
                  <c:v>95.8</c:v>
                </c:pt>
                <c:pt idx="4791">
                  <c:v>95.82</c:v>
                </c:pt>
                <c:pt idx="4792">
                  <c:v>95.84</c:v>
                </c:pt>
                <c:pt idx="4793">
                  <c:v>95.86</c:v>
                </c:pt>
                <c:pt idx="4794">
                  <c:v>95.88</c:v>
                </c:pt>
                <c:pt idx="4795">
                  <c:v>95.9</c:v>
                </c:pt>
                <c:pt idx="4796">
                  <c:v>95.92</c:v>
                </c:pt>
                <c:pt idx="4797">
                  <c:v>95.94</c:v>
                </c:pt>
                <c:pt idx="4798">
                  <c:v>95.96</c:v>
                </c:pt>
                <c:pt idx="4799">
                  <c:v>95.98</c:v>
                </c:pt>
                <c:pt idx="4800">
                  <c:v>96</c:v>
                </c:pt>
                <c:pt idx="4801">
                  <c:v>96.02</c:v>
                </c:pt>
                <c:pt idx="4802">
                  <c:v>96.04</c:v>
                </c:pt>
                <c:pt idx="4803">
                  <c:v>96.06</c:v>
                </c:pt>
                <c:pt idx="4804">
                  <c:v>96.08</c:v>
                </c:pt>
                <c:pt idx="4805">
                  <c:v>96.1</c:v>
                </c:pt>
                <c:pt idx="4806">
                  <c:v>96.12</c:v>
                </c:pt>
                <c:pt idx="4807">
                  <c:v>96.14</c:v>
                </c:pt>
                <c:pt idx="4808">
                  <c:v>96.16</c:v>
                </c:pt>
                <c:pt idx="4809">
                  <c:v>96.18</c:v>
                </c:pt>
                <c:pt idx="4810">
                  <c:v>96.2</c:v>
                </c:pt>
                <c:pt idx="4811">
                  <c:v>96.22</c:v>
                </c:pt>
                <c:pt idx="4812">
                  <c:v>96.24</c:v>
                </c:pt>
                <c:pt idx="4813">
                  <c:v>96.26</c:v>
                </c:pt>
                <c:pt idx="4814">
                  <c:v>96.28</c:v>
                </c:pt>
                <c:pt idx="4815">
                  <c:v>96.3</c:v>
                </c:pt>
                <c:pt idx="4816">
                  <c:v>96.32</c:v>
                </c:pt>
                <c:pt idx="4817">
                  <c:v>96.34</c:v>
                </c:pt>
                <c:pt idx="4818">
                  <c:v>96.36</c:v>
                </c:pt>
                <c:pt idx="4819">
                  <c:v>96.38</c:v>
                </c:pt>
                <c:pt idx="4820">
                  <c:v>96.4</c:v>
                </c:pt>
                <c:pt idx="4821">
                  <c:v>96.42</c:v>
                </c:pt>
                <c:pt idx="4822">
                  <c:v>96.44</c:v>
                </c:pt>
                <c:pt idx="4823">
                  <c:v>96.46</c:v>
                </c:pt>
                <c:pt idx="4824">
                  <c:v>96.48</c:v>
                </c:pt>
                <c:pt idx="4825">
                  <c:v>96.5</c:v>
                </c:pt>
                <c:pt idx="4826">
                  <c:v>96.52</c:v>
                </c:pt>
                <c:pt idx="4827">
                  <c:v>96.54</c:v>
                </c:pt>
                <c:pt idx="4828">
                  <c:v>96.56</c:v>
                </c:pt>
                <c:pt idx="4829">
                  <c:v>96.58</c:v>
                </c:pt>
                <c:pt idx="4830">
                  <c:v>96.6</c:v>
                </c:pt>
                <c:pt idx="4831">
                  <c:v>96.62</c:v>
                </c:pt>
                <c:pt idx="4832">
                  <c:v>96.64</c:v>
                </c:pt>
                <c:pt idx="4833">
                  <c:v>96.66</c:v>
                </c:pt>
                <c:pt idx="4834">
                  <c:v>96.68</c:v>
                </c:pt>
                <c:pt idx="4835">
                  <c:v>96.7</c:v>
                </c:pt>
                <c:pt idx="4836">
                  <c:v>96.72</c:v>
                </c:pt>
                <c:pt idx="4837">
                  <c:v>96.74</c:v>
                </c:pt>
                <c:pt idx="4838">
                  <c:v>96.76</c:v>
                </c:pt>
                <c:pt idx="4839">
                  <c:v>96.78</c:v>
                </c:pt>
                <c:pt idx="4840">
                  <c:v>96.8</c:v>
                </c:pt>
                <c:pt idx="4841">
                  <c:v>96.82</c:v>
                </c:pt>
                <c:pt idx="4842">
                  <c:v>96.84</c:v>
                </c:pt>
                <c:pt idx="4843">
                  <c:v>96.86</c:v>
                </c:pt>
                <c:pt idx="4844">
                  <c:v>96.88</c:v>
                </c:pt>
                <c:pt idx="4845">
                  <c:v>96.9</c:v>
                </c:pt>
                <c:pt idx="4846">
                  <c:v>96.92</c:v>
                </c:pt>
                <c:pt idx="4847">
                  <c:v>96.94</c:v>
                </c:pt>
                <c:pt idx="4848">
                  <c:v>96.96</c:v>
                </c:pt>
                <c:pt idx="4849">
                  <c:v>96.98</c:v>
                </c:pt>
                <c:pt idx="4850">
                  <c:v>97</c:v>
                </c:pt>
                <c:pt idx="4851">
                  <c:v>97.02</c:v>
                </c:pt>
                <c:pt idx="4852">
                  <c:v>97.04</c:v>
                </c:pt>
                <c:pt idx="4853">
                  <c:v>97.06</c:v>
                </c:pt>
                <c:pt idx="4854">
                  <c:v>97.08</c:v>
                </c:pt>
                <c:pt idx="4855">
                  <c:v>97.1</c:v>
                </c:pt>
                <c:pt idx="4856">
                  <c:v>97.12</c:v>
                </c:pt>
                <c:pt idx="4857">
                  <c:v>97.14</c:v>
                </c:pt>
                <c:pt idx="4858">
                  <c:v>97.16</c:v>
                </c:pt>
                <c:pt idx="4859">
                  <c:v>97.18</c:v>
                </c:pt>
                <c:pt idx="4860">
                  <c:v>97.2</c:v>
                </c:pt>
                <c:pt idx="4861">
                  <c:v>97.22</c:v>
                </c:pt>
                <c:pt idx="4862">
                  <c:v>97.24</c:v>
                </c:pt>
                <c:pt idx="4863">
                  <c:v>97.26</c:v>
                </c:pt>
                <c:pt idx="4864">
                  <c:v>97.28</c:v>
                </c:pt>
                <c:pt idx="4865">
                  <c:v>97.3</c:v>
                </c:pt>
                <c:pt idx="4866">
                  <c:v>97.32</c:v>
                </c:pt>
                <c:pt idx="4867">
                  <c:v>97.34</c:v>
                </c:pt>
                <c:pt idx="4868">
                  <c:v>97.36</c:v>
                </c:pt>
                <c:pt idx="4869">
                  <c:v>97.38</c:v>
                </c:pt>
                <c:pt idx="4870">
                  <c:v>97.4</c:v>
                </c:pt>
                <c:pt idx="4871">
                  <c:v>97.42</c:v>
                </c:pt>
                <c:pt idx="4872">
                  <c:v>97.44</c:v>
                </c:pt>
                <c:pt idx="4873">
                  <c:v>97.46</c:v>
                </c:pt>
                <c:pt idx="4874">
                  <c:v>97.48</c:v>
                </c:pt>
                <c:pt idx="4875">
                  <c:v>97.5</c:v>
                </c:pt>
                <c:pt idx="4876">
                  <c:v>97.52</c:v>
                </c:pt>
                <c:pt idx="4877">
                  <c:v>97.54</c:v>
                </c:pt>
                <c:pt idx="4878">
                  <c:v>97.56</c:v>
                </c:pt>
                <c:pt idx="4879">
                  <c:v>97.58</c:v>
                </c:pt>
                <c:pt idx="4880">
                  <c:v>97.6</c:v>
                </c:pt>
                <c:pt idx="4881">
                  <c:v>97.62</c:v>
                </c:pt>
                <c:pt idx="4882">
                  <c:v>97.64</c:v>
                </c:pt>
                <c:pt idx="4883">
                  <c:v>97.66</c:v>
                </c:pt>
                <c:pt idx="4884">
                  <c:v>97.68</c:v>
                </c:pt>
                <c:pt idx="4885">
                  <c:v>97.7</c:v>
                </c:pt>
                <c:pt idx="4886">
                  <c:v>97.72</c:v>
                </c:pt>
                <c:pt idx="4887">
                  <c:v>97.74</c:v>
                </c:pt>
                <c:pt idx="4888">
                  <c:v>97.76</c:v>
                </c:pt>
                <c:pt idx="4889">
                  <c:v>97.78</c:v>
                </c:pt>
                <c:pt idx="4890">
                  <c:v>97.8</c:v>
                </c:pt>
                <c:pt idx="4891">
                  <c:v>97.82</c:v>
                </c:pt>
                <c:pt idx="4892">
                  <c:v>97.84</c:v>
                </c:pt>
                <c:pt idx="4893">
                  <c:v>97.86</c:v>
                </c:pt>
                <c:pt idx="4894">
                  <c:v>97.88</c:v>
                </c:pt>
                <c:pt idx="4895">
                  <c:v>97.9</c:v>
                </c:pt>
                <c:pt idx="4896">
                  <c:v>97.92</c:v>
                </c:pt>
                <c:pt idx="4897">
                  <c:v>97.94</c:v>
                </c:pt>
                <c:pt idx="4898">
                  <c:v>97.96</c:v>
                </c:pt>
                <c:pt idx="4899">
                  <c:v>97.98</c:v>
                </c:pt>
                <c:pt idx="4900">
                  <c:v>98</c:v>
                </c:pt>
                <c:pt idx="4901">
                  <c:v>98.02</c:v>
                </c:pt>
                <c:pt idx="4902">
                  <c:v>98.04</c:v>
                </c:pt>
                <c:pt idx="4903">
                  <c:v>98.06</c:v>
                </c:pt>
                <c:pt idx="4904">
                  <c:v>98.08</c:v>
                </c:pt>
                <c:pt idx="4905">
                  <c:v>98.1</c:v>
                </c:pt>
                <c:pt idx="4906">
                  <c:v>98.12</c:v>
                </c:pt>
                <c:pt idx="4907">
                  <c:v>98.14</c:v>
                </c:pt>
                <c:pt idx="4908">
                  <c:v>98.16</c:v>
                </c:pt>
                <c:pt idx="4909">
                  <c:v>98.18</c:v>
                </c:pt>
                <c:pt idx="4910">
                  <c:v>98.2</c:v>
                </c:pt>
                <c:pt idx="4911">
                  <c:v>98.22</c:v>
                </c:pt>
                <c:pt idx="4912">
                  <c:v>98.24</c:v>
                </c:pt>
                <c:pt idx="4913">
                  <c:v>98.26</c:v>
                </c:pt>
                <c:pt idx="4914">
                  <c:v>98.28</c:v>
                </c:pt>
                <c:pt idx="4915">
                  <c:v>98.3</c:v>
                </c:pt>
                <c:pt idx="4916">
                  <c:v>98.32</c:v>
                </c:pt>
                <c:pt idx="4917">
                  <c:v>98.34</c:v>
                </c:pt>
                <c:pt idx="4918">
                  <c:v>98.36</c:v>
                </c:pt>
                <c:pt idx="4919">
                  <c:v>98.38</c:v>
                </c:pt>
                <c:pt idx="4920">
                  <c:v>98.4</c:v>
                </c:pt>
                <c:pt idx="4921">
                  <c:v>98.42</c:v>
                </c:pt>
                <c:pt idx="4922">
                  <c:v>98.44</c:v>
                </c:pt>
                <c:pt idx="4923">
                  <c:v>98.46</c:v>
                </c:pt>
                <c:pt idx="4924">
                  <c:v>98.48</c:v>
                </c:pt>
                <c:pt idx="4925">
                  <c:v>98.5</c:v>
                </c:pt>
                <c:pt idx="4926">
                  <c:v>98.52</c:v>
                </c:pt>
                <c:pt idx="4927">
                  <c:v>98.54</c:v>
                </c:pt>
                <c:pt idx="4928">
                  <c:v>98.56</c:v>
                </c:pt>
                <c:pt idx="4929">
                  <c:v>98.58</c:v>
                </c:pt>
                <c:pt idx="4930">
                  <c:v>98.6</c:v>
                </c:pt>
                <c:pt idx="4931">
                  <c:v>98.62</c:v>
                </c:pt>
                <c:pt idx="4932">
                  <c:v>98.64</c:v>
                </c:pt>
                <c:pt idx="4933">
                  <c:v>98.66</c:v>
                </c:pt>
                <c:pt idx="4934">
                  <c:v>98.68</c:v>
                </c:pt>
                <c:pt idx="4935">
                  <c:v>98.7</c:v>
                </c:pt>
                <c:pt idx="4936">
                  <c:v>98.72</c:v>
                </c:pt>
                <c:pt idx="4937">
                  <c:v>98.74</c:v>
                </c:pt>
                <c:pt idx="4938">
                  <c:v>98.76</c:v>
                </c:pt>
                <c:pt idx="4939">
                  <c:v>98.78</c:v>
                </c:pt>
                <c:pt idx="4940">
                  <c:v>98.8</c:v>
                </c:pt>
                <c:pt idx="4941">
                  <c:v>98.82</c:v>
                </c:pt>
                <c:pt idx="4942">
                  <c:v>98.84</c:v>
                </c:pt>
                <c:pt idx="4943">
                  <c:v>98.86</c:v>
                </c:pt>
                <c:pt idx="4944">
                  <c:v>98.88</c:v>
                </c:pt>
                <c:pt idx="4945">
                  <c:v>98.9</c:v>
                </c:pt>
                <c:pt idx="4946">
                  <c:v>98.92</c:v>
                </c:pt>
                <c:pt idx="4947">
                  <c:v>98.94</c:v>
                </c:pt>
                <c:pt idx="4948">
                  <c:v>98.96</c:v>
                </c:pt>
                <c:pt idx="4949">
                  <c:v>98.98</c:v>
                </c:pt>
                <c:pt idx="4950">
                  <c:v>99</c:v>
                </c:pt>
                <c:pt idx="4951">
                  <c:v>99.02</c:v>
                </c:pt>
                <c:pt idx="4952">
                  <c:v>99.04</c:v>
                </c:pt>
                <c:pt idx="4953">
                  <c:v>99.06</c:v>
                </c:pt>
                <c:pt idx="4954">
                  <c:v>99.08</c:v>
                </c:pt>
                <c:pt idx="4955">
                  <c:v>99.1</c:v>
                </c:pt>
                <c:pt idx="4956">
                  <c:v>99.12</c:v>
                </c:pt>
                <c:pt idx="4957">
                  <c:v>99.14</c:v>
                </c:pt>
                <c:pt idx="4958">
                  <c:v>99.16</c:v>
                </c:pt>
                <c:pt idx="4959">
                  <c:v>99.18</c:v>
                </c:pt>
                <c:pt idx="4960">
                  <c:v>99.2</c:v>
                </c:pt>
                <c:pt idx="4961">
                  <c:v>99.22</c:v>
                </c:pt>
                <c:pt idx="4962">
                  <c:v>99.24</c:v>
                </c:pt>
                <c:pt idx="4963">
                  <c:v>99.26</c:v>
                </c:pt>
                <c:pt idx="4964">
                  <c:v>99.28</c:v>
                </c:pt>
                <c:pt idx="4965">
                  <c:v>99.3</c:v>
                </c:pt>
                <c:pt idx="4966">
                  <c:v>99.32</c:v>
                </c:pt>
                <c:pt idx="4967">
                  <c:v>99.34</c:v>
                </c:pt>
                <c:pt idx="4968">
                  <c:v>99.36</c:v>
                </c:pt>
                <c:pt idx="4969">
                  <c:v>99.38</c:v>
                </c:pt>
                <c:pt idx="4970">
                  <c:v>99.4</c:v>
                </c:pt>
                <c:pt idx="4971">
                  <c:v>99.42</c:v>
                </c:pt>
                <c:pt idx="4972">
                  <c:v>99.44</c:v>
                </c:pt>
                <c:pt idx="4973">
                  <c:v>99.46</c:v>
                </c:pt>
                <c:pt idx="4974">
                  <c:v>99.48</c:v>
                </c:pt>
                <c:pt idx="4975">
                  <c:v>99.5</c:v>
                </c:pt>
                <c:pt idx="4976">
                  <c:v>99.52</c:v>
                </c:pt>
                <c:pt idx="4977">
                  <c:v>99.54</c:v>
                </c:pt>
                <c:pt idx="4978">
                  <c:v>99.56</c:v>
                </c:pt>
                <c:pt idx="4979">
                  <c:v>99.58</c:v>
                </c:pt>
                <c:pt idx="4980">
                  <c:v>99.6</c:v>
                </c:pt>
                <c:pt idx="4981">
                  <c:v>99.62</c:v>
                </c:pt>
                <c:pt idx="4982">
                  <c:v>99.64</c:v>
                </c:pt>
                <c:pt idx="4983">
                  <c:v>99.66</c:v>
                </c:pt>
                <c:pt idx="4984">
                  <c:v>99.68</c:v>
                </c:pt>
                <c:pt idx="4985">
                  <c:v>99.7</c:v>
                </c:pt>
                <c:pt idx="4986">
                  <c:v>99.72</c:v>
                </c:pt>
                <c:pt idx="4987">
                  <c:v>99.74</c:v>
                </c:pt>
                <c:pt idx="4988">
                  <c:v>99.76</c:v>
                </c:pt>
                <c:pt idx="4989">
                  <c:v>99.78</c:v>
                </c:pt>
                <c:pt idx="4990">
                  <c:v>99.8</c:v>
                </c:pt>
                <c:pt idx="4991">
                  <c:v>99.82</c:v>
                </c:pt>
                <c:pt idx="4992">
                  <c:v>99.84</c:v>
                </c:pt>
                <c:pt idx="4993">
                  <c:v>99.86</c:v>
                </c:pt>
                <c:pt idx="4994">
                  <c:v>99.88</c:v>
                </c:pt>
                <c:pt idx="4995">
                  <c:v>99.9</c:v>
                </c:pt>
                <c:pt idx="4996">
                  <c:v>99.92</c:v>
                </c:pt>
                <c:pt idx="4997">
                  <c:v>99.94</c:v>
                </c:pt>
                <c:pt idx="4998">
                  <c:v>99.96</c:v>
                </c:pt>
                <c:pt idx="4999">
                  <c:v>99.98</c:v>
                </c:pt>
                <c:pt idx="5000">
                  <c:v>100</c:v>
                </c:pt>
                <c:pt idx="5001">
                  <c:v>100.02</c:v>
                </c:pt>
                <c:pt idx="5002">
                  <c:v>100.04</c:v>
                </c:pt>
                <c:pt idx="5003">
                  <c:v>100.06</c:v>
                </c:pt>
                <c:pt idx="5004">
                  <c:v>100.08</c:v>
                </c:pt>
                <c:pt idx="5005">
                  <c:v>100.1</c:v>
                </c:pt>
                <c:pt idx="5006">
                  <c:v>100.12</c:v>
                </c:pt>
                <c:pt idx="5007">
                  <c:v>100.14</c:v>
                </c:pt>
                <c:pt idx="5008">
                  <c:v>100.16</c:v>
                </c:pt>
                <c:pt idx="5009">
                  <c:v>100.18</c:v>
                </c:pt>
                <c:pt idx="5010">
                  <c:v>100.2</c:v>
                </c:pt>
                <c:pt idx="5011">
                  <c:v>100.22</c:v>
                </c:pt>
                <c:pt idx="5012">
                  <c:v>100.24</c:v>
                </c:pt>
                <c:pt idx="5013">
                  <c:v>100.26</c:v>
                </c:pt>
                <c:pt idx="5014">
                  <c:v>100.28</c:v>
                </c:pt>
                <c:pt idx="5015">
                  <c:v>100.3</c:v>
                </c:pt>
                <c:pt idx="5016">
                  <c:v>100.32</c:v>
                </c:pt>
                <c:pt idx="5017">
                  <c:v>100.34</c:v>
                </c:pt>
                <c:pt idx="5018">
                  <c:v>100.36</c:v>
                </c:pt>
                <c:pt idx="5019">
                  <c:v>100.38</c:v>
                </c:pt>
                <c:pt idx="5020">
                  <c:v>100.4</c:v>
                </c:pt>
                <c:pt idx="5021">
                  <c:v>100.42</c:v>
                </c:pt>
                <c:pt idx="5022">
                  <c:v>100.44</c:v>
                </c:pt>
                <c:pt idx="5023">
                  <c:v>100.46</c:v>
                </c:pt>
                <c:pt idx="5024">
                  <c:v>100.48</c:v>
                </c:pt>
                <c:pt idx="5025">
                  <c:v>100.5</c:v>
                </c:pt>
                <c:pt idx="5026">
                  <c:v>100.52</c:v>
                </c:pt>
                <c:pt idx="5027">
                  <c:v>100.54</c:v>
                </c:pt>
                <c:pt idx="5028">
                  <c:v>100.56</c:v>
                </c:pt>
                <c:pt idx="5029">
                  <c:v>100.58</c:v>
                </c:pt>
                <c:pt idx="5030">
                  <c:v>100.6</c:v>
                </c:pt>
                <c:pt idx="5031">
                  <c:v>100.62</c:v>
                </c:pt>
                <c:pt idx="5032">
                  <c:v>100.64</c:v>
                </c:pt>
                <c:pt idx="5033">
                  <c:v>100.66</c:v>
                </c:pt>
                <c:pt idx="5034">
                  <c:v>100.68</c:v>
                </c:pt>
                <c:pt idx="5035">
                  <c:v>100.7</c:v>
                </c:pt>
                <c:pt idx="5036">
                  <c:v>100.72</c:v>
                </c:pt>
                <c:pt idx="5037">
                  <c:v>100.74</c:v>
                </c:pt>
                <c:pt idx="5038">
                  <c:v>100.76</c:v>
                </c:pt>
                <c:pt idx="5039">
                  <c:v>100.78</c:v>
                </c:pt>
                <c:pt idx="5040">
                  <c:v>100.8</c:v>
                </c:pt>
                <c:pt idx="5041">
                  <c:v>100.82</c:v>
                </c:pt>
                <c:pt idx="5042">
                  <c:v>100.84</c:v>
                </c:pt>
                <c:pt idx="5043">
                  <c:v>100.86</c:v>
                </c:pt>
                <c:pt idx="5044">
                  <c:v>100.88</c:v>
                </c:pt>
                <c:pt idx="5045">
                  <c:v>100.9</c:v>
                </c:pt>
                <c:pt idx="5046">
                  <c:v>100.92</c:v>
                </c:pt>
                <c:pt idx="5047">
                  <c:v>100.94</c:v>
                </c:pt>
                <c:pt idx="5048">
                  <c:v>100.96</c:v>
                </c:pt>
                <c:pt idx="5049">
                  <c:v>100.98</c:v>
                </c:pt>
                <c:pt idx="5050">
                  <c:v>101</c:v>
                </c:pt>
                <c:pt idx="5051">
                  <c:v>101.02</c:v>
                </c:pt>
                <c:pt idx="5052">
                  <c:v>101.04</c:v>
                </c:pt>
                <c:pt idx="5053">
                  <c:v>101.06</c:v>
                </c:pt>
                <c:pt idx="5054">
                  <c:v>101.08</c:v>
                </c:pt>
                <c:pt idx="5055">
                  <c:v>101.1</c:v>
                </c:pt>
                <c:pt idx="5056">
                  <c:v>101.12</c:v>
                </c:pt>
                <c:pt idx="5057">
                  <c:v>101.14</c:v>
                </c:pt>
                <c:pt idx="5058">
                  <c:v>101.16</c:v>
                </c:pt>
                <c:pt idx="5059">
                  <c:v>101.18</c:v>
                </c:pt>
                <c:pt idx="5060">
                  <c:v>101.2</c:v>
                </c:pt>
                <c:pt idx="5061">
                  <c:v>101.22</c:v>
                </c:pt>
                <c:pt idx="5062">
                  <c:v>101.24</c:v>
                </c:pt>
                <c:pt idx="5063">
                  <c:v>101.26</c:v>
                </c:pt>
                <c:pt idx="5064">
                  <c:v>101.28</c:v>
                </c:pt>
                <c:pt idx="5065">
                  <c:v>101.3</c:v>
                </c:pt>
                <c:pt idx="5066">
                  <c:v>101.32</c:v>
                </c:pt>
                <c:pt idx="5067">
                  <c:v>101.34</c:v>
                </c:pt>
                <c:pt idx="5068">
                  <c:v>101.36</c:v>
                </c:pt>
                <c:pt idx="5069">
                  <c:v>101.38</c:v>
                </c:pt>
                <c:pt idx="5070">
                  <c:v>101.4</c:v>
                </c:pt>
                <c:pt idx="5071">
                  <c:v>101.42</c:v>
                </c:pt>
                <c:pt idx="5072">
                  <c:v>101.44</c:v>
                </c:pt>
                <c:pt idx="5073">
                  <c:v>101.46</c:v>
                </c:pt>
                <c:pt idx="5074">
                  <c:v>101.48</c:v>
                </c:pt>
                <c:pt idx="5075">
                  <c:v>101.5</c:v>
                </c:pt>
                <c:pt idx="5076">
                  <c:v>101.52</c:v>
                </c:pt>
                <c:pt idx="5077">
                  <c:v>101.54</c:v>
                </c:pt>
                <c:pt idx="5078">
                  <c:v>101.56</c:v>
                </c:pt>
                <c:pt idx="5079">
                  <c:v>101.58</c:v>
                </c:pt>
                <c:pt idx="5080">
                  <c:v>101.6</c:v>
                </c:pt>
                <c:pt idx="5081">
                  <c:v>101.62</c:v>
                </c:pt>
                <c:pt idx="5082">
                  <c:v>101.64</c:v>
                </c:pt>
                <c:pt idx="5083">
                  <c:v>101.66</c:v>
                </c:pt>
                <c:pt idx="5084">
                  <c:v>101.68</c:v>
                </c:pt>
                <c:pt idx="5085">
                  <c:v>101.7</c:v>
                </c:pt>
                <c:pt idx="5086">
                  <c:v>101.72</c:v>
                </c:pt>
                <c:pt idx="5087">
                  <c:v>101.74</c:v>
                </c:pt>
                <c:pt idx="5088">
                  <c:v>101.76</c:v>
                </c:pt>
                <c:pt idx="5089">
                  <c:v>101.78</c:v>
                </c:pt>
                <c:pt idx="5090">
                  <c:v>101.8</c:v>
                </c:pt>
                <c:pt idx="5091">
                  <c:v>101.82</c:v>
                </c:pt>
                <c:pt idx="5092">
                  <c:v>101.84</c:v>
                </c:pt>
                <c:pt idx="5093">
                  <c:v>101.86</c:v>
                </c:pt>
                <c:pt idx="5094">
                  <c:v>101.88</c:v>
                </c:pt>
                <c:pt idx="5095">
                  <c:v>101.9</c:v>
                </c:pt>
                <c:pt idx="5096">
                  <c:v>101.92</c:v>
                </c:pt>
                <c:pt idx="5097">
                  <c:v>101.94</c:v>
                </c:pt>
                <c:pt idx="5098">
                  <c:v>101.96</c:v>
                </c:pt>
                <c:pt idx="5099">
                  <c:v>101.98</c:v>
                </c:pt>
                <c:pt idx="5100">
                  <c:v>102</c:v>
                </c:pt>
                <c:pt idx="5101">
                  <c:v>102.02</c:v>
                </c:pt>
                <c:pt idx="5102">
                  <c:v>102.04</c:v>
                </c:pt>
                <c:pt idx="5103">
                  <c:v>102.06</c:v>
                </c:pt>
                <c:pt idx="5104">
                  <c:v>102.08</c:v>
                </c:pt>
                <c:pt idx="5105">
                  <c:v>102.1</c:v>
                </c:pt>
                <c:pt idx="5106">
                  <c:v>102.12</c:v>
                </c:pt>
                <c:pt idx="5107">
                  <c:v>102.14</c:v>
                </c:pt>
                <c:pt idx="5108">
                  <c:v>102.16</c:v>
                </c:pt>
                <c:pt idx="5109">
                  <c:v>102.18</c:v>
                </c:pt>
                <c:pt idx="5110">
                  <c:v>102.2</c:v>
                </c:pt>
                <c:pt idx="5111">
                  <c:v>102.22</c:v>
                </c:pt>
                <c:pt idx="5112">
                  <c:v>102.24</c:v>
                </c:pt>
                <c:pt idx="5113">
                  <c:v>102.26</c:v>
                </c:pt>
                <c:pt idx="5114">
                  <c:v>102.28</c:v>
                </c:pt>
                <c:pt idx="5115">
                  <c:v>102.3</c:v>
                </c:pt>
                <c:pt idx="5116">
                  <c:v>102.32</c:v>
                </c:pt>
                <c:pt idx="5117">
                  <c:v>102.34</c:v>
                </c:pt>
                <c:pt idx="5118">
                  <c:v>102.36</c:v>
                </c:pt>
                <c:pt idx="5119">
                  <c:v>102.38</c:v>
                </c:pt>
                <c:pt idx="5120">
                  <c:v>102.4</c:v>
                </c:pt>
                <c:pt idx="5121">
                  <c:v>102.42</c:v>
                </c:pt>
                <c:pt idx="5122">
                  <c:v>102.44</c:v>
                </c:pt>
                <c:pt idx="5123">
                  <c:v>102.46</c:v>
                </c:pt>
                <c:pt idx="5124">
                  <c:v>102.48</c:v>
                </c:pt>
                <c:pt idx="5125">
                  <c:v>102.5</c:v>
                </c:pt>
                <c:pt idx="5126">
                  <c:v>102.52</c:v>
                </c:pt>
                <c:pt idx="5127">
                  <c:v>102.54</c:v>
                </c:pt>
                <c:pt idx="5128">
                  <c:v>102.56</c:v>
                </c:pt>
                <c:pt idx="5129">
                  <c:v>102.58</c:v>
                </c:pt>
                <c:pt idx="5130">
                  <c:v>102.6</c:v>
                </c:pt>
                <c:pt idx="5131">
                  <c:v>102.62</c:v>
                </c:pt>
                <c:pt idx="5132">
                  <c:v>102.64</c:v>
                </c:pt>
                <c:pt idx="5133">
                  <c:v>102.66</c:v>
                </c:pt>
                <c:pt idx="5134">
                  <c:v>102.68</c:v>
                </c:pt>
                <c:pt idx="5135">
                  <c:v>102.7</c:v>
                </c:pt>
                <c:pt idx="5136">
                  <c:v>102.72</c:v>
                </c:pt>
                <c:pt idx="5137">
                  <c:v>102.74</c:v>
                </c:pt>
                <c:pt idx="5138">
                  <c:v>102.76</c:v>
                </c:pt>
                <c:pt idx="5139">
                  <c:v>102.78</c:v>
                </c:pt>
                <c:pt idx="5140">
                  <c:v>102.8</c:v>
                </c:pt>
                <c:pt idx="5141">
                  <c:v>102.82</c:v>
                </c:pt>
                <c:pt idx="5142">
                  <c:v>102.84</c:v>
                </c:pt>
                <c:pt idx="5143">
                  <c:v>102.86</c:v>
                </c:pt>
                <c:pt idx="5144">
                  <c:v>102.88</c:v>
                </c:pt>
                <c:pt idx="5145">
                  <c:v>102.9</c:v>
                </c:pt>
                <c:pt idx="5146">
                  <c:v>102.92</c:v>
                </c:pt>
                <c:pt idx="5147">
                  <c:v>102.94</c:v>
                </c:pt>
                <c:pt idx="5148">
                  <c:v>102.96</c:v>
                </c:pt>
                <c:pt idx="5149">
                  <c:v>102.98</c:v>
                </c:pt>
                <c:pt idx="5150">
                  <c:v>103</c:v>
                </c:pt>
                <c:pt idx="5151">
                  <c:v>103.02</c:v>
                </c:pt>
                <c:pt idx="5152">
                  <c:v>103.04</c:v>
                </c:pt>
                <c:pt idx="5153">
                  <c:v>103.06</c:v>
                </c:pt>
                <c:pt idx="5154">
                  <c:v>103.08</c:v>
                </c:pt>
                <c:pt idx="5155">
                  <c:v>103.1</c:v>
                </c:pt>
                <c:pt idx="5156">
                  <c:v>103.12</c:v>
                </c:pt>
                <c:pt idx="5157">
                  <c:v>103.14</c:v>
                </c:pt>
                <c:pt idx="5158">
                  <c:v>103.16</c:v>
                </c:pt>
                <c:pt idx="5159">
                  <c:v>103.18</c:v>
                </c:pt>
                <c:pt idx="5160">
                  <c:v>103.2</c:v>
                </c:pt>
                <c:pt idx="5161">
                  <c:v>103.22</c:v>
                </c:pt>
                <c:pt idx="5162">
                  <c:v>103.24</c:v>
                </c:pt>
                <c:pt idx="5163">
                  <c:v>103.26</c:v>
                </c:pt>
                <c:pt idx="5164">
                  <c:v>103.28</c:v>
                </c:pt>
                <c:pt idx="5165">
                  <c:v>103.3</c:v>
                </c:pt>
                <c:pt idx="5166">
                  <c:v>103.32</c:v>
                </c:pt>
                <c:pt idx="5167">
                  <c:v>103.34</c:v>
                </c:pt>
                <c:pt idx="5168">
                  <c:v>103.36</c:v>
                </c:pt>
                <c:pt idx="5169">
                  <c:v>103.38</c:v>
                </c:pt>
                <c:pt idx="5170">
                  <c:v>103.4</c:v>
                </c:pt>
                <c:pt idx="5171">
                  <c:v>103.42</c:v>
                </c:pt>
                <c:pt idx="5172">
                  <c:v>103.44</c:v>
                </c:pt>
                <c:pt idx="5173">
                  <c:v>103.46</c:v>
                </c:pt>
                <c:pt idx="5174">
                  <c:v>103.48</c:v>
                </c:pt>
                <c:pt idx="5175">
                  <c:v>103.5</c:v>
                </c:pt>
                <c:pt idx="5176">
                  <c:v>103.52</c:v>
                </c:pt>
                <c:pt idx="5177">
                  <c:v>103.54</c:v>
                </c:pt>
                <c:pt idx="5178">
                  <c:v>103.56</c:v>
                </c:pt>
                <c:pt idx="5179">
                  <c:v>103.58</c:v>
                </c:pt>
                <c:pt idx="5180">
                  <c:v>103.6</c:v>
                </c:pt>
                <c:pt idx="5181">
                  <c:v>103.62</c:v>
                </c:pt>
                <c:pt idx="5182">
                  <c:v>103.64</c:v>
                </c:pt>
                <c:pt idx="5183">
                  <c:v>103.66</c:v>
                </c:pt>
                <c:pt idx="5184">
                  <c:v>103.68</c:v>
                </c:pt>
                <c:pt idx="5185">
                  <c:v>103.7</c:v>
                </c:pt>
                <c:pt idx="5186">
                  <c:v>103.72</c:v>
                </c:pt>
                <c:pt idx="5187">
                  <c:v>103.74</c:v>
                </c:pt>
                <c:pt idx="5188">
                  <c:v>103.76</c:v>
                </c:pt>
                <c:pt idx="5189">
                  <c:v>103.78</c:v>
                </c:pt>
                <c:pt idx="5190">
                  <c:v>103.8</c:v>
                </c:pt>
                <c:pt idx="5191">
                  <c:v>103.82</c:v>
                </c:pt>
                <c:pt idx="5192">
                  <c:v>103.84</c:v>
                </c:pt>
                <c:pt idx="5193">
                  <c:v>103.86</c:v>
                </c:pt>
                <c:pt idx="5194">
                  <c:v>103.88</c:v>
                </c:pt>
                <c:pt idx="5195">
                  <c:v>103.9</c:v>
                </c:pt>
                <c:pt idx="5196">
                  <c:v>103.92</c:v>
                </c:pt>
                <c:pt idx="5197">
                  <c:v>103.94</c:v>
                </c:pt>
                <c:pt idx="5198">
                  <c:v>103.96</c:v>
                </c:pt>
                <c:pt idx="5199">
                  <c:v>103.98</c:v>
                </c:pt>
                <c:pt idx="5200">
                  <c:v>104</c:v>
                </c:pt>
                <c:pt idx="5201">
                  <c:v>104.02</c:v>
                </c:pt>
                <c:pt idx="5202">
                  <c:v>104.04</c:v>
                </c:pt>
                <c:pt idx="5203">
                  <c:v>104.06</c:v>
                </c:pt>
                <c:pt idx="5204">
                  <c:v>104.08</c:v>
                </c:pt>
                <c:pt idx="5205">
                  <c:v>104.1</c:v>
                </c:pt>
                <c:pt idx="5206">
                  <c:v>104.12</c:v>
                </c:pt>
                <c:pt idx="5207">
                  <c:v>104.14</c:v>
                </c:pt>
                <c:pt idx="5208">
                  <c:v>104.16</c:v>
                </c:pt>
                <c:pt idx="5209">
                  <c:v>104.18</c:v>
                </c:pt>
                <c:pt idx="5210">
                  <c:v>104.2</c:v>
                </c:pt>
                <c:pt idx="5211">
                  <c:v>104.22</c:v>
                </c:pt>
                <c:pt idx="5212">
                  <c:v>104.24</c:v>
                </c:pt>
                <c:pt idx="5213">
                  <c:v>104.26</c:v>
                </c:pt>
                <c:pt idx="5214">
                  <c:v>104.28</c:v>
                </c:pt>
                <c:pt idx="5215">
                  <c:v>104.3</c:v>
                </c:pt>
                <c:pt idx="5216">
                  <c:v>104.32</c:v>
                </c:pt>
                <c:pt idx="5217">
                  <c:v>104.34</c:v>
                </c:pt>
                <c:pt idx="5218">
                  <c:v>104.36</c:v>
                </c:pt>
                <c:pt idx="5219">
                  <c:v>104.38</c:v>
                </c:pt>
                <c:pt idx="5220">
                  <c:v>104.4</c:v>
                </c:pt>
                <c:pt idx="5221">
                  <c:v>104.42</c:v>
                </c:pt>
                <c:pt idx="5222">
                  <c:v>104.44</c:v>
                </c:pt>
                <c:pt idx="5223">
                  <c:v>104.46</c:v>
                </c:pt>
                <c:pt idx="5224">
                  <c:v>104.48</c:v>
                </c:pt>
                <c:pt idx="5225">
                  <c:v>104.5</c:v>
                </c:pt>
                <c:pt idx="5226">
                  <c:v>104.52</c:v>
                </c:pt>
                <c:pt idx="5227">
                  <c:v>104.54</c:v>
                </c:pt>
                <c:pt idx="5228">
                  <c:v>104.56</c:v>
                </c:pt>
                <c:pt idx="5229">
                  <c:v>104.58</c:v>
                </c:pt>
                <c:pt idx="5230">
                  <c:v>104.6</c:v>
                </c:pt>
                <c:pt idx="5231">
                  <c:v>104.62</c:v>
                </c:pt>
                <c:pt idx="5232">
                  <c:v>104.64</c:v>
                </c:pt>
                <c:pt idx="5233">
                  <c:v>104.66</c:v>
                </c:pt>
                <c:pt idx="5234">
                  <c:v>104.68</c:v>
                </c:pt>
                <c:pt idx="5235">
                  <c:v>104.7</c:v>
                </c:pt>
                <c:pt idx="5236">
                  <c:v>104.72</c:v>
                </c:pt>
                <c:pt idx="5237">
                  <c:v>104.74</c:v>
                </c:pt>
                <c:pt idx="5238">
                  <c:v>104.76</c:v>
                </c:pt>
                <c:pt idx="5239">
                  <c:v>104.78</c:v>
                </c:pt>
                <c:pt idx="5240">
                  <c:v>104.8</c:v>
                </c:pt>
                <c:pt idx="5241">
                  <c:v>104.82</c:v>
                </c:pt>
                <c:pt idx="5242">
                  <c:v>104.84</c:v>
                </c:pt>
                <c:pt idx="5243">
                  <c:v>104.86</c:v>
                </c:pt>
                <c:pt idx="5244">
                  <c:v>104.88</c:v>
                </c:pt>
                <c:pt idx="5245">
                  <c:v>104.9</c:v>
                </c:pt>
                <c:pt idx="5246">
                  <c:v>104.92</c:v>
                </c:pt>
                <c:pt idx="5247">
                  <c:v>104.94</c:v>
                </c:pt>
                <c:pt idx="5248">
                  <c:v>104.96</c:v>
                </c:pt>
                <c:pt idx="5249">
                  <c:v>104.98</c:v>
                </c:pt>
                <c:pt idx="5250">
                  <c:v>105</c:v>
                </c:pt>
                <c:pt idx="5251">
                  <c:v>105.02</c:v>
                </c:pt>
                <c:pt idx="5252">
                  <c:v>105.04</c:v>
                </c:pt>
                <c:pt idx="5253">
                  <c:v>105.06</c:v>
                </c:pt>
                <c:pt idx="5254">
                  <c:v>105.08</c:v>
                </c:pt>
                <c:pt idx="5255">
                  <c:v>105.1</c:v>
                </c:pt>
                <c:pt idx="5256">
                  <c:v>105.12</c:v>
                </c:pt>
                <c:pt idx="5257">
                  <c:v>105.14</c:v>
                </c:pt>
                <c:pt idx="5258">
                  <c:v>105.16</c:v>
                </c:pt>
                <c:pt idx="5259">
                  <c:v>105.18</c:v>
                </c:pt>
                <c:pt idx="5260">
                  <c:v>105.2</c:v>
                </c:pt>
                <c:pt idx="5261">
                  <c:v>105.22</c:v>
                </c:pt>
                <c:pt idx="5262">
                  <c:v>105.24</c:v>
                </c:pt>
                <c:pt idx="5263">
                  <c:v>105.26</c:v>
                </c:pt>
                <c:pt idx="5264">
                  <c:v>105.28</c:v>
                </c:pt>
                <c:pt idx="5265">
                  <c:v>105.3</c:v>
                </c:pt>
                <c:pt idx="5266">
                  <c:v>105.32</c:v>
                </c:pt>
                <c:pt idx="5267">
                  <c:v>105.34</c:v>
                </c:pt>
                <c:pt idx="5268">
                  <c:v>105.36</c:v>
                </c:pt>
                <c:pt idx="5269">
                  <c:v>105.38</c:v>
                </c:pt>
                <c:pt idx="5270">
                  <c:v>105.4</c:v>
                </c:pt>
                <c:pt idx="5271">
                  <c:v>105.42</c:v>
                </c:pt>
                <c:pt idx="5272">
                  <c:v>105.44</c:v>
                </c:pt>
                <c:pt idx="5273">
                  <c:v>105.46</c:v>
                </c:pt>
                <c:pt idx="5274">
                  <c:v>105.48</c:v>
                </c:pt>
                <c:pt idx="5275">
                  <c:v>105.5</c:v>
                </c:pt>
                <c:pt idx="5276">
                  <c:v>105.52</c:v>
                </c:pt>
                <c:pt idx="5277">
                  <c:v>105.54</c:v>
                </c:pt>
                <c:pt idx="5278">
                  <c:v>105.56</c:v>
                </c:pt>
                <c:pt idx="5279">
                  <c:v>105.58</c:v>
                </c:pt>
                <c:pt idx="5280">
                  <c:v>105.6</c:v>
                </c:pt>
                <c:pt idx="5281">
                  <c:v>105.62</c:v>
                </c:pt>
                <c:pt idx="5282">
                  <c:v>105.64</c:v>
                </c:pt>
                <c:pt idx="5283">
                  <c:v>105.66</c:v>
                </c:pt>
                <c:pt idx="5284">
                  <c:v>105.68</c:v>
                </c:pt>
                <c:pt idx="5285">
                  <c:v>105.7</c:v>
                </c:pt>
                <c:pt idx="5286">
                  <c:v>105.72</c:v>
                </c:pt>
                <c:pt idx="5287">
                  <c:v>105.74</c:v>
                </c:pt>
                <c:pt idx="5288">
                  <c:v>105.76</c:v>
                </c:pt>
                <c:pt idx="5289">
                  <c:v>105.78</c:v>
                </c:pt>
                <c:pt idx="5290">
                  <c:v>105.8</c:v>
                </c:pt>
                <c:pt idx="5291">
                  <c:v>105.82</c:v>
                </c:pt>
                <c:pt idx="5292">
                  <c:v>105.84</c:v>
                </c:pt>
                <c:pt idx="5293">
                  <c:v>105.86</c:v>
                </c:pt>
                <c:pt idx="5294">
                  <c:v>105.88</c:v>
                </c:pt>
                <c:pt idx="5295">
                  <c:v>105.9</c:v>
                </c:pt>
                <c:pt idx="5296">
                  <c:v>105.92</c:v>
                </c:pt>
                <c:pt idx="5297">
                  <c:v>105.94</c:v>
                </c:pt>
                <c:pt idx="5298">
                  <c:v>105.96</c:v>
                </c:pt>
                <c:pt idx="5299">
                  <c:v>105.98</c:v>
                </c:pt>
                <c:pt idx="5300">
                  <c:v>106</c:v>
                </c:pt>
                <c:pt idx="5301">
                  <c:v>106.02</c:v>
                </c:pt>
                <c:pt idx="5302">
                  <c:v>106.04</c:v>
                </c:pt>
                <c:pt idx="5303">
                  <c:v>106.06</c:v>
                </c:pt>
                <c:pt idx="5304">
                  <c:v>106.08</c:v>
                </c:pt>
                <c:pt idx="5305">
                  <c:v>106.1</c:v>
                </c:pt>
                <c:pt idx="5306">
                  <c:v>106.12</c:v>
                </c:pt>
                <c:pt idx="5307">
                  <c:v>106.14</c:v>
                </c:pt>
                <c:pt idx="5308">
                  <c:v>106.16</c:v>
                </c:pt>
                <c:pt idx="5309">
                  <c:v>106.18</c:v>
                </c:pt>
                <c:pt idx="5310">
                  <c:v>106.2</c:v>
                </c:pt>
                <c:pt idx="5311">
                  <c:v>106.22</c:v>
                </c:pt>
                <c:pt idx="5312">
                  <c:v>106.24</c:v>
                </c:pt>
                <c:pt idx="5313">
                  <c:v>106.26</c:v>
                </c:pt>
                <c:pt idx="5314">
                  <c:v>106.28</c:v>
                </c:pt>
                <c:pt idx="5315">
                  <c:v>106.3</c:v>
                </c:pt>
                <c:pt idx="5316">
                  <c:v>106.32</c:v>
                </c:pt>
                <c:pt idx="5317">
                  <c:v>106.34</c:v>
                </c:pt>
                <c:pt idx="5318">
                  <c:v>106.36</c:v>
                </c:pt>
                <c:pt idx="5319">
                  <c:v>106.38</c:v>
                </c:pt>
                <c:pt idx="5320">
                  <c:v>106.4</c:v>
                </c:pt>
                <c:pt idx="5321">
                  <c:v>106.42</c:v>
                </c:pt>
                <c:pt idx="5322">
                  <c:v>106.44</c:v>
                </c:pt>
                <c:pt idx="5323">
                  <c:v>106.46</c:v>
                </c:pt>
                <c:pt idx="5324">
                  <c:v>106.48</c:v>
                </c:pt>
                <c:pt idx="5325">
                  <c:v>106.5</c:v>
                </c:pt>
                <c:pt idx="5326">
                  <c:v>106.52</c:v>
                </c:pt>
                <c:pt idx="5327">
                  <c:v>106.54</c:v>
                </c:pt>
                <c:pt idx="5328">
                  <c:v>106.56</c:v>
                </c:pt>
                <c:pt idx="5329">
                  <c:v>106.58</c:v>
                </c:pt>
                <c:pt idx="5330">
                  <c:v>106.6</c:v>
                </c:pt>
                <c:pt idx="5331">
                  <c:v>106.62</c:v>
                </c:pt>
                <c:pt idx="5332">
                  <c:v>106.64</c:v>
                </c:pt>
                <c:pt idx="5333">
                  <c:v>106.66</c:v>
                </c:pt>
                <c:pt idx="5334">
                  <c:v>106.68</c:v>
                </c:pt>
                <c:pt idx="5335">
                  <c:v>106.7</c:v>
                </c:pt>
                <c:pt idx="5336">
                  <c:v>106.72</c:v>
                </c:pt>
                <c:pt idx="5337">
                  <c:v>106.74</c:v>
                </c:pt>
                <c:pt idx="5338">
                  <c:v>106.76</c:v>
                </c:pt>
                <c:pt idx="5339">
                  <c:v>106.78</c:v>
                </c:pt>
                <c:pt idx="5340">
                  <c:v>106.8</c:v>
                </c:pt>
                <c:pt idx="5341">
                  <c:v>106.82</c:v>
                </c:pt>
                <c:pt idx="5342">
                  <c:v>106.84</c:v>
                </c:pt>
                <c:pt idx="5343">
                  <c:v>106.86</c:v>
                </c:pt>
                <c:pt idx="5344">
                  <c:v>106.88</c:v>
                </c:pt>
                <c:pt idx="5345">
                  <c:v>106.9</c:v>
                </c:pt>
                <c:pt idx="5346">
                  <c:v>106.92</c:v>
                </c:pt>
                <c:pt idx="5347">
                  <c:v>106.94</c:v>
                </c:pt>
                <c:pt idx="5348">
                  <c:v>106.96</c:v>
                </c:pt>
                <c:pt idx="5349">
                  <c:v>106.98</c:v>
                </c:pt>
                <c:pt idx="5350">
                  <c:v>107</c:v>
                </c:pt>
                <c:pt idx="5351">
                  <c:v>107.02</c:v>
                </c:pt>
                <c:pt idx="5352">
                  <c:v>107.04</c:v>
                </c:pt>
                <c:pt idx="5353">
                  <c:v>107.06</c:v>
                </c:pt>
                <c:pt idx="5354">
                  <c:v>107.08</c:v>
                </c:pt>
                <c:pt idx="5355">
                  <c:v>107.1</c:v>
                </c:pt>
                <c:pt idx="5356">
                  <c:v>107.12</c:v>
                </c:pt>
                <c:pt idx="5357">
                  <c:v>107.14</c:v>
                </c:pt>
                <c:pt idx="5358">
                  <c:v>107.16</c:v>
                </c:pt>
                <c:pt idx="5359">
                  <c:v>107.18</c:v>
                </c:pt>
                <c:pt idx="5360">
                  <c:v>107.2</c:v>
                </c:pt>
                <c:pt idx="5361">
                  <c:v>107.22</c:v>
                </c:pt>
                <c:pt idx="5362">
                  <c:v>107.24</c:v>
                </c:pt>
                <c:pt idx="5363">
                  <c:v>107.26</c:v>
                </c:pt>
                <c:pt idx="5364">
                  <c:v>107.28</c:v>
                </c:pt>
                <c:pt idx="5365">
                  <c:v>107.3</c:v>
                </c:pt>
                <c:pt idx="5366">
                  <c:v>107.32</c:v>
                </c:pt>
                <c:pt idx="5367">
                  <c:v>107.34</c:v>
                </c:pt>
                <c:pt idx="5368">
                  <c:v>107.36</c:v>
                </c:pt>
                <c:pt idx="5369">
                  <c:v>107.38</c:v>
                </c:pt>
                <c:pt idx="5370">
                  <c:v>107.4</c:v>
                </c:pt>
                <c:pt idx="5371">
                  <c:v>107.42</c:v>
                </c:pt>
                <c:pt idx="5372">
                  <c:v>107.44</c:v>
                </c:pt>
                <c:pt idx="5373">
                  <c:v>107.46</c:v>
                </c:pt>
                <c:pt idx="5374">
                  <c:v>107.48</c:v>
                </c:pt>
                <c:pt idx="5375">
                  <c:v>107.5</c:v>
                </c:pt>
                <c:pt idx="5376">
                  <c:v>107.52</c:v>
                </c:pt>
                <c:pt idx="5377">
                  <c:v>107.54</c:v>
                </c:pt>
                <c:pt idx="5378">
                  <c:v>107.56</c:v>
                </c:pt>
                <c:pt idx="5379">
                  <c:v>107.58</c:v>
                </c:pt>
                <c:pt idx="5380">
                  <c:v>107.6</c:v>
                </c:pt>
                <c:pt idx="5381">
                  <c:v>107.62</c:v>
                </c:pt>
                <c:pt idx="5382">
                  <c:v>107.64</c:v>
                </c:pt>
                <c:pt idx="5383">
                  <c:v>107.66</c:v>
                </c:pt>
                <c:pt idx="5384">
                  <c:v>107.68</c:v>
                </c:pt>
                <c:pt idx="5385">
                  <c:v>107.7</c:v>
                </c:pt>
                <c:pt idx="5386">
                  <c:v>107.72</c:v>
                </c:pt>
                <c:pt idx="5387">
                  <c:v>107.74</c:v>
                </c:pt>
                <c:pt idx="5388">
                  <c:v>107.76</c:v>
                </c:pt>
                <c:pt idx="5389">
                  <c:v>107.78</c:v>
                </c:pt>
                <c:pt idx="5390">
                  <c:v>107.8</c:v>
                </c:pt>
                <c:pt idx="5391">
                  <c:v>107.82</c:v>
                </c:pt>
                <c:pt idx="5392">
                  <c:v>107.84</c:v>
                </c:pt>
                <c:pt idx="5393">
                  <c:v>107.86</c:v>
                </c:pt>
                <c:pt idx="5394">
                  <c:v>107.88</c:v>
                </c:pt>
                <c:pt idx="5395">
                  <c:v>107.9</c:v>
                </c:pt>
                <c:pt idx="5396">
                  <c:v>107.92</c:v>
                </c:pt>
                <c:pt idx="5397">
                  <c:v>107.94</c:v>
                </c:pt>
                <c:pt idx="5398">
                  <c:v>107.96</c:v>
                </c:pt>
                <c:pt idx="5399">
                  <c:v>107.98</c:v>
                </c:pt>
                <c:pt idx="5400">
                  <c:v>108</c:v>
                </c:pt>
                <c:pt idx="5401">
                  <c:v>108.02</c:v>
                </c:pt>
                <c:pt idx="5402">
                  <c:v>108.04</c:v>
                </c:pt>
                <c:pt idx="5403">
                  <c:v>108.06</c:v>
                </c:pt>
                <c:pt idx="5404">
                  <c:v>108.08</c:v>
                </c:pt>
                <c:pt idx="5405">
                  <c:v>108.1</c:v>
                </c:pt>
                <c:pt idx="5406">
                  <c:v>108.12</c:v>
                </c:pt>
                <c:pt idx="5407">
                  <c:v>108.14</c:v>
                </c:pt>
                <c:pt idx="5408">
                  <c:v>108.16</c:v>
                </c:pt>
                <c:pt idx="5409">
                  <c:v>108.18</c:v>
                </c:pt>
                <c:pt idx="5410">
                  <c:v>108.2</c:v>
                </c:pt>
                <c:pt idx="5411">
                  <c:v>108.22</c:v>
                </c:pt>
                <c:pt idx="5412">
                  <c:v>108.24</c:v>
                </c:pt>
                <c:pt idx="5413">
                  <c:v>108.26</c:v>
                </c:pt>
                <c:pt idx="5414">
                  <c:v>108.28</c:v>
                </c:pt>
                <c:pt idx="5415">
                  <c:v>108.3</c:v>
                </c:pt>
                <c:pt idx="5416">
                  <c:v>108.32</c:v>
                </c:pt>
                <c:pt idx="5417">
                  <c:v>108.34</c:v>
                </c:pt>
                <c:pt idx="5418">
                  <c:v>108.36</c:v>
                </c:pt>
                <c:pt idx="5419">
                  <c:v>108.38</c:v>
                </c:pt>
                <c:pt idx="5420">
                  <c:v>108.4</c:v>
                </c:pt>
                <c:pt idx="5421">
                  <c:v>108.42</c:v>
                </c:pt>
                <c:pt idx="5422">
                  <c:v>108.44</c:v>
                </c:pt>
                <c:pt idx="5423">
                  <c:v>108.46</c:v>
                </c:pt>
                <c:pt idx="5424">
                  <c:v>108.48</c:v>
                </c:pt>
                <c:pt idx="5425">
                  <c:v>108.5</c:v>
                </c:pt>
                <c:pt idx="5426">
                  <c:v>108.52</c:v>
                </c:pt>
                <c:pt idx="5427">
                  <c:v>108.54</c:v>
                </c:pt>
                <c:pt idx="5428">
                  <c:v>108.56</c:v>
                </c:pt>
                <c:pt idx="5429">
                  <c:v>108.58</c:v>
                </c:pt>
                <c:pt idx="5430">
                  <c:v>108.6</c:v>
                </c:pt>
                <c:pt idx="5431">
                  <c:v>108.62</c:v>
                </c:pt>
                <c:pt idx="5432">
                  <c:v>108.64</c:v>
                </c:pt>
                <c:pt idx="5433">
                  <c:v>108.66</c:v>
                </c:pt>
                <c:pt idx="5434">
                  <c:v>108.68</c:v>
                </c:pt>
                <c:pt idx="5435">
                  <c:v>108.7</c:v>
                </c:pt>
                <c:pt idx="5436">
                  <c:v>108.72</c:v>
                </c:pt>
                <c:pt idx="5437">
                  <c:v>108.74</c:v>
                </c:pt>
                <c:pt idx="5438">
                  <c:v>108.76</c:v>
                </c:pt>
                <c:pt idx="5439">
                  <c:v>108.78</c:v>
                </c:pt>
                <c:pt idx="5440">
                  <c:v>108.8</c:v>
                </c:pt>
                <c:pt idx="5441">
                  <c:v>108.82</c:v>
                </c:pt>
                <c:pt idx="5442">
                  <c:v>108.84</c:v>
                </c:pt>
                <c:pt idx="5443">
                  <c:v>108.86</c:v>
                </c:pt>
                <c:pt idx="5444">
                  <c:v>108.88</c:v>
                </c:pt>
                <c:pt idx="5445">
                  <c:v>108.9</c:v>
                </c:pt>
                <c:pt idx="5446">
                  <c:v>108.92</c:v>
                </c:pt>
                <c:pt idx="5447">
                  <c:v>108.94</c:v>
                </c:pt>
                <c:pt idx="5448">
                  <c:v>108.96</c:v>
                </c:pt>
                <c:pt idx="5449">
                  <c:v>108.98</c:v>
                </c:pt>
                <c:pt idx="5450">
                  <c:v>109</c:v>
                </c:pt>
                <c:pt idx="5451">
                  <c:v>109.02</c:v>
                </c:pt>
                <c:pt idx="5452">
                  <c:v>109.04</c:v>
                </c:pt>
                <c:pt idx="5453">
                  <c:v>109.06</c:v>
                </c:pt>
                <c:pt idx="5454">
                  <c:v>109.08</c:v>
                </c:pt>
                <c:pt idx="5455">
                  <c:v>109.1</c:v>
                </c:pt>
                <c:pt idx="5456">
                  <c:v>109.12</c:v>
                </c:pt>
                <c:pt idx="5457">
                  <c:v>109.14</c:v>
                </c:pt>
                <c:pt idx="5458">
                  <c:v>109.16</c:v>
                </c:pt>
                <c:pt idx="5459">
                  <c:v>109.18</c:v>
                </c:pt>
                <c:pt idx="5460">
                  <c:v>109.2</c:v>
                </c:pt>
                <c:pt idx="5461">
                  <c:v>109.22</c:v>
                </c:pt>
                <c:pt idx="5462">
                  <c:v>109.24</c:v>
                </c:pt>
                <c:pt idx="5463">
                  <c:v>109.26</c:v>
                </c:pt>
                <c:pt idx="5464">
                  <c:v>109.28</c:v>
                </c:pt>
                <c:pt idx="5465">
                  <c:v>109.3</c:v>
                </c:pt>
                <c:pt idx="5466">
                  <c:v>109.32</c:v>
                </c:pt>
                <c:pt idx="5467">
                  <c:v>109.34</c:v>
                </c:pt>
                <c:pt idx="5468">
                  <c:v>109.36</c:v>
                </c:pt>
                <c:pt idx="5469">
                  <c:v>109.38</c:v>
                </c:pt>
                <c:pt idx="5470">
                  <c:v>109.4</c:v>
                </c:pt>
                <c:pt idx="5471">
                  <c:v>109.42</c:v>
                </c:pt>
                <c:pt idx="5472">
                  <c:v>109.44</c:v>
                </c:pt>
                <c:pt idx="5473">
                  <c:v>109.46</c:v>
                </c:pt>
                <c:pt idx="5474">
                  <c:v>109.48</c:v>
                </c:pt>
                <c:pt idx="5475">
                  <c:v>109.5</c:v>
                </c:pt>
                <c:pt idx="5476">
                  <c:v>109.52</c:v>
                </c:pt>
                <c:pt idx="5477">
                  <c:v>109.54</c:v>
                </c:pt>
                <c:pt idx="5478">
                  <c:v>109.56</c:v>
                </c:pt>
                <c:pt idx="5479">
                  <c:v>109.58</c:v>
                </c:pt>
                <c:pt idx="5480">
                  <c:v>109.6</c:v>
                </c:pt>
                <c:pt idx="5481">
                  <c:v>109.62</c:v>
                </c:pt>
                <c:pt idx="5482">
                  <c:v>109.64</c:v>
                </c:pt>
                <c:pt idx="5483">
                  <c:v>109.66</c:v>
                </c:pt>
                <c:pt idx="5484">
                  <c:v>109.68</c:v>
                </c:pt>
                <c:pt idx="5485">
                  <c:v>109.7</c:v>
                </c:pt>
                <c:pt idx="5486">
                  <c:v>109.72</c:v>
                </c:pt>
                <c:pt idx="5487">
                  <c:v>109.74</c:v>
                </c:pt>
                <c:pt idx="5488">
                  <c:v>109.76</c:v>
                </c:pt>
                <c:pt idx="5489">
                  <c:v>109.78</c:v>
                </c:pt>
                <c:pt idx="5490">
                  <c:v>109.8</c:v>
                </c:pt>
                <c:pt idx="5491">
                  <c:v>109.82</c:v>
                </c:pt>
                <c:pt idx="5492">
                  <c:v>109.84</c:v>
                </c:pt>
                <c:pt idx="5493">
                  <c:v>109.86</c:v>
                </c:pt>
                <c:pt idx="5494">
                  <c:v>109.88</c:v>
                </c:pt>
                <c:pt idx="5495">
                  <c:v>109.9</c:v>
                </c:pt>
                <c:pt idx="5496">
                  <c:v>109.92</c:v>
                </c:pt>
                <c:pt idx="5497">
                  <c:v>109.94</c:v>
                </c:pt>
                <c:pt idx="5498">
                  <c:v>109.96</c:v>
                </c:pt>
                <c:pt idx="5499">
                  <c:v>109.98</c:v>
                </c:pt>
                <c:pt idx="5500">
                  <c:v>110</c:v>
                </c:pt>
                <c:pt idx="5501">
                  <c:v>110.02</c:v>
                </c:pt>
                <c:pt idx="5502">
                  <c:v>110.04</c:v>
                </c:pt>
                <c:pt idx="5503">
                  <c:v>110.06</c:v>
                </c:pt>
                <c:pt idx="5504">
                  <c:v>110.08</c:v>
                </c:pt>
                <c:pt idx="5505">
                  <c:v>110.1</c:v>
                </c:pt>
                <c:pt idx="5506">
                  <c:v>110.12</c:v>
                </c:pt>
                <c:pt idx="5507">
                  <c:v>110.14</c:v>
                </c:pt>
                <c:pt idx="5508">
                  <c:v>110.16</c:v>
                </c:pt>
                <c:pt idx="5509">
                  <c:v>110.18</c:v>
                </c:pt>
                <c:pt idx="5510">
                  <c:v>110.2</c:v>
                </c:pt>
                <c:pt idx="5511">
                  <c:v>110.22</c:v>
                </c:pt>
                <c:pt idx="5512">
                  <c:v>110.24</c:v>
                </c:pt>
                <c:pt idx="5513">
                  <c:v>110.26</c:v>
                </c:pt>
                <c:pt idx="5514">
                  <c:v>110.28</c:v>
                </c:pt>
                <c:pt idx="5515">
                  <c:v>110.3</c:v>
                </c:pt>
                <c:pt idx="5516">
                  <c:v>110.32</c:v>
                </c:pt>
                <c:pt idx="5517">
                  <c:v>110.34</c:v>
                </c:pt>
                <c:pt idx="5518">
                  <c:v>110.36</c:v>
                </c:pt>
                <c:pt idx="5519">
                  <c:v>110.38</c:v>
                </c:pt>
                <c:pt idx="5520">
                  <c:v>110.4</c:v>
                </c:pt>
                <c:pt idx="5521">
                  <c:v>110.42</c:v>
                </c:pt>
                <c:pt idx="5522">
                  <c:v>110.44</c:v>
                </c:pt>
                <c:pt idx="5523">
                  <c:v>110.46</c:v>
                </c:pt>
                <c:pt idx="5524">
                  <c:v>110.48</c:v>
                </c:pt>
                <c:pt idx="5525">
                  <c:v>110.5</c:v>
                </c:pt>
                <c:pt idx="5526">
                  <c:v>110.52</c:v>
                </c:pt>
                <c:pt idx="5527">
                  <c:v>110.54</c:v>
                </c:pt>
                <c:pt idx="5528">
                  <c:v>110.56</c:v>
                </c:pt>
                <c:pt idx="5529">
                  <c:v>110.58</c:v>
                </c:pt>
                <c:pt idx="5530">
                  <c:v>110.6</c:v>
                </c:pt>
                <c:pt idx="5531">
                  <c:v>110.62</c:v>
                </c:pt>
                <c:pt idx="5532">
                  <c:v>110.64</c:v>
                </c:pt>
                <c:pt idx="5533">
                  <c:v>110.66</c:v>
                </c:pt>
                <c:pt idx="5534">
                  <c:v>110.68</c:v>
                </c:pt>
                <c:pt idx="5535">
                  <c:v>110.7</c:v>
                </c:pt>
                <c:pt idx="5536">
                  <c:v>110.72</c:v>
                </c:pt>
                <c:pt idx="5537">
                  <c:v>110.74</c:v>
                </c:pt>
                <c:pt idx="5538">
                  <c:v>110.76</c:v>
                </c:pt>
                <c:pt idx="5539">
                  <c:v>110.78</c:v>
                </c:pt>
                <c:pt idx="5540">
                  <c:v>110.8</c:v>
                </c:pt>
                <c:pt idx="5541">
                  <c:v>110.82</c:v>
                </c:pt>
                <c:pt idx="5542">
                  <c:v>110.84</c:v>
                </c:pt>
                <c:pt idx="5543">
                  <c:v>110.86</c:v>
                </c:pt>
                <c:pt idx="5544">
                  <c:v>110.88</c:v>
                </c:pt>
                <c:pt idx="5545">
                  <c:v>110.9</c:v>
                </c:pt>
                <c:pt idx="5546">
                  <c:v>110.92</c:v>
                </c:pt>
                <c:pt idx="5547">
                  <c:v>110.94</c:v>
                </c:pt>
                <c:pt idx="5548">
                  <c:v>110.96</c:v>
                </c:pt>
                <c:pt idx="5549">
                  <c:v>110.98</c:v>
                </c:pt>
                <c:pt idx="5550">
                  <c:v>111</c:v>
                </c:pt>
                <c:pt idx="5551">
                  <c:v>111.02</c:v>
                </c:pt>
                <c:pt idx="5552">
                  <c:v>111.04</c:v>
                </c:pt>
                <c:pt idx="5553">
                  <c:v>111.06</c:v>
                </c:pt>
                <c:pt idx="5554">
                  <c:v>111.08</c:v>
                </c:pt>
                <c:pt idx="5555">
                  <c:v>111.1</c:v>
                </c:pt>
                <c:pt idx="5556">
                  <c:v>111.12</c:v>
                </c:pt>
                <c:pt idx="5557">
                  <c:v>111.14</c:v>
                </c:pt>
                <c:pt idx="5558">
                  <c:v>111.16</c:v>
                </c:pt>
                <c:pt idx="5559">
                  <c:v>111.18</c:v>
                </c:pt>
                <c:pt idx="5560">
                  <c:v>111.2</c:v>
                </c:pt>
                <c:pt idx="5561">
                  <c:v>111.22</c:v>
                </c:pt>
                <c:pt idx="5562">
                  <c:v>111.24</c:v>
                </c:pt>
                <c:pt idx="5563">
                  <c:v>111.26</c:v>
                </c:pt>
                <c:pt idx="5564">
                  <c:v>111.28</c:v>
                </c:pt>
                <c:pt idx="5565">
                  <c:v>111.3</c:v>
                </c:pt>
                <c:pt idx="5566">
                  <c:v>111.32</c:v>
                </c:pt>
                <c:pt idx="5567">
                  <c:v>111.34</c:v>
                </c:pt>
                <c:pt idx="5568">
                  <c:v>111.36</c:v>
                </c:pt>
                <c:pt idx="5569">
                  <c:v>111.38</c:v>
                </c:pt>
                <c:pt idx="5570">
                  <c:v>111.4</c:v>
                </c:pt>
                <c:pt idx="5571">
                  <c:v>111.42</c:v>
                </c:pt>
                <c:pt idx="5572">
                  <c:v>111.44</c:v>
                </c:pt>
                <c:pt idx="5573">
                  <c:v>111.46</c:v>
                </c:pt>
                <c:pt idx="5574">
                  <c:v>111.48</c:v>
                </c:pt>
                <c:pt idx="5575">
                  <c:v>111.5</c:v>
                </c:pt>
                <c:pt idx="5576">
                  <c:v>111.52</c:v>
                </c:pt>
                <c:pt idx="5577">
                  <c:v>111.54</c:v>
                </c:pt>
                <c:pt idx="5578">
                  <c:v>111.56</c:v>
                </c:pt>
                <c:pt idx="5579">
                  <c:v>111.58</c:v>
                </c:pt>
                <c:pt idx="5580">
                  <c:v>111.6</c:v>
                </c:pt>
                <c:pt idx="5581">
                  <c:v>111.62</c:v>
                </c:pt>
                <c:pt idx="5582">
                  <c:v>111.64</c:v>
                </c:pt>
                <c:pt idx="5583">
                  <c:v>111.66</c:v>
                </c:pt>
                <c:pt idx="5584">
                  <c:v>111.68</c:v>
                </c:pt>
                <c:pt idx="5585">
                  <c:v>111.7</c:v>
                </c:pt>
                <c:pt idx="5586">
                  <c:v>111.72</c:v>
                </c:pt>
                <c:pt idx="5587">
                  <c:v>111.74</c:v>
                </c:pt>
                <c:pt idx="5588">
                  <c:v>111.76</c:v>
                </c:pt>
                <c:pt idx="5589">
                  <c:v>111.78</c:v>
                </c:pt>
                <c:pt idx="5590">
                  <c:v>111.8</c:v>
                </c:pt>
                <c:pt idx="5591">
                  <c:v>111.82</c:v>
                </c:pt>
                <c:pt idx="5592">
                  <c:v>111.84</c:v>
                </c:pt>
                <c:pt idx="5593">
                  <c:v>111.86</c:v>
                </c:pt>
                <c:pt idx="5594">
                  <c:v>111.88</c:v>
                </c:pt>
                <c:pt idx="5595">
                  <c:v>111.9</c:v>
                </c:pt>
                <c:pt idx="5596">
                  <c:v>111.92</c:v>
                </c:pt>
                <c:pt idx="5597">
                  <c:v>111.94</c:v>
                </c:pt>
                <c:pt idx="5598">
                  <c:v>111.96</c:v>
                </c:pt>
                <c:pt idx="5599">
                  <c:v>111.98</c:v>
                </c:pt>
                <c:pt idx="5600">
                  <c:v>112</c:v>
                </c:pt>
                <c:pt idx="5601">
                  <c:v>112.02</c:v>
                </c:pt>
                <c:pt idx="5602">
                  <c:v>112.04</c:v>
                </c:pt>
                <c:pt idx="5603">
                  <c:v>112.06</c:v>
                </c:pt>
                <c:pt idx="5604">
                  <c:v>112.08</c:v>
                </c:pt>
                <c:pt idx="5605">
                  <c:v>112.1</c:v>
                </c:pt>
                <c:pt idx="5606">
                  <c:v>112.12</c:v>
                </c:pt>
                <c:pt idx="5607">
                  <c:v>112.14</c:v>
                </c:pt>
                <c:pt idx="5608">
                  <c:v>112.16</c:v>
                </c:pt>
                <c:pt idx="5609">
                  <c:v>112.18</c:v>
                </c:pt>
                <c:pt idx="5610">
                  <c:v>112.2</c:v>
                </c:pt>
                <c:pt idx="5611">
                  <c:v>112.22</c:v>
                </c:pt>
                <c:pt idx="5612">
                  <c:v>112.24</c:v>
                </c:pt>
                <c:pt idx="5613">
                  <c:v>112.26</c:v>
                </c:pt>
                <c:pt idx="5614">
                  <c:v>112.28</c:v>
                </c:pt>
                <c:pt idx="5615">
                  <c:v>112.3</c:v>
                </c:pt>
                <c:pt idx="5616">
                  <c:v>112.32</c:v>
                </c:pt>
                <c:pt idx="5617">
                  <c:v>112.34</c:v>
                </c:pt>
                <c:pt idx="5618">
                  <c:v>112.36</c:v>
                </c:pt>
                <c:pt idx="5619">
                  <c:v>112.38</c:v>
                </c:pt>
                <c:pt idx="5620">
                  <c:v>112.4</c:v>
                </c:pt>
                <c:pt idx="5621">
                  <c:v>112.42</c:v>
                </c:pt>
                <c:pt idx="5622">
                  <c:v>112.44</c:v>
                </c:pt>
                <c:pt idx="5623">
                  <c:v>112.46</c:v>
                </c:pt>
                <c:pt idx="5624">
                  <c:v>112.48</c:v>
                </c:pt>
                <c:pt idx="5625">
                  <c:v>112.5</c:v>
                </c:pt>
                <c:pt idx="5626">
                  <c:v>112.52</c:v>
                </c:pt>
                <c:pt idx="5627">
                  <c:v>112.54</c:v>
                </c:pt>
                <c:pt idx="5628">
                  <c:v>112.56</c:v>
                </c:pt>
                <c:pt idx="5629">
                  <c:v>112.58</c:v>
                </c:pt>
                <c:pt idx="5630">
                  <c:v>112.6</c:v>
                </c:pt>
                <c:pt idx="5631">
                  <c:v>112.62</c:v>
                </c:pt>
                <c:pt idx="5632">
                  <c:v>112.64</c:v>
                </c:pt>
                <c:pt idx="5633">
                  <c:v>112.66</c:v>
                </c:pt>
                <c:pt idx="5634">
                  <c:v>112.68</c:v>
                </c:pt>
                <c:pt idx="5635">
                  <c:v>112.7</c:v>
                </c:pt>
                <c:pt idx="5636">
                  <c:v>112.72</c:v>
                </c:pt>
                <c:pt idx="5637">
                  <c:v>112.74</c:v>
                </c:pt>
                <c:pt idx="5638">
                  <c:v>112.76</c:v>
                </c:pt>
                <c:pt idx="5639">
                  <c:v>112.78</c:v>
                </c:pt>
                <c:pt idx="5640">
                  <c:v>112.8</c:v>
                </c:pt>
                <c:pt idx="5641">
                  <c:v>112.82</c:v>
                </c:pt>
                <c:pt idx="5642">
                  <c:v>112.84</c:v>
                </c:pt>
                <c:pt idx="5643">
                  <c:v>112.86</c:v>
                </c:pt>
                <c:pt idx="5644">
                  <c:v>112.88</c:v>
                </c:pt>
                <c:pt idx="5645">
                  <c:v>112.9</c:v>
                </c:pt>
                <c:pt idx="5646">
                  <c:v>112.92</c:v>
                </c:pt>
                <c:pt idx="5647">
                  <c:v>112.94</c:v>
                </c:pt>
                <c:pt idx="5648">
                  <c:v>112.96</c:v>
                </c:pt>
                <c:pt idx="5649">
                  <c:v>112.98</c:v>
                </c:pt>
                <c:pt idx="5650">
                  <c:v>113</c:v>
                </c:pt>
                <c:pt idx="5651">
                  <c:v>113.02</c:v>
                </c:pt>
                <c:pt idx="5652">
                  <c:v>113.04</c:v>
                </c:pt>
                <c:pt idx="5653">
                  <c:v>113.06</c:v>
                </c:pt>
                <c:pt idx="5654">
                  <c:v>113.08</c:v>
                </c:pt>
                <c:pt idx="5655">
                  <c:v>113.1</c:v>
                </c:pt>
                <c:pt idx="5656">
                  <c:v>113.12</c:v>
                </c:pt>
                <c:pt idx="5657">
                  <c:v>113.14</c:v>
                </c:pt>
                <c:pt idx="5658">
                  <c:v>113.16</c:v>
                </c:pt>
                <c:pt idx="5659">
                  <c:v>113.18</c:v>
                </c:pt>
                <c:pt idx="5660">
                  <c:v>113.2</c:v>
                </c:pt>
                <c:pt idx="5661">
                  <c:v>113.22</c:v>
                </c:pt>
                <c:pt idx="5662">
                  <c:v>113.24</c:v>
                </c:pt>
                <c:pt idx="5663">
                  <c:v>113.26</c:v>
                </c:pt>
                <c:pt idx="5664">
                  <c:v>113.28</c:v>
                </c:pt>
                <c:pt idx="5665">
                  <c:v>113.3</c:v>
                </c:pt>
                <c:pt idx="5666">
                  <c:v>113.32</c:v>
                </c:pt>
                <c:pt idx="5667">
                  <c:v>113.34</c:v>
                </c:pt>
                <c:pt idx="5668">
                  <c:v>113.36</c:v>
                </c:pt>
                <c:pt idx="5669">
                  <c:v>113.38</c:v>
                </c:pt>
                <c:pt idx="5670">
                  <c:v>113.4</c:v>
                </c:pt>
                <c:pt idx="5671">
                  <c:v>113.42</c:v>
                </c:pt>
                <c:pt idx="5672">
                  <c:v>113.44</c:v>
                </c:pt>
                <c:pt idx="5673">
                  <c:v>113.46</c:v>
                </c:pt>
                <c:pt idx="5674">
                  <c:v>113.48</c:v>
                </c:pt>
                <c:pt idx="5675">
                  <c:v>113.5</c:v>
                </c:pt>
                <c:pt idx="5676">
                  <c:v>113.52</c:v>
                </c:pt>
                <c:pt idx="5677">
                  <c:v>113.54</c:v>
                </c:pt>
                <c:pt idx="5678">
                  <c:v>113.56</c:v>
                </c:pt>
                <c:pt idx="5679">
                  <c:v>113.58</c:v>
                </c:pt>
                <c:pt idx="5680">
                  <c:v>113.6</c:v>
                </c:pt>
                <c:pt idx="5681">
                  <c:v>113.62</c:v>
                </c:pt>
                <c:pt idx="5682">
                  <c:v>113.64</c:v>
                </c:pt>
                <c:pt idx="5683">
                  <c:v>113.66</c:v>
                </c:pt>
                <c:pt idx="5684">
                  <c:v>113.68</c:v>
                </c:pt>
                <c:pt idx="5685">
                  <c:v>113.7</c:v>
                </c:pt>
                <c:pt idx="5686">
                  <c:v>113.72</c:v>
                </c:pt>
                <c:pt idx="5687">
                  <c:v>113.74</c:v>
                </c:pt>
                <c:pt idx="5688">
                  <c:v>113.76</c:v>
                </c:pt>
                <c:pt idx="5689">
                  <c:v>113.78</c:v>
                </c:pt>
                <c:pt idx="5690">
                  <c:v>113.8</c:v>
                </c:pt>
                <c:pt idx="5691">
                  <c:v>113.82</c:v>
                </c:pt>
                <c:pt idx="5692">
                  <c:v>113.84</c:v>
                </c:pt>
                <c:pt idx="5693">
                  <c:v>113.86</c:v>
                </c:pt>
                <c:pt idx="5694">
                  <c:v>113.88</c:v>
                </c:pt>
                <c:pt idx="5695">
                  <c:v>113.9</c:v>
                </c:pt>
                <c:pt idx="5696">
                  <c:v>113.92</c:v>
                </c:pt>
                <c:pt idx="5697">
                  <c:v>113.94</c:v>
                </c:pt>
                <c:pt idx="5698">
                  <c:v>113.96</c:v>
                </c:pt>
                <c:pt idx="5699">
                  <c:v>113.98</c:v>
                </c:pt>
                <c:pt idx="5700">
                  <c:v>114</c:v>
                </c:pt>
                <c:pt idx="5701">
                  <c:v>114.02</c:v>
                </c:pt>
                <c:pt idx="5702">
                  <c:v>114.04</c:v>
                </c:pt>
                <c:pt idx="5703">
                  <c:v>114.06</c:v>
                </c:pt>
                <c:pt idx="5704">
                  <c:v>114.08</c:v>
                </c:pt>
                <c:pt idx="5705">
                  <c:v>114.1</c:v>
                </c:pt>
                <c:pt idx="5706">
                  <c:v>114.12</c:v>
                </c:pt>
                <c:pt idx="5707">
                  <c:v>114.14</c:v>
                </c:pt>
                <c:pt idx="5708">
                  <c:v>114.16</c:v>
                </c:pt>
                <c:pt idx="5709">
                  <c:v>114.18</c:v>
                </c:pt>
                <c:pt idx="5710">
                  <c:v>114.2</c:v>
                </c:pt>
                <c:pt idx="5711">
                  <c:v>114.22</c:v>
                </c:pt>
                <c:pt idx="5712">
                  <c:v>114.24</c:v>
                </c:pt>
                <c:pt idx="5713">
                  <c:v>114.26</c:v>
                </c:pt>
                <c:pt idx="5714">
                  <c:v>114.28</c:v>
                </c:pt>
                <c:pt idx="5715">
                  <c:v>114.3</c:v>
                </c:pt>
                <c:pt idx="5716">
                  <c:v>114.32</c:v>
                </c:pt>
                <c:pt idx="5717">
                  <c:v>114.34</c:v>
                </c:pt>
                <c:pt idx="5718">
                  <c:v>114.36</c:v>
                </c:pt>
                <c:pt idx="5719">
                  <c:v>114.38</c:v>
                </c:pt>
                <c:pt idx="5720">
                  <c:v>114.4</c:v>
                </c:pt>
                <c:pt idx="5721">
                  <c:v>114.42</c:v>
                </c:pt>
                <c:pt idx="5722">
                  <c:v>114.44</c:v>
                </c:pt>
                <c:pt idx="5723">
                  <c:v>114.46</c:v>
                </c:pt>
                <c:pt idx="5724">
                  <c:v>114.48</c:v>
                </c:pt>
                <c:pt idx="5725">
                  <c:v>114.5</c:v>
                </c:pt>
                <c:pt idx="5726">
                  <c:v>114.52</c:v>
                </c:pt>
                <c:pt idx="5727">
                  <c:v>114.54</c:v>
                </c:pt>
                <c:pt idx="5728">
                  <c:v>114.56</c:v>
                </c:pt>
                <c:pt idx="5729">
                  <c:v>114.58</c:v>
                </c:pt>
                <c:pt idx="5730">
                  <c:v>114.6</c:v>
                </c:pt>
                <c:pt idx="5731">
                  <c:v>114.62</c:v>
                </c:pt>
                <c:pt idx="5732">
                  <c:v>114.64</c:v>
                </c:pt>
                <c:pt idx="5733">
                  <c:v>114.66</c:v>
                </c:pt>
                <c:pt idx="5734">
                  <c:v>114.68</c:v>
                </c:pt>
                <c:pt idx="5735">
                  <c:v>114.7</c:v>
                </c:pt>
                <c:pt idx="5736">
                  <c:v>114.72</c:v>
                </c:pt>
                <c:pt idx="5737">
                  <c:v>114.74</c:v>
                </c:pt>
                <c:pt idx="5738">
                  <c:v>114.76</c:v>
                </c:pt>
                <c:pt idx="5739">
                  <c:v>114.78</c:v>
                </c:pt>
                <c:pt idx="5740">
                  <c:v>114.8</c:v>
                </c:pt>
                <c:pt idx="5741">
                  <c:v>114.82</c:v>
                </c:pt>
                <c:pt idx="5742">
                  <c:v>114.84</c:v>
                </c:pt>
                <c:pt idx="5743">
                  <c:v>114.86</c:v>
                </c:pt>
                <c:pt idx="5744">
                  <c:v>114.88</c:v>
                </c:pt>
                <c:pt idx="5745">
                  <c:v>114.9</c:v>
                </c:pt>
                <c:pt idx="5746">
                  <c:v>114.92</c:v>
                </c:pt>
                <c:pt idx="5747">
                  <c:v>114.94</c:v>
                </c:pt>
                <c:pt idx="5748">
                  <c:v>114.96</c:v>
                </c:pt>
                <c:pt idx="5749">
                  <c:v>114.98</c:v>
                </c:pt>
                <c:pt idx="5750">
                  <c:v>115</c:v>
                </c:pt>
                <c:pt idx="5751">
                  <c:v>115.02</c:v>
                </c:pt>
                <c:pt idx="5752">
                  <c:v>115.04</c:v>
                </c:pt>
                <c:pt idx="5753">
                  <c:v>115.06</c:v>
                </c:pt>
                <c:pt idx="5754">
                  <c:v>115.08</c:v>
                </c:pt>
                <c:pt idx="5755">
                  <c:v>115.1</c:v>
                </c:pt>
                <c:pt idx="5756">
                  <c:v>115.12</c:v>
                </c:pt>
                <c:pt idx="5757">
                  <c:v>115.14</c:v>
                </c:pt>
                <c:pt idx="5758">
                  <c:v>115.16</c:v>
                </c:pt>
                <c:pt idx="5759">
                  <c:v>115.18</c:v>
                </c:pt>
                <c:pt idx="5760">
                  <c:v>115.2</c:v>
                </c:pt>
                <c:pt idx="5761">
                  <c:v>115.22</c:v>
                </c:pt>
                <c:pt idx="5762">
                  <c:v>115.24</c:v>
                </c:pt>
                <c:pt idx="5763">
                  <c:v>115.26</c:v>
                </c:pt>
                <c:pt idx="5764">
                  <c:v>115.28</c:v>
                </c:pt>
                <c:pt idx="5765">
                  <c:v>115.3</c:v>
                </c:pt>
                <c:pt idx="5766">
                  <c:v>115.32</c:v>
                </c:pt>
                <c:pt idx="5767">
                  <c:v>115.34</c:v>
                </c:pt>
                <c:pt idx="5768">
                  <c:v>115.36</c:v>
                </c:pt>
                <c:pt idx="5769">
                  <c:v>115.38</c:v>
                </c:pt>
                <c:pt idx="5770">
                  <c:v>115.4</c:v>
                </c:pt>
                <c:pt idx="5771">
                  <c:v>115.42</c:v>
                </c:pt>
                <c:pt idx="5772">
                  <c:v>115.44</c:v>
                </c:pt>
                <c:pt idx="5773">
                  <c:v>115.46</c:v>
                </c:pt>
                <c:pt idx="5774">
                  <c:v>115.48</c:v>
                </c:pt>
                <c:pt idx="5775">
                  <c:v>115.5</c:v>
                </c:pt>
                <c:pt idx="5776">
                  <c:v>115.52</c:v>
                </c:pt>
                <c:pt idx="5777">
                  <c:v>115.54</c:v>
                </c:pt>
                <c:pt idx="5778">
                  <c:v>115.56</c:v>
                </c:pt>
                <c:pt idx="5779">
                  <c:v>115.58</c:v>
                </c:pt>
                <c:pt idx="5780">
                  <c:v>115.6</c:v>
                </c:pt>
                <c:pt idx="5781">
                  <c:v>115.62</c:v>
                </c:pt>
                <c:pt idx="5782">
                  <c:v>115.64</c:v>
                </c:pt>
                <c:pt idx="5783">
                  <c:v>115.66</c:v>
                </c:pt>
                <c:pt idx="5784">
                  <c:v>115.68</c:v>
                </c:pt>
                <c:pt idx="5785">
                  <c:v>115.7</c:v>
                </c:pt>
                <c:pt idx="5786">
                  <c:v>115.72</c:v>
                </c:pt>
                <c:pt idx="5787">
                  <c:v>115.74</c:v>
                </c:pt>
                <c:pt idx="5788">
                  <c:v>115.76</c:v>
                </c:pt>
                <c:pt idx="5789">
                  <c:v>115.78</c:v>
                </c:pt>
                <c:pt idx="5790">
                  <c:v>115.8</c:v>
                </c:pt>
                <c:pt idx="5791">
                  <c:v>115.82</c:v>
                </c:pt>
                <c:pt idx="5792">
                  <c:v>115.84</c:v>
                </c:pt>
                <c:pt idx="5793">
                  <c:v>115.86</c:v>
                </c:pt>
                <c:pt idx="5794">
                  <c:v>115.88</c:v>
                </c:pt>
                <c:pt idx="5795">
                  <c:v>115.9</c:v>
                </c:pt>
                <c:pt idx="5796">
                  <c:v>115.92</c:v>
                </c:pt>
                <c:pt idx="5797">
                  <c:v>115.94</c:v>
                </c:pt>
                <c:pt idx="5798">
                  <c:v>115.96</c:v>
                </c:pt>
                <c:pt idx="5799">
                  <c:v>115.98</c:v>
                </c:pt>
                <c:pt idx="5800">
                  <c:v>116</c:v>
                </c:pt>
                <c:pt idx="5801">
                  <c:v>116.02</c:v>
                </c:pt>
                <c:pt idx="5802">
                  <c:v>116.04</c:v>
                </c:pt>
                <c:pt idx="5803">
                  <c:v>116.06</c:v>
                </c:pt>
                <c:pt idx="5804">
                  <c:v>116.08</c:v>
                </c:pt>
                <c:pt idx="5805">
                  <c:v>116.1</c:v>
                </c:pt>
                <c:pt idx="5806">
                  <c:v>116.12</c:v>
                </c:pt>
                <c:pt idx="5807">
                  <c:v>116.14</c:v>
                </c:pt>
                <c:pt idx="5808">
                  <c:v>116.16</c:v>
                </c:pt>
                <c:pt idx="5809">
                  <c:v>116.18</c:v>
                </c:pt>
                <c:pt idx="5810">
                  <c:v>116.2</c:v>
                </c:pt>
                <c:pt idx="5811">
                  <c:v>116.22</c:v>
                </c:pt>
                <c:pt idx="5812">
                  <c:v>116.24</c:v>
                </c:pt>
                <c:pt idx="5813">
                  <c:v>116.26</c:v>
                </c:pt>
                <c:pt idx="5814">
                  <c:v>116.28</c:v>
                </c:pt>
                <c:pt idx="5815">
                  <c:v>116.3</c:v>
                </c:pt>
                <c:pt idx="5816">
                  <c:v>116.32</c:v>
                </c:pt>
                <c:pt idx="5817">
                  <c:v>116.34</c:v>
                </c:pt>
                <c:pt idx="5818">
                  <c:v>116.36</c:v>
                </c:pt>
                <c:pt idx="5819">
                  <c:v>116.38</c:v>
                </c:pt>
                <c:pt idx="5820">
                  <c:v>116.4</c:v>
                </c:pt>
                <c:pt idx="5821">
                  <c:v>116.42</c:v>
                </c:pt>
                <c:pt idx="5822">
                  <c:v>116.44</c:v>
                </c:pt>
                <c:pt idx="5823">
                  <c:v>116.46</c:v>
                </c:pt>
                <c:pt idx="5824">
                  <c:v>116.48</c:v>
                </c:pt>
                <c:pt idx="5825">
                  <c:v>116.5</c:v>
                </c:pt>
                <c:pt idx="5826">
                  <c:v>116.52</c:v>
                </c:pt>
                <c:pt idx="5827">
                  <c:v>116.54</c:v>
                </c:pt>
                <c:pt idx="5828">
                  <c:v>116.56</c:v>
                </c:pt>
                <c:pt idx="5829">
                  <c:v>116.58</c:v>
                </c:pt>
                <c:pt idx="5830">
                  <c:v>116.6</c:v>
                </c:pt>
                <c:pt idx="5831">
                  <c:v>116.62</c:v>
                </c:pt>
                <c:pt idx="5832">
                  <c:v>116.64</c:v>
                </c:pt>
                <c:pt idx="5833">
                  <c:v>116.66</c:v>
                </c:pt>
                <c:pt idx="5834">
                  <c:v>116.68</c:v>
                </c:pt>
                <c:pt idx="5835">
                  <c:v>116.7</c:v>
                </c:pt>
                <c:pt idx="5836">
                  <c:v>116.72</c:v>
                </c:pt>
                <c:pt idx="5837">
                  <c:v>116.74</c:v>
                </c:pt>
                <c:pt idx="5838">
                  <c:v>116.76</c:v>
                </c:pt>
                <c:pt idx="5839">
                  <c:v>116.78</c:v>
                </c:pt>
                <c:pt idx="5840">
                  <c:v>116.8</c:v>
                </c:pt>
                <c:pt idx="5841">
                  <c:v>116.82</c:v>
                </c:pt>
                <c:pt idx="5842">
                  <c:v>116.84</c:v>
                </c:pt>
                <c:pt idx="5843">
                  <c:v>116.86</c:v>
                </c:pt>
                <c:pt idx="5844">
                  <c:v>116.88</c:v>
                </c:pt>
                <c:pt idx="5845">
                  <c:v>116.9</c:v>
                </c:pt>
                <c:pt idx="5846">
                  <c:v>116.92</c:v>
                </c:pt>
                <c:pt idx="5847">
                  <c:v>116.94</c:v>
                </c:pt>
                <c:pt idx="5848">
                  <c:v>116.96</c:v>
                </c:pt>
                <c:pt idx="5849">
                  <c:v>116.98</c:v>
                </c:pt>
                <c:pt idx="5850">
                  <c:v>117</c:v>
                </c:pt>
                <c:pt idx="5851">
                  <c:v>117.02</c:v>
                </c:pt>
                <c:pt idx="5852">
                  <c:v>117.04</c:v>
                </c:pt>
                <c:pt idx="5853">
                  <c:v>117.06</c:v>
                </c:pt>
                <c:pt idx="5854">
                  <c:v>117.08</c:v>
                </c:pt>
                <c:pt idx="5855">
                  <c:v>117.1</c:v>
                </c:pt>
                <c:pt idx="5856">
                  <c:v>117.12</c:v>
                </c:pt>
                <c:pt idx="5857">
                  <c:v>117.14</c:v>
                </c:pt>
                <c:pt idx="5858">
                  <c:v>117.16</c:v>
                </c:pt>
                <c:pt idx="5859">
                  <c:v>117.18</c:v>
                </c:pt>
                <c:pt idx="5860">
                  <c:v>117.2</c:v>
                </c:pt>
                <c:pt idx="5861">
                  <c:v>117.22</c:v>
                </c:pt>
                <c:pt idx="5862">
                  <c:v>117.24</c:v>
                </c:pt>
                <c:pt idx="5863">
                  <c:v>117.26</c:v>
                </c:pt>
                <c:pt idx="5864">
                  <c:v>117.28</c:v>
                </c:pt>
                <c:pt idx="5865">
                  <c:v>117.3</c:v>
                </c:pt>
                <c:pt idx="5866">
                  <c:v>117.32</c:v>
                </c:pt>
                <c:pt idx="5867">
                  <c:v>117.34</c:v>
                </c:pt>
                <c:pt idx="5868">
                  <c:v>117.36</c:v>
                </c:pt>
                <c:pt idx="5869">
                  <c:v>117.38</c:v>
                </c:pt>
                <c:pt idx="5870">
                  <c:v>117.4</c:v>
                </c:pt>
                <c:pt idx="5871">
                  <c:v>117.42</c:v>
                </c:pt>
                <c:pt idx="5872">
                  <c:v>117.44</c:v>
                </c:pt>
                <c:pt idx="5873">
                  <c:v>117.46</c:v>
                </c:pt>
                <c:pt idx="5874">
                  <c:v>117.48</c:v>
                </c:pt>
                <c:pt idx="5875">
                  <c:v>117.5</c:v>
                </c:pt>
                <c:pt idx="5876">
                  <c:v>117.52</c:v>
                </c:pt>
                <c:pt idx="5877">
                  <c:v>117.54</c:v>
                </c:pt>
                <c:pt idx="5878">
                  <c:v>117.56</c:v>
                </c:pt>
                <c:pt idx="5879">
                  <c:v>117.58</c:v>
                </c:pt>
                <c:pt idx="5880">
                  <c:v>117.6</c:v>
                </c:pt>
                <c:pt idx="5881">
                  <c:v>117.62</c:v>
                </c:pt>
                <c:pt idx="5882">
                  <c:v>117.64</c:v>
                </c:pt>
                <c:pt idx="5883">
                  <c:v>117.66</c:v>
                </c:pt>
                <c:pt idx="5884">
                  <c:v>117.68</c:v>
                </c:pt>
                <c:pt idx="5885">
                  <c:v>117.7</c:v>
                </c:pt>
                <c:pt idx="5886">
                  <c:v>117.72</c:v>
                </c:pt>
                <c:pt idx="5887">
                  <c:v>117.74</c:v>
                </c:pt>
                <c:pt idx="5888">
                  <c:v>117.76</c:v>
                </c:pt>
                <c:pt idx="5889">
                  <c:v>117.78</c:v>
                </c:pt>
                <c:pt idx="5890">
                  <c:v>117.8</c:v>
                </c:pt>
                <c:pt idx="5891">
                  <c:v>117.82</c:v>
                </c:pt>
                <c:pt idx="5892">
                  <c:v>117.84</c:v>
                </c:pt>
                <c:pt idx="5893">
                  <c:v>117.86</c:v>
                </c:pt>
                <c:pt idx="5894">
                  <c:v>117.88</c:v>
                </c:pt>
                <c:pt idx="5895">
                  <c:v>117.9</c:v>
                </c:pt>
                <c:pt idx="5896">
                  <c:v>117.92</c:v>
                </c:pt>
                <c:pt idx="5897">
                  <c:v>117.94</c:v>
                </c:pt>
                <c:pt idx="5898">
                  <c:v>117.96</c:v>
                </c:pt>
                <c:pt idx="5899">
                  <c:v>117.98</c:v>
                </c:pt>
                <c:pt idx="5900">
                  <c:v>118</c:v>
                </c:pt>
                <c:pt idx="5901">
                  <c:v>118.02</c:v>
                </c:pt>
                <c:pt idx="5902">
                  <c:v>118.04</c:v>
                </c:pt>
                <c:pt idx="5903">
                  <c:v>118.06</c:v>
                </c:pt>
                <c:pt idx="5904">
                  <c:v>118.08</c:v>
                </c:pt>
                <c:pt idx="5905">
                  <c:v>118.1</c:v>
                </c:pt>
                <c:pt idx="5906">
                  <c:v>118.12</c:v>
                </c:pt>
                <c:pt idx="5907">
                  <c:v>118.14</c:v>
                </c:pt>
                <c:pt idx="5908">
                  <c:v>118.16</c:v>
                </c:pt>
                <c:pt idx="5909">
                  <c:v>118.18</c:v>
                </c:pt>
                <c:pt idx="5910">
                  <c:v>118.2</c:v>
                </c:pt>
                <c:pt idx="5911">
                  <c:v>118.22</c:v>
                </c:pt>
                <c:pt idx="5912">
                  <c:v>118.24</c:v>
                </c:pt>
                <c:pt idx="5913">
                  <c:v>118.26</c:v>
                </c:pt>
                <c:pt idx="5914">
                  <c:v>118.28</c:v>
                </c:pt>
                <c:pt idx="5915">
                  <c:v>118.3</c:v>
                </c:pt>
                <c:pt idx="5916">
                  <c:v>118.32</c:v>
                </c:pt>
                <c:pt idx="5917">
                  <c:v>118.34</c:v>
                </c:pt>
                <c:pt idx="5918">
                  <c:v>118.36</c:v>
                </c:pt>
                <c:pt idx="5919">
                  <c:v>118.38</c:v>
                </c:pt>
                <c:pt idx="5920">
                  <c:v>118.4</c:v>
                </c:pt>
                <c:pt idx="5921">
                  <c:v>118.42</c:v>
                </c:pt>
                <c:pt idx="5922">
                  <c:v>118.44</c:v>
                </c:pt>
                <c:pt idx="5923">
                  <c:v>118.46</c:v>
                </c:pt>
                <c:pt idx="5924">
                  <c:v>118.48</c:v>
                </c:pt>
                <c:pt idx="5925">
                  <c:v>118.5</c:v>
                </c:pt>
                <c:pt idx="5926">
                  <c:v>118.52</c:v>
                </c:pt>
                <c:pt idx="5927">
                  <c:v>118.54</c:v>
                </c:pt>
                <c:pt idx="5928">
                  <c:v>118.56</c:v>
                </c:pt>
                <c:pt idx="5929">
                  <c:v>118.58</c:v>
                </c:pt>
                <c:pt idx="5930">
                  <c:v>118.6</c:v>
                </c:pt>
                <c:pt idx="5931">
                  <c:v>118.62</c:v>
                </c:pt>
                <c:pt idx="5932">
                  <c:v>118.64</c:v>
                </c:pt>
                <c:pt idx="5933">
                  <c:v>118.66</c:v>
                </c:pt>
                <c:pt idx="5934">
                  <c:v>118.68</c:v>
                </c:pt>
                <c:pt idx="5935">
                  <c:v>118.7</c:v>
                </c:pt>
                <c:pt idx="5936">
                  <c:v>118.72</c:v>
                </c:pt>
                <c:pt idx="5937">
                  <c:v>118.74</c:v>
                </c:pt>
                <c:pt idx="5938">
                  <c:v>118.76</c:v>
                </c:pt>
                <c:pt idx="5939">
                  <c:v>118.78</c:v>
                </c:pt>
                <c:pt idx="5940">
                  <c:v>118.8</c:v>
                </c:pt>
                <c:pt idx="5941">
                  <c:v>118.82</c:v>
                </c:pt>
                <c:pt idx="5942">
                  <c:v>118.84</c:v>
                </c:pt>
                <c:pt idx="5943">
                  <c:v>118.86</c:v>
                </c:pt>
                <c:pt idx="5944">
                  <c:v>118.88</c:v>
                </c:pt>
                <c:pt idx="5945">
                  <c:v>118.9</c:v>
                </c:pt>
                <c:pt idx="5946">
                  <c:v>118.92</c:v>
                </c:pt>
                <c:pt idx="5947">
                  <c:v>118.94</c:v>
                </c:pt>
                <c:pt idx="5948">
                  <c:v>118.96</c:v>
                </c:pt>
                <c:pt idx="5949">
                  <c:v>118.98</c:v>
                </c:pt>
                <c:pt idx="5950">
                  <c:v>119</c:v>
                </c:pt>
                <c:pt idx="5951">
                  <c:v>119.02</c:v>
                </c:pt>
                <c:pt idx="5952">
                  <c:v>119.04</c:v>
                </c:pt>
                <c:pt idx="5953">
                  <c:v>119.06</c:v>
                </c:pt>
                <c:pt idx="5954">
                  <c:v>119.08</c:v>
                </c:pt>
                <c:pt idx="5955">
                  <c:v>119.1</c:v>
                </c:pt>
                <c:pt idx="5956">
                  <c:v>119.12</c:v>
                </c:pt>
                <c:pt idx="5957">
                  <c:v>119.14</c:v>
                </c:pt>
                <c:pt idx="5958">
                  <c:v>119.16</c:v>
                </c:pt>
                <c:pt idx="5959">
                  <c:v>119.18</c:v>
                </c:pt>
                <c:pt idx="5960">
                  <c:v>119.2</c:v>
                </c:pt>
                <c:pt idx="5961">
                  <c:v>119.22</c:v>
                </c:pt>
                <c:pt idx="5962">
                  <c:v>119.24</c:v>
                </c:pt>
                <c:pt idx="5963">
                  <c:v>119.26</c:v>
                </c:pt>
                <c:pt idx="5964">
                  <c:v>119.28</c:v>
                </c:pt>
                <c:pt idx="5965">
                  <c:v>119.3</c:v>
                </c:pt>
                <c:pt idx="5966">
                  <c:v>119.32</c:v>
                </c:pt>
                <c:pt idx="5967">
                  <c:v>119.34</c:v>
                </c:pt>
                <c:pt idx="5968">
                  <c:v>119.36</c:v>
                </c:pt>
                <c:pt idx="5969">
                  <c:v>119.38</c:v>
                </c:pt>
                <c:pt idx="5970">
                  <c:v>119.4</c:v>
                </c:pt>
                <c:pt idx="5971">
                  <c:v>119.42</c:v>
                </c:pt>
                <c:pt idx="5972">
                  <c:v>119.44</c:v>
                </c:pt>
                <c:pt idx="5973">
                  <c:v>119.46</c:v>
                </c:pt>
                <c:pt idx="5974">
                  <c:v>119.48</c:v>
                </c:pt>
                <c:pt idx="5975">
                  <c:v>119.5</c:v>
                </c:pt>
                <c:pt idx="5976">
                  <c:v>119.52</c:v>
                </c:pt>
                <c:pt idx="5977">
                  <c:v>119.54</c:v>
                </c:pt>
                <c:pt idx="5978">
                  <c:v>119.56</c:v>
                </c:pt>
                <c:pt idx="5979">
                  <c:v>119.58</c:v>
                </c:pt>
                <c:pt idx="5980">
                  <c:v>119.6</c:v>
                </c:pt>
                <c:pt idx="5981">
                  <c:v>119.62</c:v>
                </c:pt>
                <c:pt idx="5982">
                  <c:v>119.64</c:v>
                </c:pt>
                <c:pt idx="5983">
                  <c:v>119.66</c:v>
                </c:pt>
                <c:pt idx="5984">
                  <c:v>119.68</c:v>
                </c:pt>
                <c:pt idx="5985">
                  <c:v>119.7</c:v>
                </c:pt>
                <c:pt idx="5986">
                  <c:v>119.72</c:v>
                </c:pt>
                <c:pt idx="5987">
                  <c:v>119.74</c:v>
                </c:pt>
                <c:pt idx="5988">
                  <c:v>119.76</c:v>
                </c:pt>
                <c:pt idx="5989">
                  <c:v>119.78</c:v>
                </c:pt>
                <c:pt idx="5990">
                  <c:v>119.8</c:v>
                </c:pt>
                <c:pt idx="5991">
                  <c:v>119.82</c:v>
                </c:pt>
                <c:pt idx="5992">
                  <c:v>119.84</c:v>
                </c:pt>
                <c:pt idx="5993">
                  <c:v>119.86</c:v>
                </c:pt>
                <c:pt idx="5994">
                  <c:v>119.88</c:v>
                </c:pt>
                <c:pt idx="5995">
                  <c:v>119.9</c:v>
                </c:pt>
                <c:pt idx="5996">
                  <c:v>119.92</c:v>
                </c:pt>
                <c:pt idx="5997">
                  <c:v>119.94</c:v>
                </c:pt>
                <c:pt idx="5998">
                  <c:v>119.96</c:v>
                </c:pt>
                <c:pt idx="5999">
                  <c:v>119.98</c:v>
                </c:pt>
                <c:pt idx="6000">
                  <c:v>120</c:v>
                </c:pt>
                <c:pt idx="6001">
                  <c:v>120.02</c:v>
                </c:pt>
                <c:pt idx="6002">
                  <c:v>120.04</c:v>
                </c:pt>
                <c:pt idx="6003">
                  <c:v>120.06</c:v>
                </c:pt>
                <c:pt idx="6004">
                  <c:v>120.08</c:v>
                </c:pt>
                <c:pt idx="6005">
                  <c:v>120.1</c:v>
                </c:pt>
                <c:pt idx="6006">
                  <c:v>120.12</c:v>
                </c:pt>
                <c:pt idx="6007">
                  <c:v>120.14</c:v>
                </c:pt>
                <c:pt idx="6008">
                  <c:v>120.16</c:v>
                </c:pt>
                <c:pt idx="6009">
                  <c:v>120.18</c:v>
                </c:pt>
                <c:pt idx="6010">
                  <c:v>120.2</c:v>
                </c:pt>
                <c:pt idx="6011">
                  <c:v>120.22</c:v>
                </c:pt>
                <c:pt idx="6012">
                  <c:v>120.24</c:v>
                </c:pt>
                <c:pt idx="6013">
                  <c:v>120.26</c:v>
                </c:pt>
                <c:pt idx="6014">
                  <c:v>120.28</c:v>
                </c:pt>
                <c:pt idx="6015">
                  <c:v>120.3</c:v>
                </c:pt>
                <c:pt idx="6016">
                  <c:v>120.32</c:v>
                </c:pt>
                <c:pt idx="6017">
                  <c:v>120.34</c:v>
                </c:pt>
                <c:pt idx="6018">
                  <c:v>120.36</c:v>
                </c:pt>
                <c:pt idx="6019">
                  <c:v>120.38</c:v>
                </c:pt>
                <c:pt idx="6020">
                  <c:v>120.4</c:v>
                </c:pt>
                <c:pt idx="6021">
                  <c:v>120.42</c:v>
                </c:pt>
                <c:pt idx="6022">
                  <c:v>120.44</c:v>
                </c:pt>
                <c:pt idx="6023">
                  <c:v>120.46</c:v>
                </c:pt>
                <c:pt idx="6024">
                  <c:v>120.48</c:v>
                </c:pt>
                <c:pt idx="6025">
                  <c:v>120.5</c:v>
                </c:pt>
                <c:pt idx="6026">
                  <c:v>120.52</c:v>
                </c:pt>
                <c:pt idx="6027">
                  <c:v>120.54</c:v>
                </c:pt>
                <c:pt idx="6028">
                  <c:v>120.56</c:v>
                </c:pt>
                <c:pt idx="6029">
                  <c:v>120.58</c:v>
                </c:pt>
                <c:pt idx="6030">
                  <c:v>120.6</c:v>
                </c:pt>
                <c:pt idx="6031">
                  <c:v>120.62</c:v>
                </c:pt>
                <c:pt idx="6032">
                  <c:v>120.64</c:v>
                </c:pt>
                <c:pt idx="6033">
                  <c:v>120.66</c:v>
                </c:pt>
                <c:pt idx="6034">
                  <c:v>120.68</c:v>
                </c:pt>
                <c:pt idx="6035">
                  <c:v>120.7</c:v>
                </c:pt>
                <c:pt idx="6036">
                  <c:v>120.72</c:v>
                </c:pt>
                <c:pt idx="6037">
                  <c:v>120.74</c:v>
                </c:pt>
                <c:pt idx="6038">
                  <c:v>120.76</c:v>
                </c:pt>
                <c:pt idx="6039">
                  <c:v>120.78</c:v>
                </c:pt>
                <c:pt idx="6040">
                  <c:v>120.8</c:v>
                </c:pt>
                <c:pt idx="6041">
                  <c:v>120.82</c:v>
                </c:pt>
                <c:pt idx="6042">
                  <c:v>120.84</c:v>
                </c:pt>
                <c:pt idx="6043">
                  <c:v>120.86</c:v>
                </c:pt>
                <c:pt idx="6044">
                  <c:v>120.88</c:v>
                </c:pt>
                <c:pt idx="6045">
                  <c:v>120.9</c:v>
                </c:pt>
                <c:pt idx="6046">
                  <c:v>120.92</c:v>
                </c:pt>
                <c:pt idx="6047">
                  <c:v>120.94</c:v>
                </c:pt>
                <c:pt idx="6048">
                  <c:v>120.96</c:v>
                </c:pt>
                <c:pt idx="6049">
                  <c:v>120.98</c:v>
                </c:pt>
                <c:pt idx="6050">
                  <c:v>121</c:v>
                </c:pt>
                <c:pt idx="6051">
                  <c:v>121.02</c:v>
                </c:pt>
                <c:pt idx="6052">
                  <c:v>121.04</c:v>
                </c:pt>
                <c:pt idx="6053">
                  <c:v>121.06</c:v>
                </c:pt>
                <c:pt idx="6054">
                  <c:v>121.08</c:v>
                </c:pt>
                <c:pt idx="6055">
                  <c:v>121.1</c:v>
                </c:pt>
                <c:pt idx="6056">
                  <c:v>121.12</c:v>
                </c:pt>
                <c:pt idx="6057">
                  <c:v>121.14</c:v>
                </c:pt>
                <c:pt idx="6058">
                  <c:v>121.16</c:v>
                </c:pt>
                <c:pt idx="6059">
                  <c:v>121.18</c:v>
                </c:pt>
                <c:pt idx="6060">
                  <c:v>121.2</c:v>
                </c:pt>
                <c:pt idx="6061">
                  <c:v>121.22</c:v>
                </c:pt>
                <c:pt idx="6062">
                  <c:v>121.24</c:v>
                </c:pt>
                <c:pt idx="6063">
                  <c:v>121.26</c:v>
                </c:pt>
                <c:pt idx="6064">
                  <c:v>121.28</c:v>
                </c:pt>
                <c:pt idx="6065">
                  <c:v>121.3</c:v>
                </c:pt>
                <c:pt idx="6066">
                  <c:v>121.32</c:v>
                </c:pt>
                <c:pt idx="6067">
                  <c:v>121.34</c:v>
                </c:pt>
                <c:pt idx="6068">
                  <c:v>121.36</c:v>
                </c:pt>
                <c:pt idx="6069">
                  <c:v>121.38</c:v>
                </c:pt>
                <c:pt idx="6070">
                  <c:v>121.4</c:v>
                </c:pt>
                <c:pt idx="6071">
                  <c:v>121.42</c:v>
                </c:pt>
                <c:pt idx="6072">
                  <c:v>121.44</c:v>
                </c:pt>
                <c:pt idx="6073">
                  <c:v>121.46</c:v>
                </c:pt>
                <c:pt idx="6074">
                  <c:v>121.48</c:v>
                </c:pt>
                <c:pt idx="6075">
                  <c:v>121.5</c:v>
                </c:pt>
                <c:pt idx="6076">
                  <c:v>121.52</c:v>
                </c:pt>
                <c:pt idx="6077">
                  <c:v>121.54</c:v>
                </c:pt>
                <c:pt idx="6078">
                  <c:v>121.56</c:v>
                </c:pt>
                <c:pt idx="6079">
                  <c:v>121.58</c:v>
                </c:pt>
                <c:pt idx="6080">
                  <c:v>121.6</c:v>
                </c:pt>
                <c:pt idx="6081">
                  <c:v>121.62</c:v>
                </c:pt>
                <c:pt idx="6082">
                  <c:v>121.64</c:v>
                </c:pt>
                <c:pt idx="6083">
                  <c:v>121.66</c:v>
                </c:pt>
                <c:pt idx="6084">
                  <c:v>121.68</c:v>
                </c:pt>
                <c:pt idx="6085">
                  <c:v>121.7</c:v>
                </c:pt>
                <c:pt idx="6086">
                  <c:v>121.72</c:v>
                </c:pt>
                <c:pt idx="6087">
                  <c:v>121.74</c:v>
                </c:pt>
                <c:pt idx="6088">
                  <c:v>121.76</c:v>
                </c:pt>
                <c:pt idx="6089">
                  <c:v>121.78</c:v>
                </c:pt>
                <c:pt idx="6090">
                  <c:v>121.8</c:v>
                </c:pt>
                <c:pt idx="6091">
                  <c:v>121.82</c:v>
                </c:pt>
                <c:pt idx="6092">
                  <c:v>121.84</c:v>
                </c:pt>
                <c:pt idx="6093">
                  <c:v>121.86</c:v>
                </c:pt>
                <c:pt idx="6094">
                  <c:v>121.88</c:v>
                </c:pt>
                <c:pt idx="6095">
                  <c:v>121.9</c:v>
                </c:pt>
                <c:pt idx="6096">
                  <c:v>121.92</c:v>
                </c:pt>
                <c:pt idx="6097">
                  <c:v>121.94</c:v>
                </c:pt>
                <c:pt idx="6098">
                  <c:v>121.96</c:v>
                </c:pt>
                <c:pt idx="6099">
                  <c:v>121.98</c:v>
                </c:pt>
                <c:pt idx="6100">
                  <c:v>122</c:v>
                </c:pt>
                <c:pt idx="6101">
                  <c:v>122.02</c:v>
                </c:pt>
                <c:pt idx="6102">
                  <c:v>122.04</c:v>
                </c:pt>
                <c:pt idx="6103">
                  <c:v>122.06</c:v>
                </c:pt>
                <c:pt idx="6104">
                  <c:v>122.08</c:v>
                </c:pt>
                <c:pt idx="6105">
                  <c:v>122.1</c:v>
                </c:pt>
                <c:pt idx="6106">
                  <c:v>122.12</c:v>
                </c:pt>
                <c:pt idx="6107">
                  <c:v>122.14</c:v>
                </c:pt>
                <c:pt idx="6108">
                  <c:v>122.16</c:v>
                </c:pt>
                <c:pt idx="6109">
                  <c:v>122.18</c:v>
                </c:pt>
                <c:pt idx="6110">
                  <c:v>122.2</c:v>
                </c:pt>
                <c:pt idx="6111">
                  <c:v>122.22</c:v>
                </c:pt>
                <c:pt idx="6112">
                  <c:v>122.24</c:v>
                </c:pt>
                <c:pt idx="6113">
                  <c:v>122.26</c:v>
                </c:pt>
                <c:pt idx="6114">
                  <c:v>122.28</c:v>
                </c:pt>
                <c:pt idx="6115">
                  <c:v>122.3</c:v>
                </c:pt>
                <c:pt idx="6116">
                  <c:v>122.32</c:v>
                </c:pt>
                <c:pt idx="6117">
                  <c:v>122.34</c:v>
                </c:pt>
                <c:pt idx="6118">
                  <c:v>122.36</c:v>
                </c:pt>
                <c:pt idx="6119">
                  <c:v>122.38</c:v>
                </c:pt>
                <c:pt idx="6120">
                  <c:v>122.4</c:v>
                </c:pt>
                <c:pt idx="6121">
                  <c:v>122.42</c:v>
                </c:pt>
                <c:pt idx="6122">
                  <c:v>122.44</c:v>
                </c:pt>
                <c:pt idx="6123">
                  <c:v>122.46</c:v>
                </c:pt>
                <c:pt idx="6124">
                  <c:v>122.48</c:v>
                </c:pt>
                <c:pt idx="6125">
                  <c:v>122.5</c:v>
                </c:pt>
                <c:pt idx="6126">
                  <c:v>122.52</c:v>
                </c:pt>
                <c:pt idx="6127">
                  <c:v>122.54</c:v>
                </c:pt>
                <c:pt idx="6128">
                  <c:v>122.56</c:v>
                </c:pt>
                <c:pt idx="6129">
                  <c:v>122.58</c:v>
                </c:pt>
                <c:pt idx="6130">
                  <c:v>122.6</c:v>
                </c:pt>
                <c:pt idx="6131">
                  <c:v>122.62</c:v>
                </c:pt>
                <c:pt idx="6132">
                  <c:v>122.64</c:v>
                </c:pt>
                <c:pt idx="6133">
                  <c:v>122.66</c:v>
                </c:pt>
                <c:pt idx="6134">
                  <c:v>122.68</c:v>
                </c:pt>
                <c:pt idx="6135">
                  <c:v>122.7</c:v>
                </c:pt>
                <c:pt idx="6136">
                  <c:v>122.72</c:v>
                </c:pt>
                <c:pt idx="6137">
                  <c:v>122.74</c:v>
                </c:pt>
                <c:pt idx="6138">
                  <c:v>122.76</c:v>
                </c:pt>
                <c:pt idx="6139">
                  <c:v>122.78</c:v>
                </c:pt>
                <c:pt idx="6140">
                  <c:v>122.8</c:v>
                </c:pt>
                <c:pt idx="6141">
                  <c:v>122.82</c:v>
                </c:pt>
                <c:pt idx="6142">
                  <c:v>122.84</c:v>
                </c:pt>
                <c:pt idx="6143">
                  <c:v>122.86</c:v>
                </c:pt>
                <c:pt idx="6144">
                  <c:v>122.88</c:v>
                </c:pt>
                <c:pt idx="6145">
                  <c:v>122.9</c:v>
                </c:pt>
                <c:pt idx="6146">
                  <c:v>122.92</c:v>
                </c:pt>
                <c:pt idx="6147">
                  <c:v>122.94</c:v>
                </c:pt>
                <c:pt idx="6148">
                  <c:v>122.96</c:v>
                </c:pt>
                <c:pt idx="6149">
                  <c:v>122.98</c:v>
                </c:pt>
                <c:pt idx="6150">
                  <c:v>123</c:v>
                </c:pt>
                <c:pt idx="6151">
                  <c:v>123.02</c:v>
                </c:pt>
                <c:pt idx="6152">
                  <c:v>123.04</c:v>
                </c:pt>
                <c:pt idx="6153">
                  <c:v>123.06</c:v>
                </c:pt>
                <c:pt idx="6154">
                  <c:v>123.08</c:v>
                </c:pt>
                <c:pt idx="6155">
                  <c:v>123.1</c:v>
                </c:pt>
                <c:pt idx="6156">
                  <c:v>123.12</c:v>
                </c:pt>
                <c:pt idx="6157">
                  <c:v>123.14</c:v>
                </c:pt>
                <c:pt idx="6158">
                  <c:v>123.16</c:v>
                </c:pt>
                <c:pt idx="6159">
                  <c:v>123.18</c:v>
                </c:pt>
                <c:pt idx="6160">
                  <c:v>123.2</c:v>
                </c:pt>
                <c:pt idx="6161">
                  <c:v>123.22</c:v>
                </c:pt>
                <c:pt idx="6162">
                  <c:v>123.24</c:v>
                </c:pt>
                <c:pt idx="6163">
                  <c:v>123.26</c:v>
                </c:pt>
                <c:pt idx="6164">
                  <c:v>123.28</c:v>
                </c:pt>
                <c:pt idx="6165">
                  <c:v>123.3</c:v>
                </c:pt>
                <c:pt idx="6166">
                  <c:v>123.32</c:v>
                </c:pt>
                <c:pt idx="6167">
                  <c:v>123.34</c:v>
                </c:pt>
                <c:pt idx="6168">
                  <c:v>123.36</c:v>
                </c:pt>
                <c:pt idx="6169">
                  <c:v>123.38</c:v>
                </c:pt>
                <c:pt idx="6170">
                  <c:v>123.4</c:v>
                </c:pt>
                <c:pt idx="6171">
                  <c:v>123.42</c:v>
                </c:pt>
                <c:pt idx="6172">
                  <c:v>123.44</c:v>
                </c:pt>
                <c:pt idx="6173">
                  <c:v>123.46</c:v>
                </c:pt>
                <c:pt idx="6174">
                  <c:v>123.48</c:v>
                </c:pt>
                <c:pt idx="6175">
                  <c:v>123.5</c:v>
                </c:pt>
                <c:pt idx="6176">
                  <c:v>123.52</c:v>
                </c:pt>
                <c:pt idx="6177">
                  <c:v>123.54</c:v>
                </c:pt>
                <c:pt idx="6178">
                  <c:v>123.56</c:v>
                </c:pt>
                <c:pt idx="6179">
                  <c:v>123.58</c:v>
                </c:pt>
                <c:pt idx="6180">
                  <c:v>123.6</c:v>
                </c:pt>
                <c:pt idx="6181">
                  <c:v>123.62</c:v>
                </c:pt>
                <c:pt idx="6182">
                  <c:v>123.64</c:v>
                </c:pt>
                <c:pt idx="6183">
                  <c:v>123.66</c:v>
                </c:pt>
                <c:pt idx="6184">
                  <c:v>123.68</c:v>
                </c:pt>
                <c:pt idx="6185">
                  <c:v>123.7</c:v>
                </c:pt>
                <c:pt idx="6186">
                  <c:v>123.72</c:v>
                </c:pt>
                <c:pt idx="6187">
                  <c:v>123.74</c:v>
                </c:pt>
                <c:pt idx="6188">
                  <c:v>123.76</c:v>
                </c:pt>
                <c:pt idx="6189">
                  <c:v>123.78</c:v>
                </c:pt>
                <c:pt idx="6190">
                  <c:v>123.8</c:v>
                </c:pt>
                <c:pt idx="6191">
                  <c:v>123.82</c:v>
                </c:pt>
                <c:pt idx="6192">
                  <c:v>123.84</c:v>
                </c:pt>
                <c:pt idx="6193">
                  <c:v>123.86</c:v>
                </c:pt>
                <c:pt idx="6194">
                  <c:v>123.88</c:v>
                </c:pt>
                <c:pt idx="6195">
                  <c:v>123.9</c:v>
                </c:pt>
                <c:pt idx="6196">
                  <c:v>123.92</c:v>
                </c:pt>
                <c:pt idx="6197">
                  <c:v>123.94</c:v>
                </c:pt>
                <c:pt idx="6198">
                  <c:v>123.96</c:v>
                </c:pt>
                <c:pt idx="6199">
                  <c:v>123.98</c:v>
                </c:pt>
                <c:pt idx="6200">
                  <c:v>124</c:v>
                </c:pt>
                <c:pt idx="6201">
                  <c:v>124.02</c:v>
                </c:pt>
                <c:pt idx="6202">
                  <c:v>124.04</c:v>
                </c:pt>
                <c:pt idx="6203">
                  <c:v>124.06</c:v>
                </c:pt>
                <c:pt idx="6204">
                  <c:v>124.08</c:v>
                </c:pt>
                <c:pt idx="6205">
                  <c:v>124.1</c:v>
                </c:pt>
                <c:pt idx="6206">
                  <c:v>124.12</c:v>
                </c:pt>
                <c:pt idx="6207">
                  <c:v>124.14</c:v>
                </c:pt>
                <c:pt idx="6208">
                  <c:v>124.16</c:v>
                </c:pt>
                <c:pt idx="6209">
                  <c:v>124.18</c:v>
                </c:pt>
                <c:pt idx="6210">
                  <c:v>124.2</c:v>
                </c:pt>
                <c:pt idx="6211">
                  <c:v>124.22</c:v>
                </c:pt>
                <c:pt idx="6212">
                  <c:v>124.24</c:v>
                </c:pt>
                <c:pt idx="6213">
                  <c:v>124.26</c:v>
                </c:pt>
                <c:pt idx="6214">
                  <c:v>124.28</c:v>
                </c:pt>
                <c:pt idx="6215">
                  <c:v>124.3</c:v>
                </c:pt>
                <c:pt idx="6216">
                  <c:v>124.32</c:v>
                </c:pt>
                <c:pt idx="6217">
                  <c:v>124.34</c:v>
                </c:pt>
                <c:pt idx="6218">
                  <c:v>124.36</c:v>
                </c:pt>
                <c:pt idx="6219">
                  <c:v>124.38</c:v>
                </c:pt>
                <c:pt idx="6220">
                  <c:v>124.4</c:v>
                </c:pt>
                <c:pt idx="6221">
                  <c:v>124.42</c:v>
                </c:pt>
                <c:pt idx="6222">
                  <c:v>124.44</c:v>
                </c:pt>
                <c:pt idx="6223">
                  <c:v>124.46</c:v>
                </c:pt>
                <c:pt idx="6224">
                  <c:v>124.48</c:v>
                </c:pt>
                <c:pt idx="6225">
                  <c:v>124.5</c:v>
                </c:pt>
                <c:pt idx="6226">
                  <c:v>124.52</c:v>
                </c:pt>
                <c:pt idx="6227">
                  <c:v>124.54</c:v>
                </c:pt>
                <c:pt idx="6228">
                  <c:v>124.56</c:v>
                </c:pt>
                <c:pt idx="6229">
                  <c:v>124.58</c:v>
                </c:pt>
                <c:pt idx="6230">
                  <c:v>124.6</c:v>
                </c:pt>
                <c:pt idx="6231">
                  <c:v>124.62</c:v>
                </c:pt>
                <c:pt idx="6232">
                  <c:v>124.64</c:v>
                </c:pt>
                <c:pt idx="6233">
                  <c:v>124.66</c:v>
                </c:pt>
                <c:pt idx="6234">
                  <c:v>124.68</c:v>
                </c:pt>
                <c:pt idx="6235">
                  <c:v>124.7</c:v>
                </c:pt>
                <c:pt idx="6236">
                  <c:v>124.72</c:v>
                </c:pt>
                <c:pt idx="6237">
                  <c:v>124.74</c:v>
                </c:pt>
                <c:pt idx="6238">
                  <c:v>124.76</c:v>
                </c:pt>
                <c:pt idx="6239">
                  <c:v>124.78</c:v>
                </c:pt>
                <c:pt idx="6240">
                  <c:v>124.8</c:v>
                </c:pt>
                <c:pt idx="6241">
                  <c:v>124.82</c:v>
                </c:pt>
                <c:pt idx="6242">
                  <c:v>124.84</c:v>
                </c:pt>
                <c:pt idx="6243">
                  <c:v>124.86</c:v>
                </c:pt>
                <c:pt idx="6244">
                  <c:v>124.88</c:v>
                </c:pt>
                <c:pt idx="6245">
                  <c:v>124.9</c:v>
                </c:pt>
                <c:pt idx="6246">
                  <c:v>124.92</c:v>
                </c:pt>
                <c:pt idx="6247">
                  <c:v>124.94</c:v>
                </c:pt>
                <c:pt idx="6248">
                  <c:v>124.96</c:v>
                </c:pt>
                <c:pt idx="6249">
                  <c:v>124.98</c:v>
                </c:pt>
                <c:pt idx="6250">
                  <c:v>125</c:v>
                </c:pt>
                <c:pt idx="6251">
                  <c:v>125.02</c:v>
                </c:pt>
                <c:pt idx="6252">
                  <c:v>125.04</c:v>
                </c:pt>
                <c:pt idx="6253">
                  <c:v>125.06</c:v>
                </c:pt>
                <c:pt idx="6254">
                  <c:v>125.08</c:v>
                </c:pt>
                <c:pt idx="6255">
                  <c:v>125.1</c:v>
                </c:pt>
                <c:pt idx="6256">
                  <c:v>125.12</c:v>
                </c:pt>
                <c:pt idx="6257">
                  <c:v>125.14</c:v>
                </c:pt>
                <c:pt idx="6258">
                  <c:v>125.16</c:v>
                </c:pt>
                <c:pt idx="6259">
                  <c:v>125.18</c:v>
                </c:pt>
                <c:pt idx="6260">
                  <c:v>125.2</c:v>
                </c:pt>
                <c:pt idx="6261">
                  <c:v>125.22</c:v>
                </c:pt>
                <c:pt idx="6262">
                  <c:v>125.24</c:v>
                </c:pt>
                <c:pt idx="6263">
                  <c:v>125.26</c:v>
                </c:pt>
                <c:pt idx="6264">
                  <c:v>125.28</c:v>
                </c:pt>
                <c:pt idx="6265">
                  <c:v>125.3</c:v>
                </c:pt>
                <c:pt idx="6266">
                  <c:v>125.32</c:v>
                </c:pt>
                <c:pt idx="6267">
                  <c:v>125.34</c:v>
                </c:pt>
                <c:pt idx="6268">
                  <c:v>125.36</c:v>
                </c:pt>
                <c:pt idx="6269">
                  <c:v>125.38</c:v>
                </c:pt>
                <c:pt idx="6270">
                  <c:v>125.4</c:v>
                </c:pt>
                <c:pt idx="6271">
                  <c:v>125.42</c:v>
                </c:pt>
                <c:pt idx="6272">
                  <c:v>125.44</c:v>
                </c:pt>
                <c:pt idx="6273">
                  <c:v>125.46</c:v>
                </c:pt>
                <c:pt idx="6274">
                  <c:v>125.48</c:v>
                </c:pt>
                <c:pt idx="6275">
                  <c:v>125.5</c:v>
                </c:pt>
                <c:pt idx="6276">
                  <c:v>125.52</c:v>
                </c:pt>
                <c:pt idx="6277">
                  <c:v>125.54</c:v>
                </c:pt>
                <c:pt idx="6278">
                  <c:v>125.56</c:v>
                </c:pt>
                <c:pt idx="6279">
                  <c:v>125.58</c:v>
                </c:pt>
                <c:pt idx="6280">
                  <c:v>125.6</c:v>
                </c:pt>
                <c:pt idx="6281">
                  <c:v>125.62</c:v>
                </c:pt>
                <c:pt idx="6282">
                  <c:v>125.64</c:v>
                </c:pt>
                <c:pt idx="6283">
                  <c:v>125.66</c:v>
                </c:pt>
                <c:pt idx="6284">
                  <c:v>125.68</c:v>
                </c:pt>
                <c:pt idx="6285">
                  <c:v>125.7</c:v>
                </c:pt>
                <c:pt idx="6286">
                  <c:v>125.72</c:v>
                </c:pt>
                <c:pt idx="6287">
                  <c:v>125.74</c:v>
                </c:pt>
                <c:pt idx="6288">
                  <c:v>125.76</c:v>
                </c:pt>
                <c:pt idx="6289">
                  <c:v>125.78</c:v>
                </c:pt>
                <c:pt idx="6290">
                  <c:v>125.8</c:v>
                </c:pt>
                <c:pt idx="6291">
                  <c:v>125.82</c:v>
                </c:pt>
                <c:pt idx="6292">
                  <c:v>125.84</c:v>
                </c:pt>
                <c:pt idx="6293">
                  <c:v>125.86</c:v>
                </c:pt>
                <c:pt idx="6294">
                  <c:v>125.88</c:v>
                </c:pt>
                <c:pt idx="6295">
                  <c:v>125.9</c:v>
                </c:pt>
                <c:pt idx="6296">
                  <c:v>125.92</c:v>
                </c:pt>
                <c:pt idx="6297">
                  <c:v>125.94</c:v>
                </c:pt>
                <c:pt idx="6298">
                  <c:v>125.96</c:v>
                </c:pt>
                <c:pt idx="6299">
                  <c:v>125.98</c:v>
                </c:pt>
                <c:pt idx="6300">
                  <c:v>126</c:v>
                </c:pt>
                <c:pt idx="6301">
                  <c:v>126.02</c:v>
                </c:pt>
                <c:pt idx="6302">
                  <c:v>126.04</c:v>
                </c:pt>
                <c:pt idx="6303">
                  <c:v>126.06</c:v>
                </c:pt>
                <c:pt idx="6304">
                  <c:v>126.08</c:v>
                </c:pt>
                <c:pt idx="6305">
                  <c:v>126.1</c:v>
                </c:pt>
                <c:pt idx="6306">
                  <c:v>126.12</c:v>
                </c:pt>
                <c:pt idx="6307">
                  <c:v>126.14</c:v>
                </c:pt>
                <c:pt idx="6308">
                  <c:v>126.16</c:v>
                </c:pt>
                <c:pt idx="6309">
                  <c:v>126.18</c:v>
                </c:pt>
                <c:pt idx="6310">
                  <c:v>126.2</c:v>
                </c:pt>
                <c:pt idx="6311">
                  <c:v>126.22</c:v>
                </c:pt>
                <c:pt idx="6312">
                  <c:v>126.24</c:v>
                </c:pt>
                <c:pt idx="6313">
                  <c:v>126.26</c:v>
                </c:pt>
                <c:pt idx="6314">
                  <c:v>126.28</c:v>
                </c:pt>
                <c:pt idx="6315">
                  <c:v>126.3</c:v>
                </c:pt>
                <c:pt idx="6316">
                  <c:v>126.32</c:v>
                </c:pt>
                <c:pt idx="6317">
                  <c:v>126.34</c:v>
                </c:pt>
                <c:pt idx="6318">
                  <c:v>126.36</c:v>
                </c:pt>
                <c:pt idx="6319">
                  <c:v>126.38</c:v>
                </c:pt>
                <c:pt idx="6320">
                  <c:v>126.4</c:v>
                </c:pt>
                <c:pt idx="6321">
                  <c:v>126.42</c:v>
                </c:pt>
                <c:pt idx="6322">
                  <c:v>126.44</c:v>
                </c:pt>
                <c:pt idx="6323">
                  <c:v>126.46</c:v>
                </c:pt>
                <c:pt idx="6324">
                  <c:v>126.48</c:v>
                </c:pt>
                <c:pt idx="6325">
                  <c:v>126.5</c:v>
                </c:pt>
                <c:pt idx="6326">
                  <c:v>126.52</c:v>
                </c:pt>
                <c:pt idx="6327">
                  <c:v>126.54</c:v>
                </c:pt>
                <c:pt idx="6328">
                  <c:v>126.56</c:v>
                </c:pt>
                <c:pt idx="6329">
                  <c:v>126.58</c:v>
                </c:pt>
                <c:pt idx="6330">
                  <c:v>126.6</c:v>
                </c:pt>
                <c:pt idx="6331">
                  <c:v>126.62</c:v>
                </c:pt>
                <c:pt idx="6332">
                  <c:v>126.64</c:v>
                </c:pt>
                <c:pt idx="6333">
                  <c:v>126.66</c:v>
                </c:pt>
                <c:pt idx="6334">
                  <c:v>126.68</c:v>
                </c:pt>
                <c:pt idx="6335">
                  <c:v>126.7</c:v>
                </c:pt>
                <c:pt idx="6336">
                  <c:v>126.72</c:v>
                </c:pt>
                <c:pt idx="6337">
                  <c:v>126.74</c:v>
                </c:pt>
                <c:pt idx="6338">
                  <c:v>126.76</c:v>
                </c:pt>
                <c:pt idx="6339">
                  <c:v>126.78</c:v>
                </c:pt>
                <c:pt idx="6340">
                  <c:v>126.8</c:v>
                </c:pt>
                <c:pt idx="6341">
                  <c:v>126.82</c:v>
                </c:pt>
                <c:pt idx="6342">
                  <c:v>126.84</c:v>
                </c:pt>
                <c:pt idx="6343">
                  <c:v>126.86</c:v>
                </c:pt>
                <c:pt idx="6344">
                  <c:v>126.88</c:v>
                </c:pt>
                <c:pt idx="6345">
                  <c:v>126.9</c:v>
                </c:pt>
                <c:pt idx="6346">
                  <c:v>126.92</c:v>
                </c:pt>
                <c:pt idx="6347">
                  <c:v>126.94</c:v>
                </c:pt>
                <c:pt idx="6348">
                  <c:v>126.96</c:v>
                </c:pt>
                <c:pt idx="6349">
                  <c:v>126.98</c:v>
                </c:pt>
                <c:pt idx="6350">
                  <c:v>127</c:v>
                </c:pt>
                <c:pt idx="6351">
                  <c:v>127.02</c:v>
                </c:pt>
                <c:pt idx="6352">
                  <c:v>127.04</c:v>
                </c:pt>
                <c:pt idx="6353">
                  <c:v>127.06</c:v>
                </c:pt>
                <c:pt idx="6354">
                  <c:v>127.08</c:v>
                </c:pt>
                <c:pt idx="6355">
                  <c:v>127.1</c:v>
                </c:pt>
                <c:pt idx="6356">
                  <c:v>127.12</c:v>
                </c:pt>
                <c:pt idx="6357">
                  <c:v>127.14</c:v>
                </c:pt>
                <c:pt idx="6358">
                  <c:v>127.16</c:v>
                </c:pt>
                <c:pt idx="6359">
                  <c:v>127.18</c:v>
                </c:pt>
                <c:pt idx="6360">
                  <c:v>127.2</c:v>
                </c:pt>
                <c:pt idx="6361">
                  <c:v>127.22</c:v>
                </c:pt>
                <c:pt idx="6362">
                  <c:v>127.24</c:v>
                </c:pt>
                <c:pt idx="6363">
                  <c:v>127.26</c:v>
                </c:pt>
                <c:pt idx="6364">
                  <c:v>127.28</c:v>
                </c:pt>
                <c:pt idx="6365">
                  <c:v>127.3</c:v>
                </c:pt>
                <c:pt idx="6366">
                  <c:v>127.32</c:v>
                </c:pt>
                <c:pt idx="6367">
                  <c:v>127.34</c:v>
                </c:pt>
                <c:pt idx="6368">
                  <c:v>127.36</c:v>
                </c:pt>
                <c:pt idx="6369">
                  <c:v>127.38</c:v>
                </c:pt>
                <c:pt idx="6370">
                  <c:v>127.4</c:v>
                </c:pt>
                <c:pt idx="6371">
                  <c:v>127.42</c:v>
                </c:pt>
                <c:pt idx="6372">
                  <c:v>127.44</c:v>
                </c:pt>
                <c:pt idx="6373">
                  <c:v>127.46</c:v>
                </c:pt>
                <c:pt idx="6374">
                  <c:v>127.48</c:v>
                </c:pt>
                <c:pt idx="6375">
                  <c:v>127.5</c:v>
                </c:pt>
                <c:pt idx="6376">
                  <c:v>127.52</c:v>
                </c:pt>
                <c:pt idx="6377">
                  <c:v>127.54</c:v>
                </c:pt>
                <c:pt idx="6378">
                  <c:v>127.56</c:v>
                </c:pt>
                <c:pt idx="6379">
                  <c:v>127.58</c:v>
                </c:pt>
                <c:pt idx="6380">
                  <c:v>127.6</c:v>
                </c:pt>
                <c:pt idx="6381">
                  <c:v>127.62</c:v>
                </c:pt>
                <c:pt idx="6382">
                  <c:v>127.64</c:v>
                </c:pt>
                <c:pt idx="6383">
                  <c:v>127.66</c:v>
                </c:pt>
                <c:pt idx="6384">
                  <c:v>127.68</c:v>
                </c:pt>
                <c:pt idx="6385">
                  <c:v>127.7</c:v>
                </c:pt>
                <c:pt idx="6386">
                  <c:v>127.72</c:v>
                </c:pt>
                <c:pt idx="6387">
                  <c:v>127.74</c:v>
                </c:pt>
                <c:pt idx="6388">
                  <c:v>127.76</c:v>
                </c:pt>
                <c:pt idx="6389">
                  <c:v>127.78</c:v>
                </c:pt>
                <c:pt idx="6390">
                  <c:v>127.8</c:v>
                </c:pt>
                <c:pt idx="6391">
                  <c:v>127.82</c:v>
                </c:pt>
                <c:pt idx="6392">
                  <c:v>127.84</c:v>
                </c:pt>
                <c:pt idx="6393">
                  <c:v>127.86</c:v>
                </c:pt>
                <c:pt idx="6394">
                  <c:v>127.88</c:v>
                </c:pt>
                <c:pt idx="6395">
                  <c:v>127.9</c:v>
                </c:pt>
                <c:pt idx="6396">
                  <c:v>127.92</c:v>
                </c:pt>
                <c:pt idx="6397">
                  <c:v>127.94</c:v>
                </c:pt>
                <c:pt idx="6398">
                  <c:v>127.96</c:v>
                </c:pt>
                <c:pt idx="6399">
                  <c:v>127.98</c:v>
                </c:pt>
                <c:pt idx="6400">
                  <c:v>128</c:v>
                </c:pt>
                <c:pt idx="6401">
                  <c:v>128.02000000000001</c:v>
                </c:pt>
                <c:pt idx="6402">
                  <c:v>128.04</c:v>
                </c:pt>
                <c:pt idx="6403">
                  <c:v>128.06</c:v>
                </c:pt>
                <c:pt idx="6404">
                  <c:v>128.08000000000001</c:v>
                </c:pt>
                <c:pt idx="6405">
                  <c:v>128.1</c:v>
                </c:pt>
                <c:pt idx="6406">
                  <c:v>128.12</c:v>
                </c:pt>
                <c:pt idx="6407">
                  <c:v>128.13999999999999</c:v>
                </c:pt>
                <c:pt idx="6408">
                  <c:v>128.16</c:v>
                </c:pt>
                <c:pt idx="6409">
                  <c:v>128.18</c:v>
                </c:pt>
                <c:pt idx="6410">
                  <c:v>128.19999999999999</c:v>
                </c:pt>
                <c:pt idx="6411">
                  <c:v>128.22</c:v>
                </c:pt>
                <c:pt idx="6412">
                  <c:v>128.24</c:v>
                </c:pt>
                <c:pt idx="6413">
                  <c:v>128.26</c:v>
                </c:pt>
                <c:pt idx="6414">
                  <c:v>128.28</c:v>
                </c:pt>
                <c:pt idx="6415">
                  <c:v>128.30000000000001</c:v>
                </c:pt>
                <c:pt idx="6416">
                  <c:v>128.32</c:v>
                </c:pt>
                <c:pt idx="6417">
                  <c:v>128.34</c:v>
                </c:pt>
                <c:pt idx="6418">
                  <c:v>128.36000000000001</c:v>
                </c:pt>
                <c:pt idx="6419">
                  <c:v>128.38</c:v>
                </c:pt>
                <c:pt idx="6420">
                  <c:v>128.4</c:v>
                </c:pt>
                <c:pt idx="6421">
                  <c:v>128.41999999999999</c:v>
                </c:pt>
                <c:pt idx="6422">
                  <c:v>128.44</c:v>
                </c:pt>
                <c:pt idx="6423">
                  <c:v>128.46</c:v>
                </c:pt>
                <c:pt idx="6424">
                  <c:v>128.47999999999999</c:v>
                </c:pt>
                <c:pt idx="6425">
                  <c:v>128.5</c:v>
                </c:pt>
                <c:pt idx="6426">
                  <c:v>128.52000000000001</c:v>
                </c:pt>
                <c:pt idx="6427">
                  <c:v>128.54</c:v>
                </c:pt>
                <c:pt idx="6428">
                  <c:v>128.56</c:v>
                </c:pt>
                <c:pt idx="6429">
                  <c:v>128.58000000000001</c:v>
                </c:pt>
                <c:pt idx="6430">
                  <c:v>128.6</c:v>
                </c:pt>
                <c:pt idx="6431">
                  <c:v>128.62</c:v>
                </c:pt>
                <c:pt idx="6432">
                  <c:v>128.63999999999999</c:v>
                </c:pt>
                <c:pt idx="6433">
                  <c:v>128.66</c:v>
                </c:pt>
                <c:pt idx="6434">
                  <c:v>128.68</c:v>
                </c:pt>
                <c:pt idx="6435">
                  <c:v>128.69999999999999</c:v>
                </c:pt>
                <c:pt idx="6436">
                  <c:v>128.72</c:v>
                </c:pt>
                <c:pt idx="6437">
                  <c:v>128.74</c:v>
                </c:pt>
                <c:pt idx="6438">
                  <c:v>128.76</c:v>
                </c:pt>
                <c:pt idx="6439">
                  <c:v>128.78</c:v>
                </c:pt>
                <c:pt idx="6440">
                  <c:v>128.80000000000001</c:v>
                </c:pt>
                <c:pt idx="6441">
                  <c:v>128.82</c:v>
                </c:pt>
                <c:pt idx="6442">
                  <c:v>128.84</c:v>
                </c:pt>
                <c:pt idx="6443">
                  <c:v>128.86000000000001</c:v>
                </c:pt>
                <c:pt idx="6444">
                  <c:v>128.88</c:v>
                </c:pt>
                <c:pt idx="6445">
                  <c:v>128.9</c:v>
                </c:pt>
                <c:pt idx="6446">
                  <c:v>128.91999999999999</c:v>
                </c:pt>
                <c:pt idx="6447">
                  <c:v>128.94</c:v>
                </c:pt>
                <c:pt idx="6448">
                  <c:v>128.96</c:v>
                </c:pt>
                <c:pt idx="6449">
                  <c:v>128.97999999999999</c:v>
                </c:pt>
                <c:pt idx="6450">
                  <c:v>129</c:v>
                </c:pt>
                <c:pt idx="6451">
                  <c:v>129.02000000000001</c:v>
                </c:pt>
                <c:pt idx="6452">
                  <c:v>129.04</c:v>
                </c:pt>
                <c:pt idx="6453">
                  <c:v>129.06</c:v>
                </c:pt>
                <c:pt idx="6454">
                  <c:v>129.08000000000001</c:v>
                </c:pt>
                <c:pt idx="6455">
                  <c:v>129.1</c:v>
                </c:pt>
                <c:pt idx="6456">
                  <c:v>129.12</c:v>
                </c:pt>
                <c:pt idx="6457">
                  <c:v>129.13999999999999</c:v>
                </c:pt>
                <c:pt idx="6458">
                  <c:v>129.16</c:v>
                </c:pt>
                <c:pt idx="6459">
                  <c:v>129.18</c:v>
                </c:pt>
                <c:pt idx="6460">
                  <c:v>129.19999999999999</c:v>
                </c:pt>
                <c:pt idx="6461">
                  <c:v>129.22</c:v>
                </c:pt>
                <c:pt idx="6462">
                  <c:v>129.24</c:v>
                </c:pt>
                <c:pt idx="6463">
                  <c:v>129.26</c:v>
                </c:pt>
                <c:pt idx="6464">
                  <c:v>129.28</c:v>
                </c:pt>
                <c:pt idx="6465">
                  <c:v>129.30000000000001</c:v>
                </c:pt>
                <c:pt idx="6466">
                  <c:v>129.32</c:v>
                </c:pt>
                <c:pt idx="6467">
                  <c:v>129.34</c:v>
                </c:pt>
                <c:pt idx="6468">
                  <c:v>129.36000000000001</c:v>
                </c:pt>
                <c:pt idx="6469">
                  <c:v>129.38</c:v>
                </c:pt>
                <c:pt idx="6470">
                  <c:v>129.4</c:v>
                </c:pt>
                <c:pt idx="6471">
                  <c:v>129.41999999999999</c:v>
                </c:pt>
                <c:pt idx="6472">
                  <c:v>129.44</c:v>
                </c:pt>
                <c:pt idx="6473">
                  <c:v>129.46</c:v>
                </c:pt>
                <c:pt idx="6474">
                  <c:v>129.47999999999999</c:v>
                </c:pt>
                <c:pt idx="6475">
                  <c:v>129.5</c:v>
                </c:pt>
                <c:pt idx="6476">
                  <c:v>129.52000000000001</c:v>
                </c:pt>
                <c:pt idx="6477">
                  <c:v>129.54</c:v>
                </c:pt>
                <c:pt idx="6478">
                  <c:v>129.56</c:v>
                </c:pt>
                <c:pt idx="6479">
                  <c:v>129.58000000000001</c:v>
                </c:pt>
                <c:pt idx="6480">
                  <c:v>129.6</c:v>
                </c:pt>
                <c:pt idx="6481">
                  <c:v>129.62</c:v>
                </c:pt>
                <c:pt idx="6482">
                  <c:v>129.63999999999999</c:v>
                </c:pt>
                <c:pt idx="6483">
                  <c:v>129.66</c:v>
                </c:pt>
                <c:pt idx="6484">
                  <c:v>129.68</c:v>
                </c:pt>
                <c:pt idx="6485">
                  <c:v>129.69999999999999</c:v>
                </c:pt>
                <c:pt idx="6486">
                  <c:v>129.72</c:v>
                </c:pt>
                <c:pt idx="6487">
                  <c:v>129.74</c:v>
                </c:pt>
                <c:pt idx="6488">
                  <c:v>129.76</c:v>
                </c:pt>
                <c:pt idx="6489">
                  <c:v>129.78</c:v>
                </c:pt>
                <c:pt idx="6490">
                  <c:v>129.80000000000001</c:v>
                </c:pt>
                <c:pt idx="6491">
                  <c:v>129.82</c:v>
                </c:pt>
                <c:pt idx="6492">
                  <c:v>129.84</c:v>
                </c:pt>
                <c:pt idx="6493">
                  <c:v>129.86000000000001</c:v>
                </c:pt>
                <c:pt idx="6494">
                  <c:v>129.88</c:v>
                </c:pt>
                <c:pt idx="6495">
                  <c:v>129.9</c:v>
                </c:pt>
                <c:pt idx="6496">
                  <c:v>129.91999999999999</c:v>
                </c:pt>
                <c:pt idx="6497">
                  <c:v>129.94</c:v>
                </c:pt>
                <c:pt idx="6498">
                  <c:v>129.96</c:v>
                </c:pt>
                <c:pt idx="6499">
                  <c:v>129.97999999999999</c:v>
                </c:pt>
                <c:pt idx="6500">
                  <c:v>130</c:v>
                </c:pt>
                <c:pt idx="6501">
                  <c:v>130.02000000000001</c:v>
                </c:pt>
                <c:pt idx="6502">
                  <c:v>130.04</c:v>
                </c:pt>
                <c:pt idx="6503">
                  <c:v>130.06</c:v>
                </c:pt>
                <c:pt idx="6504">
                  <c:v>130.08000000000001</c:v>
                </c:pt>
                <c:pt idx="6505">
                  <c:v>130.1</c:v>
                </c:pt>
                <c:pt idx="6506">
                  <c:v>130.12</c:v>
                </c:pt>
                <c:pt idx="6507">
                  <c:v>130.13999999999999</c:v>
                </c:pt>
                <c:pt idx="6508">
                  <c:v>130.16</c:v>
                </c:pt>
                <c:pt idx="6509">
                  <c:v>130.18</c:v>
                </c:pt>
                <c:pt idx="6510">
                  <c:v>130.19999999999999</c:v>
                </c:pt>
                <c:pt idx="6511">
                  <c:v>130.22</c:v>
                </c:pt>
                <c:pt idx="6512">
                  <c:v>130.24</c:v>
                </c:pt>
                <c:pt idx="6513">
                  <c:v>130.26</c:v>
                </c:pt>
                <c:pt idx="6514">
                  <c:v>130.28</c:v>
                </c:pt>
                <c:pt idx="6515">
                  <c:v>130.30000000000001</c:v>
                </c:pt>
                <c:pt idx="6516">
                  <c:v>130.32</c:v>
                </c:pt>
                <c:pt idx="6517">
                  <c:v>130.34</c:v>
                </c:pt>
                <c:pt idx="6518">
                  <c:v>130.36000000000001</c:v>
                </c:pt>
                <c:pt idx="6519">
                  <c:v>130.38</c:v>
                </c:pt>
                <c:pt idx="6520">
                  <c:v>130.4</c:v>
                </c:pt>
                <c:pt idx="6521">
                  <c:v>130.41999999999999</c:v>
                </c:pt>
                <c:pt idx="6522">
                  <c:v>130.44</c:v>
                </c:pt>
                <c:pt idx="6523">
                  <c:v>130.46</c:v>
                </c:pt>
                <c:pt idx="6524">
                  <c:v>130.47999999999999</c:v>
                </c:pt>
                <c:pt idx="6525">
                  <c:v>130.5</c:v>
                </c:pt>
                <c:pt idx="6526">
                  <c:v>130.52000000000001</c:v>
                </c:pt>
                <c:pt idx="6527">
                  <c:v>130.54</c:v>
                </c:pt>
                <c:pt idx="6528">
                  <c:v>130.56</c:v>
                </c:pt>
                <c:pt idx="6529">
                  <c:v>130.58000000000001</c:v>
                </c:pt>
                <c:pt idx="6530">
                  <c:v>130.6</c:v>
                </c:pt>
                <c:pt idx="6531">
                  <c:v>130.62</c:v>
                </c:pt>
                <c:pt idx="6532">
                  <c:v>130.63999999999999</c:v>
                </c:pt>
                <c:pt idx="6533">
                  <c:v>130.66</c:v>
                </c:pt>
                <c:pt idx="6534">
                  <c:v>130.68</c:v>
                </c:pt>
                <c:pt idx="6535">
                  <c:v>130.69999999999999</c:v>
                </c:pt>
                <c:pt idx="6536">
                  <c:v>130.72</c:v>
                </c:pt>
                <c:pt idx="6537">
                  <c:v>130.74</c:v>
                </c:pt>
                <c:pt idx="6538">
                  <c:v>130.76</c:v>
                </c:pt>
                <c:pt idx="6539">
                  <c:v>130.78</c:v>
                </c:pt>
                <c:pt idx="6540">
                  <c:v>130.80000000000001</c:v>
                </c:pt>
                <c:pt idx="6541">
                  <c:v>130.82</c:v>
                </c:pt>
                <c:pt idx="6542">
                  <c:v>130.84</c:v>
                </c:pt>
                <c:pt idx="6543">
                  <c:v>130.86000000000001</c:v>
                </c:pt>
                <c:pt idx="6544">
                  <c:v>130.88</c:v>
                </c:pt>
                <c:pt idx="6545">
                  <c:v>130.9</c:v>
                </c:pt>
                <c:pt idx="6546">
                  <c:v>130.91999999999999</c:v>
                </c:pt>
                <c:pt idx="6547">
                  <c:v>130.94</c:v>
                </c:pt>
                <c:pt idx="6548">
                  <c:v>130.96</c:v>
                </c:pt>
                <c:pt idx="6549">
                  <c:v>130.97999999999999</c:v>
                </c:pt>
                <c:pt idx="6550">
                  <c:v>131</c:v>
                </c:pt>
                <c:pt idx="6551">
                  <c:v>131.02000000000001</c:v>
                </c:pt>
                <c:pt idx="6552">
                  <c:v>131.04</c:v>
                </c:pt>
                <c:pt idx="6553">
                  <c:v>131.06</c:v>
                </c:pt>
                <c:pt idx="6554">
                  <c:v>131.08000000000001</c:v>
                </c:pt>
                <c:pt idx="6555">
                  <c:v>131.1</c:v>
                </c:pt>
                <c:pt idx="6556">
                  <c:v>131.12</c:v>
                </c:pt>
                <c:pt idx="6557">
                  <c:v>131.13999999999999</c:v>
                </c:pt>
                <c:pt idx="6558">
                  <c:v>131.16</c:v>
                </c:pt>
                <c:pt idx="6559">
                  <c:v>131.18</c:v>
                </c:pt>
                <c:pt idx="6560">
                  <c:v>131.19999999999999</c:v>
                </c:pt>
                <c:pt idx="6561">
                  <c:v>131.22</c:v>
                </c:pt>
                <c:pt idx="6562">
                  <c:v>131.24</c:v>
                </c:pt>
                <c:pt idx="6563">
                  <c:v>131.26</c:v>
                </c:pt>
                <c:pt idx="6564">
                  <c:v>131.28</c:v>
                </c:pt>
                <c:pt idx="6565">
                  <c:v>131.30000000000001</c:v>
                </c:pt>
                <c:pt idx="6566">
                  <c:v>131.32</c:v>
                </c:pt>
                <c:pt idx="6567">
                  <c:v>131.34</c:v>
                </c:pt>
                <c:pt idx="6568">
                  <c:v>131.36000000000001</c:v>
                </c:pt>
                <c:pt idx="6569">
                  <c:v>131.38</c:v>
                </c:pt>
                <c:pt idx="6570">
                  <c:v>131.4</c:v>
                </c:pt>
                <c:pt idx="6571">
                  <c:v>131.41999999999999</c:v>
                </c:pt>
                <c:pt idx="6572">
                  <c:v>131.44</c:v>
                </c:pt>
                <c:pt idx="6573">
                  <c:v>131.46</c:v>
                </c:pt>
                <c:pt idx="6574">
                  <c:v>131.47999999999999</c:v>
                </c:pt>
                <c:pt idx="6575">
                  <c:v>131.5</c:v>
                </c:pt>
                <c:pt idx="6576">
                  <c:v>131.52000000000001</c:v>
                </c:pt>
                <c:pt idx="6577">
                  <c:v>131.54</c:v>
                </c:pt>
                <c:pt idx="6578">
                  <c:v>131.56</c:v>
                </c:pt>
                <c:pt idx="6579">
                  <c:v>131.58000000000001</c:v>
                </c:pt>
                <c:pt idx="6580">
                  <c:v>131.6</c:v>
                </c:pt>
                <c:pt idx="6581">
                  <c:v>131.62</c:v>
                </c:pt>
                <c:pt idx="6582">
                  <c:v>131.63999999999999</c:v>
                </c:pt>
                <c:pt idx="6583">
                  <c:v>131.66</c:v>
                </c:pt>
                <c:pt idx="6584">
                  <c:v>131.68</c:v>
                </c:pt>
                <c:pt idx="6585">
                  <c:v>131.69999999999999</c:v>
                </c:pt>
                <c:pt idx="6586">
                  <c:v>131.72</c:v>
                </c:pt>
                <c:pt idx="6587">
                  <c:v>131.74</c:v>
                </c:pt>
                <c:pt idx="6588">
                  <c:v>131.76</c:v>
                </c:pt>
                <c:pt idx="6589">
                  <c:v>131.78</c:v>
                </c:pt>
                <c:pt idx="6590">
                  <c:v>131.80000000000001</c:v>
                </c:pt>
                <c:pt idx="6591">
                  <c:v>131.82</c:v>
                </c:pt>
                <c:pt idx="6592">
                  <c:v>131.84</c:v>
                </c:pt>
                <c:pt idx="6593">
                  <c:v>131.86000000000001</c:v>
                </c:pt>
                <c:pt idx="6594">
                  <c:v>131.88</c:v>
                </c:pt>
                <c:pt idx="6595">
                  <c:v>131.9</c:v>
                </c:pt>
                <c:pt idx="6596">
                  <c:v>131.91999999999999</c:v>
                </c:pt>
                <c:pt idx="6597">
                  <c:v>131.94</c:v>
                </c:pt>
                <c:pt idx="6598">
                  <c:v>131.96</c:v>
                </c:pt>
                <c:pt idx="6599">
                  <c:v>131.97999999999999</c:v>
                </c:pt>
                <c:pt idx="6600">
                  <c:v>132</c:v>
                </c:pt>
                <c:pt idx="6601">
                  <c:v>132.02000000000001</c:v>
                </c:pt>
                <c:pt idx="6602">
                  <c:v>132.04</c:v>
                </c:pt>
                <c:pt idx="6603">
                  <c:v>132.06</c:v>
                </c:pt>
                <c:pt idx="6604">
                  <c:v>132.08000000000001</c:v>
                </c:pt>
                <c:pt idx="6605">
                  <c:v>132.1</c:v>
                </c:pt>
                <c:pt idx="6606">
                  <c:v>132.12</c:v>
                </c:pt>
                <c:pt idx="6607">
                  <c:v>132.13999999999999</c:v>
                </c:pt>
                <c:pt idx="6608">
                  <c:v>132.16</c:v>
                </c:pt>
                <c:pt idx="6609">
                  <c:v>132.18</c:v>
                </c:pt>
                <c:pt idx="6610">
                  <c:v>132.19999999999999</c:v>
                </c:pt>
                <c:pt idx="6611">
                  <c:v>132.22</c:v>
                </c:pt>
                <c:pt idx="6612">
                  <c:v>132.24</c:v>
                </c:pt>
                <c:pt idx="6613">
                  <c:v>132.26</c:v>
                </c:pt>
                <c:pt idx="6614">
                  <c:v>132.28</c:v>
                </c:pt>
                <c:pt idx="6615">
                  <c:v>132.30000000000001</c:v>
                </c:pt>
                <c:pt idx="6616">
                  <c:v>132.32</c:v>
                </c:pt>
                <c:pt idx="6617">
                  <c:v>132.34</c:v>
                </c:pt>
                <c:pt idx="6618">
                  <c:v>132.36000000000001</c:v>
                </c:pt>
                <c:pt idx="6619">
                  <c:v>132.38</c:v>
                </c:pt>
                <c:pt idx="6620">
                  <c:v>132.4</c:v>
                </c:pt>
                <c:pt idx="6621">
                  <c:v>132.41999999999999</c:v>
                </c:pt>
                <c:pt idx="6622">
                  <c:v>132.44</c:v>
                </c:pt>
                <c:pt idx="6623">
                  <c:v>132.46</c:v>
                </c:pt>
                <c:pt idx="6624">
                  <c:v>132.47999999999999</c:v>
                </c:pt>
                <c:pt idx="6625">
                  <c:v>132.5</c:v>
                </c:pt>
                <c:pt idx="6626">
                  <c:v>132.52000000000001</c:v>
                </c:pt>
                <c:pt idx="6627">
                  <c:v>132.54</c:v>
                </c:pt>
                <c:pt idx="6628">
                  <c:v>132.56</c:v>
                </c:pt>
                <c:pt idx="6629">
                  <c:v>132.58000000000001</c:v>
                </c:pt>
                <c:pt idx="6630">
                  <c:v>132.6</c:v>
                </c:pt>
                <c:pt idx="6631">
                  <c:v>132.62</c:v>
                </c:pt>
                <c:pt idx="6632">
                  <c:v>132.63999999999999</c:v>
                </c:pt>
                <c:pt idx="6633">
                  <c:v>132.66</c:v>
                </c:pt>
                <c:pt idx="6634">
                  <c:v>132.68</c:v>
                </c:pt>
                <c:pt idx="6635">
                  <c:v>132.69999999999999</c:v>
                </c:pt>
                <c:pt idx="6636">
                  <c:v>132.72</c:v>
                </c:pt>
                <c:pt idx="6637">
                  <c:v>132.74</c:v>
                </c:pt>
                <c:pt idx="6638">
                  <c:v>132.76</c:v>
                </c:pt>
                <c:pt idx="6639">
                  <c:v>132.78</c:v>
                </c:pt>
                <c:pt idx="6640">
                  <c:v>132.80000000000001</c:v>
                </c:pt>
                <c:pt idx="6641">
                  <c:v>132.82</c:v>
                </c:pt>
                <c:pt idx="6642">
                  <c:v>132.84</c:v>
                </c:pt>
                <c:pt idx="6643">
                  <c:v>132.86000000000001</c:v>
                </c:pt>
                <c:pt idx="6644">
                  <c:v>132.88</c:v>
                </c:pt>
                <c:pt idx="6645">
                  <c:v>132.9</c:v>
                </c:pt>
                <c:pt idx="6646">
                  <c:v>132.91999999999999</c:v>
                </c:pt>
                <c:pt idx="6647">
                  <c:v>132.94</c:v>
                </c:pt>
                <c:pt idx="6648">
                  <c:v>132.96</c:v>
                </c:pt>
                <c:pt idx="6649">
                  <c:v>132.97999999999999</c:v>
                </c:pt>
                <c:pt idx="6650">
                  <c:v>133</c:v>
                </c:pt>
                <c:pt idx="6651">
                  <c:v>133.02000000000001</c:v>
                </c:pt>
                <c:pt idx="6652">
                  <c:v>133.04</c:v>
                </c:pt>
                <c:pt idx="6653">
                  <c:v>133.06</c:v>
                </c:pt>
                <c:pt idx="6654">
                  <c:v>133.08000000000001</c:v>
                </c:pt>
                <c:pt idx="6655">
                  <c:v>133.1</c:v>
                </c:pt>
                <c:pt idx="6656">
                  <c:v>133.12</c:v>
                </c:pt>
                <c:pt idx="6657">
                  <c:v>133.13999999999999</c:v>
                </c:pt>
                <c:pt idx="6658">
                  <c:v>133.16</c:v>
                </c:pt>
                <c:pt idx="6659">
                  <c:v>133.18</c:v>
                </c:pt>
                <c:pt idx="6660">
                  <c:v>133.19999999999999</c:v>
                </c:pt>
                <c:pt idx="6661">
                  <c:v>133.22</c:v>
                </c:pt>
                <c:pt idx="6662">
                  <c:v>133.24</c:v>
                </c:pt>
                <c:pt idx="6663">
                  <c:v>133.26</c:v>
                </c:pt>
                <c:pt idx="6664">
                  <c:v>133.28</c:v>
                </c:pt>
                <c:pt idx="6665">
                  <c:v>133.30000000000001</c:v>
                </c:pt>
                <c:pt idx="6666">
                  <c:v>133.32</c:v>
                </c:pt>
                <c:pt idx="6667">
                  <c:v>133.34</c:v>
                </c:pt>
                <c:pt idx="6668">
                  <c:v>133.36000000000001</c:v>
                </c:pt>
                <c:pt idx="6669">
                  <c:v>133.38</c:v>
                </c:pt>
                <c:pt idx="6670">
                  <c:v>133.4</c:v>
                </c:pt>
                <c:pt idx="6671">
                  <c:v>133.41999999999999</c:v>
                </c:pt>
                <c:pt idx="6672">
                  <c:v>133.44</c:v>
                </c:pt>
                <c:pt idx="6673">
                  <c:v>133.46</c:v>
                </c:pt>
                <c:pt idx="6674">
                  <c:v>133.47999999999999</c:v>
                </c:pt>
                <c:pt idx="6675">
                  <c:v>133.5</c:v>
                </c:pt>
                <c:pt idx="6676">
                  <c:v>133.52000000000001</c:v>
                </c:pt>
                <c:pt idx="6677">
                  <c:v>133.54</c:v>
                </c:pt>
                <c:pt idx="6678">
                  <c:v>133.56</c:v>
                </c:pt>
                <c:pt idx="6679">
                  <c:v>133.58000000000001</c:v>
                </c:pt>
                <c:pt idx="6680">
                  <c:v>133.6</c:v>
                </c:pt>
                <c:pt idx="6681">
                  <c:v>133.62</c:v>
                </c:pt>
                <c:pt idx="6682">
                  <c:v>133.63999999999999</c:v>
                </c:pt>
                <c:pt idx="6683">
                  <c:v>133.66</c:v>
                </c:pt>
                <c:pt idx="6684">
                  <c:v>133.68</c:v>
                </c:pt>
                <c:pt idx="6685">
                  <c:v>133.69999999999999</c:v>
                </c:pt>
                <c:pt idx="6686">
                  <c:v>133.72</c:v>
                </c:pt>
                <c:pt idx="6687">
                  <c:v>133.74</c:v>
                </c:pt>
                <c:pt idx="6688">
                  <c:v>133.76</c:v>
                </c:pt>
                <c:pt idx="6689">
                  <c:v>133.78</c:v>
                </c:pt>
                <c:pt idx="6690">
                  <c:v>133.80000000000001</c:v>
                </c:pt>
                <c:pt idx="6691">
                  <c:v>133.82</c:v>
                </c:pt>
                <c:pt idx="6692">
                  <c:v>133.84</c:v>
                </c:pt>
                <c:pt idx="6693">
                  <c:v>133.86000000000001</c:v>
                </c:pt>
                <c:pt idx="6694">
                  <c:v>133.88</c:v>
                </c:pt>
                <c:pt idx="6695">
                  <c:v>133.9</c:v>
                </c:pt>
                <c:pt idx="6696">
                  <c:v>133.91999999999999</c:v>
                </c:pt>
                <c:pt idx="6697">
                  <c:v>133.94</c:v>
                </c:pt>
                <c:pt idx="6698">
                  <c:v>133.96</c:v>
                </c:pt>
                <c:pt idx="6699">
                  <c:v>133.97999999999999</c:v>
                </c:pt>
                <c:pt idx="6700">
                  <c:v>134</c:v>
                </c:pt>
                <c:pt idx="6701">
                  <c:v>134.02000000000001</c:v>
                </c:pt>
                <c:pt idx="6702">
                  <c:v>134.04</c:v>
                </c:pt>
                <c:pt idx="6703">
                  <c:v>134.06</c:v>
                </c:pt>
                <c:pt idx="6704">
                  <c:v>134.08000000000001</c:v>
                </c:pt>
                <c:pt idx="6705">
                  <c:v>134.1</c:v>
                </c:pt>
                <c:pt idx="6706">
                  <c:v>134.12</c:v>
                </c:pt>
                <c:pt idx="6707">
                  <c:v>134.13999999999999</c:v>
                </c:pt>
                <c:pt idx="6708">
                  <c:v>134.16</c:v>
                </c:pt>
                <c:pt idx="6709">
                  <c:v>134.18</c:v>
                </c:pt>
                <c:pt idx="6710">
                  <c:v>134.19999999999999</c:v>
                </c:pt>
                <c:pt idx="6711">
                  <c:v>134.22</c:v>
                </c:pt>
                <c:pt idx="6712">
                  <c:v>134.24</c:v>
                </c:pt>
                <c:pt idx="6713">
                  <c:v>134.26</c:v>
                </c:pt>
                <c:pt idx="6714">
                  <c:v>134.28</c:v>
                </c:pt>
                <c:pt idx="6715">
                  <c:v>134.30000000000001</c:v>
                </c:pt>
                <c:pt idx="6716">
                  <c:v>134.32</c:v>
                </c:pt>
                <c:pt idx="6717">
                  <c:v>134.34</c:v>
                </c:pt>
                <c:pt idx="6718">
                  <c:v>134.36000000000001</c:v>
                </c:pt>
                <c:pt idx="6719">
                  <c:v>134.38</c:v>
                </c:pt>
                <c:pt idx="6720">
                  <c:v>134.4</c:v>
                </c:pt>
                <c:pt idx="6721">
                  <c:v>134.41999999999999</c:v>
                </c:pt>
                <c:pt idx="6722">
                  <c:v>134.44</c:v>
                </c:pt>
                <c:pt idx="6723">
                  <c:v>134.46</c:v>
                </c:pt>
                <c:pt idx="6724">
                  <c:v>134.47999999999999</c:v>
                </c:pt>
                <c:pt idx="6725">
                  <c:v>134.5</c:v>
                </c:pt>
                <c:pt idx="6726">
                  <c:v>134.52000000000001</c:v>
                </c:pt>
                <c:pt idx="6727">
                  <c:v>134.54</c:v>
                </c:pt>
                <c:pt idx="6728">
                  <c:v>134.56</c:v>
                </c:pt>
                <c:pt idx="6729">
                  <c:v>134.58000000000001</c:v>
                </c:pt>
                <c:pt idx="6730">
                  <c:v>134.6</c:v>
                </c:pt>
                <c:pt idx="6731">
                  <c:v>134.62</c:v>
                </c:pt>
                <c:pt idx="6732">
                  <c:v>134.63999999999999</c:v>
                </c:pt>
                <c:pt idx="6733">
                  <c:v>134.66</c:v>
                </c:pt>
                <c:pt idx="6734">
                  <c:v>134.68</c:v>
                </c:pt>
                <c:pt idx="6735">
                  <c:v>134.69999999999999</c:v>
                </c:pt>
                <c:pt idx="6736">
                  <c:v>134.72</c:v>
                </c:pt>
                <c:pt idx="6737">
                  <c:v>134.74</c:v>
                </c:pt>
                <c:pt idx="6738">
                  <c:v>134.76</c:v>
                </c:pt>
                <c:pt idx="6739">
                  <c:v>134.78</c:v>
                </c:pt>
                <c:pt idx="6740">
                  <c:v>134.80000000000001</c:v>
                </c:pt>
                <c:pt idx="6741">
                  <c:v>134.82</c:v>
                </c:pt>
                <c:pt idx="6742">
                  <c:v>134.84</c:v>
                </c:pt>
                <c:pt idx="6743">
                  <c:v>134.86000000000001</c:v>
                </c:pt>
                <c:pt idx="6744">
                  <c:v>134.88</c:v>
                </c:pt>
                <c:pt idx="6745">
                  <c:v>134.9</c:v>
                </c:pt>
                <c:pt idx="6746">
                  <c:v>134.91999999999999</c:v>
                </c:pt>
                <c:pt idx="6747">
                  <c:v>134.94</c:v>
                </c:pt>
                <c:pt idx="6748">
                  <c:v>134.96</c:v>
                </c:pt>
                <c:pt idx="6749">
                  <c:v>134.97999999999999</c:v>
                </c:pt>
                <c:pt idx="6750">
                  <c:v>135</c:v>
                </c:pt>
                <c:pt idx="6751">
                  <c:v>135.02000000000001</c:v>
                </c:pt>
                <c:pt idx="6752">
                  <c:v>135.04</c:v>
                </c:pt>
                <c:pt idx="6753">
                  <c:v>135.06</c:v>
                </c:pt>
                <c:pt idx="6754">
                  <c:v>135.08000000000001</c:v>
                </c:pt>
                <c:pt idx="6755">
                  <c:v>135.1</c:v>
                </c:pt>
                <c:pt idx="6756">
                  <c:v>135.12</c:v>
                </c:pt>
                <c:pt idx="6757">
                  <c:v>135.13999999999999</c:v>
                </c:pt>
                <c:pt idx="6758">
                  <c:v>135.16</c:v>
                </c:pt>
                <c:pt idx="6759">
                  <c:v>135.18</c:v>
                </c:pt>
                <c:pt idx="6760">
                  <c:v>135.19999999999999</c:v>
                </c:pt>
                <c:pt idx="6761">
                  <c:v>135.22</c:v>
                </c:pt>
                <c:pt idx="6762">
                  <c:v>135.24</c:v>
                </c:pt>
                <c:pt idx="6763">
                  <c:v>135.26</c:v>
                </c:pt>
                <c:pt idx="6764">
                  <c:v>135.28</c:v>
                </c:pt>
                <c:pt idx="6765">
                  <c:v>135.30000000000001</c:v>
                </c:pt>
                <c:pt idx="6766">
                  <c:v>135.32</c:v>
                </c:pt>
                <c:pt idx="6767">
                  <c:v>135.34</c:v>
                </c:pt>
                <c:pt idx="6768">
                  <c:v>135.36000000000001</c:v>
                </c:pt>
                <c:pt idx="6769">
                  <c:v>135.38</c:v>
                </c:pt>
                <c:pt idx="6770">
                  <c:v>135.4</c:v>
                </c:pt>
                <c:pt idx="6771">
                  <c:v>135.41999999999999</c:v>
                </c:pt>
                <c:pt idx="6772">
                  <c:v>135.44</c:v>
                </c:pt>
                <c:pt idx="6773">
                  <c:v>135.46</c:v>
                </c:pt>
                <c:pt idx="6774">
                  <c:v>135.47999999999999</c:v>
                </c:pt>
                <c:pt idx="6775">
                  <c:v>135.5</c:v>
                </c:pt>
                <c:pt idx="6776">
                  <c:v>135.52000000000001</c:v>
                </c:pt>
                <c:pt idx="6777">
                  <c:v>135.54</c:v>
                </c:pt>
                <c:pt idx="6778">
                  <c:v>135.56</c:v>
                </c:pt>
                <c:pt idx="6779">
                  <c:v>135.58000000000001</c:v>
                </c:pt>
                <c:pt idx="6780">
                  <c:v>135.6</c:v>
                </c:pt>
                <c:pt idx="6781">
                  <c:v>135.62</c:v>
                </c:pt>
                <c:pt idx="6782">
                  <c:v>135.63999999999999</c:v>
                </c:pt>
                <c:pt idx="6783">
                  <c:v>135.66</c:v>
                </c:pt>
                <c:pt idx="6784">
                  <c:v>135.68</c:v>
                </c:pt>
                <c:pt idx="6785">
                  <c:v>135.69999999999999</c:v>
                </c:pt>
                <c:pt idx="6786">
                  <c:v>135.72</c:v>
                </c:pt>
                <c:pt idx="6787">
                  <c:v>135.74</c:v>
                </c:pt>
                <c:pt idx="6788">
                  <c:v>135.76</c:v>
                </c:pt>
                <c:pt idx="6789">
                  <c:v>135.78</c:v>
                </c:pt>
                <c:pt idx="6790">
                  <c:v>135.80000000000001</c:v>
                </c:pt>
                <c:pt idx="6791">
                  <c:v>135.82</c:v>
                </c:pt>
                <c:pt idx="6792">
                  <c:v>135.84</c:v>
                </c:pt>
                <c:pt idx="6793">
                  <c:v>135.86000000000001</c:v>
                </c:pt>
                <c:pt idx="6794">
                  <c:v>135.88</c:v>
                </c:pt>
                <c:pt idx="6795">
                  <c:v>135.9</c:v>
                </c:pt>
                <c:pt idx="6796">
                  <c:v>135.91999999999999</c:v>
                </c:pt>
                <c:pt idx="6797">
                  <c:v>135.94</c:v>
                </c:pt>
                <c:pt idx="6798">
                  <c:v>135.96</c:v>
                </c:pt>
                <c:pt idx="6799">
                  <c:v>135.97999999999999</c:v>
                </c:pt>
                <c:pt idx="6800">
                  <c:v>136</c:v>
                </c:pt>
                <c:pt idx="6801">
                  <c:v>136.02000000000001</c:v>
                </c:pt>
                <c:pt idx="6802">
                  <c:v>136.04</c:v>
                </c:pt>
                <c:pt idx="6803">
                  <c:v>136.06</c:v>
                </c:pt>
                <c:pt idx="6804">
                  <c:v>136.08000000000001</c:v>
                </c:pt>
                <c:pt idx="6805">
                  <c:v>136.1</c:v>
                </c:pt>
                <c:pt idx="6806">
                  <c:v>136.12</c:v>
                </c:pt>
                <c:pt idx="6807">
                  <c:v>136.13999999999999</c:v>
                </c:pt>
                <c:pt idx="6808">
                  <c:v>136.16</c:v>
                </c:pt>
                <c:pt idx="6809">
                  <c:v>136.18</c:v>
                </c:pt>
                <c:pt idx="6810">
                  <c:v>136.19999999999999</c:v>
                </c:pt>
                <c:pt idx="6811">
                  <c:v>136.22</c:v>
                </c:pt>
                <c:pt idx="6812">
                  <c:v>136.24</c:v>
                </c:pt>
                <c:pt idx="6813">
                  <c:v>136.26</c:v>
                </c:pt>
                <c:pt idx="6814">
                  <c:v>136.28</c:v>
                </c:pt>
                <c:pt idx="6815">
                  <c:v>136.30000000000001</c:v>
                </c:pt>
                <c:pt idx="6816">
                  <c:v>136.32</c:v>
                </c:pt>
                <c:pt idx="6817">
                  <c:v>136.34</c:v>
                </c:pt>
                <c:pt idx="6818">
                  <c:v>136.36000000000001</c:v>
                </c:pt>
                <c:pt idx="6819">
                  <c:v>136.38</c:v>
                </c:pt>
                <c:pt idx="6820">
                  <c:v>136.4</c:v>
                </c:pt>
                <c:pt idx="6821">
                  <c:v>136.41999999999999</c:v>
                </c:pt>
                <c:pt idx="6822">
                  <c:v>136.44</c:v>
                </c:pt>
                <c:pt idx="6823">
                  <c:v>136.46</c:v>
                </c:pt>
                <c:pt idx="6824">
                  <c:v>136.47999999999999</c:v>
                </c:pt>
                <c:pt idx="6825">
                  <c:v>136.5</c:v>
                </c:pt>
                <c:pt idx="6826">
                  <c:v>136.52000000000001</c:v>
                </c:pt>
                <c:pt idx="6827">
                  <c:v>136.54</c:v>
                </c:pt>
                <c:pt idx="6828">
                  <c:v>136.56</c:v>
                </c:pt>
                <c:pt idx="6829">
                  <c:v>136.58000000000001</c:v>
                </c:pt>
                <c:pt idx="6830">
                  <c:v>136.6</c:v>
                </c:pt>
                <c:pt idx="6831">
                  <c:v>136.62</c:v>
                </c:pt>
                <c:pt idx="6832">
                  <c:v>136.63999999999999</c:v>
                </c:pt>
                <c:pt idx="6833">
                  <c:v>136.66</c:v>
                </c:pt>
                <c:pt idx="6834">
                  <c:v>136.68</c:v>
                </c:pt>
                <c:pt idx="6835">
                  <c:v>136.69999999999999</c:v>
                </c:pt>
                <c:pt idx="6836">
                  <c:v>136.72</c:v>
                </c:pt>
                <c:pt idx="6837">
                  <c:v>136.74</c:v>
                </c:pt>
                <c:pt idx="6838">
                  <c:v>136.76</c:v>
                </c:pt>
                <c:pt idx="6839">
                  <c:v>136.78</c:v>
                </c:pt>
                <c:pt idx="6840">
                  <c:v>136.80000000000001</c:v>
                </c:pt>
                <c:pt idx="6841">
                  <c:v>136.82</c:v>
                </c:pt>
                <c:pt idx="6842">
                  <c:v>136.84</c:v>
                </c:pt>
                <c:pt idx="6843">
                  <c:v>136.86000000000001</c:v>
                </c:pt>
                <c:pt idx="6844">
                  <c:v>136.88</c:v>
                </c:pt>
                <c:pt idx="6845">
                  <c:v>136.9</c:v>
                </c:pt>
                <c:pt idx="6846">
                  <c:v>136.91999999999999</c:v>
                </c:pt>
                <c:pt idx="6847">
                  <c:v>136.94</c:v>
                </c:pt>
                <c:pt idx="6848">
                  <c:v>136.96</c:v>
                </c:pt>
                <c:pt idx="6849">
                  <c:v>136.97999999999999</c:v>
                </c:pt>
                <c:pt idx="6850">
                  <c:v>137</c:v>
                </c:pt>
                <c:pt idx="6851">
                  <c:v>137.02000000000001</c:v>
                </c:pt>
                <c:pt idx="6852">
                  <c:v>137.04</c:v>
                </c:pt>
                <c:pt idx="6853">
                  <c:v>137.06</c:v>
                </c:pt>
                <c:pt idx="6854">
                  <c:v>137.08000000000001</c:v>
                </c:pt>
                <c:pt idx="6855">
                  <c:v>137.1</c:v>
                </c:pt>
                <c:pt idx="6856">
                  <c:v>137.12</c:v>
                </c:pt>
                <c:pt idx="6857">
                  <c:v>137.13999999999999</c:v>
                </c:pt>
                <c:pt idx="6858">
                  <c:v>137.16</c:v>
                </c:pt>
                <c:pt idx="6859">
                  <c:v>137.18</c:v>
                </c:pt>
                <c:pt idx="6860">
                  <c:v>137.19999999999999</c:v>
                </c:pt>
                <c:pt idx="6861">
                  <c:v>137.22</c:v>
                </c:pt>
                <c:pt idx="6862">
                  <c:v>137.24</c:v>
                </c:pt>
                <c:pt idx="6863">
                  <c:v>137.26</c:v>
                </c:pt>
                <c:pt idx="6864">
                  <c:v>137.28</c:v>
                </c:pt>
                <c:pt idx="6865">
                  <c:v>137.30000000000001</c:v>
                </c:pt>
                <c:pt idx="6866">
                  <c:v>137.32</c:v>
                </c:pt>
                <c:pt idx="6867">
                  <c:v>137.34</c:v>
                </c:pt>
                <c:pt idx="6868">
                  <c:v>137.36000000000001</c:v>
                </c:pt>
                <c:pt idx="6869">
                  <c:v>137.38</c:v>
                </c:pt>
                <c:pt idx="6870">
                  <c:v>137.4</c:v>
                </c:pt>
                <c:pt idx="6871">
                  <c:v>137.41999999999999</c:v>
                </c:pt>
                <c:pt idx="6872">
                  <c:v>137.44</c:v>
                </c:pt>
                <c:pt idx="6873">
                  <c:v>137.46</c:v>
                </c:pt>
                <c:pt idx="6874">
                  <c:v>137.47999999999999</c:v>
                </c:pt>
                <c:pt idx="6875">
                  <c:v>137.5</c:v>
                </c:pt>
                <c:pt idx="6876">
                  <c:v>137.52000000000001</c:v>
                </c:pt>
                <c:pt idx="6877">
                  <c:v>137.54</c:v>
                </c:pt>
                <c:pt idx="6878">
                  <c:v>137.56</c:v>
                </c:pt>
                <c:pt idx="6879">
                  <c:v>137.58000000000001</c:v>
                </c:pt>
                <c:pt idx="6880">
                  <c:v>137.6</c:v>
                </c:pt>
                <c:pt idx="6881">
                  <c:v>137.62</c:v>
                </c:pt>
                <c:pt idx="6882">
                  <c:v>137.63999999999999</c:v>
                </c:pt>
                <c:pt idx="6883">
                  <c:v>137.66</c:v>
                </c:pt>
                <c:pt idx="6884">
                  <c:v>137.68</c:v>
                </c:pt>
                <c:pt idx="6885">
                  <c:v>137.69999999999999</c:v>
                </c:pt>
                <c:pt idx="6886">
                  <c:v>137.72</c:v>
                </c:pt>
                <c:pt idx="6887">
                  <c:v>137.74</c:v>
                </c:pt>
                <c:pt idx="6888">
                  <c:v>137.76</c:v>
                </c:pt>
                <c:pt idx="6889">
                  <c:v>137.78</c:v>
                </c:pt>
                <c:pt idx="6890">
                  <c:v>137.80000000000001</c:v>
                </c:pt>
                <c:pt idx="6891">
                  <c:v>137.82</c:v>
                </c:pt>
                <c:pt idx="6892">
                  <c:v>137.84</c:v>
                </c:pt>
                <c:pt idx="6893">
                  <c:v>137.86000000000001</c:v>
                </c:pt>
                <c:pt idx="6894">
                  <c:v>137.88</c:v>
                </c:pt>
                <c:pt idx="6895">
                  <c:v>137.9</c:v>
                </c:pt>
                <c:pt idx="6896">
                  <c:v>137.91999999999999</c:v>
                </c:pt>
                <c:pt idx="6897">
                  <c:v>137.94</c:v>
                </c:pt>
                <c:pt idx="6898">
                  <c:v>137.96</c:v>
                </c:pt>
                <c:pt idx="6899">
                  <c:v>137.97999999999999</c:v>
                </c:pt>
                <c:pt idx="6900">
                  <c:v>138</c:v>
                </c:pt>
                <c:pt idx="6901">
                  <c:v>138.02000000000001</c:v>
                </c:pt>
                <c:pt idx="6902">
                  <c:v>138.04</c:v>
                </c:pt>
                <c:pt idx="6903">
                  <c:v>138.06</c:v>
                </c:pt>
                <c:pt idx="6904">
                  <c:v>138.08000000000001</c:v>
                </c:pt>
                <c:pt idx="6905">
                  <c:v>138.1</c:v>
                </c:pt>
                <c:pt idx="6906">
                  <c:v>138.12</c:v>
                </c:pt>
                <c:pt idx="6907">
                  <c:v>138.13999999999999</c:v>
                </c:pt>
                <c:pt idx="6908">
                  <c:v>138.16</c:v>
                </c:pt>
                <c:pt idx="6909">
                  <c:v>138.18</c:v>
                </c:pt>
                <c:pt idx="6910">
                  <c:v>138.19999999999999</c:v>
                </c:pt>
                <c:pt idx="6911">
                  <c:v>138.22</c:v>
                </c:pt>
                <c:pt idx="6912">
                  <c:v>138.24</c:v>
                </c:pt>
                <c:pt idx="6913">
                  <c:v>138.26</c:v>
                </c:pt>
                <c:pt idx="6914">
                  <c:v>138.28</c:v>
                </c:pt>
                <c:pt idx="6915">
                  <c:v>138.30000000000001</c:v>
                </c:pt>
                <c:pt idx="6916">
                  <c:v>138.32</c:v>
                </c:pt>
                <c:pt idx="6917">
                  <c:v>138.34</c:v>
                </c:pt>
                <c:pt idx="6918">
                  <c:v>138.36000000000001</c:v>
                </c:pt>
                <c:pt idx="6919">
                  <c:v>138.38</c:v>
                </c:pt>
                <c:pt idx="6920">
                  <c:v>138.4</c:v>
                </c:pt>
                <c:pt idx="6921">
                  <c:v>138.41999999999999</c:v>
                </c:pt>
                <c:pt idx="6922">
                  <c:v>138.44</c:v>
                </c:pt>
                <c:pt idx="6923">
                  <c:v>138.46</c:v>
                </c:pt>
                <c:pt idx="6924">
                  <c:v>138.47999999999999</c:v>
                </c:pt>
                <c:pt idx="6925">
                  <c:v>138.5</c:v>
                </c:pt>
                <c:pt idx="6926">
                  <c:v>138.52000000000001</c:v>
                </c:pt>
                <c:pt idx="6927">
                  <c:v>138.54</c:v>
                </c:pt>
                <c:pt idx="6928">
                  <c:v>138.56</c:v>
                </c:pt>
                <c:pt idx="6929">
                  <c:v>138.58000000000001</c:v>
                </c:pt>
                <c:pt idx="6930">
                  <c:v>138.6</c:v>
                </c:pt>
                <c:pt idx="6931">
                  <c:v>138.62</c:v>
                </c:pt>
                <c:pt idx="6932">
                  <c:v>138.63999999999999</c:v>
                </c:pt>
                <c:pt idx="6933">
                  <c:v>138.66</c:v>
                </c:pt>
                <c:pt idx="6934">
                  <c:v>138.68</c:v>
                </c:pt>
                <c:pt idx="6935">
                  <c:v>138.69999999999999</c:v>
                </c:pt>
                <c:pt idx="6936">
                  <c:v>138.72</c:v>
                </c:pt>
                <c:pt idx="6937">
                  <c:v>138.74</c:v>
                </c:pt>
                <c:pt idx="6938">
                  <c:v>138.76</c:v>
                </c:pt>
                <c:pt idx="6939">
                  <c:v>138.78</c:v>
                </c:pt>
                <c:pt idx="6940">
                  <c:v>138.80000000000001</c:v>
                </c:pt>
                <c:pt idx="6941">
                  <c:v>138.82</c:v>
                </c:pt>
                <c:pt idx="6942">
                  <c:v>138.84</c:v>
                </c:pt>
                <c:pt idx="6943">
                  <c:v>138.86000000000001</c:v>
                </c:pt>
                <c:pt idx="6944">
                  <c:v>138.88</c:v>
                </c:pt>
                <c:pt idx="6945">
                  <c:v>138.9</c:v>
                </c:pt>
                <c:pt idx="6946">
                  <c:v>138.91999999999999</c:v>
                </c:pt>
                <c:pt idx="6947">
                  <c:v>138.94</c:v>
                </c:pt>
                <c:pt idx="6948">
                  <c:v>138.96</c:v>
                </c:pt>
                <c:pt idx="6949">
                  <c:v>138.97999999999999</c:v>
                </c:pt>
                <c:pt idx="6950">
                  <c:v>139</c:v>
                </c:pt>
                <c:pt idx="6951">
                  <c:v>139.02000000000001</c:v>
                </c:pt>
                <c:pt idx="6952">
                  <c:v>139.04</c:v>
                </c:pt>
                <c:pt idx="6953">
                  <c:v>139.06</c:v>
                </c:pt>
                <c:pt idx="6954">
                  <c:v>139.08000000000001</c:v>
                </c:pt>
                <c:pt idx="6955">
                  <c:v>139.1</c:v>
                </c:pt>
                <c:pt idx="6956">
                  <c:v>139.12</c:v>
                </c:pt>
                <c:pt idx="6957">
                  <c:v>139.13999999999999</c:v>
                </c:pt>
                <c:pt idx="6958">
                  <c:v>139.16</c:v>
                </c:pt>
                <c:pt idx="6959">
                  <c:v>139.18</c:v>
                </c:pt>
                <c:pt idx="6960">
                  <c:v>139.19999999999999</c:v>
                </c:pt>
                <c:pt idx="6961">
                  <c:v>139.22</c:v>
                </c:pt>
                <c:pt idx="6962">
                  <c:v>139.24</c:v>
                </c:pt>
                <c:pt idx="6963">
                  <c:v>139.26</c:v>
                </c:pt>
                <c:pt idx="6964">
                  <c:v>139.28</c:v>
                </c:pt>
                <c:pt idx="6965">
                  <c:v>139.30000000000001</c:v>
                </c:pt>
                <c:pt idx="6966">
                  <c:v>139.32</c:v>
                </c:pt>
                <c:pt idx="6967">
                  <c:v>139.34</c:v>
                </c:pt>
                <c:pt idx="6968">
                  <c:v>139.36000000000001</c:v>
                </c:pt>
                <c:pt idx="6969">
                  <c:v>139.38</c:v>
                </c:pt>
                <c:pt idx="6970">
                  <c:v>139.4</c:v>
                </c:pt>
                <c:pt idx="6971">
                  <c:v>139.41999999999999</c:v>
                </c:pt>
                <c:pt idx="6972">
                  <c:v>139.44</c:v>
                </c:pt>
                <c:pt idx="6973">
                  <c:v>139.46</c:v>
                </c:pt>
                <c:pt idx="6974">
                  <c:v>139.47999999999999</c:v>
                </c:pt>
                <c:pt idx="6975">
                  <c:v>139.5</c:v>
                </c:pt>
                <c:pt idx="6976">
                  <c:v>139.52000000000001</c:v>
                </c:pt>
                <c:pt idx="6977">
                  <c:v>139.54</c:v>
                </c:pt>
                <c:pt idx="6978">
                  <c:v>139.56</c:v>
                </c:pt>
                <c:pt idx="6979">
                  <c:v>139.58000000000001</c:v>
                </c:pt>
                <c:pt idx="6980">
                  <c:v>139.6</c:v>
                </c:pt>
                <c:pt idx="6981">
                  <c:v>139.62</c:v>
                </c:pt>
                <c:pt idx="6982">
                  <c:v>139.63999999999999</c:v>
                </c:pt>
                <c:pt idx="6983">
                  <c:v>139.66</c:v>
                </c:pt>
                <c:pt idx="6984">
                  <c:v>139.68</c:v>
                </c:pt>
                <c:pt idx="6985">
                  <c:v>139.69999999999999</c:v>
                </c:pt>
                <c:pt idx="6986">
                  <c:v>139.72</c:v>
                </c:pt>
                <c:pt idx="6987">
                  <c:v>139.74</c:v>
                </c:pt>
                <c:pt idx="6988">
                  <c:v>139.76</c:v>
                </c:pt>
                <c:pt idx="6989">
                  <c:v>139.78</c:v>
                </c:pt>
                <c:pt idx="6990">
                  <c:v>139.80000000000001</c:v>
                </c:pt>
                <c:pt idx="6991">
                  <c:v>139.82</c:v>
                </c:pt>
                <c:pt idx="6992">
                  <c:v>139.84</c:v>
                </c:pt>
                <c:pt idx="6993">
                  <c:v>139.86000000000001</c:v>
                </c:pt>
                <c:pt idx="6994">
                  <c:v>139.88</c:v>
                </c:pt>
                <c:pt idx="6995">
                  <c:v>139.9</c:v>
                </c:pt>
                <c:pt idx="6996">
                  <c:v>139.91999999999999</c:v>
                </c:pt>
                <c:pt idx="6997">
                  <c:v>139.94</c:v>
                </c:pt>
                <c:pt idx="6998">
                  <c:v>139.96</c:v>
                </c:pt>
                <c:pt idx="6999">
                  <c:v>139.97999999999999</c:v>
                </c:pt>
                <c:pt idx="7000">
                  <c:v>140</c:v>
                </c:pt>
                <c:pt idx="7001">
                  <c:v>140.02000000000001</c:v>
                </c:pt>
                <c:pt idx="7002">
                  <c:v>140.04</c:v>
                </c:pt>
                <c:pt idx="7003">
                  <c:v>140.06</c:v>
                </c:pt>
                <c:pt idx="7004">
                  <c:v>140.08000000000001</c:v>
                </c:pt>
                <c:pt idx="7005">
                  <c:v>140.1</c:v>
                </c:pt>
                <c:pt idx="7006">
                  <c:v>140.12</c:v>
                </c:pt>
                <c:pt idx="7007">
                  <c:v>140.13999999999999</c:v>
                </c:pt>
                <c:pt idx="7008">
                  <c:v>140.16</c:v>
                </c:pt>
                <c:pt idx="7009">
                  <c:v>140.18</c:v>
                </c:pt>
                <c:pt idx="7010">
                  <c:v>140.19999999999999</c:v>
                </c:pt>
                <c:pt idx="7011">
                  <c:v>140.22</c:v>
                </c:pt>
                <c:pt idx="7012">
                  <c:v>140.24</c:v>
                </c:pt>
                <c:pt idx="7013">
                  <c:v>140.26</c:v>
                </c:pt>
                <c:pt idx="7014">
                  <c:v>140.28</c:v>
                </c:pt>
                <c:pt idx="7015">
                  <c:v>140.30000000000001</c:v>
                </c:pt>
                <c:pt idx="7016">
                  <c:v>140.32</c:v>
                </c:pt>
                <c:pt idx="7017">
                  <c:v>140.34</c:v>
                </c:pt>
                <c:pt idx="7018">
                  <c:v>140.36000000000001</c:v>
                </c:pt>
                <c:pt idx="7019">
                  <c:v>140.38</c:v>
                </c:pt>
                <c:pt idx="7020">
                  <c:v>140.4</c:v>
                </c:pt>
                <c:pt idx="7021">
                  <c:v>140.41999999999999</c:v>
                </c:pt>
                <c:pt idx="7022">
                  <c:v>140.44</c:v>
                </c:pt>
                <c:pt idx="7023">
                  <c:v>140.46</c:v>
                </c:pt>
                <c:pt idx="7024">
                  <c:v>140.47999999999999</c:v>
                </c:pt>
                <c:pt idx="7025">
                  <c:v>140.5</c:v>
                </c:pt>
                <c:pt idx="7026">
                  <c:v>140.52000000000001</c:v>
                </c:pt>
                <c:pt idx="7027">
                  <c:v>140.54</c:v>
                </c:pt>
                <c:pt idx="7028">
                  <c:v>140.56</c:v>
                </c:pt>
                <c:pt idx="7029">
                  <c:v>140.58000000000001</c:v>
                </c:pt>
                <c:pt idx="7030">
                  <c:v>140.6</c:v>
                </c:pt>
                <c:pt idx="7031">
                  <c:v>140.62</c:v>
                </c:pt>
                <c:pt idx="7032">
                  <c:v>140.63999999999999</c:v>
                </c:pt>
                <c:pt idx="7033">
                  <c:v>140.66</c:v>
                </c:pt>
                <c:pt idx="7034">
                  <c:v>140.68</c:v>
                </c:pt>
                <c:pt idx="7035">
                  <c:v>140.69999999999999</c:v>
                </c:pt>
                <c:pt idx="7036">
                  <c:v>140.72</c:v>
                </c:pt>
                <c:pt idx="7037">
                  <c:v>140.74</c:v>
                </c:pt>
                <c:pt idx="7038">
                  <c:v>140.76</c:v>
                </c:pt>
                <c:pt idx="7039">
                  <c:v>140.78</c:v>
                </c:pt>
                <c:pt idx="7040">
                  <c:v>140.80000000000001</c:v>
                </c:pt>
                <c:pt idx="7041">
                  <c:v>140.82</c:v>
                </c:pt>
                <c:pt idx="7042">
                  <c:v>140.84</c:v>
                </c:pt>
                <c:pt idx="7043">
                  <c:v>140.86000000000001</c:v>
                </c:pt>
                <c:pt idx="7044">
                  <c:v>140.88</c:v>
                </c:pt>
                <c:pt idx="7045">
                  <c:v>140.9</c:v>
                </c:pt>
                <c:pt idx="7046">
                  <c:v>140.91999999999999</c:v>
                </c:pt>
                <c:pt idx="7047">
                  <c:v>140.94</c:v>
                </c:pt>
                <c:pt idx="7048">
                  <c:v>140.96</c:v>
                </c:pt>
                <c:pt idx="7049">
                  <c:v>140.97999999999999</c:v>
                </c:pt>
                <c:pt idx="7050">
                  <c:v>141</c:v>
                </c:pt>
                <c:pt idx="7051">
                  <c:v>141.02000000000001</c:v>
                </c:pt>
                <c:pt idx="7052">
                  <c:v>141.04</c:v>
                </c:pt>
                <c:pt idx="7053">
                  <c:v>141.06</c:v>
                </c:pt>
                <c:pt idx="7054">
                  <c:v>141.08000000000001</c:v>
                </c:pt>
                <c:pt idx="7055">
                  <c:v>141.1</c:v>
                </c:pt>
                <c:pt idx="7056">
                  <c:v>141.12</c:v>
                </c:pt>
                <c:pt idx="7057">
                  <c:v>141.13999999999999</c:v>
                </c:pt>
                <c:pt idx="7058">
                  <c:v>141.16</c:v>
                </c:pt>
                <c:pt idx="7059">
                  <c:v>141.18</c:v>
                </c:pt>
                <c:pt idx="7060">
                  <c:v>141.19999999999999</c:v>
                </c:pt>
                <c:pt idx="7061">
                  <c:v>141.22</c:v>
                </c:pt>
                <c:pt idx="7062">
                  <c:v>141.24</c:v>
                </c:pt>
                <c:pt idx="7063">
                  <c:v>141.26</c:v>
                </c:pt>
                <c:pt idx="7064">
                  <c:v>141.28</c:v>
                </c:pt>
                <c:pt idx="7065">
                  <c:v>141.30000000000001</c:v>
                </c:pt>
                <c:pt idx="7066">
                  <c:v>141.32</c:v>
                </c:pt>
                <c:pt idx="7067">
                  <c:v>141.34</c:v>
                </c:pt>
                <c:pt idx="7068">
                  <c:v>141.36000000000001</c:v>
                </c:pt>
                <c:pt idx="7069">
                  <c:v>141.38</c:v>
                </c:pt>
                <c:pt idx="7070">
                  <c:v>141.4</c:v>
                </c:pt>
                <c:pt idx="7071">
                  <c:v>141.41999999999999</c:v>
                </c:pt>
                <c:pt idx="7072">
                  <c:v>141.44</c:v>
                </c:pt>
                <c:pt idx="7073">
                  <c:v>141.46</c:v>
                </c:pt>
                <c:pt idx="7074">
                  <c:v>141.47999999999999</c:v>
                </c:pt>
                <c:pt idx="7075">
                  <c:v>141.5</c:v>
                </c:pt>
                <c:pt idx="7076">
                  <c:v>141.52000000000001</c:v>
                </c:pt>
                <c:pt idx="7077">
                  <c:v>141.54</c:v>
                </c:pt>
                <c:pt idx="7078">
                  <c:v>141.56</c:v>
                </c:pt>
                <c:pt idx="7079">
                  <c:v>141.58000000000001</c:v>
                </c:pt>
                <c:pt idx="7080">
                  <c:v>141.6</c:v>
                </c:pt>
                <c:pt idx="7081">
                  <c:v>141.62</c:v>
                </c:pt>
                <c:pt idx="7082">
                  <c:v>141.63999999999999</c:v>
                </c:pt>
                <c:pt idx="7083">
                  <c:v>141.66</c:v>
                </c:pt>
                <c:pt idx="7084">
                  <c:v>141.68</c:v>
                </c:pt>
                <c:pt idx="7085">
                  <c:v>141.69999999999999</c:v>
                </c:pt>
                <c:pt idx="7086">
                  <c:v>141.72</c:v>
                </c:pt>
                <c:pt idx="7087">
                  <c:v>141.74</c:v>
                </c:pt>
                <c:pt idx="7088">
                  <c:v>141.76</c:v>
                </c:pt>
                <c:pt idx="7089">
                  <c:v>141.78</c:v>
                </c:pt>
                <c:pt idx="7090">
                  <c:v>141.80000000000001</c:v>
                </c:pt>
                <c:pt idx="7091">
                  <c:v>141.82</c:v>
                </c:pt>
                <c:pt idx="7092">
                  <c:v>141.84</c:v>
                </c:pt>
                <c:pt idx="7093">
                  <c:v>141.86000000000001</c:v>
                </c:pt>
                <c:pt idx="7094">
                  <c:v>141.88</c:v>
                </c:pt>
                <c:pt idx="7095">
                  <c:v>141.9</c:v>
                </c:pt>
                <c:pt idx="7096">
                  <c:v>141.91999999999999</c:v>
                </c:pt>
                <c:pt idx="7097">
                  <c:v>141.94</c:v>
                </c:pt>
                <c:pt idx="7098">
                  <c:v>141.96</c:v>
                </c:pt>
                <c:pt idx="7099">
                  <c:v>141.97999999999999</c:v>
                </c:pt>
                <c:pt idx="7100">
                  <c:v>142</c:v>
                </c:pt>
                <c:pt idx="7101">
                  <c:v>142.02000000000001</c:v>
                </c:pt>
                <c:pt idx="7102">
                  <c:v>142.04</c:v>
                </c:pt>
                <c:pt idx="7103">
                  <c:v>142.06</c:v>
                </c:pt>
                <c:pt idx="7104">
                  <c:v>142.08000000000001</c:v>
                </c:pt>
                <c:pt idx="7105">
                  <c:v>142.1</c:v>
                </c:pt>
                <c:pt idx="7106">
                  <c:v>142.12</c:v>
                </c:pt>
                <c:pt idx="7107">
                  <c:v>142.13999999999999</c:v>
                </c:pt>
                <c:pt idx="7108">
                  <c:v>142.16</c:v>
                </c:pt>
                <c:pt idx="7109">
                  <c:v>142.18</c:v>
                </c:pt>
                <c:pt idx="7110">
                  <c:v>142.19999999999999</c:v>
                </c:pt>
                <c:pt idx="7111">
                  <c:v>142.22</c:v>
                </c:pt>
                <c:pt idx="7112">
                  <c:v>142.24</c:v>
                </c:pt>
                <c:pt idx="7113">
                  <c:v>142.26</c:v>
                </c:pt>
                <c:pt idx="7114">
                  <c:v>142.28</c:v>
                </c:pt>
                <c:pt idx="7115">
                  <c:v>142.30000000000001</c:v>
                </c:pt>
                <c:pt idx="7116">
                  <c:v>142.32</c:v>
                </c:pt>
                <c:pt idx="7117">
                  <c:v>142.34</c:v>
                </c:pt>
                <c:pt idx="7118">
                  <c:v>142.36000000000001</c:v>
                </c:pt>
                <c:pt idx="7119">
                  <c:v>142.38</c:v>
                </c:pt>
                <c:pt idx="7120">
                  <c:v>142.4</c:v>
                </c:pt>
                <c:pt idx="7121">
                  <c:v>142.41999999999999</c:v>
                </c:pt>
                <c:pt idx="7122">
                  <c:v>142.44</c:v>
                </c:pt>
                <c:pt idx="7123">
                  <c:v>142.46</c:v>
                </c:pt>
                <c:pt idx="7124">
                  <c:v>142.47999999999999</c:v>
                </c:pt>
                <c:pt idx="7125">
                  <c:v>142.5</c:v>
                </c:pt>
                <c:pt idx="7126">
                  <c:v>142.52000000000001</c:v>
                </c:pt>
                <c:pt idx="7127">
                  <c:v>142.54</c:v>
                </c:pt>
                <c:pt idx="7128">
                  <c:v>142.56</c:v>
                </c:pt>
                <c:pt idx="7129">
                  <c:v>142.58000000000001</c:v>
                </c:pt>
                <c:pt idx="7130">
                  <c:v>142.6</c:v>
                </c:pt>
                <c:pt idx="7131">
                  <c:v>142.62</c:v>
                </c:pt>
                <c:pt idx="7132">
                  <c:v>142.63999999999999</c:v>
                </c:pt>
                <c:pt idx="7133">
                  <c:v>142.66</c:v>
                </c:pt>
                <c:pt idx="7134">
                  <c:v>142.68</c:v>
                </c:pt>
                <c:pt idx="7135">
                  <c:v>142.69999999999999</c:v>
                </c:pt>
                <c:pt idx="7136">
                  <c:v>142.72</c:v>
                </c:pt>
                <c:pt idx="7137">
                  <c:v>142.74</c:v>
                </c:pt>
                <c:pt idx="7138">
                  <c:v>142.76</c:v>
                </c:pt>
                <c:pt idx="7139">
                  <c:v>142.78</c:v>
                </c:pt>
                <c:pt idx="7140">
                  <c:v>142.80000000000001</c:v>
                </c:pt>
                <c:pt idx="7141">
                  <c:v>142.82</c:v>
                </c:pt>
                <c:pt idx="7142">
                  <c:v>142.84</c:v>
                </c:pt>
                <c:pt idx="7143">
                  <c:v>142.86000000000001</c:v>
                </c:pt>
                <c:pt idx="7144">
                  <c:v>142.88</c:v>
                </c:pt>
                <c:pt idx="7145">
                  <c:v>142.9</c:v>
                </c:pt>
                <c:pt idx="7146">
                  <c:v>142.91999999999999</c:v>
                </c:pt>
                <c:pt idx="7147">
                  <c:v>142.94</c:v>
                </c:pt>
                <c:pt idx="7148">
                  <c:v>142.96</c:v>
                </c:pt>
                <c:pt idx="7149">
                  <c:v>142.97999999999999</c:v>
                </c:pt>
                <c:pt idx="7150">
                  <c:v>143</c:v>
                </c:pt>
                <c:pt idx="7151">
                  <c:v>143.02000000000001</c:v>
                </c:pt>
                <c:pt idx="7152">
                  <c:v>143.04</c:v>
                </c:pt>
                <c:pt idx="7153">
                  <c:v>143.06</c:v>
                </c:pt>
                <c:pt idx="7154">
                  <c:v>143.08000000000001</c:v>
                </c:pt>
                <c:pt idx="7155">
                  <c:v>143.1</c:v>
                </c:pt>
                <c:pt idx="7156">
                  <c:v>143.12</c:v>
                </c:pt>
                <c:pt idx="7157">
                  <c:v>143.13999999999999</c:v>
                </c:pt>
                <c:pt idx="7158">
                  <c:v>143.16</c:v>
                </c:pt>
                <c:pt idx="7159">
                  <c:v>143.18</c:v>
                </c:pt>
                <c:pt idx="7160">
                  <c:v>143.19999999999999</c:v>
                </c:pt>
                <c:pt idx="7161">
                  <c:v>143.22</c:v>
                </c:pt>
                <c:pt idx="7162">
                  <c:v>143.24</c:v>
                </c:pt>
                <c:pt idx="7163">
                  <c:v>143.26</c:v>
                </c:pt>
                <c:pt idx="7164">
                  <c:v>143.28</c:v>
                </c:pt>
                <c:pt idx="7165">
                  <c:v>143.30000000000001</c:v>
                </c:pt>
                <c:pt idx="7166">
                  <c:v>143.32</c:v>
                </c:pt>
                <c:pt idx="7167">
                  <c:v>143.34</c:v>
                </c:pt>
                <c:pt idx="7168">
                  <c:v>143.36000000000001</c:v>
                </c:pt>
                <c:pt idx="7169">
                  <c:v>143.38</c:v>
                </c:pt>
                <c:pt idx="7170">
                  <c:v>143.4</c:v>
                </c:pt>
                <c:pt idx="7171">
                  <c:v>143.41999999999999</c:v>
                </c:pt>
                <c:pt idx="7172">
                  <c:v>143.44</c:v>
                </c:pt>
                <c:pt idx="7173">
                  <c:v>143.46</c:v>
                </c:pt>
                <c:pt idx="7174">
                  <c:v>143.47999999999999</c:v>
                </c:pt>
                <c:pt idx="7175">
                  <c:v>143.5</c:v>
                </c:pt>
                <c:pt idx="7176">
                  <c:v>143.52000000000001</c:v>
                </c:pt>
                <c:pt idx="7177">
                  <c:v>143.54</c:v>
                </c:pt>
                <c:pt idx="7178">
                  <c:v>143.56</c:v>
                </c:pt>
                <c:pt idx="7179">
                  <c:v>143.58000000000001</c:v>
                </c:pt>
                <c:pt idx="7180">
                  <c:v>143.6</c:v>
                </c:pt>
                <c:pt idx="7181">
                  <c:v>143.62</c:v>
                </c:pt>
                <c:pt idx="7182">
                  <c:v>143.63999999999999</c:v>
                </c:pt>
                <c:pt idx="7183">
                  <c:v>143.66</c:v>
                </c:pt>
                <c:pt idx="7184">
                  <c:v>143.68</c:v>
                </c:pt>
                <c:pt idx="7185">
                  <c:v>143.69999999999999</c:v>
                </c:pt>
                <c:pt idx="7186">
                  <c:v>143.72</c:v>
                </c:pt>
                <c:pt idx="7187">
                  <c:v>143.74</c:v>
                </c:pt>
                <c:pt idx="7188">
                  <c:v>143.76</c:v>
                </c:pt>
                <c:pt idx="7189">
                  <c:v>143.78</c:v>
                </c:pt>
                <c:pt idx="7190">
                  <c:v>143.80000000000001</c:v>
                </c:pt>
                <c:pt idx="7191">
                  <c:v>143.82</c:v>
                </c:pt>
                <c:pt idx="7192">
                  <c:v>143.84</c:v>
                </c:pt>
                <c:pt idx="7193">
                  <c:v>143.86000000000001</c:v>
                </c:pt>
                <c:pt idx="7194">
                  <c:v>143.88</c:v>
                </c:pt>
                <c:pt idx="7195">
                  <c:v>143.9</c:v>
                </c:pt>
                <c:pt idx="7196">
                  <c:v>143.91999999999999</c:v>
                </c:pt>
                <c:pt idx="7197">
                  <c:v>143.94</c:v>
                </c:pt>
                <c:pt idx="7198">
                  <c:v>143.96</c:v>
                </c:pt>
                <c:pt idx="7199">
                  <c:v>143.97999999999999</c:v>
                </c:pt>
                <c:pt idx="7200">
                  <c:v>144</c:v>
                </c:pt>
                <c:pt idx="7201">
                  <c:v>144.02000000000001</c:v>
                </c:pt>
                <c:pt idx="7202">
                  <c:v>144.04</c:v>
                </c:pt>
                <c:pt idx="7203">
                  <c:v>144.06</c:v>
                </c:pt>
                <c:pt idx="7204">
                  <c:v>144.08000000000001</c:v>
                </c:pt>
                <c:pt idx="7205">
                  <c:v>144.1</c:v>
                </c:pt>
                <c:pt idx="7206">
                  <c:v>144.12</c:v>
                </c:pt>
                <c:pt idx="7207">
                  <c:v>144.13999999999999</c:v>
                </c:pt>
                <c:pt idx="7208">
                  <c:v>144.16</c:v>
                </c:pt>
                <c:pt idx="7209">
                  <c:v>144.18</c:v>
                </c:pt>
                <c:pt idx="7210">
                  <c:v>144.19999999999999</c:v>
                </c:pt>
                <c:pt idx="7211">
                  <c:v>144.22</c:v>
                </c:pt>
                <c:pt idx="7212">
                  <c:v>144.24</c:v>
                </c:pt>
                <c:pt idx="7213">
                  <c:v>144.26</c:v>
                </c:pt>
                <c:pt idx="7214">
                  <c:v>144.28</c:v>
                </c:pt>
                <c:pt idx="7215">
                  <c:v>144.30000000000001</c:v>
                </c:pt>
                <c:pt idx="7216">
                  <c:v>144.32</c:v>
                </c:pt>
                <c:pt idx="7217">
                  <c:v>144.34</c:v>
                </c:pt>
                <c:pt idx="7218">
                  <c:v>144.36000000000001</c:v>
                </c:pt>
                <c:pt idx="7219">
                  <c:v>144.38</c:v>
                </c:pt>
                <c:pt idx="7220">
                  <c:v>144.4</c:v>
                </c:pt>
                <c:pt idx="7221">
                  <c:v>144.41999999999999</c:v>
                </c:pt>
                <c:pt idx="7222">
                  <c:v>144.44</c:v>
                </c:pt>
                <c:pt idx="7223">
                  <c:v>144.46</c:v>
                </c:pt>
                <c:pt idx="7224">
                  <c:v>144.47999999999999</c:v>
                </c:pt>
                <c:pt idx="7225">
                  <c:v>144.5</c:v>
                </c:pt>
                <c:pt idx="7226">
                  <c:v>144.52000000000001</c:v>
                </c:pt>
                <c:pt idx="7227">
                  <c:v>144.54</c:v>
                </c:pt>
                <c:pt idx="7228">
                  <c:v>144.56</c:v>
                </c:pt>
                <c:pt idx="7229">
                  <c:v>144.58000000000001</c:v>
                </c:pt>
                <c:pt idx="7230">
                  <c:v>144.6</c:v>
                </c:pt>
                <c:pt idx="7231">
                  <c:v>144.62</c:v>
                </c:pt>
                <c:pt idx="7232">
                  <c:v>144.63999999999999</c:v>
                </c:pt>
                <c:pt idx="7233">
                  <c:v>144.66</c:v>
                </c:pt>
                <c:pt idx="7234">
                  <c:v>144.68</c:v>
                </c:pt>
                <c:pt idx="7235">
                  <c:v>144.69999999999999</c:v>
                </c:pt>
                <c:pt idx="7236">
                  <c:v>144.72</c:v>
                </c:pt>
                <c:pt idx="7237">
                  <c:v>144.74</c:v>
                </c:pt>
                <c:pt idx="7238">
                  <c:v>144.76</c:v>
                </c:pt>
                <c:pt idx="7239">
                  <c:v>144.78</c:v>
                </c:pt>
                <c:pt idx="7240">
                  <c:v>144.80000000000001</c:v>
                </c:pt>
                <c:pt idx="7241">
                  <c:v>144.82</c:v>
                </c:pt>
                <c:pt idx="7242">
                  <c:v>144.84</c:v>
                </c:pt>
                <c:pt idx="7243">
                  <c:v>144.86000000000001</c:v>
                </c:pt>
                <c:pt idx="7244">
                  <c:v>144.88</c:v>
                </c:pt>
                <c:pt idx="7245">
                  <c:v>144.9</c:v>
                </c:pt>
                <c:pt idx="7246">
                  <c:v>144.91999999999999</c:v>
                </c:pt>
                <c:pt idx="7247">
                  <c:v>144.94</c:v>
                </c:pt>
                <c:pt idx="7248">
                  <c:v>144.96</c:v>
                </c:pt>
                <c:pt idx="7249">
                  <c:v>144.97999999999999</c:v>
                </c:pt>
                <c:pt idx="7250">
                  <c:v>145</c:v>
                </c:pt>
                <c:pt idx="7251">
                  <c:v>145.02000000000001</c:v>
                </c:pt>
                <c:pt idx="7252">
                  <c:v>145.04</c:v>
                </c:pt>
                <c:pt idx="7253">
                  <c:v>145.06</c:v>
                </c:pt>
                <c:pt idx="7254">
                  <c:v>145.08000000000001</c:v>
                </c:pt>
                <c:pt idx="7255">
                  <c:v>145.1</c:v>
                </c:pt>
                <c:pt idx="7256">
                  <c:v>145.12</c:v>
                </c:pt>
                <c:pt idx="7257">
                  <c:v>145.13999999999999</c:v>
                </c:pt>
                <c:pt idx="7258">
                  <c:v>145.16</c:v>
                </c:pt>
                <c:pt idx="7259">
                  <c:v>145.18</c:v>
                </c:pt>
                <c:pt idx="7260">
                  <c:v>145.19999999999999</c:v>
                </c:pt>
                <c:pt idx="7261">
                  <c:v>145.22</c:v>
                </c:pt>
                <c:pt idx="7262">
                  <c:v>145.24</c:v>
                </c:pt>
                <c:pt idx="7263">
                  <c:v>145.26</c:v>
                </c:pt>
                <c:pt idx="7264">
                  <c:v>145.28</c:v>
                </c:pt>
                <c:pt idx="7265">
                  <c:v>145.30000000000001</c:v>
                </c:pt>
                <c:pt idx="7266">
                  <c:v>145.32</c:v>
                </c:pt>
                <c:pt idx="7267">
                  <c:v>145.34</c:v>
                </c:pt>
                <c:pt idx="7268">
                  <c:v>145.36000000000001</c:v>
                </c:pt>
                <c:pt idx="7269">
                  <c:v>145.38</c:v>
                </c:pt>
                <c:pt idx="7270">
                  <c:v>145.4</c:v>
                </c:pt>
                <c:pt idx="7271">
                  <c:v>145.41999999999999</c:v>
                </c:pt>
                <c:pt idx="7272">
                  <c:v>145.44</c:v>
                </c:pt>
                <c:pt idx="7273">
                  <c:v>145.46</c:v>
                </c:pt>
                <c:pt idx="7274">
                  <c:v>145.47999999999999</c:v>
                </c:pt>
                <c:pt idx="7275">
                  <c:v>145.5</c:v>
                </c:pt>
                <c:pt idx="7276">
                  <c:v>145.52000000000001</c:v>
                </c:pt>
                <c:pt idx="7277">
                  <c:v>145.54</c:v>
                </c:pt>
                <c:pt idx="7278">
                  <c:v>145.56</c:v>
                </c:pt>
                <c:pt idx="7279">
                  <c:v>145.58000000000001</c:v>
                </c:pt>
                <c:pt idx="7280">
                  <c:v>145.6</c:v>
                </c:pt>
                <c:pt idx="7281">
                  <c:v>145.62</c:v>
                </c:pt>
                <c:pt idx="7282">
                  <c:v>145.63999999999999</c:v>
                </c:pt>
                <c:pt idx="7283">
                  <c:v>145.66</c:v>
                </c:pt>
                <c:pt idx="7284">
                  <c:v>145.68</c:v>
                </c:pt>
                <c:pt idx="7285">
                  <c:v>145.69999999999999</c:v>
                </c:pt>
                <c:pt idx="7286">
                  <c:v>145.72</c:v>
                </c:pt>
                <c:pt idx="7287">
                  <c:v>145.74</c:v>
                </c:pt>
                <c:pt idx="7288">
                  <c:v>145.76</c:v>
                </c:pt>
                <c:pt idx="7289">
                  <c:v>145.78</c:v>
                </c:pt>
                <c:pt idx="7290">
                  <c:v>145.80000000000001</c:v>
                </c:pt>
                <c:pt idx="7291">
                  <c:v>145.82</c:v>
                </c:pt>
                <c:pt idx="7292">
                  <c:v>145.84</c:v>
                </c:pt>
                <c:pt idx="7293">
                  <c:v>145.86000000000001</c:v>
                </c:pt>
                <c:pt idx="7294">
                  <c:v>145.88</c:v>
                </c:pt>
                <c:pt idx="7295">
                  <c:v>145.9</c:v>
                </c:pt>
                <c:pt idx="7296">
                  <c:v>145.91999999999999</c:v>
                </c:pt>
                <c:pt idx="7297">
                  <c:v>145.94</c:v>
                </c:pt>
                <c:pt idx="7298">
                  <c:v>145.96</c:v>
                </c:pt>
                <c:pt idx="7299">
                  <c:v>145.97999999999999</c:v>
                </c:pt>
                <c:pt idx="7300">
                  <c:v>146</c:v>
                </c:pt>
                <c:pt idx="7301">
                  <c:v>146.02000000000001</c:v>
                </c:pt>
                <c:pt idx="7302">
                  <c:v>146.04</c:v>
                </c:pt>
                <c:pt idx="7303">
                  <c:v>146.06</c:v>
                </c:pt>
                <c:pt idx="7304">
                  <c:v>146.08000000000001</c:v>
                </c:pt>
                <c:pt idx="7305">
                  <c:v>146.1</c:v>
                </c:pt>
                <c:pt idx="7306">
                  <c:v>146.12</c:v>
                </c:pt>
                <c:pt idx="7307">
                  <c:v>146.13999999999999</c:v>
                </c:pt>
                <c:pt idx="7308">
                  <c:v>146.16</c:v>
                </c:pt>
                <c:pt idx="7309">
                  <c:v>146.18</c:v>
                </c:pt>
                <c:pt idx="7310">
                  <c:v>146.19999999999999</c:v>
                </c:pt>
                <c:pt idx="7311">
                  <c:v>146.22</c:v>
                </c:pt>
                <c:pt idx="7312">
                  <c:v>146.24</c:v>
                </c:pt>
                <c:pt idx="7313">
                  <c:v>146.26</c:v>
                </c:pt>
                <c:pt idx="7314">
                  <c:v>146.28</c:v>
                </c:pt>
                <c:pt idx="7315">
                  <c:v>146.30000000000001</c:v>
                </c:pt>
                <c:pt idx="7316">
                  <c:v>146.32</c:v>
                </c:pt>
                <c:pt idx="7317">
                  <c:v>146.34</c:v>
                </c:pt>
                <c:pt idx="7318">
                  <c:v>146.36000000000001</c:v>
                </c:pt>
                <c:pt idx="7319">
                  <c:v>146.38</c:v>
                </c:pt>
                <c:pt idx="7320">
                  <c:v>146.4</c:v>
                </c:pt>
                <c:pt idx="7321">
                  <c:v>146.41999999999999</c:v>
                </c:pt>
                <c:pt idx="7322">
                  <c:v>146.44</c:v>
                </c:pt>
                <c:pt idx="7323">
                  <c:v>146.46</c:v>
                </c:pt>
                <c:pt idx="7324">
                  <c:v>146.47999999999999</c:v>
                </c:pt>
                <c:pt idx="7325">
                  <c:v>146.5</c:v>
                </c:pt>
                <c:pt idx="7326">
                  <c:v>146.52000000000001</c:v>
                </c:pt>
                <c:pt idx="7327">
                  <c:v>146.54</c:v>
                </c:pt>
                <c:pt idx="7328">
                  <c:v>146.56</c:v>
                </c:pt>
                <c:pt idx="7329">
                  <c:v>146.58000000000001</c:v>
                </c:pt>
                <c:pt idx="7330">
                  <c:v>146.6</c:v>
                </c:pt>
                <c:pt idx="7331">
                  <c:v>146.62</c:v>
                </c:pt>
                <c:pt idx="7332">
                  <c:v>146.63999999999999</c:v>
                </c:pt>
                <c:pt idx="7333">
                  <c:v>146.66</c:v>
                </c:pt>
                <c:pt idx="7334">
                  <c:v>146.68</c:v>
                </c:pt>
                <c:pt idx="7335">
                  <c:v>146.69999999999999</c:v>
                </c:pt>
                <c:pt idx="7336">
                  <c:v>146.72</c:v>
                </c:pt>
                <c:pt idx="7337">
                  <c:v>146.74</c:v>
                </c:pt>
                <c:pt idx="7338">
                  <c:v>146.76</c:v>
                </c:pt>
                <c:pt idx="7339">
                  <c:v>146.78</c:v>
                </c:pt>
                <c:pt idx="7340">
                  <c:v>146.80000000000001</c:v>
                </c:pt>
                <c:pt idx="7341">
                  <c:v>146.82</c:v>
                </c:pt>
                <c:pt idx="7342">
                  <c:v>146.84</c:v>
                </c:pt>
                <c:pt idx="7343">
                  <c:v>146.86000000000001</c:v>
                </c:pt>
                <c:pt idx="7344">
                  <c:v>146.88</c:v>
                </c:pt>
                <c:pt idx="7345">
                  <c:v>146.9</c:v>
                </c:pt>
                <c:pt idx="7346">
                  <c:v>146.91999999999999</c:v>
                </c:pt>
                <c:pt idx="7347">
                  <c:v>146.94</c:v>
                </c:pt>
                <c:pt idx="7348">
                  <c:v>146.96</c:v>
                </c:pt>
                <c:pt idx="7349">
                  <c:v>146.97999999999999</c:v>
                </c:pt>
                <c:pt idx="7350">
                  <c:v>147</c:v>
                </c:pt>
                <c:pt idx="7351">
                  <c:v>147.02000000000001</c:v>
                </c:pt>
                <c:pt idx="7352">
                  <c:v>147.04</c:v>
                </c:pt>
                <c:pt idx="7353">
                  <c:v>147.06</c:v>
                </c:pt>
                <c:pt idx="7354">
                  <c:v>147.08000000000001</c:v>
                </c:pt>
                <c:pt idx="7355">
                  <c:v>147.1</c:v>
                </c:pt>
                <c:pt idx="7356">
                  <c:v>147.12</c:v>
                </c:pt>
                <c:pt idx="7357">
                  <c:v>147.13999999999999</c:v>
                </c:pt>
                <c:pt idx="7358">
                  <c:v>147.16</c:v>
                </c:pt>
                <c:pt idx="7359">
                  <c:v>147.18</c:v>
                </c:pt>
                <c:pt idx="7360">
                  <c:v>147.19999999999999</c:v>
                </c:pt>
                <c:pt idx="7361">
                  <c:v>147.22</c:v>
                </c:pt>
                <c:pt idx="7362">
                  <c:v>147.24</c:v>
                </c:pt>
                <c:pt idx="7363">
                  <c:v>147.26</c:v>
                </c:pt>
                <c:pt idx="7364">
                  <c:v>147.28</c:v>
                </c:pt>
                <c:pt idx="7365">
                  <c:v>147.30000000000001</c:v>
                </c:pt>
                <c:pt idx="7366">
                  <c:v>147.32</c:v>
                </c:pt>
                <c:pt idx="7367">
                  <c:v>147.34</c:v>
                </c:pt>
                <c:pt idx="7368">
                  <c:v>147.36000000000001</c:v>
                </c:pt>
                <c:pt idx="7369">
                  <c:v>147.38</c:v>
                </c:pt>
                <c:pt idx="7370">
                  <c:v>147.4</c:v>
                </c:pt>
                <c:pt idx="7371">
                  <c:v>147.41999999999999</c:v>
                </c:pt>
                <c:pt idx="7372">
                  <c:v>147.44</c:v>
                </c:pt>
                <c:pt idx="7373">
                  <c:v>147.46</c:v>
                </c:pt>
                <c:pt idx="7374">
                  <c:v>147.47999999999999</c:v>
                </c:pt>
                <c:pt idx="7375">
                  <c:v>147.5</c:v>
                </c:pt>
                <c:pt idx="7376">
                  <c:v>147.52000000000001</c:v>
                </c:pt>
                <c:pt idx="7377">
                  <c:v>147.54</c:v>
                </c:pt>
                <c:pt idx="7378">
                  <c:v>147.56</c:v>
                </c:pt>
                <c:pt idx="7379">
                  <c:v>147.58000000000001</c:v>
                </c:pt>
                <c:pt idx="7380">
                  <c:v>147.6</c:v>
                </c:pt>
                <c:pt idx="7381">
                  <c:v>147.62</c:v>
                </c:pt>
                <c:pt idx="7382">
                  <c:v>147.63999999999999</c:v>
                </c:pt>
                <c:pt idx="7383">
                  <c:v>147.66</c:v>
                </c:pt>
                <c:pt idx="7384">
                  <c:v>147.68</c:v>
                </c:pt>
                <c:pt idx="7385">
                  <c:v>147.69999999999999</c:v>
                </c:pt>
                <c:pt idx="7386">
                  <c:v>147.72</c:v>
                </c:pt>
                <c:pt idx="7387">
                  <c:v>147.74</c:v>
                </c:pt>
                <c:pt idx="7388">
                  <c:v>147.76</c:v>
                </c:pt>
                <c:pt idx="7389">
                  <c:v>147.78</c:v>
                </c:pt>
                <c:pt idx="7390">
                  <c:v>147.80000000000001</c:v>
                </c:pt>
                <c:pt idx="7391">
                  <c:v>147.82</c:v>
                </c:pt>
                <c:pt idx="7392">
                  <c:v>147.84</c:v>
                </c:pt>
                <c:pt idx="7393">
                  <c:v>147.86000000000001</c:v>
                </c:pt>
                <c:pt idx="7394">
                  <c:v>147.88</c:v>
                </c:pt>
                <c:pt idx="7395">
                  <c:v>147.9</c:v>
                </c:pt>
                <c:pt idx="7396">
                  <c:v>147.91999999999999</c:v>
                </c:pt>
                <c:pt idx="7397">
                  <c:v>147.94</c:v>
                </c:pt>
                <c:pt idx="7398">
                  <c:v>147.96</c:v>
                </c:pt>
                <c:pt idx="7399">
                  <c:v>147.97999999999999</c:v>
                </c:pt>
                <c:pt idx="7400">
                  <c:v>148</c:v>
                </c:pt>
                <c:pt idx="7401">
                  <c:v>148.02000000000001</c:v>
                </c:pt>
                <c:pt idx="7402">
                  <c:v>148.04</c:v>
                </c:pt>
                <c:pt idx="7403">
                  <c:v>148.06</c:v>
                </c:pt>
                <c:pt idx="7404">
                  <c:v>148.08000000000001</c:v>
                </c:pt>
                <c:pt idx="7405">
                  <c:v>148.1</c:v>
                </c:pt>
                <c:pt idx="7406">
                  <c:v>148.12</c:v>
                </c:pt>
                <c:pt idx="7407">
                  <c:v>148.13999999999999</c:v>
                </c:pt>
                <c:pt idx="7408">
                  <c:v>148.16</c:v>
                </c:pt>
                <c:pt idx="7409">
                  <c:v>148.18</c:v>
                </c:pt>
                <c:pt idx="7410">
                  <c:v>148.19999999999999</c:v>
                </c:pt>
                <c:pt idx="7411">
                  <c:v>148.22</c:v>
                </c:pt>
                <c:pt idx="7412">
                  <c:v>148.24</c:v>
                </c:pt>
                <c:pt idx="7413">
                  <c:v>148.26</c:v>
                </c:pt>
                <c:pt idx="7414">
                  <c:v>148.28</c:v>
                </c:pt>
                <c:pt idx="7415">
                  <c:v>148.30000000000001</c:v>
                </c:pt>
                <c:pt idx="7416">
                  <c:v>148.32</c:v>
                </c:pt>
                <c:pt idx="7417">
                  <c:v>148.34</c:v>
                </c:pt>
                <c:pt idx="7418">
                  <c:v>148.36000000000001</c:v>
                </c:pt>
                <c:pt idx="7419">
                  <c:v>148.38</c:v>
                </c:pt>
                <c:pt idx="7420">
                  <c:v>148.4</c:v>
                </c:pt>
                <c:pt idx="7421">
                  <c:v>148.41999999999999</c:v>
                </c:pt>
                <c:pt idx="7422">
                  <c:v>148.44</c:v>
                </c:pt>
                <c:pt idx="7423">
                  <c:v>148.46</c:v>
                </c:pt>
                <c:pt idx="7424">
                  <c:v>148.47999999999999</c:v>
                </c:pt>
                <c:pt idx="7425">
                  <c:v>148.5</c:v>
                </c:pt>
                <c:pt idx="7426">
                  <c:v>148.52000000000001</c:v>
                </c:pt>
                <c:pt idx="7427">
                  <c:v>148.54</c:v>
                </c:pt>
                <c:pt idx="7428">
                  <c:v>148.56</c:v>
                </c:pt>
                <c:pt idx="7429">
                  <c:v>148.58000000000001</c:v>
                </c:pt>
                <c:pt idx="7430">
                  <c:v>148.6</c:v>
                </c:pt>
                <c:pt idx="7431">
                  <c:v>148.62</c:v>
                </c:pt>
                <c:pt idx="7432">
                  <c:v>148.63999999999999</c:v>
                </c:pt>
                <c:pt idx="7433">
                  <c:v>148.66</c:v>
                </c:pt>
                <c:pt idx="7434">
                  <c:v>148.68</c:v>
                </c:pt>
                <c:pt idx="7435">
                  <c:v>148.69999999999999</c:v>
                </c:pt>
                <c:pt idx="7436">
                  <c:v>148.72</c:v>
                </c:pt>
                <c:pt idx="7437">
                  <c:v>148.74</c:v>
                </c:pt>
                <c:pt idx="7438">
                  <c:v>148.76</c:v>
                </c:pt>
                <c:pt idx="7439">
                  <c:v>148.78</c:v>
                </c:pt>
                <c:pt idx="7440">
                  <c:v>148.80000000000001</c:v>
                </c:pt>
                <c:pt idx="7441">
                  <c:v>148.82</c:v>
                </c:pt>
                <c:pt idx="7442">
                  <c:v>148.84</c:v>
                </c:pt>
                <c:pt idx="7443">
                  <c:v>148.86000000000001</c:v>
                </c:pt>
                <c:pt idx="7444">
                  <c:v>148.88</c:v>
                </c:pt>
                <c:pt idx="7445">
                  <c:v>148.9</c:v>
                </c:pt>
                <c:pt idx="7446">
                  <c:v>148.91999999999999</c:v>
                </c:pt>
                <c:pt idx="7447">
                  <c:v>148.94</c:v>
                </c:pt>
                <c:pt idx="7448">
                  <c:v>148.96</c:v>
                </c:pt>
                <c:pt idx="7449">
                  <c:v>148.97999999999999</c:v>
                </c:pt>
                <c:pt idx="7450">
                  <c:v>149</c:v>
                </c:pt>
                <c:pt idx="7451">
                  <c:v>149.02000000000001</c:v>
                </c:pt>
                <c:pt idx="7452">
                  <c:v>149.04</c:v>
                </c:pt>
                <c:pt idx="7453">
                  <c:v>149.06</c:v>
                </c:pt>
                <c:pt idx="7454">
                  <c:v>149.08000000000001</c:v>
                </c:pt>
                <c:pt idx="7455">
                  <c:v>149.1</c:v>
                </c:pt>
                <c:pt idx="7456">
                  <c:v>149.12</c:v>
                </c:pt>
                <c:pt idx="7457">
                  <c:v>149.13999999999999</c:v>
                </c:pt>
                <c:pt idx="7458">
                  <c:v>149.16</c:v>
                </c:pt>
                <c:pt idx="7459">
                  <c:v>149.18</c:v>
                </c:pt>
                <c:pt idx="7460">
                  <c:v>149.19999999999999</c:v>
                </c:pt>
                <c:pt idx="7461">
                  <c:v>149.22</c:v>
                </c:pt>
                <c:pt idx="7462">
                  <c:v>149.24</c:v>
                </c:pt>
                <c:pt idx="7463">
                  <c:v>149.26</c:v>
                </c:pt>
                <c:pt idx="7464">
                  <c:v>149.28</c:v>
                </c:pt>
                <c:pt idx="7465">
                  <c:v>149.30000000000001</c:v>
                </c:pt>
                <c:pt idx="7466">
                  <c:v>149.32</c:v>
                </c:pt>
                <c:pt idx="7467">
                  <c:v>149.34</c:v>
                </c:pt>
                <c:pt idx="7468">
                  <c:v>149.36000000000001</c:v>
                </c:pt>
                <c:pt idx="7469">
                  <c:v>149.38</c:v>
                </c:pt>
                <c:pt idx="7470">
                  <c:v>149.4</c:v>
                </c:pt>
                <c:pt idx="7471">
                  <c:v>149.41999999999999</c:v>
                </c:pt>
                <c:pt idx="7472">
                  <c:v>149.44</c:v>
                </c:pt>
                <c:pt idx="7473">
                  <c:v>149.46</c:v>
                </c:pt>
                <c:pt idx="7474">
                  <c:v>149.47999999999999</c:v>
                </c:pt>
                <c:pt idx="7475">
                  <c:v>149.5</c:v>
                </c:pt>
                <c:pt idx="7476">
                  <c:v>149.52000000000001</c:v>
                </c:pt>
                <c:pt idx="7477">
                  <c:v>149.54</c:v>
                </c:pt>
                <c:pt idx="7478">
                  <c:v>149.56</c:v>
                </c:pt>
                <c:pt idx="7479">
                  <c:v>149.58000000000001</c:v>
                </c:pt>
                <c:pt idx="7480">
                  <c:v>149.6</c:v>
                </c:pt>
                <c:pt idx="7481">
                  <c:v>149.62</c:v>
                </c:pt>
                <c:pt idx="7482">
                  <c:v>149.63999999999999</c:v>
                </c:pt>
                <c:pt idx="7483">
                  <c:v>149.66</c:v>
                </c:pt>
                <c:pt idx="7484">
                  <c:v>149.68</c:v>
                </c:pt>
                <c:pt idx="7485">
                  <c:v>149.69999999999999</c:v>
                </c:pt>
                <c:pt idx="7486">
                  <c:v>149.72</c:v>
                </c:pt>
                <c:pt idx="7487">
                  <c:v>149.74</c:v>
                </c:pt>
                <c:pt idx="7488">
                  <c:v>149.76</c:v>
                </c:pt>
                <c:pt idx="7489">
                  <c:v>149.78</c:v>
                </c:pt>
                <c:pt idx="7490">
                  <c:v>149.80000000000001</c:v>
                </c:pt>
                <c:pt idx="7491">
                  <c:v>149.82</c:v>
                </c:pt>
                <c:pt idx="7492">
                  <c:v>149.84</c:v>
                </c:pt>
                <c:pt idx="7493">
                  <c:v>149.86000000000001</c:v>
                </c:pt>
                <c:pt idx="7494">
                  <c:v>149.88</c:v>
                </c:pt>
                <c:pt idx="7495">
                  <c:v>149.9</c:v>
                </c:pt>
                <c:pt idx="7496">
                  <c:v>149.91999999999999</c:v>
                </c:pt>
                <c:pt idx="7497">
                  <c:v>149.94</c:v>
                </c:pt>
                <c:pt idx="7498">
                  <c:v>149.96</c:v>
                </c:pt>
                <c:pt idx="7499">
                  <c:v>149.97999999999999</c:v>
                </c:pt>
                <c:pt idx="7500">
                  <c:v>150</c:v>
                </c:pt>
                <c:pt idx="7501">
                  <c:v>150.02000000000001</c:v>
                </c:pt>
                <c:pt idx="7502">
                  <c:v>150.04</c:v>
                </c:pt>
                <c:pt idx="7503">
                  <c:v>150.06</c:v>
                </c:pt>
                <c:pt idx="7504">
                  <c:v>150.08000000000001</c:v>
                </c:pt>
                <c:pt idx="7505">
                  <c:v>150.1</c:v>
                </c:pt>
                <c:pt idx="7506">
                  <c:v>150.12</c:v>
                </c:pt>
                <c:pt idx="7507">
                  <c:v>150.13999999999999</c:v>
                </c:pt>
                <c:pt idx="7508">
                  <c:v>150.16</c:v>
                </c:pt>
                <c:pt idx="7509">
                  <c:v>150.18</c:v>
                </c:pt>
                <c:pt idx="7510">
                  <c:v>150.19999999999999</c:v>
                </c:pt>
                <c:pt idx="7511">
                  <c:v>150.22</c:v>
                </c:pt>
                <c:pt idx="7512">
                  <c:v>150.24</c:v>
                </c:pt>
                <c:pt idx="7513">
                  <c:v>150.26</c:v>
                </c:pt>
                <c:pt idx="7514">
                  <c:v>150.28</c:v>
                </c:pt>
                <c:pt idx="7515">
                  <c:v>150.30000000000001</c:v>
                </c:pt>
                <c:pt idx="7516">
                  <c:v>150.32</c:v>
                </c:pt>
                <c:pt idx="7517">
                  <c:v>150.34</c:v>
                </c:pt>
                <c:pt idx="7518">
                  <c:v>150.36000000000001</c:v>
                </c:pt>
                <c:pt idx="7519">
                  <c:v>150.38</c:v>
                </c:pt>
                <c:pt idx="7520">
                  <c:v>150.4</c:v>
                </c:pt>
                <c:pt idx="7521">
                  <c:v>150.41999999999999</c:v>
                </c:pt>
                <c:pt idx="7522">
                  <c:v>150.44</c:v>
                </c:pt>
                <c:pt idx="7523">
                  <c:v>150.46</c:v>
                </c:pt>
                <c:pt idx="7524">
                  <c:v>150.47999999999999</c:v>
                </c:pt>
                <c:pt idx="7525">
                  <c:v>150.5</c:v>
                </c:pt>
                <c:pt idx="7526">
                  <c:v>150.52000000000001</c:v>
                </c:pt>
                <c:pt idx="7527">
                  <c:v>150.54</c:v>
                </c:pt>
                <c:pt idx="7528">
                  <c:v>150.56</c:v>
                </c:pt>
                <c:pt idx="7529">
                  <c:v>150.58000000000001</c:v>
                </c:pt>
                <c:pt idx="7530">
                  <c:v>150.6</c:v>
                </c:pt>
                <c:pt idx="7531">
                  <c:v>150.62</c:v>
                </c:pt>
                <c:pt idx="7532">
                  <c:v>150.63999999999999</c:v>
                </c:pt>
                <c:pt idx="7533">
                  <c:v>150.66</c:v>
                </c:pt>
                <c:pt idx="7534">
                  <c:v>150.68</c:v>
                </c:pt>
                <c:pt idx="7535">
                  <c:v>150.69999999999999</c:v>
                </c:pt>
                <c:pt idx="7536">
                  <c:v>150.72</c:v>
                </c:pt>
                <c:pt idx="7537">
                  <c:v>150.74</c:v>
                </c:pt>
                <c:pt idx="7538">
                  <c:v>150.76</c:v>
                </c:pt>
                <c:pt idx="7539">
                  <c:v>150.78</c:v>
                </c:pt>
                <c:pt idx="7540">
                  <c:v>150.80000000000001</c:v>
                </c:pt>
                <c:pt idx="7541">
                  <c:v>150.82</c:v>
                </c:pt>
                <c:pt idx="7542">
                  <c:v>150.84</c:v>
                </c:pt>
                <c:pt idx="7543">
                  <c:v>150.86000000000001</c:v>
                </c:pt>
                <c:pt idx="7544">
                  <c:v>150.88</c:v>
                </c:pt>
                <c:pt idx="7545">
                  <c:v>150.9</c:v>
                </c:pt>
                <c:pt idx="7546">
                  <c:v>150.91999999999999</c:v>
                </c:pt>
                <c:pt idx="7547">
                  <c:v>150.94</c:v>
                </c:pt>
                <c:pt idx="7548">
                  <c:v>150.96</c:v>
                </c:pt>
                <c:pt idx="7549">
                  <c:v>150.97999999999999</c:v>
                </c:pt>
                <c:pt idx="7550">
                  <c:v>151</c:v>
                </c:pt>
                <c:pt idx="7551">
                  <c:v>151.02000000000001</c:v>
                </c:pt>
                <c:pt idx="7552">
                  <c:v>151.04</c:v>
                </c:pt>
                <c:pt idx="7553">
                  <c:v>151.06</c:v>
                </c:pt>
                <c:pt idx="7554">
                  <c:v>151.08000000000001</c:v>
                </c:pt>
                <c:pt idx="7555">
                  <c:v>151.1</c:v>
                </c:pt>
                <c:pt idx="7556">
                  <c:v>151.12</c:v>
                </c:pt>
                <c:pt idx="7557">
                  <c:v>151.13999999999999</c:v>
                </c:pt>
                <c:pt idx="7558">
                  <c:v>151.16</c:v>
                </c:pt>
                <c:pt idx="7559">
                  <c:v>151.18</c:v>
                </c:pt>
                <c:pt idx="7560">
                  <c:v>151.19999999999999</c:v>
                </c:pt>
                <c:pt idx="7561">
                  <c:v>151.22</c:v>
                </c:pt>
                <c:pt idx="7562">
                  <c:v>151.24</c:v>
                </c:pt>
                <c:pt idx="7563">
                  <c:v>151.26</c:v>
                </c:pt>
                <c:pt idx="7564">
                  <c:v>151.28</c:v>
                </c:pt>
                <c:pt idx="7565">
                  <c:v>151.30000000000001</c:v>
                </c:pt>
                <c:pt idx="7566">
                  <c:v>151.32</c:v>
                </c:pt>
                <c:pt idx="7567">
                  <c:v>151.34</c:v>
                </c:pt>
                <c:pt idx="7568">
                  <c:v>151.36000000000001</c:v>
                </c:pt>
                <c:pt idx="7569">
                  <c:v>151.38</c:v>
                </c:pt>
                <c:pt idx="7570">
                  <c:v>151.4</c:v>
                </c:pt>
                <c:pt idx="7571">
                  <c:v>151.41999999999999</c:v>
                </c:pt>
                <c:pt idx="7572">
                  <c:v>151.44</c:v>
                </c:pt>
                <c:pt idx="7573">
                  <c:v>151.46</c:v>
                </c:pt>
                <c:pt idx="7574">
                  <c:v>151.47999999999999</c:v>
                </c:pt>
                <c:pt idx="7575">
                  <c:v>151.5</c:v>
                </c:pt>
                <c:pt idx="7576">
                  <c:v>151.52000000000001</c:v>
                </c:pt>
                <c:pt idx="7577">
                  <c:v>151.54</c:v>
                </c:pt>
                <c:pt idx="7578">
                  <c:v>151.56</c:v>
                </c:pt>
                <c:pt idx="7579">
                  <c:v>151.58000000000001</c:v>
                </c:pt>
                <c:pt idx="7580">
                  <c:v>151.6</c:v>
                </c:pt>
                <c:pt idx="7581">
                  <c:v>151.62</c:v>
                </c:pt>
                <c:pt idx="7582">
                  <c:v>151.63999999999999</c:v>
                </c:pt>
                <c:pt idx="7583">
                  <c:v>151.66</c:v>
                </c:pt>
                <c:pt idx="7584">
                  <c:v>151.68</c:v>
                </c:pt>
                <c:pt idx="7585">
                  <c:v>151.69999999999999</c:v>
                </c:pt>
                <c:pt idx="7586">
                  <c:v>151.72</c:v>
                </c:pt>
                <c:pt idx="7587">
                  <c:v>151.74</c:v>
                </c:pt>
                <c:pt idx="7588">
                  <c:v>151.76</c:v>
                </c:pt>
                <c:pt idx="7589">
                  <c:v>151.78</c:v>
                </c:pt>
                <c:pt idx="7590">
                  <c:v>151.80000000000001</c:v>
                </c:pt>
                <c:pt idx="7591">
                  <c:v>151.82</c:v>
                </c:pt>
                <c:pt idx="7592">
                  <c:v>151.84</c:v>
                </c:pt>
                <c:pt idx="7593">
                  <c:v>151.86000000000001</c:v>
                </c:pt>
                <c:pt idx="7594">
                  <c:v>151.88</c:v>
                </c:pt>
                <c:pt idx="7595">
                  <c:v>151.9</c:v>
                </c:pt>
                <c:pt idx="7596">
                  <c:v>151.91999999999999</c:v>
                </c:pt>
                <c:pt idx="7597">
                  <c:v>151.94</c:v>
                </c:pt>
                <c:pt idx="7598">
                  <c:v>151.96</c:v>
                </c:pt>
                <c:pt idx="7599">
                  <c:v>151.97999999999999</c:v>
                </c:pt>
                <c:pt idx="7600">
                  <c:v>152</c:v>
                </c:pt>
                <c:pt idx="7601">
                  <c:v>152.02000000000001</c:v>
                </c:pt>
                <c:pt idx="7602">
                  <c:v>152.04</c:v>
                </c:pt>
                <c:pt idx="7603">
                  <c:v>152.06</c:v>
                </c:pt>
                <c:pt idx="7604">
                  <c:v>152.08000000000001</c:v>
                </c:pt>
                <c:pt idx="7605">
                  <c:v>152.1</c:v>
                </c:pt>
                <c:pt idx="7606">
                  <c:v>152.12</c:v>
                </c:pt>
                <c:pt idx="7607">
                  <c:v>152.13999999999999</c:v>
                </c:pt>
                <c:pt idx="7608">
                  <c:v>152.16</c:v>
                </c:pt>
                <c:pt idx="7609">
                  <c:v>152.18</c:v>
                </c:pt>
                <c:pt idx="7610">
                  <c:v>152.19999999999999</c:v>
                </c:pt>
                <c:pt idx="7611">
                  <c:v>152.22</c:v>
                </c:pt>
                <c:pt idx="7612">
                  <c:v>152.24</c:v>
                </c:pt>
                <c:pt idx="7613">
                  <c:v>152.26</c:v>
                </c:pt>
                <c:pt idx="7614">
                  <c:v>152.28</c:v>
                </c:pt>
                <c:pt idx="7615">
                  <c:v>152.30000000000001</c:v>
                </c:pt>
                <c:pt idx="7616">
                  <c:v>152.32</c:v>
                </c:pt>
                <c:pt idx="7617">
                  <c:v>152.34</c:v>
                </c:pt>
                <c:pt idx="7618">
                  <c:v>152.36000000000001</c:v>
                </c:pt>
                <c:pt idx="7619">
                  <c:v>152.38</c:v>
                </c:pt>
                <c:pt idx="7620">
                  <c:v>152.4</c:v>
                </c:pt>
                <c:pt idx="7621">
                  <c:v>152.41999999999999</c:v>
                </c:pt>
                <c:pt idx="7622">
                  <c:v>152.44</c:v>
                </c:pt>
                <c:pt idx="7623">
                  <c:v>152.46</c:v>
                </c:pt>
                <c:pt idx="7624">
                  <c:v>152.47999999999999</c:v>
                </c:pt>
                <c:pt idx="7625">
                  <c:v>152.5</c:v>
                </c:pt>
                <c:pt idx="7626">
                  <c:v>152.52000000000001</c:v>
                </c:pt>
                <c:pt idx="7627">
                  <c:v>152.54</c:v>
                </c:pt>
                <c:pt idx="7628">
                  <c:v>152.56</c:v>
                </c:pt>
                <c:pt idx="7629">
                  <c:v>152.58000000000001</c:v>
                </c:pt>
                <c:pt idx="7630">
                  <c:v>152.6</c:v>
                </c:pt>
                <c:pt idx="7631">
                  <c:v>152.62</c:v>
                </c:pt>
                <c:pt idx="7632">
                  <c:v>152.63999999999999</c:v>
                </c:pt>
                <c:pt idx="7633">
                  <c:v>152.66</c:v>
                </c:pt>
                <c:pt idx="7634">
                  <c:v>152.68</c:v>
                </c:pt>
                <c:pt idx="7635">
                  <c:v>152.69999999999999</c:v>
                </c:pt>
                <c:pt idx="7636">
                  <c:v>152.72</c:v>
                </c:pt>
                <c:pt idx="7637">
                  <c:v>152.74</c:v>
                </c:pt>
                <c:pt idx="7638">
                  <c:v>152.76</c:v>
                </c:pt>
                <c:pt idx="7639">
                  <c:v>152.78</c:v>
                </c:pt>
                <c:pt idx="7640">
                  <c:v>152.80000000000001</c:v>
                </c:pt>
                <c:pt idx="7641">
                  <c:v>152.82</c:v>
                </c:pt>
                <c:pt idx="7642">
                  <c:v>152.84</c:v>
                </c:pt>
                <c:pt idx="7643">
                  <c:v>152.86000000000001</c:v>
                </c:pt>
                <c:pt idx="7644">
                  <c:v>152.88</c:v>
                </c:pt>
                <c:pt idx="7645">
                  <c:v>152.9</c:v>
                </c:pt>
                <c:pt idx="7646">
                  <c:v>152.90799999999999</c:v>
                </c:pt>
                <c:pt idx="7647">
                  <c:v>152.916</c:v>
                </c:pt>
                <c:pt idx="7648">
                  <c:v>152.92500000000001</c:v>
                </c:pt>
                <c:pt idx="7649">
                  <c:v>152.935</c:v>
                </c:pt>
              </c:numCache>
            </c:numRef>
          </c:xVal>
          <c:yVal>
            <c:numRef>
              <c:f>'0.1% sample 1'!$F$3:$F$7652</c:f>
              <c:numCache>
                <c:formatCode>General</c:formatCode>
                <c:ptCount val="7650"/>
                <c:pt idx="0">
                  <c:v>0.43511310000000003</c:v>
                </c:pt>
                <c:pt idx="1">
                  <c:v>0.40610555999999998</c:v>
                </c:pt>
                <c:pt idx="2">
                  <c:v>0.36259425000000001</c:v>
                </c:pt>
                <c:pt idx="3">
                  <c:v>-0.14503769999999999</c:v>
                </c:pt>
                <c:pt idx="4">
                  <c:v>0.23206032000000001</c:v>
                </c:pt>
                <c:pt idx="5">
                  <c:v>-8.7022619999999995E-2</c:v>
                </c:pt>
                <c:pt idx="6">
                  <c:v>-0.15954147000000002</c:v>
                </c:pt>
                <c:pt idx="7">
                  <c:v>0.15954147000000002</c:v>
                </c:pt>
                <c:pt idx="8">
                  <c:v>-1.4503770000000001E-2</c:v>
                </c:pt>
                <c:pt idx="9">
                  <c:v>0.13053392999999999</c:v>
                </c:pt>
                <c:pt idx="10">
                  <c:v>-0.23206032000000001</c:v>
                </c:pt>
                <c:pt idx="11">
                  <c:v>-0.10152638999999999</c:v>
                </c:pt>
                <c:pt idx="12">
                  <c:v>0.46412064000000003</c:v>
                </c:pt>
                <c:pt idx="13">
                  <c:v>0.68167719000000004</c:v>
                </c:pt>
                <c:pt idx="14">
                  <c:v>-0.26106785999999998</c:v>
                </c:pt>
                <c:pt idx="15">
                  <c:v>-0.91373751000000003</c:v>
                </c:pt>
                <c:pt idx="16">
                  <c:v>-0.33358671000000001</c:v>
                </c:pt>
                <c:pt idx="17">
                  <c:v>-0.14503769999999999</c:v>
                </c:pt>
                <c:pt idx="18">
                  <c:v>0.15954147000000002</c:v>
                </c:pt>
                <c:pt idx="19">
                  <c:v>0.31908294000000004</c:v>
                </c:pt>
                <c:pt idx="20">
                  <c:v>0.14503769999999999</c:v>
                </c:pt>
                <c:pt idx="21">
                  <c:v>0.33358671000000001</c:v>
                </c:pt>
                <c:pt idx="22">
                  <c:v>-0.26106785999999998</c:v>
                </c:pt>
                <c:pt idx="23">
                  <c:v>-0.53663949</c:v>
                </c:pt>
                <c:pt idx="24">
                  <c:v>-0.23206032000000001</c:v>
                </c:pt>
                <c:pt idx="25">
                  <c:v>-0.46412064000000003</c:v>
                </c:pt>
                <c:pt idx="26">
                  <c:v>-0.71068472999999999</c:v>
                </c:pt>
                <c:pt idx="27">
                  <c:v>-0.21755655000000002</c:v>
                </c:pt>
                <c:pt idx="28">
                  <c:v>0.50763195000000005</c:v>
                </c:pt>
                <c:pt idx="29">
                  <c:v>0.20305277999999999</c:v>
                </c:pt>
                <c:pt idx="30">
                  <c:v>-5.8015080000000004E-2</c:v>
                </c:pt>
                <c:pt idx="31">
                  <c:v>-0.26106785999999998</c:v>
                </c:pt>
                <c:pt idx="32">
                  <c:v>-0.52213571999999997</c:v>
                </c:pt>
                <c:pt idx="33">
                  <c:v>-0.24656408999999999</c:v>
                </c:pt>
                <c:pt idx="34">
                  <c:v>-0.26106785999999998</c:v>
                </c:pt>
                <c:pt idx="35">
                  <c:v>-0.39160179000000001</c:v>
                </c:pt>
                <c:pt idx="36">
                  <c:v>0.23206032000000001</c:v>
                </c:pt>
                <c:pt idx="37">
                  <c:v>4.3511309999999997E-2</c:v>
                </c:pt>
                <c:pt idx="38">
                  <c:v>0.26106785999999998</c:v>
                </c:pt>
                <c:pt idx="39">
                  <c:v>-2.9007540000000002E-2</c:v>
                </c:pt>
                <c:pt idx="40">
                  <c:v>0.52213571999999997</c:v>
                </c:pt>
                <c:pt idx="41">
                  <c:v>0.52213571999999997</c:v>
                </c:pt>
                <c:pt idx="42">
                  <c:v>0.36259425000000001</c:v>
                </c:pt>
                <c:pt idx="43">
                  <c:v>0.24656408999999999</c:v>
                </c:pt>
                <c:pt idx="44">
                  <c:v>5.8015080000000004E-2</c:v>
                </c:pt>
                <c:pt idx="45">
                  <c:v>5.8015080000000004E-2</c:v>
                </c:pt>
                <c:pt idx="46">
                  <c:v>-0.40610555999999998</c:v>
                </c:pt>
                <c:pt idx="47">
                  <c:v>-0.27557163000000001</c:v>
                </c:pt>
                <c:pt idx="48">
                  <c:v>0.42060932999999995</c:v>
                </c:pt>
                <c:pt idx="49">
                  <c:v>0.52213571999999997</c:v>
                </c:pt>
                <c:pt idx="50">
                  <c:v>0.31908294000000004</c:v>
                </c:pt>
                <c:pt idx="51">
                  <c:v>7.2518849999999996E-2</c:v>
                </c:pt>
                <c:pt idx="52">
                  <c:v>-0.33358671000000001</c:v>
                </c:pt>
                <c:pt idx="53">
                  <c:v>-0.47862441</c:v>
                </c:pt>
                <c:pt idx="54">
                  <c:v>-0.11603016000000001</c:v>
                </c:pt>
                <c:pt idx="55">
                  <c:v>0.46412064000000003</c:v>
                </c:pt>
                <c:pt idx="56">
                  <c:v>0.63816588000000007</c:v>
                </c:pt>
                <c:pt idx="57">
                  <c:v>0.46412064000000003</c:v>
                </c:pt>
                <c:pt idx="58">
                  <c:v>0.69618095999999996</c:v>
                </c:pt>
                <c:pt idx="59">
                  <c:v>0.10152638999999999</c:v>
                </c:pt>
                <c:pt idx="60">
                  <c:v>0</c:v>
                </c:pt>
                <c:pt idx="61">
                  <c:v>-0.18854900999999999</c:v>
                </c:pt>
                <c:pt idx="62">
                  <c:v>0.21755655000000002</c:v>
                </c:pt>
                <c:pt idx="63">
                  <c:v>0.14503769999999999</c:v>
                </c:pt>
                <c:pt idx="64">
                  <c:v>0.89923374</c:v>
                </c:pt>
                <c:pt idx="65">
                  <c:v>0.78320358000000001</c:v>
                </c:pt>
                <c:pt idx="66">
                  <c:v>0.17404523999999999</c:v>
                </c:pt>
                <c:pt idx="67">
                  <c:v>-0.55114326000000002</c:v>
                </c:pt>
                <c:pt idx="68">
                  <c:v>-0.31908294000000004</c:v>
                </c:pt>
                <c:pt idx="69">
                  <c:v>-0.14503769999999999</c:v>
                </c:pt>
                <c:pt idx="70">
                  <c:v>-2.9007540000000002E-2</c:v>
                </c:pt>
                <c:pt idx="71">
                  <c:v>0.20305277999999999</c:v>
                </c:pt>
                <c:pt idx="72">
                  <c:v>0.15954147000000002</c:v>
                </c:pt>
                <c:pt idx="73">
                  <c:v>-0.21755655000000002</c:v>
                </c:pt>
                <c:pt idx="74">
                  <c:v>-0.17404523999999999</c:v>
                </c:pt>
                <c:pt idx="75">
                  <c:v>0.33358671000000001</c:v>
                </c:pt>
                <c:pt idx="76">
                  <c:v>0.88472997000000009</c:v>
                </c:pt>
                <c:pt idx="77">
                  <c:v>7.2518849999999996E-2</c:v>
                </c:pt>
                <c:pt idx="78">
                  <c:v>-0.24656408999999999</c:v>
                </c:pt>
                <c:pt idx="79">
                  <c:v>-0.52213571999999997</c:v>
                </c:pt>
                <c:pt idx="80">
                  <c:v>7.2518849999999996E-2</c:v>
                </c:pt>
                <c:pt idx="81">
                  <c:v>0.24656408999999999</c:v>
                </c:pt>
                <c:pt idx="82">
                  <c:v>0.17404523999999999</c:v>
                </c:pt>
                <c:pt idx="83">
                  <c:v>8.7022619999999995E-2</c:v>
                </c:pt>
                <c:pt idx="84">
                  <c:v>-7.2518849999999996E-2</c:v>
                </c:pt>
                <c:pt idx="85">
                  <c:v>-0.17404523999999999</c:v>
                </c:pt>
                <c:pt idx="86">
                  <c:v>-0.39160179000000001</c:v>
                </c:pt>
                <c:pt idx="87">
                  <c:v>-0.37709801999999998</c:v>
                </c:pt>
                <c:pt idx="88">
                  <c:v>5.8015080000000004E-2</c:v>
                </c:pt>
                <c:pt idx="89">
                  <c:v>0.20305277999999999</c:v>
                </c:pt>
                <c:pt idx="90">
                  <c:v>0.82671488999999998</c:v>
                </c:pt>
                <c:pt idx="91">
                  <c:v>0.17404523999999999</c:v>
                </c:pt>
                <c:pt idx="92">
                  <c:v>4.3511309999999997E-2</c:v>
                </c:pt>
                <c:pt idx="93">
                  <c:v>0.30457917000000001</c:v>
                </c:pt>
                <c:pt idx="94">
                  <c:v>0.36259425000000001</c:v>
                </c:pt>
                <c:pt idx="95">
                  <c:v>0.27557163000000001</c:v>
                </c:pt>
                <c:pt idx="96">
                  <c:v>0.20305277999999999</c:v>
                </c:pt>
                <c:pt idx="97">
                  <c:v>7.2518849999999996E-2</c:v>
                </c:pt>
                <c:pt idx="98">
                  <c:v>0.30457917000000001</c:v>
                </c:pt>
                <c:pt idx="99">
                  <c:v>7.2518849999999996E-2</c:v>
                </c:pt>
                <c:pt idx="100">
                  <c:v>-5.8015080000000004E-2</c:v>
                </c:pt>
                <c:pt idx="101">
                  <c:v>8.7022619999999995E-2</c:v>
                </c:pt>
                <c:pt idx="102">
                  <c:v>0.31908294000000004</c:v>
                </c:pt>
                <c:pt idx="103">
                  <c:v>0.10152638999999999</c:v>
                </c:pt>
                <c:pt idx="104">
                  <c:v>-0.20305277999999999</c:v>
                </c:pt>
                <c:pt idx="105">
                  <c:v>0.11603016000000001</c:v>
                </c:pt>
                <c:pt idx="106">
                  <c:v>0.37709801999999998</c:v>
                </c:pt>
                <c:pt idx="107">
                  <c:v>0.14503769999999999</c:v>
                </c:pt>
                <c:pt idx="108">
                  <c:v>5.8015080000000004E-2</c:v>
                </c:pt>
                <c:pt idx="109">
                  <c:v>-0.11603016000000001</c:v>
                </c:pt>
                <c:pt idx="110">
                  <c:v>0.50763195000000005</c:v>
                </c:pt>
                <c:pt idx="111">
                  <c:v>1.11679029</c:v>
                </c:pt>
                <c:pt idx="112">
                  <c:v>0.21755655000000002</c:v>
                </c:pt>
                <c:pt idx="113">
                  <c:v>4.3511309999999997E-2</c:v>
                </c:pt>
                <c:pt idx="114">
                  <c:v>0.11603016000000001</c:v>
                </c:pt>
                <c:pt idx="115">
                  <c:v>0.82671488999999998</c:v>
                </c:pt>
                <c:pt idx="116">
                  <c:v>0.56564702999999994</c:v>
                </c:pt>
                <c:pt idx="117">
                  <c:v>0.46412064000000003</c:v>
                </c:pt>
                <c:pt idx="118">
                  <c:v>0.44961687</c:v>
                </c:pt>
                <c:pt idx="119">
                  <c:v>0.17404523999999999</c:v>
                </c:pt>
                <c:pt idx="120">
                  <c:v>0.29007539999999998</c:v>
                </c:pt>
                <c:pt idx="121">
                  <c:v>0.43511310000000003</c:v>
                </c:pt>
                <c:pt idx="122">
                  <c:v>0.31908294000000004</c:v>
                </c:pt>
                <c:pt idx="123">
                  <c:v>0.63816588000000007</c:v>
                </c:pt>
                <c:pt idx="124">
                  <c:v>0.73969227000000004</c:v>
                </c:pt>
                <c:pt idx="125">
                  <c:v>0.66717342000000002</c:v>
                </c:pt>
                <c:pt idx="126">
                  <c:v>0.21755655000000002</c:v>
                </c:pt>
                <c:pt idx="127">
                  <c:v>0.11603016000000001</c:v>
                </c:pt>
                <c:pt idx="128">
                  <c:v>0.36259425000000001</c:v>
                </c:pt>
                <c:pt idx="129">
                  <c:v>0.15954147000000002</c:v>
                </c:pt>
                <c:pt idx="130">
                  <c:v>0.46412064000000003</c:v>
                </c:pt>
                <c:pt idx="131">
                  <c:v>-0.17404523999999999</c:v>
                </c:pt>
                <c:pt idx="132">
                  <c:v>-0.73969227000000004</c:v>
                </c:pt>
                <c:pt idx="133">
                  <c:v>-5.8015080000000004E-2</c:v>
                </c:pt>
                <c:pt idx="134">
                  <c:v>0.13053392999999999</c:v>
                </c:pt>
                <c:pt idx="135">
                  <c:v>7.2518849999999996E-2</c:v>
                </c:pt>
                <c:pt idx="136">
                  <c:v>0.13053392999999999</c:v>
                </c:pt>
                <c:pt idx="137">
                  <c:v>0.44961687</c:v>
                </c:pt>
                <c:pt idx="138">
                  <c:v>0.26106785999999998</c:v>
                </c:pt>
                <c:pt idx="139">
                  <c:v>-8.7022619999999995E-2</c:v>
                </c:pt>
                <c:pt idx="140">
                  <c:v>-0.24656408999999999</c:v>
                </c:pt>
                <c:pt idx="141">
                  <c:v>-0.55114326000000002</c:v>
                </c:pt>
                <c:pt idx="142">
                  <c:v>-0.33358671000000001</c:v>
                </c:pt>
                <c:pt idx="143">
                  <c:v>-0.20305277999999999</c:v>
                </c:pt>
                <c:pt idx="144">
                  <c:v>-0.21755655000000002</c:v>
                </c:pt>
                <c:pt idx="145">
                  <c:v>0.15954147000000002</c:v>
                </c:pt>
                <c:pt idx="146">
                  <c:v>5.8015080000000004E-2</c:v>
                </c:pt>
                <c:pt idx="147">
                  <c:v>0.23206032000000001</c:v>
                </c:pt>
                <c:pt idx="148">
                  <c:v>0.18854900999999999</c:v>
                </c:pt>
                <c:pt idx="149">
                  <c:v>0.11603016000000001</c:v>
                </c:pt>
                <c:pt idx="150">
                  <c:v>0.13053392999999999</c:v>
                </c:pt>
                <c:pt idx="151">
                  <c:v>-5.8015080000000004E-2</c:v>
                </c:pt>
                <c:pt idx="152">
                  <c:v>0.44961687</c:v>
                </c:pt>
                <c:pt idx="153">
                  <c:v>-0.13053392999999999</c:v>
                </c:pt>
                <c:pt idx="154">
                  <c:v>-0.29007539999999998</c:v>
                </c:pt>
                <c:pt idx="155">
                  <c:v>0.17404523999999999</c:v>
                </c:pt>
                <c:pt idx="156">
                  <c:v>2.9007540000000002E-2</c:v>
                </c:pt>
                <c:pt idx="157">
                  <c:v>-0.33358671000000001</c:v>
                </c:pt>
                <c:pt idx="158">
                  <c:v>-0.15954147000000002</c:v>
                </c:pt>
                <c:pt idx="159">
                  <c:v>-0.14503769999999999</c:v>
                </c:pt>
                <c:pt idx="160">
                  <c:v>-0.24656408999999999</c:v>
                </c:pt>
                <c:pt idx="161">
                  <c:v>-0.44961687</c:v>
                </c:pt>
                <c:pt idx="162">
                  <c:v>8.7022619999999995E-2</c:v>
                </c:pt>
                <c:pt idx="163">
                  <c:v>-0.42060932999999995</c:v>
                </c:pt>
                <c:pt idx="164">
                  <c:v>-0.33358671000000001</c:v>
                </c:pt>
                <c:pt idx="165">
                  <c:v>0.15954147000000002</c:v>
                </c:pt>
                <c:pt idx="166">
                  <c:v>0.34809047999999998</c:v>
                </c:pt>
                <c:pt idx="167">
                  <c:v>-7.2518849999999996E-2</c:v>
                </c:pt>
                <c:pt idx="168">
                  <c:v>0.27557163000000001</c:v>
                </c:pt>
                <c:pt idx="169">
                  <c:v>-0.14503769999999999</c:v>
                </c:pt>
                <c:pt idx="170">
                  <c:v>0.14503769999999999</c:v>
                </c:pt>
                <c:pt idx="171">
                  <c:v>0</c:v>
                </c:pt>
                <c:pt idx="172">
                  <c:v>-0.56564702999999994</c:v>
                </c:pt>
                <c:pt idx="173">
                  <c:v>-0.85572243000000003</c:v>
                </c:pt>
                <c:pt idx="174">
                  <c:v>-0.34809047999999998</c:v>
                </c:pt>
                <c:pt idx="175">
                  <c:v>-0.11603016000000001</c:v>
                </c:pt>
                <c:pt idx="176">
                  <c:v>-0.30457917000000001</c:v>
                </c:pt>
                <c:pt idx="177">
                  <c:v>-0.55114326000000002</c:v>
                </c:pt>
                <c:pt idx="178">
                  <c:v>-0.53663949</c:v>
                </c:pt>
                <c:pt idx="179">
                  <c:v>-0.13053392999999999</c:v>
                </c:pt>
                <c:pt idx="180">
                  <c:v>-0.14503769999999999</c:v>
                </c:pt>
                <c:pt idx="181">
                  <c:v>-0.72518850000000001</c:v>
                </c:pt>
                <c:pt idx="182">
                  <c:v>-0.52213571999999997</c:v>
                </c:pt>
                <c:pt idx="183">
                  <c:v>-0.87022620000000006</c:v>
                </c:pt>
                <c:pt idx="184">
                  <c:v>-0.11603016000000001</c:v>
                </c:pt>
                <c:pt idx="185">
                  <c:v>8.7022619999999995E-2</c:v>
                </c:pt>
                <c:pt idx="186">
                  <c:v>0.8412186599999999</c:v>
                </c:pt>
                <c:pt idx="187">
                  <c:v>0.85572243000000003</c:v>
                </c:pt>
                <c:pt idx="188">
                  <c:v>0.50763195000000005</c:v>
                </c:pt>
                <c:pt idx="189">
                  <c:v>8.7022619999999995E-2</c:v>
                </c:pt>
                <c:pt idx="190">
                  <c:v>-0.36259425000000001</c:v>
                </c:pt>
                <c:pt idx="191">
                  <c:v>-0.79770734999999993</c:v>
                </c:pt>
                <c:pt idx="192">
                  <c:v>-0.52213571999999997</c:v>
                </c:pt>
                <c:pt idx="193">
                  <c:v>-2.9007540000000002E-2</c:v>
                </c:pt>
                <c:pt idx="194">
                  <c:v>0.14503769999999999</c:v>
                </c:pt>
                <c:pt idx="195">
                  <c:v>0.49312817999999997</c:v>
                </c:pt>
                <c:pt idx="196">
                  <c:v>0.24656408999999999</c:v>
                </c:pt>
                <c:pt idx="197">
                  <c:v>-0.17404523999999999</c:v>
                </c:pt>
                <c:pt idx="198">
                  <c:v>0.17404523999999999</c:v>
                </c:pt>
                <c:pt idx="199">
                  <c:v>0.8412186599999999</c:v>
                </c:pt>
                <c:pt idx="200">
                  <c:v>1.14579783</c:v>
                </c:pt>
                <c:pt idx="201">
                  <c:v>0.75419603999999996</c:v>
                </c:pt>
                <c:pt idx="202">
                  <c:v>-0.17404523999999999</c:v>
                </c:pt>
                <c:pt idx="203">
                  <c:v>-0.53663949</c:v>
                </c:pt>
                <c:pt idx="204">
                  <c:v>1.4503770000000001E-2</c:v>
                </c:pt>
                <c:pt idx="205">
                  <c:v>-0.10152638999999999</c:v>
                </c:pt>
                <c:pt idx="206">
                  <c:v>-0.55114326000000002</c:v>
                </c:pt>
                <c:pt idx="207">
                  <c:v>-0.52213571999999997</c:v>
                </c:pt>
                <c:pt idx="208">
                  <c:v>-0.31908294000000004</c:v>
                </c:pt>
                <c:pt idx="209">
                  <c:v>-0.50763195000000005</c:v>
                </c:pt>
                <c:pt idx="210">
                  <c:v>-0.42060932999999995</c:v>
                </c:pt>
                <c:pt idx="211">
                  <c:v>-0.68167719000000004</c:v>
                </c:pt>
                <c:pt idx="212">
                  <c:v>-0.34809047999999998</c:v>
                </c:pt>
                <c:pt idx="213">
                  <c:v>-0.29007539999999998</c:v>
                </c:pt>
                <c:pt idx="214">
                  <c:v>-0.18854900999999999</c:v>
                </c:pt>
                <c:pt idx="215">
                  <c:v>-0.21755655000000002</c:v>
                </c:pt>
                <c:pt idx="216">
                  <c:v>-0.73969227000000004</c:v>
                </c:pt>
                <c:pt idx="217">
                  <c:v>-5.8015080000000004E-2</c:v>
                </c:pt>
                <c:pt idx="218">
                  <c:v>-0.60915834000000002</c:v>
                </c:pt>
                <c:pt idx="219">
                  <c:v>-0.82671488999999998</c:v>
                </c:pt>
                <c:pt idx="220">
                  <c:v>-0.34809047999999998</c:v>
                </c:pt>
                <c:pt idx="221">
                  <c:v>-0.13053392999999999</c:v>
                </c:pt>
                <c:pt idx="222">
                  <c:v>-0.10152638999999999</c:v>
                </c:pt>
                <c:pt idx="223">
                  <c:v>-0.26106785999999998</c:v>
                </c:pt>
                <c:pt idx="224">
                  <c:v>-1.4503770000000001E-2</c:v>
                </c:pt>
                <c:pt idx="225">
                  <c:v>-4.3511309999999997E-2</c:v>
                </c:pt>
                <c:pt idx="226">
                  <c:v>0.17404523999999999</c:v>
                </c:pt>
                <c:pt idx="227">
                  <c:v>0.55114326000000002</c:v>
                </c:pt>
                <c:pt idx="228">
                  <c:v>0.29007539999999998</c:v>
                </c:pt>
                <c:pt idx="229">
                  <c:v>-2.9007540000000002E-2</c:v>
                </c:pt>
                <c:pt idx="230">
                  <c:v>-0.46412064000000003</c:v>
                </c:pt>
                <c:pt idx="231">
                  <c:v>-0.69618095999999996</c:v>
                </c:pt>
                <c:pt idx="232">
                  <c:v>0.24656408999999999</c:v>
                </c:pt>
                <c:pt idx="233">
                  <c:v>0.46412064000000003</c:v>
                </c:pt>
                <c:pt idx="234">
                  <c:v>0.39160179000000001</c:v>
                </c:pt>
                <c:pt idx="235">
                  <c:v>0.17404523999999999</c:v>
                </c:pt>
                <c:pt idx="236">
                  <c:v>1.4503770000000001E-2</c:v>
                </c:pt>
                <c:pt idx="237">
                  <c:v>-0.15954147000000002</c:v>
                </c:pt>
                <c:pt idx="238">
                  <c:v>-4.3511309999999997E-2</c:v>
                </c:pt>
                <c:pt idx="239">
                  <c:v>-0.26106785999999998</c:v>
                </c:pt>
                <c:pt idx="240">
                  <c:v>-0.17404523999999999</c:v>
                </c:pt>
                <c:pt idx="241">
                  <c:v>0.29007539999999998</c:v>
                </c:pt>
                <c:pt idx="242">
                  <c:v>-0.17404523999999999</c:v>
                </c:pt>
                <c:pt idx="243">
                  <c:v>-0.10152638999999999</c:v>
                </c:pt>
                <c:pt idx="244">
                  <c:v>-1.4503770000000001E-2</c:v>
                </c:pt>
                <c:pt idx="245">
                  <c:v>-0.13053392999999999</c:v>
                </c:pt>
                <c:pt idx="246">
                  <c:v>-0.15954147000000002</c:v>
                </c:pt>
                <c:pt idx="247">
                  <c:v>0.43511310000000003</c:v>
                </c:pt>
                <c:pt idx="248">
                  <c:v>0.49312817999999997</c:v>
                </c:pt>
                <c:pt idx="249">
                  <c:v>0.30457917000000001</c:v>
                </c:pt>
                <c:pt idx="250">
                  <c:v>0.37709801999999998</c:v>
                </c:pt>
                <c:pt idx="251">
                  <c:v>-0.17404523999999999</c:v>
                </c:pt>
                <c:pt idx="252">
                  <c:v>-0.20305277999999999</c:v>
                </c:pt>
                <c:pt idx="253">
                  <c:v>0</c:v>
                </c:pt>
                <c:pt idx="254">
                  <c:v>-0.5946545700000001</c:v>
                </c:pt>
                <c:pt idx="255">
                  <c:v>-0.11603016000000001</c:v>
                </c:pt>
                <c:pt idx="256">
                  <c:v>1.4503770000000001E-2</c:v>
                </c:pt>
                <c:pt idx="257">
                  <c:v>0.14503769999999999</c:v>
                </c:pt>
                <c:pt idx="258">
                  <c:v>0.33358671000000001</c:v>
                </c:pt>
                <c:pt idx="259">
                  <c:v>0.65266964999999999</c:v>
                </c:pt>
                <c:pt idx="260">
                  <c:v>5.8015080000000004E-2</c:v>
                </c:pt>
                <c:pt idx="261">
                  <c:v>-0.11603016000000001</c:v>
                </c:pt>
                <c:pt idx="262">
                  <c:v>-0.55114326000000002</c:v>
                </c:pt>
                <c:pt idx="263">
                  <c:v>-0.26106785999999998</c:v>
                </c:pt>
                <c:pt idx="264">
                  <c:v>0.17404523999999999</c:v>
                </c:pt>
                <c:pt idx="265">
                  <c:v>0.13053392999999999</c:v>
                </c:pt>
                <c:pt idx="266">
                  <c:v>-0.23206032000000001</c:v>
                </c:pt>
                <c:pt idx="267">
                  <c:v>7.2518849999999996E-2</c:v>
                </c:pt>
                <c:pt idx="268">
                  <c:v>-0.17404523999999999</c:v>
                </c:pt>
                <c:pt idx="269">
                  <c:v>-7.2518849999999996E-2</c:v>
                </c:pt>
                <c:pt idx="270">
                  <c:v>-0.13053392999999999</c:v>
                </c:pt>
                <c:pt idx="271">
                  <c:v>-0.18854900999999999</c:v>
                </c:pt>
                <c:pt idx="272">
                  <c:v>0.24656408999999999</c:v>
                </c:pt>
                <c:pt idx="273">
                  <c:v>0.23206032000000001</c:v>
                </c:pt>
                <c:pt idx="274">
                  <c:v>7.2518849999999996E-2</c:v>
                </c:pt>
                <c:pt idx="275">
                  <c:v>2.9007540000000002E-2</c:v>
                </c:pt>
                <c:pt idx="276">
                  <c:v>-0.27557163000000001</c:v>
                </c:pt>
                <c:pt idx="277">
                  <c:v>-4.3511309999999997E-2</c:v>
                </c:pt>
                <c:pt idx="278">
                  <c:v>0.52213571999999997</c:v>
                </c:pt>
                <c:pt idx="279">
                  <c:v>0.27557163000000001</c:v>
                </c:pt>
                <c:pt idx="280">
                  <c:v>1.4503770000000001E-2</c:v>
                </c:pt>
                <c:pt idx="281">
                  <c:v>0.18854900999999999</c:v>
                </c:pt>
                <c:pt idx="282">
                  <c:v>0.24656408999999999</c:v>
                </c:pt>
                <c:pt idx="283">
                  <c:v>0</c:v>
                </c:pt>
                <c:pt idx="284">
                  <c:v>0.17404523999999999</c:v>
                </c:pt>
                <c:pt idx="285">
                  <c:v>-4.3511309999999997E-2</c:v>
                </c:pt>
                <c:pt idx="286">
                  <c:v>-0.17404523999999999</c:v>
                </c:pt>
                <c:pt idx="287">
                  <c:v>-4.3511309999999997E-2</c:v>
                </c:pt>
                <c:pt idx="288">
                  <c:v>0.11603016000000001</c:v>
                </c:pt>
                <c:pt idx="289">
                  <c:v>0.24656408999999999</c:v>
                </c:pt>
                <c:pt idx="290">
                  <c:v>-0.17404523999999999</c:v>
                </c:pt>
                <c:pt idx="291">
                  <c:v>-0.23206032000000001</c:v>
                </c:pt>
                <c:pt idx="292">
                  <c:v>-0.36259425000000001</c:v>
                </c:pt>
                <c:pt idx="293">
                  <c:v>-7.2518849999999996E-2</c:v>
                </c:pt>
                <c:pt idx="294">
                  <c:v>-0.29007539999999998</c:v>
                </c:pt>
                <c:pt idx="295">
                  <c:v>-0.47862441</c:v>
                </c:pt>
                <c:pt idx="296">
                  <c:v>-0.44961687</c:v>
                </c:pt>
                <c:pt idx="297">
                  <c:v>-0.24656408999999999</c:v>
                </c:pt>
                <c:pt idx="298">
                  <c:v>-5.8015080000000004E-2</c:v>
                </c:pt>
                <c:pt idx="299">
                  <c:v>0.85572243000000003</c:v>
                </c:pt>
                <c:pt idx="300">
                  <c:v>0.68167719000000004</c:v>
                </c:pt>
                <c:pt idx="301">
                  <c:v>0.66717342000000002</c:v>
                </c:pt>
                <c:pt idx="302">
                  <c:v>7.2518849999999996E-2</c:v>
                </c:pt>
                <c:pt idx="303">
                  <c:v>-0.29007539999999998</c:v>
                </c:pt>
                <c:pt idx="304">
                  <c:v>0.11603016000000001</c:v>
                </c:pt>
                <c:pt idx="305">
                  <c:v>0.53663949</c:v>
                </c:pt>
                <c:pt idx="306">
                  <c:v>0.23206032000000001</c:v>
                </c:pt>
                <c:pt idx="307">
                  <c:v>0.13053392999999999</c:v>
                </c:pt>
                <c:pt idx="308">
                  <c:v>-0.31908294000000004</c:v>
                </c:pt>
                <c:pt idx="309">
                  <c:v>-1.4503770000000001E-2</c:v>
                </c:pt>
                <c:pt idx="310">
                  <c:v>5.8015080000000004E-2</c:v>
                </c:pt>
                <c:pt idx="311">
                  <c:v>0.29007539999999998</c:v>
                </c:pt>
                <c:pt idx="312">
                  <c:v>-8.7022619999999995E-2</c:v>
                </c:pt>
                <c:pt idx="313">
                  <c:v>-0.34809047999999998</c:v>
                </c:pt>
                <c:pt idx="314">
                  <c:v>0.39160179000000001</c:v>
                </c:pt>
                <c:pt idx="315">
                  <c:v>0.23206032000000001</c:v>
                </c:pt>
                <c:pt idx="316">
                  <c:v>0.30457917000000001</c:v>
                </c:pt>
                <c:pt idx="317">
                  <c:v>0</c:v>
                </c:pt>
                <c:pt idx="318">
                  <c:v>-7.2518849999999996E-2</c:v>
                </c:pt>
                <c:pt idx="319">
                  <c:v>0.21755655000000002</c:v>
                </c:pt>
                <c:pt idx="320">
                  <c:v>-0.20305277999999999</c:v>
                </c:pt>
                <c:pt idx="321">
                  <c:v>-0.21755655000000002</c:v>
                </c:pt>
                <c:pt idx="322">
                  <c:v>-0.10152638999999999</c:v>
                </c:pt>
                <c:pt idx="323">
                  <c:v>-0.40610555999999998</c:v>
                </c:pt>
                <c:pt idx="324">
                  <c:v>4.3511309999999997E-2</c:v>
                </c:pt>
                <c:pt idx="325">
                  <c:v>0.10152638999999999</c:v>
                </c:pt>
                <c:pt idx="326">
                  <c:v>0.20305277999999999</c:v>
                </c:pt>
                <c:pt idx="327">
                  <c:v>1.4503770000000001E-2</c:v>
                </c:pt>
                <c:pt idx="328">
                  <c:v>-2.9007540000000002E-2</c:v>
                </c:pt>
                <c:pt idx="329">
                  <c:v>0.44961687</c:v>
                </c:pt>
                <c:pt idx="330">
                  <c:v>0.20305277999999999</c:v>
                </c:pt>
                <c:pt idx="331">
                  <c:v>1.4503770000000001E-2</c:v>
                </c:pt>
                <c:pt idx="332">
                  <c:v>5.8015080000000004E-2</c:v>
                </c:pt>
                <c:pt idx="333">
                  <c:v>0.15954147000000002</c:v>
                </c:pt>
                <c:pt idx="334">
                  <c:v>4.3511309999999997E-2</c:v>
                </c:pt>
                <c:pt idx="335">
                  <c:v>-0.17404523999999999</c:v>
                </c:pt>
                <c:pt idx="336">
                  <c:v>0.23206032000000001</c:v>
                </c:pt>
                <c:pt idx="337">
                  <c:v>0.52213571999999997</c:v>
                </c:pt>
                <c:pt idx="338">
                  <c:v>0.15954147000000002</c:v>
                </c:pt>
                <c:pt idx="339">
                  <c:v>-0.31908294000000004</c:v>
                </c:pt>
                <c:pt idx="340">
                  <c:v>-0.24656408999999999</c:v>
                </c:pt>
                <c:pt idx="341">
                  <c:v>-0.15954147000000002</c:v>
                </c:pt>
                <c:pt idx="342">
                  <c:v>0.46412064000000003</c:v>
                </c:pt>
                <c:pt idx="343">
                  <c:v>0.15954147000000002</c:v>
                </c:pt>
                <c:pt idx="344">
                  <c:v>-0.31908294000000004</c:v>
                </c:pt>
                <c:pt idx="345">
                  <c:v>-0.23206032000000001</c:v>
                </c:pt>
                <c:pt idx="346">
                  <c:v>0.13053392999999999</c:v>
                </c:pt>
                <c:pt idx="347">
                  <c:v>0.23206032000000001</c:v>
                </c:pt>
                <c:pt idx="348">
                  <c:v>0.18854900999999999</c:v>
                </c:pt>
                <c:pt idx="349">
                  <c:v>0.17404523999999999</c:v>
                </c:pt>
                <c:pt idx="350">
                  <c:v>0.26106785999999998</c:v>
                </c:pt>
                <c:pt idx="351">
                  <c:v>0</c:v>
                </c:pt>
                <c:pt idx="352">
                  <c:v>-0.23206032000000001</c:v>
                </c:pt>
                <c:pt idx="353">
                  <c:v>-0.30457917000000001</c:v>
                </c:pt>
                <c:pt idx="354">
                  <c:v>5.8015080000000004E-2</c:v>
                </c:pt>
                <c:pt idx="355">
                  <c:v>-5.8015080000000004E-2</c:v>
                </c:pt>
                <c:pt idx="356">
                  <c:v>0.20305277999999999</c:v>
                </c:pt>
                <c:pt idx="357">
                  <c:v>0</c:v>
                </c:pt>
                <c:pt idx="358">
                  <c:v>0.15954147000000002</c:v>
                </c:pt>
                <c:pt idx="359">
                  <c:v>-0.40610555999999998</c:v>
                </c:pt>
                <c:pt idx="360">
                  <c:v>1.4503770000000001E-2</c:v>
                </c:pt>
                <c:pt idx="361">
                  <c:v>0</c:v>
                </c:pt>
                <c:pt idx="362">
                  <c:v>0.17404523999999999</c:v>
                </c:pt>
                <c:pt idx="363">
                  <c:v>0.46412064000000003</c:v>
                </c:pt>
                <c:pt idx="364">
                  <c:v>0.23206032000000001</c:v>
                </c:pt>
                <c:pt idx="365">
                  <c:v>8.7022619999999995E-2</c:v>
                </c:pt>
                <c:pt idx="366">
                  <c:v>0.13053392999999999</c:v>
                </c:pt>
                <c:pt idx="367">
                  <c:v>-4.3511309999999997E-2</c:v>
                </c:pt>
                <c:pt idx="368">
                  <c:v>-7.2518849999999996E-2</c:v>
                </c:pt>
                <c:pt idx="369">
                  <c:v>-0.24656408999999999</c:v>
                </c:pt>
                <c:pt idx="370">
                  <c:v>-5.8015080000000004E-2</c:v>
                </c:pt>
                <c:pt idx="371">
                  <c:v>-0.42060932999999995</c:v>
                </c:pt>
                <c:pt idx="372">
                  <c:v>-0.42060932999999995</c:v>
                </c:pt>
                <c:pt idx="373">
                  <c:v>-1.4503770000000001E-2</c:v>
                </c:pt>
                <c:pt idx="374">
                  <c:v>0.40610555999999998</c:v>
                </c:pt>
                <c:pt idx="375">
                  <c:v>5.8015080000000004E-2</c:v>
                </c:pt>
                <c:pt idx="376">
                  <c:v>-0.23206032000000001</c:v>
                </c:pt>
                <c:pt idx="377">
                  <c:v>-0.50763195000000005</c:v>
                </c:pt>
                <c:pt idx="378">
                  <c:v>-0.37709801999999998</c:v>
                </c:pt>
                <c:pt idx="379">
                  <c:v>0.44961687</c:v>
                </c:pt>
                <c:pt idx="380">
                  <c:v>8.7022619999999995E-2</c:v>
                </c:pt>
                <c:pt idx="381">
                  <c:v>0.26106785999999998</c:v>
                </c:pt>
                <c:pt idx="382">
                  <c:v>-0.20305277999999999</c:v>
                </c:pt>
                <c:pt idx="383">
                  <c:v>-0.21755655000000002</c:v>
                </c:pt>
                <c:pt idx="384">
                  <c:v>0.14503769999999999</c:v>
                </c:pt>
                <c:pt idx="385">
                  <c:v>0.10152638999999999</c:v>
                </c:pt>
                <c:pt idx="386">
                  <c:v>0.5946545700000001</c:v>
                </c:pt>
                <c:pt idx="387">
                  <c:v>0.15954147000000002</c:v>
                </c:pt>
                <c:pt idx="388">
                  <c:v>0.50763195000000005</c:v>
                </c:pt>
                <c:pt idx="389">
                  <c:v>0.46412064000000003</c:v>
                </c:pt>
                <c:pt idx="390">
                  <c:v>0.66717342000000002</c:v>
                </c:pt>
                <c:pt idx="391">
                  <c:v>0.56564702999999994</c:v>
                </c:pt>
                <c:pt idx="392">
                  <c:v>0.75419603999999996</c:v>
                </c:pt>
                <c:pt idx="393">
                  <c:v>0.55114326000000002</c:v>
                </c:pt>
                <c:pt idx="394">
                  <c:v>0.62366211000000005</c:v>
                </c:pt>
                <c:pt idx="395">
                  <c:v>0.36259425000000001</c:v>
                </c:pt>
                <c:pt idx="396">
                  <c:v>-0.27557163000000001</c:v>
                </c:pt>
                <c:pt idx="397">
                  <c:v>-1.02976767</c:v>
                </c:pt>
                <c:pt idx="398">
                  <c:v>-0.47862441</c:v>
                </c:pt>
                <c:pt idx="399">
                  <c:v>-0.24656408999999999</c:v>
                </c:pt>
                <c:pt idx="400">
                  <c:v>5.8015080000000004E-2</c:v>
                </c:pt>
                <c:pt idx="401">
                  <c:v>-0.11603016000000001</c:v>
                </c:pt>
                <c:pt idx="402">
                  <c:v>0.14503769999999999</c:v>
                </c:pt>
                <c:pt idx="403">
                  <c:v>0.63816588000000007</c:v>
                </c:pt>
                <c:pt idx="404">
                  <c:v>7.2518849999999996E-2</c:v>
                </c:pt>
                <c:pt idx="405">
                  <c:v>-0.13053392999999999</c:v>
                </c:pt>
                <c:pt idx="406">
                  <c:v>4.3511309999999997E-2</c:v>
                </c:pt>
                <c:pt idx="407">
                  <c:v>-4.3511309999999997E-2</c:v>
                </c:pt>
                <c:pt idx="408">
                  <c:v>0.29007539999999998</c:v>
                </c:pt>
                <c:pt idx="409">
                  <c:v>0.15954147000000002</c:v>
                </c:pt>
                <c:pt idx="410">
                  <c:v>5.8015080000000004E-2</c:v>
                </c:pt>
                <c:pt idx="411">
                  <c:v>0.37709801999999998</c:v>
                </c:pt>
                <c:pt idx="412">
                  <c:v>0.23206032000000001</c:v>
                </c:pt>
                <c:pt idx="413">
                  <c:v>0.13053392999999999</c:v>
                </c:pt>
                <c:pt idx="414">
                  <c:v>-0.11603016000000001</c:v>
                </c:pt>
                <c:pt idx="415">
                  <c:v>-0.15954147000000002</c:v>
                </c:pt>
                <c:pt idx="416">
                  <c:v>0.46412064000000003</c:v>
                </c:pt>
                <c:pt idx="417">
                  <c:v>0.88472997000000009</c:v>
                </c:pt>
                <c:pt idx="418">
                  <c:v>0.53663949</c:v>
                </c:pt>
                <c:pt idx="419">
                  <c:v>0.21755655000000002</c:v>
                </c:pt>
                <c:pt idx="420">
                  <c:v>-0.10152638999999999</c:v>
                </c:pt>
                <c:pt idx="421">
                  <c:v>2.9007540000000002E-2</c:v>
                </c:pt>
                <c:pt idx="422">
                  <c:v>0.15954147000000002</c:v>
                </c:pt>
                <c:pt idx="423">
                  <c:v>-5.8015080000000004E-2</c:v>
                </c:pt>
                <c:pt idx="424">
                  <c:v>0.33358671000000001</c:v>
                </c:pt>
                <c:pt idx="425">
                  <c:v>4.3511309999999997E-2</c:v>
                </c:pt>
                <c:pt idx="426">
                  <c:v>0.24656408999999999</c:v>
                </c:pt>
                <c:pt idx="427">
                  <c:v>-0.11603016000000001</c:v>
                </c:pt>
                <c:pt idx="428">
                  <c:v>-8.7022619999999995E-2</c:v>
                </c:pt>
                <c:pt idx="429">
                  <c:v>-0.73969227000000004</c:v>
                </c:pt>
                <c:pt idx="430">
                  <c:v>-1.1603015999999999</c:v>
                </c:pt>
                <c:pt idx="431">
                  <c:v>-0.17404523999999999</c:v>
                </c:pt>
                <c:pt idx="432">
                  <c:v>0.33358671000000001</c:v>
                </c:pt>
                <c:pt idx="433">
                  <c:v>0.23206032000000001</c:v>
                </c:pt>
                <c:pt idx="434">
                  <c:v>0.39160179000000001</c:v>
                </c:pt>
                <c:pt idx="435">
                  <c:v>0.42060932999999995</c:v>
                </c:pt>
                <c:pt idx="436">
                  <c:v>0.39160179000000001</c:v>
                </c:pt>
                <c:pt idx="437">
                  <c:v>-0.34809047999999998</c:v>
                </c:pt>
                <c:pt idx="438">
                  <c:v>-0.30457917000000001</c:v>
                </c:pt>
                <c:pt idx="439">
                  <c:v>-0.14503769999999999</c:v>
                </c:pt>
                <c:pt idx="440">
                  <c:v>0.21755655000000002</c:v>
                </c:pt>
                <c:pt idx="441">
                  <c:v>0.55114326000000002</c:v>
                </c:pt>
                <c:pt idx="442">
                  <c:v>1.4503770000000001E-2</c:v>
                </c:pt>
                <c:pt idx="443">
                  <c:v>-0.20305277999999999</c:v>
                </c:pt>
                <c:pt idx="444">
                  <c:v>-4.3511309999999997E-2</c:v>
                </c:pt>
                <c:pt idx="445">
                  <c:v>0.52213571999999997</c:v>
                </c:pt>
                <c:pt idx="446">
                  <c:v>0.31908294000000004</c:v>
                </c:pt>
                <c:pt idx="447">
                  <c:v>-0.13053392999999999</c:v>
                </c:pt>
                <c:pt idx="448">
                  <c:v>-8.7022619999999995E-2</c:v>
                </c:pt>
                <c:pt idx="449">
                  <c:v>-0.11603016000000001</c:v>
                </c:pt>
                <c:pt idx="450">
                  <c:v>1.4503770000000001E-2</c:v>
                </c:pt>
                <c:pt idx="451">
                  <c:v>0.31908294000000004</c:v>
                </c:pt>
                <c:pt idx="452">
                  <c:v>0.5946545700000001</c:v>
                </c:pt>
                <c:pt idx="453">
                  <c:v>0.82671488999999998</c:v>
                </c:pt>
                <c:pt idx="454">
                  <c:v>0.40610555999999998</c:v>
                </c:pt>
                <c:pt idx="455">
                  <c:v>0.36259425000000001</c:v>
                </c:pt>
                <c:pt idx="456">
                  <c:v>7.2518849999999996E-2</c:v>
                </c:pt>
                <c:pt idx="457">
                  <c:v>-0.55114326000000002</c:v>
                </c:pt>
                <c:pt idx="458">
                  <c:v>-0.58015079999999997</c:v>
                </c:pt>
                <c:pt idx="459">
                  <c:v>-0.26106785999999998</c:v>
                </c:pt>
                <c:pt idx="460">
                  <c:v>-0.30457917000000001</c:v>
                </c:pt>
                <c:pt idx="461">
                  <c:v>-0.18854900999999999</c:v>
                </c:pt>
                <c:pt idx="462">
                  <c:v>-0.13053392999999999</c:v>
                </c:pt>
                <c:pt idx="463">
                  <c:v>-0.39160179000000001</c:v>
                </c:pt>
                <c:pt idx="464">
                  <c:v>-0.17404523999999999</c:v>
                </c:pt>
                <c:pt idx="465">
                  <c:v>0.31908294000000004</c:v>
                </c:pt>
                <c:pt idx="466">
                  <c:v>-0.42060932999999995</c:v>
                </c:pt>
                <c:pt idx="467">
                  <c:v>-0.40610555999999998</c:v>
                </c:pt>
                <c:pt idx="468">
                  <c:v>0</c:v>
                </c:pt>
                <c:pt idx="469">
                  <c:v>-0.13053392999999999</c:v>
                </c:pt>
                <c:pt idx="470">
                  <c:v>-0.11603016000000001</c:v>
                </c:pt>
                <c:pt idx="471">
                  <c:v>-0.11603016000000001</c:v>
                </c:pt>
                <c:pt idx="472">
                  <c:v>-0.24656408999999999</c:v>
                </c:pt>
                <c:pt idx="473">
                  <c:v>-8.7022619999999995E-2</c:v>
                </c:pt>
                <c:pt idx="474">
                  <c:v>0.46412064000000003</c:v>
                </c:pt>
                <c:pt idx="475">
                  <c:v>8.7022619999999995E-2</c:v>
                </c:pt>
                <c:pt idx="476">
                  <c:v>-0.69618095999999996</c:v>
                </c:pt>
                <c:pt idx="477">
                  <c:v>-0.8412186599999999</c:v>
                </c:pt>
                <c:pt idx="478">
                  <c:v>4.3511309999999997E-2</c:v>
                </c:pt>
                <c:pt idx="479">
                  <c:v>0.10152638999999999</c:v>
                </c:pt>
                <c:pt idx="480">
                  <c:v>0.76869980999999998</c:v>
                </c:pt>
                <c:pt idx="481">
                  <c:v>0.36259425000000001</c:v>
                </c:pt>
                <c:pt idx="482">
                  <c:v>5.8015080000000004E-2</c:v>
                </c:pt>
                <c:pt idx="483">
                  <c:v>0.26106785999999998</c:v>
                </c:pt>
                <c:pt idx="484">
                  <c:v>-2.9007540000000002E-2</c:v>
                </c:pt>
                <c:pt idx="485">
                  <c:v>0.14503769999999999</c:v>
                </c:pt>
                <c:pt idx="486">
                  <c:v>-0.33358671000000001</c:v>
                </c:pt>
                <c:pt idx="487">
                  <c:v>-0.27557163000000001</c:v>
                </c:pt>
                <c:pt idx="488">
                  <c:v>-0.26106785999999998</c:v>
                </c:pt>
                <c:pt idx="489">
                  <c:v>5.8015080000000004E-2</c:v>
                </c:pt>
                <c:pt idx="490">
                  <c:v>-5.8015080000000004E-2</c:v>
                </c:pt>
                <c:pt idx="491">
                  <c:v>-0.11603016000000001</c:v>
                </c:pt>
                <c:pt idx="492">
                  <c:v>-0.17404523999999999</c:v>
                </c:pt>
                <c:pt idx="493">
                  <c:v>-0.10152638999999999</c:v>
                </c:pt>
                <c:pt idx="494">
                  <c:v>0.11603016000000001</c:v>
                </c:pt>
                <c:pt idx="495">
                  <c:v>0.14503769999999999</c:v>
                </c:pt>
                <c:pt idx="496">
                  <c:v>0.11603016000000001</c:v>
                </c:pt>
                <c:pt idx="497">
                  <c:v>-0.23206032000000001</c:v>
                </c:pt>
                <c:pt idx="498">
                  <c:v>-0.39160179000000001</c:v>
                </c:pt>
                <c:pt idx="499">
                  <c:v>-2.9007540000000002E-2</c:v>
                </c:pt>
                <c:pt idx="500">
                  <c:v>4.3511309999999997E-2</c:v>
                </c:pt>
                <c:pt idx="501">
                  <c:v>8.7022619999999995E-2</c:v>
                </c:pt>
                <c:pt idx="502">
                  <c:v>0.14503769999999999</c:v>
                </c:pt>
                <c:pt idx="503">
                  <c:v>8.7022619999999995E-2</c:v>
                </c:pt>
                <c:pt idx="504">
                  <c:v>0.11603016000000001</c:v>
                </c:pt>
                <c:pt idx="505">
                  <c:v>0</c:v>
                </c:pt>
                <c:pt idx="506">
                  <c:v>-0.23206032000000001</c:v>
                </c:pt>
                <c:pt idx="507">
                  <c:v>1.4503770000000001E-2</c:v>
                </c:pt>
                <c:pt idx="508">
                  <c:v>-0.33358671000000001</c:v>
                </c:pt>
                <c:pt idx="509">
                  <c:v>-0.17404523999999999</c:v>
                </c:pt>
                <c:pt idx="510">
                  <c:v>-0.26106785999999998</c:v>
                </c:pt>
                <c:pt idx="511">
                  <c:v>-0.82671488999999998</c:v>
                </c:pt>
                <c:pt idx="512">
                  <c:v>-0.34809047999999998</c:v>
                </c:pt>
                <c:pt idx="513">
                  <c:v>7.2518849999999996E-2</c:v>
                </c:pt>
                <c:pt idx="514">
                  <c:v>-0.29007539999999998</c:v>
                </c:pt>
                <c:pt idx="515">
                  <c:v>-0.34809047999999998</c:v>
                </c:pt>
                <c:pt idx="516">
                  <c:v>-5.8015080000000004E-2</c:v>
                </c:pt>
                <c:pt idx="517">
                  <c:v>7.2518849999999996E-2</c:v>
                </c:pt>
                <c:pt idx="518">
                  <c:v>-0.46412064000000003</c:v>
                </c:pt>
                <c:pt idx="519">
                  <c:v>-0.36259425000000001</c:v>
                </c:pt>
                <c:pt idx="520">
                  <c:v>0.15954147000000002</c:v>
                </c:pt>
                <c:pt idx="521">
                  <c:v>0.31908294000000004</c:v>
                </c:pt>
                <c:pt idx="522">
                  <c:v>-0.50763195000000005</c:v>
                </c:pt>
                <c:pt idx="523">
                  <c:v>-0.68167719000000004</c:v>
                </c:pt>
                <c:pt idx="524">
                  <c:v>-0.29007539999999998</c:v>
                </c:pt>
                <c:pt idx="525">
                  <c:v>0.24656408999999999</c:v>
                </c:pt>
                <c:pt idx="526">
                  <c:v>5.8015080000000004E-2</c:v>
                </c:pt>
                <c:pt idx="527">
                  <c:v>7.2518849999999996E-2</c:v>
                </c:pt>
                <c:pt idx="528">
                  <c:v>0.20305277999999999</c:v>
                </c:pt>
                <c:pt idx="529">
                  <c:v>0.44961687</c:v>
                </c:pt>
                <c:pt idx="530">
                  <c:v>-2.9007540000000002E-2</c:v>
                </c:pt>
                <c:pt idx="531">
                  <c:v>-0.21755655000000002</c:v>
                </c:pt>
                <c:pt idx="532">
                  <c:v>-0.21755655000000002</c:v>
                </c:pt>
                <c:pt idx="533">
                  <c:v>-0.55114326000000002</c:v>
                </c:pt>
                <c:pt idx="534">
                  <c:v>-0.69618095999999996</c:v>
                </c:pt>
                <c:pt idx="535">
                  <c:v>4.3511309999999997E-2</c:v>
                </c:pt>
                <c:pt idx="536">
                  <c:v>-8.7022619999999995E-2</c:v>
                </c:pt>
                <c:pt idx="537">
                  <c:v>0.29007539999999998</c:v>
                </c:pt>
                <c:pt idx="538">
                  <c:v>0.20305277999999999</c:v>
                </c:pt>
                <c:pt idx="539">
                  <c:v>-0.39160179000000001</c:v>
                </c:pt>
                <c:pt idx="540">
                  <c:v>-0.29007539999999998</c:v>
                </c:pt>
                <c:pt idx="541">
                  <c:v>0.39160179000000001</c:v>
                </c:pt>
                <c:pt idx="542">
                  <c:v>0.34809047999999998</c:v>
                </c:pt>
                <c:pt idx="543">
                  <c:v>-1.4503770000000001E-2</c:v>
                </c:pt>
                <c:pt idx="544">
                  <c:v>-0.17404523999999999</c:v>
                </c:pt>
                <c:pt idx="545">
                  <c:v>0.21755655000000002</c:v>
                </c:pt>
                <c:pt idx="546">
                  <c:v>-7.2518849999999996E-2</c:v>
                </c:pt>
                <c:pt idx="547">
                  <c:v>-0.65266964999999999</c:v>
                </c:pt>
                <c:pt idx="548">
                  <c:v>-0.65266964999999999</c:v>
                </c:pt>
                <c:pt idx="549">
                  <c:v>-0.68167719000000004</c:v>
                </c:pt>
                <c:pt idx="550">
                  <c:v>-7.2518849999999996E-2</c:v>
                </c:pt>
                <c:pt idx="551">
                  <c:v>-1.4503770000000001E-2</c:v>
                </c:pt>
                <c:pt idx="552">
                  <c:v>-0.13053392999999999</c:v>
                </c:pt>
                <c:pt idx="553">
                  <c:v>-8.7022619999999995E-2</c:v>
                </c:pt>
                <c:pt idx="554">
                  <c:v>-0.46412064000000003</c:v>
                </c:pt>
                <c:pt idx="555">
                  <c:v>-0.63816588000000007</c:v>
                </c:pt>
                <c:pt idx="556">
                  <c:v>8.7022619999999995E-2</c:v>
                </c:pt>
                <c:pt idx="557">
                  <c:v>7.2518849999999996E-2</c:v>
                </c:pt>
                <c:pt idx="558">
                  <c:v>0.18854900999999999</c:v>
                </c:pt>
                <c:pt idx="559">
                  <c:v>-0.56564702999999994</c:v>
                </c:pt>
                <c:pt idx="560">
                  <c:v>-0.8412186599999999</c:v>
                </c:pt>
                <c:pt idx="561">
                  <c:v>-0.49312817999999997</c:v>
                </c:pt>
                <c:pt idx="562">
                  <c:v>-0.43511310000000003</c:v>
                </c:pt>
                <c:pt idx="563">
                  <c:v>-0.87022620000000006</c:v>
                </c:pt>
                <c:pt idx="564">
                  <c:v>-8.7022619999999995E-2</c:v>
                </c:pt>
                <c:pt idx="565">
                  <c:v>0.26106785999999998</c:v>
                </c:pt>
                <c:pt idx="566">
                  <c:v>0.29007539999999998</c:v>
                </c:pt>
                <c:pt idx="567">
                  <c:v>0.40610555999999998</c:v>
                </c:pt>
                <c:pt idx="568">
                  <c:v>0.43511310000000003</c:v>
                </c:pt>
                <c:pt idx="569">
                  <c:v>0.5946545700000001</c:v>
                </c:pt>
                <c:pt idx="570">
                  <c:v>0.27557163000000001</c:v>
                </c:pt>
                <c:pt idx="571">
                  <c:v>-0.33358671000000001</c:v>
                </c:pt>
                <c:pt idx="572">
                  <c:v>-0.46412064000000003</c:v>
                </c:pt>
                <c:pt idx="573">
                  <c:v>-0.31908294000000004</c:v>
                </c:pt>
                <c:pt idx="574">
                  <c:v>-0.42060932999999995</c:v>
                </c:pt>
                <c:pt idx="575">
                  <c:v>4.3511309999999997E-2</c:v>
                </c:pt>
                <c:pt idx="576">
                  <c:v>-0.23206032000000001</c:v>
                </c:pt>
                <c:pt idx="577">
                  <c:v>-2.9007540000000002E-2</c:v>
                </c:pt>
                <c:pt idx="578">
                  <c:v>-8.7022619999999995E-2</c:v>
                </c:pt>
                <c:pt idx="579">
                  <c:v>-0.21755655000000002</c:v>
                </c:pt>
                <c:pt idx="580">
                  <c:v>0.39160179000000001</c:v>
                </c:pt>
                <c:pt idx="581">
                  <c:v>0.29007539999999998</c:v>
                </c:pt>
                <c:pt idx="582">
                  <c:v>0.85572243000000003</c:v>
                </c:pt>
                <c:pt idx="583">
                  <c:v>0.69618095999999996</c:v>
                </c:pt>
                <c:pt idx="584">
                  <c:v>0.52213571999999997</c:v>
                </c:pt>
                <c:pt idx="585">
                  <c:v>0.68167719000000004</c:v>
                </c:pt>
                <c:pt idx="586">
                  <c:v>0.46412064000000003</c:v>
                </c:pt>
                <c:pt idx="587">
                  <c:v>-0.11603016000000001</c:v>
                </c:pt>
                <c:pt idx="588">
                  <c:v>-4.3511309999999997E-2</c:v>
                </c:pt>
                <c:pt idx="589">
                  <c:v>-0.15954147000000002</c:v>
                </c:pt>
                <c:pt idx="590">
                  <c:v>-0.37709801999999998</c:v>
                </c:pt>
                <c:pt idx="591">
                  <c:v>-0.11603016000000001</c:v>
                </c:pt>
                <c:pt idx="592">
                  <c:v>-0.18854900999999999</c:v>
                </c:pt>
                <c:pt idx="593">
                  <c:v>-0.23206032000000001</c:v>
                </c:pt>
                <c:pt idx="594">
                  <c:v>0.31908294000000004</c:v>
                </c:pt>
                <c:pt idx="595">
                  <c:v>0.24656408999999999</c:v>
                </c:pt>
                <c:pt idx="596">
                  <c:v>-4.3511309999999997E-2</c:v>
                </c:pt>
                <c:pt idx="597">
                  <c:v>-0.33358671000000001</c:v>
                </c:pt>
                <c:pt idx="598">
                  <c:v>-0.43511310000000003</c:v>
                </c:pt>
                <c:pt idx="599">
                  <c:v>-0.29007539999999998</c:v>
                </c:pt>
                <c:pt idx="600">
                  <c:v>-0.15954147000000002</c:v>
                </c:pt>
                <c:pt idx="601">
                  <c:v>0.27557163000000001</c:v>
                </c:pt>
                <c:pt idx="602">
                  <c:v>-0.24656408999999999</c:v>
                </c:pt>
                <c:pt idx="603">
                  <c:v>-0.92824128000000006</c:v>
                </c:pt>
                <c:pt idx="604">
                  <c:v>-0.55114326000000002</c:v>
                </c:pt>
                <c:pt idx="605">
                  <c:v>0.23206032000000001</c:v>
                </c:pt>
                <c:pt idx="606">
                  <c:v>0.44961687</c:v>
                </c:pt>
                <c:pt idx="607">
                  <c:v>0.47862441</c:v>
                </c:pt>
                <c:pt idx="608">
                  <c:v>-0.18854900999999999</c:v>
                </c:pt>
                <c:pt idx="609">
                  <c:v>-0.29007539999999998</c:v>
                </c:pt>
                <c:pt idx="610">
                  <c:v>-0.50763195000000005</c:v>
                </c:pt>
                <c:pt idx="611">
                  <c:v>-0.30457917000000001</c:v>
                </c:pt>
                <c:pt idx="612">
                  <c:v>-0.24656408999999999</c:v>
                </c:pt>
                <c:pt idx="613">
                  <c:v>-0.31908294000000004</c:v>
                </c:pt>
                <c:pt idx="614">
                  <c:v>-0.36259425000000001</c:v>
                </c:pt>
                <c:pt idx="615">
                  <c:v>-0.13053392999999999</c:v>
                </c:pt>
                <c:pt idx="616">
                  <c:v>-0.14503769999999999</c:v>
                </c:pt>
                <c:pt idx="617">
                  <c:v>0.42060932999999995</c:v>
                </c:pt>
                <c:pt idx="618">
                  <c:v>0.23206032000000001</c:v>
                </c:pt>
                <c:pt idx="619">
                  <c:v>0.34809047999999998</c:v>
                </c:pt>
                <c:pt idx="620">
                  <c:v>0.29007539999999998</c:v>
                </c:pt>
                <c:pt idx="621">
                  <c:v>0.29007539999999998</c:v>
                </c:pt>
                <c:pt idx="622">
                  <c:v>-0.20305277999999999</c:v>
                </c:pt>
                <c:pt idx="623">
                  <c:v>-0.53663949</c:v>
                </c:pt>
                <c:pt idx="624">
                  <c:v>-0.36259425000000001</c:v>
                </c:pt>
                <c:pt idx="625">
                  <c:v>-0.10152638999999999</c:v>
                </c:pt>
                <c:pt idx="626">
                  <c:v>0.13053392999999999</c:v>
                </c:pt>
                <c:pt idx="627">
                  <c:v>0.50763195000000005</c:v>
                </c:pt>
                <c:pt idx="628">
                  <c:v>5.8015080000000004E-2</c:v>
                </c:pt>
                <c:pt idx="629">
                  <c:v>0.36259425000000001</c:v>
                </c:pt>
                <c:pt idx="630">
                  <c:v>1.4503770000000001E-2</c:v>
                </c:pt>
                <c:pt idx="631">
                  <c:v>-0.11603016000000001</c:v>
                </c:pt>
                <c:pt idx="632">
                  <c:v>-0.30457917000000001</c:v>
                </c:pt>
                <c:pt idx="633">
                  <c:v>0.34809047999999998</c:v>
                </c:pt>
                <c:pt idx="634">
                  <c:v>0.53663949</c:v>
                </c:pt>
                <c:pt idx="635">
                  <c:v>0.29007539999999998</c:v>
                </c:pt>
                <c:pt idx="636">
                  <c:v>0.47862441</c:v>
                </c:pt>
                <c:pt idx="637">
                  <c:v>0.58015079999999997</c:v>
                </c:pt>
                <c:pt idx="638">
                  <c:v>0.47862441</c:v>
                </c:pt>
                <c:pt idx="639">
                  <c:v>0.42060932999999995</c:v>
                </c:pt>
                <c:pt idx="640">
                  <c:v>0.13053392999999999</c:v>
                </c:pt>
                <c:pt idx="641">
                  <c:v>-8.7022619999999995E-2</c:v>
                </c:pt>
                <c:pt idx="642">
                  <c:v>5.8015080000000004E-2</c:v>
                </c:pt>
                <c:pt idx="643">
                  <c:v>-0.15954147000000002</c:v>
                </c:pt>
                <c:pt idx="644">
                  <c:v>0.13053392999999999</c:v>
                </c:pt>
                <c:pt idx="645">
                  <c:v>0.52213571999999997</c:v>
                </c:pt>
                <c:pt idx="646">
                  <c:v>0.26106785999999998</c:v>
                </c:pt>
                <c:pt idx="647">
                  <c:v>0.58015079999999997</c:v>
                </c:pt>
                <c:pt idx="648">
                  <c:v>0.69618095999999996</c:v>
                </c:pt>
                <c:pt idx="649">
                  <c:v>0.56564702999999994</c:v>
                </c:pt>
                <c:pt idx="650">
                  <c:v>0.39160179000000001</c:v>
                </c:pt>
                <c:pt idx="651">
                  <c:v>-0.14503769999999999</c:v>
                </c:pt>
                <c:pt idx="652">
                  <c:v>-4.3511309999999997E-2</c:v>
                </c:pt>
                <c:pt idx="653">
                  <c:v>0.31908294000000004</c:v>
                </c:pt>
                <c:pt idx="654">
                  <c:v>-8.7022619999999995E-2</c:v>
                </c:pt>
                <c:pt idx="655">
                  <c:v>-0.10152638999999999</c:v>
                </c:pt>
                <c:pt idx="656">
                  <c:v>-0.33358671000000001</c:v>
                </c:pt>
                <c:pt idx="657">
                  <c:v>0.34809047999999998</c:v>
                </c:pt>
                <c:pt idx="658">
                  <c:v>0.24656408999999999</c:v>
                </c:pt>
                <c:pt idx="659">
                  <c:v>7.2518849999999996E-2</c:v>
                </c:pt>
                <c:pt idx="660">
                  <c:v>-0.15954147000000002</c:v>
                </c:pt>
                <c:pt idx="661">
                  <c:v>-0.24656408999999999</c:v>
                </c:pt>
                <c:pt idx="662">
                  <c:v>0.31908294000000004</c:v>
                </c:pt>
                <c:pt idx="663">
                  <c:v>0.50763195000000005</c:v>
                </c:pt>
                <c:pt idx="664">
                  <c:v>5.8015080000000004E-2</c:v>
                </c:pt>
                <c:pt idx="665">
                  <c:v>-2.9007540000000002E-2</c:v>
                </c:pt>
                <c:pt idx="666">
                  <c:v>0.18854900999999999</c:v>
                </c:pt>
                <c:pt idx="667">
                  <c:v>0.49312817999999997</c:v>
                </c:pt>
                <c:pt idx="668">
                  <c:v>7.2518849999999996E-2</c:v>
                </c:pt>
                <c:pt idx="669">
                  <c:v>0.29007539999999998</c:v>
                </c:pt>
                <c:pt idx="670">
                  <c:v>-8.7022619999999995E-2</c:v>
                </c:pt>
                <c:pt idx="671">
                  <c:v>0</c:v>
                </c:pt>
                <c:pt idx="672">
                  <c:v>0.49312817999999997</c:v>
                </c:pt>
                <c:pt idx="673">
                  <c:v>0.40610555999999998</c:v>
                </c:pt>
                <c:pt idx="674">
                  <c:v>0.26106785999999998</c:v>
                </c:pt>
                <c:pt idx="675">
                  <c:v>2.9007540000000002E-2</c:v>
                </c:pt>
                <c:pt idx="676">
                  <c:v>-0.49312817999999997</c:v>
                </c:pt>
                <c:pt idx="677">
                  <c:v>-0.42060932999999995</c:v>
                </c:pt>
                <c:pt idx="678">
                  <c:v>-0.18854900999999999</c:v>
                </c:pt>
                <c:pt idx="679">
                  <c:v>0.27557163000000001</c:v>
                </c:pt>
                <c:pt idx="680">
                  <c:v>8.7022619999999995E-2</c:v>
                </c:pt>
                <c:pt idx="681">
                  <c:v>-4.3511309999999997E-2</c:v>
                </c:pt>
                <c:pt idx="682">
                  <c:v>-0.37709801999999998</c:v>
                </c:pt>
                <c:pt idx="683">
                  <c:v>-0.29007539999999998</c:v>
                </c:pt>
                <c:pt idx="684">
                  <c:v>-0.11603016000000001</c:v>
                </c:pt>
                <c:pt idx="685">
                  <c:v>-8.7022619999999995E-2</c:v>
                </c:pt>
                <c:pt idx="686">
                  <c:v>0.24656408999999999</c:v>
                </c:pt>
                <c:pt idx="687">
                  <c:v>-0.31908294000000004</c:v>
                </c:pt>
                <c:pt idx="688">
                  <c:v>0.30457917000000001</c:v>
                </c:pt>
                <c:pt idx="689">
                  <c:v>1.02976767</c:v>
                </c:pt>
                <c:pt idx="690">
                  <c:v>0.50763195000000005</c:v>
                </c:pt>
                <c:pt idx="691">
                  <c:v>0.23206032000000001</c:v>
                </c:pt>
                <c:pt idx="692">
                  <c:v>0.73969227000000004</c:v>
                </c:pt>
                <c:pt idx="693">
                  <c:v>1.4503770000000001E-2</c:v>
                </c:pt>
                <c:pt idx="694">
                  <c:v>0.10152638999999999</c:v>
                </c:pt>
                <c:pt idx="695">
                  <c:v>0.21755655000000002</c:v>
                </c:pt>
                <c:pt idx="696">
                  <c:v>-0.34809047999999998</c:v>
                </c:pt>
                <c:pt idx="697">
                  <c:v>-0.76869980999999998</c:v>
                </c:pt>
                <c:pt idx="698">
                  <c:v>-0.50763195000000005</c:v>
                </c:pt>
                <c:pt idx="699">
                  <c:v>0.37709801999999998</c:v>
                </c:pt>
                <c:pt idx="700">
                  <c:v>0.56564702999999994</c:v>
                </c:pt>
                <c:pt idx="701">
                  <c:v>0.40610555999999998</c:v>
                </c:pt>
                <c:pt idx="702">
                  <c:v>-1.4503770000000001E-2</c:v>
                </c:pt>
                <c:pt idx="703">
                  <c:v>0.43511310000000003</c:v>
                </c:pt>
                <c:pt idx="704">
                  <c:v>0.81221111999999995</c:v>
                </c:pt>
                <c:pt idx="705">
                  <c:v>-7.2518849999999996E-2</c:v>
                </c:pt>
                <c:pt idx="706">
                  <c:v>-2.9007540000000002E-2</c:v>
                </c:pt>
                <c:pt idx="707">
                  <c:v>0</c:v>
                </c:pt>
                <c:pt idx="708">
                  <c:v>-0.37709801999999998</c:v>
                </c:pt>
                <c:pt idx="709">
                  <c:v>-0.55114326000000002</c:v>
                </c:pt>
                <c:pt idx="710">
                  <c:v>-0.76869980999999998</c:v>
                </c:pt>
                <c:pt idx="711">
                  <c:v>-0.50763195000000005</c:v>
                </c:pt>
                <c:pt idx="712">
                  <c:v>-0.78320358000000001</c:v>
                </c:pt>
                <c:pt idx="713">
                  <c:v>-0.36259425000000001</c:v>
                </c:pt>
                <c:pt idx="714">
                  <c:v>-0.11603016000000001</c:v>
                </c:pt>
                <c:pt idx="715">
                  <c:v>-0.13053392999999999</c:v>
                </c:pt>
                <c:pt idx="716">
                  <c:v>0.15954147000000002</c:v>
                </c:pt>
                <c:pt idx="717">
                  <c:v>0.55114326000000002</c:v>
                </c:pt>
                <c:pt idx="718">
                  <c:v>-7.2518849999999996E-2</c:v>
                </c:pt>
                <c:pt idx="719">
                  <c:v>0.39160179000000001</c:v>
                </c:pt>
                <c:pt idx="720">
                  <c:v>0.50763195000000005</c:v>
                </c:pt>
                <c:pt idx="721">
                  <c:v>0.14503769999999999</c:v>
                </c:pt>
                <c:pt idx="722">
                  <c:v>-0.37709801999999998</c:v>
                </c:pt>
                <c:pt idx="723">
                  <c:v>-0.46412064000000003</c:v>
                </c:pt>
                <c:pt idx="724">
                  <c:v>-1.4503770000000001E-2</c:v>
                </c:pt>
                <c:pt idx="725">
                  <c:v>0.11603016000000001</c:v>
                </c:pt>
                <c:pt idx="726">
                  <c:v>2.9007540000000002E-2</c:v>
                </c:pt>
                <c:pt idx="727">
                  <c:v>-0.10152638999999999</c:v>
                </c:pt>
                <c:pt idx="728">
                  <c:v>-0.17404523999999999</c:v>
                </c:pt>
                <c:pt idx="729">
                  <c:v>-0.20305277999999999</c:v>
                </c:pt>
                <c:pt idx="730">
                  <c:v>7.2518849999999996E-2</c:v>
                </c:pt>
                <c:pt idx="731">
                  <c:v>-0.21755655000000002</c:v>
                </c:pt>
                <c:pt idx="732">
                  <c:v>-0.34809047999999998</c:v>
                </c:pt>
                <c:pt idx="733">
                  <c:v>2.9007540000000002E-2</c:v>
                </c:pt>
                <c:pt idx="734">
                  <c:v>0.50763195000000005</c:v>
                </c:pt>
                <c:pt idx="735">
                  <c:v>0.30457917000000001</c:v>
                </c:pt>
                <c:pt idx="736">
                  <c:v>0.30457917000000001</c:v>
                </c:pt>
                <c:pt idx="737">
                  <c:v>0.20305277999999999</c:v>
                </c:pt>
                <c:pt idx="738">
                  <c:v>0.42060932999999995</c:v>
                </c:pt>
                <c:pt idx="739">
                  <c:v>0.44961687</c:v>
                </c:pt>
                <c:pt idx="740">
                  <c:v>-0.20305277999999999</c:v>
                </c:pt>
                <c:pt idx="741">
                  <c:v>-0.18854900999999999</c:v>
                </c:pt>
                <c:pt idx="742">
                  <c:v>-7.2518849999999996E-2</c:v>
                </c:pt>
                <c:pt idx="743">
                  <c:v>-0.15954147000000002</c:v>
                </c:pt>
                <c:pt idx="744">
                  <c:v>0.37709801999999998</c:v>
                </c:pt>
                <c:pt idx="745">
                  <c:v>0.46412064000000003</c:v>
                </c:pt>
                <c:pt idx="746">
                  <c:v>0.23206032000000001</c:v>
                </c:pt>
                <c:pt idx="747">
                  <c:v>-4.3511309999999997E-2</c:v>
                </c:pt>
                <c:pt idx="748">
                  <c:v>-0.5946545700000001</c:v>
                </c:pt>
                <c:pt idx="749">
                  <c:v>-0.36259425000000001</c:v>
                </c:pt>
                <c:pt idx="750">
                  <c:v>0.17404523999999999</c:v>
                </c:pt>
                <c:pt idx="751">
                  <c:v>0.21755655000000002</c:v>
                </c:pt>
                <c:pt idx="752">
                  <c:v>-0.10152638999999999</c:v>
                </c:pt>
                <c:pt idx="753">
                  <c:v>0.15954147000000002</c:v>
                </c:pt>
                <c:pt idx="754">
                  <c:v>0.78320358000000001</c:v>
                </c:pt>
                <c:pt idx="755">
                  <c:v>0.63816588000000007</c:v>
                </c:pt>
                <c:pt idx="756">
                  <c:v>0.24656408999999999</c:v>
                </c:pt>
                <c:pt idx="757">
                  <c:v>0.15954147000000002</c:v>
                </c:pt>
                <c:pt idx="758">
                  <c:v>-5.8015080000000004E-2</c:v>
                </c:pt>
                <c:pt idx="759">
                  <c:v>0.17404523999999999</c:v>
                </c:pt>
                <c:pt idx="760">
                  <c:v>-0.31908294000000004</c:v>
                </c:pt>
                <c:pt idx="761">
                  <c:v>0.31908294000000004</c:v>
                </c:pt>
                <c:pt idx="762">
                  <c:v>0.29007539999999998</c:v>
                </c:pt>
                <c:pt idx="763">
                  <c:v>-5.8015080000000004E-2</c:v>
                </c:pt>
                <c:pt idx="764">
                  <c:v>-8.7022619999999995E-2</c:v>
                </c:pt>
                <c:pt idx="765">
                  <c:v>0.24656408999999999</c:v>
                </c:pt>
                <c:pt idx="766">
                  <c:v>0.52213571999999997</c:v>
                </c:pt>
                <c:pt idx="767">
                  <c:v>0.42060932999999995</c:v>
                </c:pt>
                <c:pt idx="768">
                  <c:v>0.15954147000000002</c:v>
                </c:pt>
                <c:pt idx="769">
                  <c:v>2.9007540000000002E-2</c:v>
                </c:pt>
                <c:pt idx="770">
                  <c:v>4.3511309999999997E-2</c:v>
                </c:pt>
                <c:pt idx="771">
                  <c:v>0.13053392999999999</c:v>
                </c:pt>
                <c:pt idx="772">
                  <c:v>-0.31908294000000004</c:v>
                </c:pt>
                <c:pt idx="773">
                  <c:v>-0.43511310000000003</c:v>
                </c:pt>
                <c:pt idx="774">
                  <c:v>-0.68167719000000004</c:v>
                </c:pt>
                <c:pt idx="775">
                  <c:v>4.3511309999999997E-2</c:v>
                </c:pt>
                <c:pt idx="776">
                  <c:v>0.46412064000000003</c:v>
                </c:pt>
                <c:pt idx="777">
                  <c:v>0.34809047999999998</c:v>
                </c:pt>
                <c:pt idx="778">
                  <c:v>0.20305277999999999</c:v>
                </c:pt>
                <c:pt idx="779">
                  <c:v>0.13053392999999999</c:v>
                </c:pt>
                <c:pt idx="780">
                  <c:v>-0.23206032000000001</c:v>
                </c:pt>
                <c:pt idx="781">
                  <c:v>-0.31908294000000004</c:v>
                </c:pt>
                <c:pt idx="782">
                  <c:v>-0.40610555999999998</c:v>
                </c:pt>
                <c:pt idx="783">
                  <c:v>0.33358671000000001</c:v>
                </c:pt>
                <c:pt idx="784">
                  <c:v>5.8015080000000004E-2</c:v>
                </c:pt>
                <c:pt idx="785">
                  <c:v>-4.3511309999999997E-2</c:v>
                </c:pt>
                <c:pt idx="786">
                  <c:v>1.4503770000000001E-2</c:v>
                </c:pt>
                <c:pt idx="787">
                  <c:v>1.4503770000000001E-2</c:v>
                </c:pt>
                <c:pt idx="788">
                  <c:v>0.20305277999999999</c:v>
                </c:pt>
                <c:pt idx="789">
                  <c:v>-2.9007540000000002E-2</c:v>
                </c:pt>
                <c:pt idx="790">
                  <c:v>-0.23206032000000001</c:v>
                </c:pt>
                <c:pt idx="791">
                  <c:v>-0.15954147000000002</c:v>
                </c:pt>
                <c:pt idx="792">
                  <c:v>-0.21755655000000002</c:v>
                </c:pt>
                <c:pt idx="793">
                  <c:v>-2.9007540000000002E-2</c:v>
                </c:pt>
                <c:pt idx="794">
                  <c:v>0.34809047999999998</c:v>
                </c:pt>
                <c:pt idx="795">
                  <c:v>0.15954147000000002</c:v>
                </c:pt>
                <c:pt idx="796">
                  <c:v>-0.5946545700000001</c:v>
                </c:pt>
                <c:pt idx="797">
                  <c:v>0</c:v>
                </c:pt>
                <c:pt idx="798">
                  <c:v>0.24656408999999999</c:v>
                </c:pt>
                <c:pt idx="799">
                  <c:v>-0.17404523999999999</c:v>
                </c:pt>
                <c:pt idx="800">
                  <c:v>-2.9007540000000002E-2</c:v>
                </c:pt>
                <c:pt idx="801">
                  <c:v>0.23206032000000001</c:v>
                </c:pt>
                <c:pt idx="802">
                  <c:v>0.34809047999999998</c:v>
                </c:pt>
                <c:pt idx="803">
                  <c:v>0.62366211000000005</c:v>
                </c:pt>
                <c:pt idx="804">
                  <c:v>0.11603016000000001</c:v>
                </c:pt>
                <c:pt idx="805">
                  <c:v>2.9007540000000002E-2</c:v>
                </c:pt>
                <c:pt idx="806">
                  <c:v>0.10152638999999999</c:v>
                </c:pt>
                <c:pt idx="807">
                  <c:v>-0.43511310000000003</c:v>
                </c:pt>
                <c:pt idx="808">
                  <c:v>0.33358671000000001</c:v>
                </c:pt>
                <c:pt idx="809">
                  <c:v>0.60915834000000002</c:v>
                </c:pt>
                <c:pt idx="810">
                  <c:v>0.42060932999999995</c:v>
                </c:pt>
                <c:pt idx="811">
                  <c:v>-0.42060932999999995</c:v>
                </c:pt>
                <c:pt idx="812">
                  <c:v>-0.24656408999999999</c:v>
                </c:pt>
                <c:pt idx="813">
                  <c:v>8.7022619999999995E-2</c:v>
                </c:pt>
                <c:pt idx="814">
                  <c:v>0.33358671000000001</c:v>
                </c:pt>
                <c:pt idx="815">
                  <c:v>5.8015080000000004E-2</c:v>
                </c:pt>
                <c:pt idx="816">
                  <c:v>1.4503770000000001E-2</c:v>
                </c:pt>
                <c:pt idx="817">
                  <c:v>0.23206032000000001</c:v>
                </c:pt>
                <c:pt idx="818">
                  <c:v>0.63816588000000007</c:v>
                </c:pt>
                <c:pt idx="819">
                  <c:v>-8.7022619999999995E-2</c:v>
                </c:pt>
                <c:pt idx="820">
                  <c:v>-0.18854900999999999</c:v>
                </c:pt>
                <c:pt idx="821">
                  <c:v>-7.2518849999999996E-2</c:v>
                </c:pt>
                <c:pt idx="822">
                  <c:v>-7.2518849999999996E-2</c:v>
                </c:pt>
                <c:pt idx="823">
                  <c:v>-0.37709801999999998</c:v>
                </c:pt>
                <c:pt idx="824">
                  <c:v>-0.43511310000000003</c:v>
                </c:pt>
                <c:pt idx="825">
                  <c:v>0.13053392999999999</c:v>
                </c:pt>
                <c:pt idx="826">
                  <c:v>-1.4503770000000001E-2</c:v>
                </c:pt>
                <c:pt idx="827">
                  <c:v>-0.11603016000000001</c:v>
                </c:pt>
                <c:pt idx="828">
                  <c:v>-0.47862441</c:v>
                </c:pt>
                <c:pt idx="829">
                  <c:v>-1.0587752100000001</c:v>
                </c:pt>
                <c:pt idx="830">
                  <c:v>4.3511309999999997E-2</c:v>
                </c:pt>
                <c:pt idx="831">
                  <c:v>0.42060932999999995</c:v>
                </c:pt>
                <c:pt idx="832">
                  <c:v>0.49312817999999997</c:v>
                </c:pt>
                <c:pt idx="833">
                  <c:v>0.46412064000000003</c:v>
                </c:pt>
                <c:pt idx="834">
                  <c:v>0.44961687</c:v>
                </c:pt>
                <c:pt idx="835">
                  <c:v>-7.2518849999999996E-2</c:v>
                </c:pt>
                <c:pt idx="836">
                  <c:v>-0.30457917000000001</c:v>
                </c:pt>
                <c:pt idx="837">
                  <c:v>0.15954147000000002</c:v>
                </c:pt>
                <c:pt idx="838">
                  <c:v>7.2518849999999996E-2</c:v>
                </c:pt>
                <c:pt idx="839">
                  <c:v>0.29007539999999998</c:v>
                </c:pt>
                <c:pt idx="840">
                  <c:v>0.53663949</c:v>
                </c:pt>
                <c:pt idx="841">
                  <c:v>0.11603016000000001</c:v>
                </c:pt>
                <c:pt idx="842">
                  <c:v>0.31908294000000004</c:v>
                </c:pt>
                <c:pt idx="843">
                  <c:v>-0.10152638999999999</c:v>
                </c:pt>
                <c:pt idx="844">
                  <c:v>-0.56564702999999994</c:v>
                </c:pt>
                <c:pt idx="845">
                  <c:v>-0.39160179000000001</c:v>
                </c:pt>
                <c:pt idx="846">
                  <c:v>-0.43511310000000003</c:v>
                </c:pt>
                <c:pt idx="847">
                  <c:v>-0.36259425000000001</c:v>
                </c:pt>
                <c:pt idx="848">
                  <c:v>-0.21755655000000002</c:v>
                </c:pt>
                <c:pt idx="849">
                  <c:v>-8.7022619999999995E-2</c:v>
                </c:pt>
                <c:pt idx="850">
                  <c:v>-0.13053392999999999</c:v>
                </c:pt>
                <c:pt idx="851">
                  <c:v>-0.49312817999999997</c:v>
                </c:pt>
                <c:pt idx="852">
                  <c:v>-0.17404523999999999</c:v>
                </c:pt>
                <c:pt idx="853">
                  <c:v>-0.10152638999999999</c:v>
                </c:pt>
                <c:pt idx="854">
                  <c:v>0.56564702999999994</c:v>
                </c:pt>
                <c:pt idx="855">
                  <c:v>0.68167719000000004</c:v>
                </c:pt>
                <c:pt idx="856">
                  <c:v>0.56564702999999994</c:v>
                </c:pt>
                <c:pt idx="857">
                  <c:v>0.40610555999999998</c:v>
                </c:pt>
                <c:pt idx="858">
                  <c:v>0.33358671000000001</c:v>
                </c:pt>
                <c:pt idx="859">
                  <c:v>0.44961687</c:v>
                </c:pt>
                <c:pt idx="860">
                  <c:v>0.63816588000000007</c:v>
                </c:pt>
                <c:pt idx="861">
                  <c:v>0.24656408999999999</c:v>
                </c:pt>
                <c:pt idx="862">
                  <c:v>-0.42060932999999995</c:v>
                </c:pt>
                <c:pt idx="863">
                  <c:v>-0.72518850000000001</c:v>
                </c:pt>
                <c:pt idx="864">
                  <c:v>-0.56564702999999994</c:v>
                </c:pt>
                <c:pt idx="865">
                  <c:v>-0.71068472999999999</c:v>
                </c:pt>
                <c:pt idx="866">
                  <c:v>-0.78320358000000001</c:v>
                </c:pt>
                <c:pt idx="867">
                  <c:v>-0.36259425000000001</c:v>
                </c:pt>
                <c:pt idx="868">
                  <c:v>0.49312817999999997</c:v>
                </c:pt>
                <c:pt idx="869">
                  <c:v>0.55114326000000002</c:v>
                </c:pt>
                <c:pt idx="870">
                  <c:v>1.4503770000000001E-2</c:v>
                </c:pt>
                <c:pt idx="871">
                  <c:v>2.9007540000000002E-2</c:v>
                </c:pt>
                <c:pt idx="872">
                  <c:v>0.15954147000000002</c:v>
                </c:pt>
                <c:pt idx="873">
                  <c:v>-0.34809047999999998</c:v>
                </c:pt>
                <c:pt idx="874">
                  <c:v>-0.14503769999999999</c:v>
                </c:pt>
                <c:pt idx="875">
                  <c:v>0.27557163000000001</c:v>
                </c:pt>
                <c:pt idx="876">
                  <c:v>-4.3511309999999997E-2</c:v>
                </c:pt>
                <c:pt idx="877">
                  <c:v>1.4503770000000001E-2</c:v>
                </c:pt>
                <c:pt idx="878">
                  <c:v>-0.47862441</c:v>
                </c:pt>
                <c:pt idx="879">
                  <c:v>-0.34809047999999998</c:v>
                </c:pt>
                <c:pt idx="880">
                  <c:v>-0.27557163000000001</c:v>
                </c:pt>
                <c:pt idx="881">
                  <c:v>4.3511309999999997E-2</c:v>
                </c:pt>
                <c:pt idx="882">
                  <c:v>0.42060932999999995</c:v>
                </c:pt>
                <c:pt idx="883">
                  <c:v>0.40610555999999998</c:v>
                </c:pt>
                <c:pt idx="884">
                  <c:v>7.2518849999999996E-2</c:v>
                </c:pt>
                <c:pt idx="885">
                  <c:v>5.8015080000000004E-2</c:v>
                </c:pt>
                <c:pt idx="886">
                  <c:v>0.33358671000000001</c:v>
                </c:pt>
                <c:pt idx="887">
                  <c:v>0.46412064000000003</c:v>
                </c:pt>
                <c:pt idx="888">
                  <c:v>0.29007539999999998</c:v>
                </c:pt>
                <c:pt idx="889">
                  <c:v>0.55114326000000002</c:v>
                </c:pt>
                <c:pt idx="890">
                  <c:v>-0.14503769999999999</c:v>
                </c:pt>
                <c:pt idx="891">
                  <c:v>-0.18854900999999999</c:v>
                </c:pt>
                <c:pt idx="892">
                  <c:v>-7.2518849999999996E-2</c:v>
                </c:pt>
                <c:pt idx="893">
                  <c:v>0.17404523999999999</c:v>
                </c:pt>
                <c:pt idx="894">
                  <c:v>7.2518849999999996E-2</c:v>
                </c:pt>
                <c:pt idx="895">
                  <c:v>0.85572243000000003</c:v>
                </c:pt>
                <c:pt idx="896">
                  <c:v>0.49312817999999997</c:v>
                </c:pt>
                <c:pt idx="897">
                  <c:v>0.21755655000000002</c:v>
                </c:pt>
                <c:pt idx="898">
                  <c:v>-0.18854900999999999</c:v>
                </c:pt>
                <c:pt idx="899">
                  <c:v>0.34809047999999998</c:v>
                </c:pt>
                <c:pt idx="900">
                  <c:v>0.91373751000000003</c:v>
                </c:pt>
                <c:pt idx="901">
                  <c:v>0.88472997000000009</c:v>
                </c:pt>
                <c:pt idx="902">
                  <c:v>0.52213571999999997</c:v>
                </c:pt>
                <c:pt idx="903">
                  <c:v>-0.10152638999999999</c:v>
                </c:pt>
                <c:pt idx="904">
                  <c:v>-0.58015079999999997</c:v>
                </c:pt>
                <c:pt idx="905">
                  <c:v>-0.58015079999999997</c:v>
                </c:pt>
                <c:pt idx="906">
                  <c:v>-0.43511310000000003</c:v>
                </c:pt>
                <c:pt idx="907">
                  <c:v>-2.9007540000000002E-2</c:v>
                </c:pt>
                <c:pt idx="908">
                  <c:v>-0.15954147000000002</c:v>
                </c:pt>
                <c:pt idx="909">
                  <c:v>4.3511309999999997E-2</c:v>
                </c:pt>
                <c:pt idx="910">
                  <c:v>0</c:v>
                </c:pt>
                <c:pt idx="911">
                  <c:v>-0.13053392999999999</c:v>
                </c:pt>
                <c:pt idx="912">
                  <c:v>-0.17404523999999999</c:v>
                </c:pt>
                <c:pt idx="913">
                  <c:v>-0.29007539999999998</c:v>
                </c:pt>
                <c:pt idx="914">
                  <c:v>-0.42060932999999995</c:v>
                </c:pt>
                <c:pt idx="915">
                  <c:v>-0.14503769999999999</c:v>
                </c:pt>
                <c:pt idx="916">
                  <c:v>0.40610555999999998</c:v>
                </c:pt>
                <c:pt idx="917">
                  <c:v>0.75419603999999996</c:v>
                </c:pt>
                <c:pt idx="918">
                  <c:v>0.56564702999999994</c:v>
                </c:pt>
                <c:pt idx="919">
                  <c:v>0.15954147000000002</c:v>
                </c:pt>
                <c:pt idx="920">
                  <c:v>0.10152638999999999</c:v>
                </c:pt>
                <c:pt idx="921">
                  <c:v>0.5946545700000001</c:v>
                </c:pt>
                <c:pt idx="922">
                  <c:v>0.62366211000000005</c:v>
                </c:pt>
                <c:pt idx="923">
                  <c:v>0.10152638999999999</c:v>
                </c:pt>
                <c:pt idx="924">
                  <c:v>-0.50763195000000005</c:v>
                </c:pt>
                <c:pt idx="925">
                  <c:v>-0.42060932999999995</c:v>
                </c:pt>
                <c:pt idx="926">
                  <c:v>-5.8015080000000004E-2</c:v>
                </c:pt>
                <c:pt idx="927">
                  <c:v>0.43511310000000003</c:v>
                </c:pt>
                <c:pt idx="928">
                  <c:v>0.56564702999999994</c:v>
                </c:pt>
                <c:pt idx="929">
                  <c:v>0.97175259000000003</c:v>
                </c:pt>
                <c:pt idx="930">
                  <c:v>0.43511310000000003</c:v>
                </c:pt>
                <c:pt idx="931">
                  <c:v>-1.4503770000000001E-2</c:v>
                </c:pt>
                <c:pt idx="932">
                  <c:v>-0.5946545700000001</c:v>
                </c:pt>
                <c:pt idx="933">
                  <c:v>-0.46412064000000003</c:v>
                </c:pt>
                <c:pt idx="934">
                  <c:v>0.79770734999999993</c:v>
                </c:pt>
                <c:pt idx="935">
                  <c:v>1.02976767</c:v>
                </c:pt>
                <c:pt idx="936">
                  <c:v>0.73969227000000004</c:v>
                </c:pt>
                <c:pt idx="937">
                  <c:v>0.75419603999999996</c:v>
                </c:pt>
                <c:pt idx="938">
                  <c:v>0.88472997000000009</c:v>
                </c:pt>
                <c:pt idx="939">
                  <c:v>0.43511310000000003</c:v>
                </c:pt>
                <c:pt idx="940">
                  <c:v>0.44961687</c:v>
                </c:pt>
                <c:pt idx="941">
                  <c:v>0.36259425000000001</c:v>
                </c:pt>
                <c:pt idx="942">
                  <c:v>0.92824128000000006</c:v>
                </c:pt>
                <c:pt idx="943">
                  <c:v>0.52213571999999997</c:v>
                </c:pt>
                <c:pt idx="944">
                  <c:v>5.8015080000000004E-2</c:v>
                </c:pt>
                <c:pt idx="945">
                  <c:v>-2.9007540000000002E-2</c:v>
                </c:pt>
                <c:pt idx="946">
                  <c:v>-0.31908294000000004</c:v>
                </c:pt>
                <c:pt idx="947">
                  <c:v>1.4503770000000001E-2</c:v>
                </c:pt>
                <c:pt idx="948">
                  <c:v>0.76869980999999998</c:v>
                </c:pt>
                <c:pt idx="949">
                  <c:v>0.58015079999999997</c:v>
                </c:pt>
                <c:pt idx="950">
                  <c:v>0.66717342000000002</c:v>
                </c:pt>
                <c:pt idx="951">
                  <c:v>0.24656408999999999</c:v>
                </c:pt>
                <c:pt idx="952">
                  <c:v>-7.2518849999999996E-2</c:v>
                </c:pt>
                <c:pt idx="953">
                  <c:v>-0.21755655000000002</c:v>
                </c:pt>
                <c:pt idx="954">
                  <c:v>-7.2518849999999996E-2</c:v>
                </c:pt>
                <c:pt idx="955">
                  <c:v>-0.46412064000000003</c:v>
                </c:pt>
                <c:pt idx="956">
                  <c:v>-0.58015079999999997</c:v>
                </c:pt>
                <c:pt idx="957">
                  <c:v>-0.46412064000000003</c:v>
                </c:pt>
                <c:pt idx="958">
                  <c:v>-0.33358671000000001</c:v>
                </c:pt>
                <c:pt idx="959">
                  <c:v>-0.11603016000000001</c:v>
                </c:pt>
                <c:pt idx="960">
                  <c:v>7.2518849999999996E-2</c:v>
                </c:pt>
                <c:pt idx="961">
                  <c:v>0.52213571999999997</c:v>
                </c:pt>
                <c:pt idx="962">
                  <c:v>0.82671488999999998</c:v>
                </c:pt>
                <c:pt idx="963">
                  <c:v>0.52213571999999997</c:v>
                </c:pt>
                <c:pt idx="964">
                  <c:v>-0.49312817999999997</c:v>
                </c:pt>
                <c:pt idx="965">
                  <c:v>-0.40610555999999998</c:v>
                </c:pt>
                <c:pt idx="966">
                  <c:v>-0.34809047999999998</c:v>
                </c:pt>
                <c:pt idx="967">
                  <c:v>7.2518849999999996E-2</c:v>
                </c:pt>
                <c:pt idx="968">
                  <c:v>0.50763195000000005</c:v>
                </c:pt>
                <c:pt idx="969">
                  <c:v>0.27557163000000001</c:v>
                </c:pt>
                <c:pt idx="970">
                  <c:v>0.26106785999999998</c:v>
                </c:pt>
                <c:pt idx="971">
                  <c:v>0.14503769999999999</c:v>
                </c:pt>
                <c:pt idx="972">
                  <c:v>1.4503770000000001E-2</c:v>
                </c:pt>
                <c:pt idx="973">
                  <c:v>5.8015080000000004E-2</c:v>
                </c:pt>
                <c:pt idx="974">
                  <c:v>-2.9007540000000002E-2</c:v>
                </c:pt>
                <c:pt idx="975">
                  <c:v>0.43511310000000003</c:v>
                </c:pt>
                <c:pt idx="976">
                  <c:v>5.8015080000000004E-2</c:v>
                </c:pt>
                <c:pt idx="977">
                  <c:v>-0.44961687</c:v>
                </c:pt>
                <c:pt idx="978">
                  <c:v>-0.36259425000000001</c:v>
                </c:pt>
                <c:pt idx="979">
                  <c:v>0.21755655000000002</c:v>
                </c:pt>
                <c:pt idx="980">
                  <c:v>0.11603016000000001</c:v>
                </c:pt>
                <c:pt idx="981">
                  <c:v>-0.34809047999999998</c:v>
                </c:pt>
                <c:pt idx="982">
                  <c:v>-4.3511309999999997E-2</c:v>
                </c:pt>
                <c:pt idx="983">
                  <c:v>-0.14503769999999999</c:v>
                </c:pt>
                <c:pt idx="984">
                  <c:v>0.24656408999999999</c:v>
                </c:pt>
                <c:pt idx="985">
                  <c:v>0.15954147000000002</c:v>
                </c:pt>
                <c:pt idx="986">
                  <c:v>-0.27557163000000001</c:v>
                </c:pt>
                <c:pt idx="987">
                  <c:v>-0.14503769999999999</c:v>
                </c:pt>
                <c:pt idx="988">
                  <c:v>-2.9007540000000002E-2</c:v>
                </c:pt>
                <c:pt idx="989">
                  <c:v>-0.30457917000000001</c:v>
                </c:pt>
                <c:pt idx="990">
                  <c:v>-0.36259425000000001</c:v>
                </c:pt>
                <c:pt idx="991">
                  <c:v>-0.68167719000000004</c:v>
                </c:pt>
                <c:pt idx="992">
                  <c:v>-0.58015079999999997</c:v>
                </c:pt>
                <c:pt idx="993">
                  <c:v>-7.2518849999999996E-2</c:v>
                </c:pt>
                <c:pt idx="994">
                  <c:v>0.68167719000000004</c:v>
                </c:pt>
                <c:pt idx="995">
                  <c:v>0.11603016000000001</c:v>
                </c:pt>
                <c:pt idx="996">
                  <c:v>-0.30457917000000001</c:v>
                </c:pt>
                <c:pt idx="997">
                  <c:v>5.8015080000000004E-2</c:v>
                </c:pt>
                <c:pt idx="998">
                  <c:v>0.44961687</c:v>
                </c:pt>
                <c:pt idx="999">
                  <c:v>0.23206032000000001</c:v>
                </c:pt>
                <c:pt idx="1000">
                  <c:v>0.26106785999999998</c:v>
                </c:pt>
                <c:pt idx="1001">
                  <c:v>-0.17404523999999999</c:v>
                </c:pt>
                <c:pt idx="1002">
                  <c:v>-0.33358671000000001</c:v>
                </c:pt>
                <c:pt idx="1003">
                  <c:v>7.2518849999999996E-2</c:v>
                </c:pt>
                <c:pt idx="1004">
                  <c:v>0.72518850000000001</c:v>
                </c:pt>
                <c:pt idx="1005">
                  <c:v>0.27557163000000001</c:v>
                </c:pt>
                <c:pt idx="1006">
                  <c:v>-0.29007539999999998</c:v>
                </c:pt>
                <c:pt idx="1007">
                  <c:v>-0.69618095999999996</c:v>
                </c:pt>
                <c:pt idx="1008">
                  <c:v>-0.29007539999999998</c:v>
                </c:pt>
                <c:pt idx="1009">
                  <c:v>0.14503769999999999</c:v>
                </c:pt>
                <c:pt idx="1010">
                  <c:v>0.42060932999999995</c:v>
                </c:pt>
                <c:pt idx="1011">
                  <c:v>0.27557163000000001</c:v>
                </c:pt>
                <c:pt idx="1012">
                  <c:v>-0.34809047999999998</c:v>
                </c:pt>
                <c:pt idx="1013">
                  <c:v>-0.11603016000000001</c:v>
                </c:pt>
                <c:pt idx="1014">
                  <c:v>4.3511309999999997E-2</c:v>
                </c:pt>
                <c:pt idx="1015">
                  <c:v>-0.23206032000000001</c:v>
                </c:pt>
                <c:pt idx="1016">
                  <c:v>-0.20305277999999999</c:v>
                </c:pt>
                <c:pt idx="1017">
                  <c:v>-0.18854900999999999</c:v>
                </c:pt>
                <c:pt idx="1018">
                  <c:v>-0.42060932999999995</c:v>
                </c:pt>
                <c:pt idx="1019">
                  <c:v>0.30457917000000001</c:v>
                </c:pt>
                <c:pt idx="1020">
                  <c:v>-0.10152638999999999</c:v>
                </c:pt>
                <c:pt idx="1021">
                  <c:v>-0.50763195000000005</c:v>
                </c:pt>
                <c:pt idx="1022">
                  <c:v>-0.29007539999999998</c:v>
                </c:pt>
                <c:pt idx="1023">
                  <c:v>-0.68167719000000004</c:v>
                </c:pt>
                <c:pt idx="1024">
                  <c:v>-0.53663949</c:v>
                </c:pt>
                <c:pt idx="1025">
                  <c:v>0.11603016000000001</c:v>
                </c:pt>
                <c:pt idx="1026">
                  <c:v>8.7022619999999995E-2</c:v>
                </c:pt>
                <c:pt idx="1027">
                  <c:v>0.14503769999999999</c:v>
                </c:pt>
                <c:pt idx="1028">
                  <c:v>-0.37709801999999998</c:v>
                </c:pt>
                <c:pt idx="1029">
                  <c:v>-0.60915834000000002</c:v>
                </c:pt>
                <c:pt idx="1030">
                  <c:v>-0.63816588000000007</c:v>
                </c:pt>
                <c:pt idx="1031">
                  <c:v>-0.44961687</c:v>
                </c:pt>
                <c:pt idx="1032">
                  <c:v>-1.4503770000000001E-2</c:v>
                </c:pt>
                <c:pt idx="1033">
                  <c:v>-1.4503770000000001E-2</c:v>
                </c:pt>
                <c:pt idx="1034">
                  <c:v>0.17404523999999999</c:v>
                </c:pt>
                <c:pt idx="1035">
                  <c:v>0.17404523999999999</c:v>
                </c:pt>
                <c:pt idx="1036">
                  <c:v>-0.17404523999999999</c:v>
                </c:pt>
                <c:pt idx="1037">
                  <c:v>-0.46412064000000003</c:v>
                </c:pt>
                <c:pt idx="1038">
                  <c:v>-1.0877827499999999</c:v>
                </c:pt>
                <c:pt idx="1039">
                  <c:v>-0.31908294000000004</c:v>
                </c:pt>
                <c:pt idx="1040">
                  <c:v>0.18854900999999999</c:v>
                </c:pt>
                <c:pt idx="1041">
                  <c:v>0.15954147000000002</c:v>
                </c:pt>
                <c:pt idx="1042">
                  <c:v>-0.52213571999999997</c:v>
                </c:pt>
                <c:pt idx="1043">
                  <c:v>-0.49312817999999997</c:v>
                </c:pt>
                <c:pt idx="1044">
                  <c:v>-0.31908294000000004</c:v>
                </c:pt>
                <c:pt idx="1045">
                  <c:v>-0.10152638999999999</c:v>
                </c:pt>
                <c:pt idx="1046">
                  <c:v>0.34809047999999998</c:v>
                </c:pt>
                <c:pt idx="1047">
                  <c:v>0.53663949</c:v>
                </c:pt>
                <c:pt idx="1048">
                  <c:v>-0.23206032000000001</c:v>
                </c:pt>
                <c:pt idx="1049">
                  <c:v>-0.40610555999999998</c:v>
                </c:pt>
                <c:pt idx="1050">
                  <c:v>-0.55114326000000002</c:v>
                </c:pt>
                <c:pt idx="1051">
                  <c:v>-0.26106785999999998</c:v>
                </c:pt>
                <c:pt idx="1052">
                  <c:v>2.9007540000000002E-2</c:v>
                </c:pt>
                <c:pt idx="1053">
                  <c:v>-0.29007539999999998</c:v>
                </c:pt>
                <c:pt idx="1054">
                  <c:v>-0.81221111999999995</c:v>
                </c:pt>
                <c:pt idx="1055">
                  <c:v>-0.78320358000000001</c:v>
                </c:pt>
                <c:pt idx="1056">
                  <c:v>-0.68167719000000004</c:v>
                </c:pt>
                <c:pt idx="1057">
                  <c:v>-0.29007539999999998</c:v>
                </c:pt>
                <c:pt idx="1058">
                  <c:v>-0.85572243000000003</c:v>
                </c:pt>
                <c:pt idx="1059">
                  <c:v>-0.10152638999999999</c:v>
                </c:pt>
                <c:pt idx="1060">
                  <c:v>0.30457917000000001</c:v>
                </c:pt>
                <c:pt idx="1061">
                  <c:v>-0.39160179000000001</c:v>
                </c:pt>
                <c:pt idx="1062">
                  <c:v>-0.47862441</c:v>
                </c:pt>
                <c:pt idx="1063">
                  <c:v>-0.52213571999999997</c:v>
                </c:pt>
                <c:pt idx="1064">
                  <c:v>-0.31908294000000004</c:v>
                </c:pt>
                <c:pt idx="1065">
                  <c:v>0.23206032000000001</c:v>
                </c:pt>
                <c:pt idx="1066">
                  <c:v>-0.47862441</c:v>
                </c:pt>
                <c:pt idx="1067">
                  <c:v>-0.23206032000000001</c:v>
                </c:pt>
                <c:pt idx="1068">
                  <c:v>0.49312817999999997</c:v>
                </c:pt>
                <c:pt idx="1069">
                  <c:v>0.24656408999999999</c:v>
                </c:pt>
                <c:pt idx="1070">
                  <c:v>-0.37709801999999998</c:v>
                </c:pt>
                <c:pt idx="1071">
                  <c:v>-0.36259425000000001</c:v>
                </c:pt>
                <c:pt idx="1072">
                  <c:v>-0.30457917000000001</c:v>
                </c:pt>
                <c:pt idx="1073">
                  <c:v>0.14503769999999999</c:v>
                </c:pt>
                <c:pt idx="1074">
                  <c:v>0.30457917000000001</c:v>
                </c:pt>
                <c:pt idx="1075">
                  <c:v>0.13053392999999999</c:v>
                </c:pt>
                <c:pt idx="1076">
                  <c:v>-0.15954147000000002</c:v>
                </c:pt>
                <c:pt idx="1077">
                  <c:v>-0.37709801999999998</c:v>
                </c:pt>
                <c:pt idx="1078">
                  <c:v>0.39160179000000001</c:v>
                </c:pt>
                <c:pt idx="1079">
                  <c:v>0.72518850000000001</c:v>
                </c:pt>
                <c:pt idx="1080">
                  <c:v>0.44961687</c:v>
                </c:pt>
                <c:pt idx="1081">
                  <c:v>5.8015080000000004E-2</c:v>
                </c:pt>
                <c:pt idx="1082">
                  <c:v>0.23206032000000001</c:v>
                </c:pt>
                <c:pt idx="1083">
                  <c:v>-8.7022619999999995E-2</c:v>
                </c:pt>
                <c:pt idx="1084">
                  <c:v>-0.17404523999999999</c:v>
                </c:pt>
                <c:pt idx="1085">
                  <c:v>-0.37709801999999998</c:v>
                </c:pt>
                <c:pt idx="1086">
                  <c:v>-0.23206032000000001</c:v>
                </c:pt>
                <c:pt idx="1087">
                  <c:v>-7.2518849999999996E-2</c:v>
                </c:pt>
                <c:pt idx="1088">
                  <c:v>0.24656408999999999</c:v>
                </c:pt>
                <c:pt idx="1089">
                  <c:v>4.3511309999999997E-2</c:v>
                </c:pt>
                <c:pt idx="1090">
                  <c:v>-0.34809047999999998</c:v>
                </c:pt>
                <c:pt idx="1091">
                  <c:v>-4.3511309999999997E-2</c:v>
                </c:pt>
                <c:pt idx="1092">
                  <c:v>0.24656408999999999</c:v>
                </c:pt>
                <c:pt idx="1093">
                  <c:v>0.26106785999999998</c:v>
                </c:pt>
                <c:pt idx="1094">
                  <c:v>0.33358671000000001</c:v>
                </c:pt>
                <c:pt idx="1095">
                  <c:v>-0.23206032000000001</c:v>
                </c:pt>
                <c:pt idx="1096">
                  <c:v>-0.60915834000000002</c:v>
                </c:pt>
                <c:pt idx="1097">
                  <c:v>-0.53663949</c:v>
                </c:pt>
                <c:pt idx="1098">
                  <c:v>-1.4503770000000001E-2</c:v>
                </c:pt>
                <c:pt idx="1099">
                  <c:v>0.31908294000000004</c:v>
                </c:pt>
                <c:pt idx="1100">
                  <c:v>4.3511309999999997E-2</c:v>
                </c:pt>
                <c:pt idx="1101">
                  <c:v>-0.18854900999999999</c:v>
                </c:pt>
                <c:pt idx="1102">
                  <c:v>1.4503770000000001E-2</c:v>
                </c:pt>
                <c:pt idx="1103">
                  <c:v>-2.9007540000000002E-2</c:v>
                </c:pt>
                <c:pt idx="1104">
                  <c:v>0.20305277999999999</c:v>
                </c:pt>
                <c:pt idx="1105">
                  <c:v>0.11603016000000001</c:v>
                </c:pt>
                <c:pt idx="1106">
                  <c:v>0.73969227000000004</c:v>
                </c:pt>
                <c:pt idx="1107">
                  <c:v>0.63816588000000007</c:v>
                </c:pt>
                <c:pt idx="1108">
                  <c:v>0.65266964999999999</c:v>
                </c:pt>
                <c:pt idx="1109">
                  <c:v>0.39160179000000001</c:v>
                </c:pt>
                <c:pt idx="1110">
                  <c:v>-0.27557163000000001</c:v>
                </c:pt>
                <c:pt idx="1111">
                  <c:v>-0.13053392999999999</c:v>
                </c:pt>
                <c:pt idx="1112">
                  <c:v>-0.29007539999999998</c:v>
                </c:pt>
                <c:pt idx="1113">
                  <c:v>-0.44961687</c:v>
                </c:pt>
                <c:pt idx="1114">
                  <c:v>0.17404523999999999</c:v>
                </c:pt>
                <c:pt idx="1115">
                  <c:v>0.17404523999999999</c:v>
                </c:pt>
                <c:pt idx="1116">
                  <c:v>-0.18854900999999999</c:v>
                </c:pt>
                <c:pt idx="1117">
                  <c:v>-0.58015079999999997</c:v>
                </c:pt>
                <c:pt idx="1118">
                  <c:v>-0.14503769999999999</c:v>
                </c:pt>
                <c:pt idx="1119">
                  <c:v>-0.17404523999999999</c:v>
                </c:pt>
                <c:pt idx="1120">
                  <c:v>-5.8015080000000004E-2</c:v>
                </c:pt>
                <c:pt idx="1121">
                  <c:v>8.7022619999999995E-2</c:v>
                </c:pt>
                <c:pt idx="1122">
                  <c:v>-7.2518849999999996E-2</c:v>
                </c:pt>
                <c:pt idx="1123">
                  <c:v>0.43511310000000003</c:v>
                </c:pt>
                <c:pt idx="1124">
                  <c:v>0.97175259000000003</c:v>
                </c:pt>
                <c:pt idx="1125">
                  <c:v>0.81221111999999995</c:v>
                </c:pt>
                <c:pt idx="1126">
                  <c:v>0.31908294000000004</c:v>
                </c:pt>
                <c:pt idx="1127">
                  <c:v>-0.5946545700000001</c:v>
                </c:pt>
                <c:pt idx="1128">
                  <c:v>-0.17404523999999999</c:v>
                </c:pt>
                <c:pt idx="1129">
                  <c:v>0.62366211000000005</c:v>
                </c:pt>
                <c:pt idx="1130">
                  <c:v>0.39160179000000001</c:v>
                </c:pt>
                <c:pt idx="1131">
                  <c:v>0.21755655000000002</c:v>
                </c:pt>
                <c:pt idx="1132">
                  <c:v>-0.14503769999999999</c:v>
                </c:pt>
                <c:pt idx="1133">
                  <c:v>0.13053392999999999</c:v>
                </c:pt>
                <c:pt idx="1134">
                  <c:v>0.27557163000000001</c:v>
                </c:pt>
                <c:pt idx="1135">
                  <c:v>-1.4503770000000001E-2</c:v>
                </c:pt>
                <c:pt idx="1136">
                  <c:v>0.20305277999999999</c:v>
                </c:pt>
                <c:pt idx="1137">
                  <c:v>-0.24656408999999999</c:v>
                </c:pt>
                <c:pt idx="1138">
                  <c:v>-2.9007540000000002E-2</c:v>
                </c:pt>
                <c:pt idx="1139">
                  <c:v>0.10152638999999999</c:v>
                </c:pt>
                <c:pt idx="1140">
                  <c:v>0.26106785999999998</c:v>
                </c:pt>
                <c:pt idx="1141">
                  <c:v>0.52213571999999997</c:v>
                </c:pt>
                <c:pt idx="1142">
                  <c:v>0.24656408999999999</c:v>
                </c:pt>
                <c:pt idx="1143">
                  <c:v>-0.15954147000000002</c:v>
                </c:pt>
                <c:pt idx="1144">
                  <c:v>-0.30457917000000001</c:v>
                </c:pt>
                <c:pt idx="1145">
                  <c:v>-0.14503769999999999</c:v>
                </c:pt>
                <c:pt idx="1146">
                  <c:v>-0.29007539999999998</c:v>
                </c:pt>
                <c:pt idx="1147">
                  <c:v>-0.49312817999999997</c:v>
                </c:pt>
                <c:pt idx="1148">
                  <c:v>-0.33358671000000001</c:v>
                </c:pt>
                <c:pt idx="1149">
                  <c:v>-0.60915834000000002</c:v>
                </c:pt>
                <c:pt idx="1150">
                  <c:v>0.33358671000000001</c:v>
                </c:pt>
                <c:pt idx="1151">
                  <c:v>8.7022619999999995E-2</c:v>
                </c:pt>
                <c:pt idx="1152">
                  <c:v>-2.9007540000000002E-2</c:v>
                </c:pt>
                <c:pt idx="1153">
                  <c:v>0.36259425000000001</c:v>
                </c:pt>
                <c:pt idx="1154">
                  <c:v>0.30457917000000001</c:v>
                </c:pt>
                <c:pt idx="1155">
                  <c:v>0.26106785999999998</c:v>
                </c:pt>
                <c:pt idx="1156">
                  <c:v>0.15954147000000002</c:v>
                </c:pt>
                <c:pt idx="1157">
                  <c:v>0.29007539999999998</c:v>
                </c:pt>
                <c:pt idx="1158">
                  <c:v>0.46412064000000003</c:v>
                </c:pt>
                <c:pt idx="1159">
                  <c:v>8.7022619999999995E-2</c:v>
                </c:pt>
                <c:pt idx="1160">
                  <c:v>-0.21755655000000002</c:v>
                </c:pt>
                <c:pt idx="1161">
                  <c:v>-0.65266964999999999</c:v>
                </c:pt>
                <c:pt idx="1162">
                  <c:v>-0.56564702999999994</c:v>
                </c:pt>
                <c:pt idx="1163">
                  <c:v>-0.76869980999999998</c:v>
                </c:pt>
                <c:pt idx="1164">
                  <c:v>-0.94274504999999997</c:v>
                </c:pt>
                <c:pt idx="1165">
                  <c:v>-0.53663949</c:v>
                </c:pt>
                <c:pt idx="1166">
                  <c:v>-0.26106785999999998</c:v>
                </c:pt>
                <c:pt idx="1167">
                  <c:v>-0.30457917000000001</c:v>
                </c:pt>
                <c:pt idx="1168">
                  <c:v>-0.14503769999999999</c:v>
                </c:pt>
                <c:pt idx="1169">
                  <c:v>-0.11603016000000001</c:v>
                </c:pt>
                <c:pt idx="1170">
                  <c:v>-0.14503769999999999</c:v>
                </c:pt>
                <c:pt idx="1171">
                  <c:v>-1.4503770000000001E-2</c:v>
                </c:pt>
                <c:pt idx="1172">
                  <c:v>-0.30457917000000001</c:v>
                </c:pt>
                <c:pt idx="1173">
                  <c:v>0.11603016000000001</c:v>
                </c:pt>
                <c:pt idx="1174">
                  <c:v>0.26106785999999998</c:v>
                </c:pt>
                <c:pt idx="1175">
                  <c:v>0.56564702999999994</c:v>
                </c:pt>
                <c:pt idx="1176">
                  <c:v>0.27557163000000001</c:v>
                </c:pt>
                <c:pt idx="1177">
                  <c:v>4.3511309999999997E-2</c:v>
                </c:pt>
                <c:pt idx="1178">
                  <c:v>7.2518849999999996E-2</c:v>
                </c:pt>
                <c:pt idx="1179">
                  <c:v>0.37709801999999998</c:v>
                </c:pt>
                <c:pt idx="1180">
                  <c:v>0.58015079999999997</c:v>
                </c:pt>
                <c:pt idx="1181">
                  <c:v>-0.10152638999999999</c:v>
                </c:pt>
                <c:pt idx="1182">
                  <c:v>-0.29007539999999998</c:v>
                </c:pt>
                <c:pt idx="1183">
                  <c:v>4.3511309999999997E-2</c:v>
                </c:pt>
                <c:pt idx="1184">
                  <c:v>0.17404523999999999</c:v>
                </c:pt>
                <c:pt idx="1185">
                  <c:v>0.63816588000000007</c:v>
                </c:pt>
                <c:pt idx="1186">
                  <c:v>0.63816588000000007</c:v>
                </c:pt>
                <c:pt idx="1187">
                  <c:v>7.2518849999999996E-2</c:v>
                </c:pt>
                <c:pt idx="1188">
                  <c:v>0.23206032000000001</c:v>
                </c:pt>
                <c:pt idx="1189">
                  <c:v>-0.14503769999999999</c:v>
                </c:pt>
                <c:pt idx="1190">
                  <c:v>-0.30457917000000001</c:v>
                </c:pt>
                <c:pt idx="1191">
                  <c:v>-0.36259425000000001</c:v>
                </c:pt>
                <c:pt idx="1192">
                  <c:v>0.26106785999999998</c:v>
                </c:pt>
                <c:pt idx="1193">
                  <c:v>0.10152638999999999</c:v>
                </c:pt>
                <c:pt idx="1194">
                  <c:v>0.18854900999999999</c:v>
                </c:pt>
                <c:pt idx="1195">
                  <c:v>8.7022619999999995E-2</c:v>
                </c:pt>
                <c:pt idx="1196">
                  <c:v>-0.18854900999999999</c:v>
                </c:pt>
                <c:pt idx="1197">
                  <c:v>0.20305277999999999</c:v>
                </c:pt>
                <c:pt idx="1198">
                  <c:v>0.42060932999999995</c:v>
                </c:pt>
                <c:pt idx="1199">
                  <c:v>-0.29007539999999998</c:v>
                </c:pt>
                <c:pt idx="1200">
                  <c:v>-0.14503769999999999</c:v>
                </c:pt>
                <c:pt idx="1201">
                  <c:v>-0.36259425000000001</c:v>
                </c:pt>
                <c:pt idx="1202">
                  <c:v>2.9007540000000002E-2</c:v>
                </c:pt>
                <c:pt idx="1203">
                  <c:v>0.14503769999999999</c:v>
                </c:pt>
                <c:pt idx="1204">
                  <c:v>0.33358671000000001</c:v>
                </c:pt>
                <c:pt idx="1205">
                  <c:v>0.43511310000000003</c:v>
                </c:pt>
                <c:pt idx="1206">
                  <c:v>4.3511309999999997E-2</c:v>
                </c:pt>
                <c:pt idx="1207">
                  <c:v>-8.7022619999999995E-2</c:v>
                </c:pt>
                <c:pt idx="1208">
                  <c:v>-0.42060932999999995</c:v>
                </c:pt>
                <c:pt idx="1209">
                  <c:v>-0.68167719000000004</c:v>
                </c:pt>
                <c:pt idx="1210">
                  <c:v>-0.40610555999999998</c:v>
                </c:pt>
                <c:pt idx="1211">
                  <c:v>-0.42060932999999995</c:v>
                </c:pt>
                <c:pt idx="1212">
                  <c:v>-0.14503769999999999</c:v>
                </c:pt>
                <c:pt idx="1213">
                  <c:v>0.27557163000000001</c:v>
                </c:pt>
                <c:pt idx="1214">
                  <c:v>0.46412064000000003</c:v>
                </c:pt>
                <c:pt idx="1215">
                  <c:v>-0.11603016000000001</c:v>
                </c:pt>
                <c:pt idx="1216">
                  <c:v>-2.9007540000000002E-2</c:v>
                </c:pt>
                <c:pt idx="1217">
                  <c:v>-0.10152638999999999</c:v>
                </c:pt>
                <c:pt idx="1218">
                  <c:v>-0.24656408999999999</c:v>
                </c:pt>
                <c:pt idx="1219">
                  <c:v>8.7022619999999995E-2</c:v>
                </c:pt>
                <c:pt idx="1220">
                  <c:v>0.88472997000000009</c:v>
                </c:pt>
                <c:pt idx="1221">
                  <c:v>0.8412186599999999</c:v>
                </c:pt>
                <c:pt idx="1222">
                  <c:v>0.20305277999999999</c:v>
                </c:pt>
                <c:pt idx="1223">
                  <c:v>0.14503769999999999</c:v>
                </c:pt>
                <c:pt idx="1224">
                  <c:v>0.14503769999999999</c:v>
                </c:pt>
                <c:pt idx="1225">
                  <c:v>0.20305277999999999</c:v>
                </c:pt>
                <c:pt idx="1226">
                  <c:v>-0.20305277999999999</c:v>
                </c:pt>
                <c:pt idx="1227">
                  <c:v>-0.52213571999999997</c:v>
                </c:pt>
                <c:pt idx="1228">
                  <c:v>-0.29007539999999998</c:v>
                </c:pt>
                <c:pt idx="1229">
                  <c:v>-8.7022619999999995E-2</c:v>
                </c:pt>
                <c:pt idx="1230">
                  <c:v>-0.14503769999999999</c:v>
                </c:pt>
                <c:pt idx="1231">
                  <c:v>-0.34809047999999998</c:v>
                </c:pt>
                <c:pt idx="1232">
                  <c:v>0</c:v>
                </c:pt>
                <c:pt idx="1233">
                  <c:v>-0.30457917000000001</c:v>
                </c:pt>
                <c:pt idx="1234">
                  <c:v>-0.26106785999999998</c:v>
                </c:pt>
                <c:pt idx="1235">
                  <c:v>0.23206032000000001</c:v>
                </c:pt>
                <c:pt idx="1236">
                  <c:v>-0.23206032000000001</c:v>
                </c:pt>
                <c:pt idx="1237">
                  <c:v>2.9007540000000002E-2</c:v>
                </c:pt>
                <c:pt idx="1238">
                  <c:v>-0.18854900999999999</c:v>
                </c:pt>
                <c:pt idx="1239">
                  <c:v>4.3511309999999997E-2</c:v>
                </c:pt>
                <c:pt idx="1240">
                  <c:v>0.30457917000000001</c:v>
                </c:pt>
                <c:pt idx="1241">
                  <c:v>4.3511309999999997E-2</c:v>
                </c:pt>
                <c:pt idx="1242">
                  <c:v>0</c:v>
                </c:pt>
                <c:pt idx="1243">
                  <c:v>-0.10152638999999999</c:v>
                </c:pt>
                <c:pt idx="1244">
                  <c:v>0.11603016000000001</c:v>
                </c:pt>
                <c:pt idx="1245">
                  <c:v>5.8015080000000004E-2</c:v>
                </c:pt>
                <c:pt idx="1246">
                  <c:v>-0.26106785999999998</c:v>
                </c:pt>
                <c:pt idx="1247">
                  <c:v>-0.27557163000000001</c:v>
                </c:pt>
                <c:pt idx="1248">
                  <c:v>-0.18854900999999999</c:v>
                </c:pt>
                <c:pt idx="1249">
                  <c:v>0.14503769999999999</c:v>
                </c:pt>
                <c:pt idx="1250">
                  <c:v>0.43511310000000003</c:v>
                </c:pt>
                <c:pt idx="1251">
                  <c:v>0.39160179000000001</c:v>
                </c:pt>
                <c:pt idx="1252">
                  <c:v>0.10152638999999999</c:v>
                </c:pt>
                <c:pt idx="1253">
                  <c:v>2.9007540000000002E-2</c:v>
                </c:pt>
                <c:pt idx="1254">
                  <c:v>0.14503769999999999</c:v>
                </c:pt>
                <c:pt idx="1255">
                  <c:v>-0.18854900999999999</c:v>
                </c:pt>
                <c:pt idx="1256">
                  <c:v>-0.53663949</c:v>
                </c:pt>
                <c:pt idx="1257">
                  <c:v>0.14503769999999999</c:v>
                </c:pt>
                <c:pt idx="1258">
                  <c:v>0.14503769999999999</c:v>
                </c:pt>
                <c:pt idx="1259">
                  <c:v>-8.7022619999999995E-2</c:v>
                </c:pt>
                <c:pt idx="1260">
                  <c:v>0.13053392999999999</c:v>
                </c:pt>
                <c:pt idx="1261">
                  <c:v>0.18854900999999999</c:v>
                </c:pt>
                <c:pt idx="1262">
                  <c:v>0.31908294000000004</c:v>
                </c:pt>
                <c:pt idx="1263">
                  <c:v>0.30457917000000001</c:v>
                </c:pt>
                <c:pt idx="1264">
                  <c:v>8.7022619999999995E-2</c:v>
                </c:pt>
                <c:pt idx="1265">
                  <c:v>0.33358671000000001</c:v>
                </c:pt>
                <c:pt idx="1266">
                  <c:v>0.52213571999999997</c:v>
                </c:pt>
                <c:pt idx="1267">
                  <c:v>0.42060932999999995</c:v>
                </c:pt>
                <c:pt idx="1268">
                  <c:v>0.30457917000000001</c:v>
                </c:pt>
                <c:pt idx="1269">
                  <c:v>0</c:v>
                </c:pt>
                <c:pt idx="1270">
                  <c:v>0.26106785999999998</c:v>
                </c:pt>
                <c:pt idx="1271">
                  <c:v>0.18854900999999999</c:v>
                </c:pt>
                <c:pt idx="1272">
                  <c:v>0.23206032000000001</c:v>
                </c:pt>
                <c:pt idx="1273">
                  <c:v>0.36259425000000001</c:v>
                </c:pt>
                <c:pt idx="1274">
                  <c:v>0.50763195000000005</c:v>
                </c:pt>
                <c:pt idx="1275">
                  <c:v>0.29007539999999998</c:v>
                </c:pt>
                <c:pt idx="1276">
                  <c:v>0.49312817999999997</c:v>
                </c:pt>
                <c:pt idx="1277">
                  <c:v>0.72518850000000001</c:v>
                </c:pt>
                <c:pt idx="1278">
                  <c:v>0.14503769999999999</c:v>
                </c:pt>
                <c:pt idx="1279">
                  <c:v>5.8015080000000004E-2</c:v>
                </c:pt>
                <c:pt idx="1280">
                  <c:v>0.13053392999999999</c:v>
                </c:pt>
                <c:pt idx="1281">
                  <c:v>0.36259425000000001</c:v>
                </c:pt>
                <c:pt idx="1282">
                  <c:v>-1.4503770000000001E-2</c:v>
                </c:pt>
                <c:pt idx="1283">
                  <c:v>-8.7022619999999995E-2</c:v>
                </c:pt>
                <c:pt idx="1284">
                  <c:v>0.63816588000000007</c:v>
                </c:pt>
                <c:pt idx="1285">
                  <c:v>0.52213571999999997</c:v>
                </c:pt>
                <c:pt idx="1286">
                  <c:v>0.23206032000000001</c:v>
                </c:pt>
                <c:pt idx="1287">
                  <c:v>0.33358671000000001</c:v>
                </c:pt>
                <c:pt idx="1288">
                  <c:v>0.31908294000000004</c:v>
                </c:pt>
                <c:pt idx="1289">
                  <c:v>5.8015080000000004E-2</c:v>
                </c:pt>
                <c:pt idx="1290">
                  <c:v>-0.34809047999999998</c:v>
                </c:pt>
                <c:pt idx="1291">
                  <c:v>-8.7022619999999995E-2</c:v>
                </c:pt>
                <c:pt idx="1292">
                  <c:v>-0.17404523999999999</c:v>
                </c:pt>
                <c:pt idx="1293">
                  <c:v>-0.46412064000000003</c:v>
                </c:pt>
                <c:pt idx="1294">
                  <c:v>-0.73969227000000004</c:v>
                </c:pt>
                <c:pt idx="1295">
                  <c:v>0.13053392999999999</c:v>
                </c:pt>
                <c:pt idx="1296">
                  <c:v>0.44961687</c:v>
                </c:pt>
                <c:pt idx="1297">
                  <c:v>-1.4503770000000001E-2</c:v>
                </c:pt>
                <c:pt idx="1298">
                  <c:v>0</c:v>
                </c:pt>
                <c:pt idx="1299">
                  <c:v>-0.27557163000000001</c:v>
                </c:pt>
                <c:pt idx="1300">
                  <c:v>8.7022619999999995E-2</c:v>
                </c:pt>
                <c:pt idx="1301">
                  <c:v>2.9007540000000002E-2</c:v>
                </c:pt>
                <c:pt idx="1302">
                  <c:v>0.26106785999999998</c:v>
                </c:pt>
                <c:pt idx="1303">
                  <c:v>5.8015080000000004E-2</c:v>
                </c:pt>
                <c:pt idx="1304">
                  <c:v>0.13053392999999999</c:v>
                </c:pt>
                <c:pt idx="1305">
                  <c:v>-5.8015080000000004E-2</c:v>
                </c:pt>
                <c:pt idx="1306">
                  <c:v>-0.20305277999999999</c:v>
                </c:pt>
                <c:pt idx="1307">
                  <c:v>7.2518849999999996E-2</c:v>
                </c:pt>
                <c:pt idx="1308">
                  <c:v>1.4503770000000001E-2</c:v>
                </c:pt>
                <c:pt idx="1309">
                  <c:v>0.18854900999999999</c:v>
                </c:pt>
                <c:pt idx="1310">
                  <c:v>0.33358671000000001</c:v>
                </c:pt>
                <c:pt idx="1311">
                  <c:v>0.53663949</c:v>
                </c:pt>
                <c:pt idx="1312">
                  <c:v>-0.39160179000000001</c:v>
                </c:pt>
                <c:pt idx="1313">
                  <c:v>-0.24656408999999999</c:v>
                </c:pt>
                <c:pt idx="1314">
                  <c:v>-0.37709801999999998</c:v>
                </c:pt>
                <c:pt idx="1315">
                  <c:v>-7.2518849999999996E-2</c:v>
                </c:pt>
                <c:pt idx="1316">
                  <c:v>8.7022619999999995E-2</c:v>
                </c:pt>
                <c:pt idx="1317">
                  <c:v>0.11603016000000001</c:v>
                </c:pt>
                <c:pt idx="1318">
                  <c:v>-8.7022619999999995E-2</c:v>
                </c:pt>
                <c:pt idx="1319">
                  <c:v>-4.3511309999999997E-2</c:v>
                </c:pt>
                <c:pt idx="1320">
                  <c:v>-0.30457917000000001</c:v>
                </c:pt>
                <c:pt idx="1321">
                  <c:v>-4.3511309999999997E-2</c:v>
                </c:pt>
                <c:pt idx="1322">
                  <c:v>-0.13053392999999999</c:v>
                </c:pt>
                <c:pt idx="1323">
                  <c:v>-0.26106785999999998</c:v>
                </c:pt>
                <c:pt idx="1324">
                  <c:v>-0.40610555999999998</c:v>
                </c:pt>
                <c:pt idx="1325">
                  <c:v>-0.15954147000000002</c:v>
                </c:pt>
                <c:pt idx="1326">
                  <c:v>0.13053392999999999</c:v>
                </c:pt>
                <c:pt idx="1327">
                  <c:v>0</c:v>
                </c:pt>
                <c:pt idx="1328">
                  <c:v>0.53663949</c:v>
                </c:pt>
                <c:pt idx="1329">
                  <c:v>0.36259425000000001</c:v>
                </c:pt>
                <c:pt idx="1330">
                  <c:v>-2.9007540000000002E-2</c:v>
                </c:pt>
                <c:pt idx="1331">
                  <c:v>-0.40610555999999998</c:v>
                </c:pt>
                <c:pt idx="1332">
                  <c:v>-5.8015080000000004E-2</c:v>
                </c:pt>
                <c:pt idx="1333">
                  <c:v>-0.14503769999999999</c:v>
                </c:pt>
                <c:pt idx="1334">
                  <c:v>-2.9007540000000002E-2</c:v>
                </c:pt>
                <c:pt idx="1335">
                  <c:v>0.15954147000000002</c:v>
                </c:pt>
                <c:pt idx="1336">
                  <c:v>0.63816588000000007</c:v>
                </c:pt>
                <c:pt idx="1337">
                  <c:v>0.11603016000000001</c:v>
                </c:pt>
                <c:pt idx="1338">
                  <c:v>-0.46412064000000003</c:v>
                </c:pt>
                <c:pt idx="1339">
                  <c:v>-0.60915834000000002</c:v>
                </c:pt>
                <c:pt idx="1340">
                  <c:v>0.15954147000000002</c:v>
                </c:pt>
                <c:pt idx="1341">
                  <c:v>0.15954147000000002</c:v>
                </c:pt>
                <c:pt idx="1342">
                  <c:v>-7.2518849999999996E-2</c:v>
                </c:pt>
                <c:pt idx="1343">
                  <c:v>-8.7022619999999995E-2</c:v>
                </c:pt>
                <c:pt idx="1344">
                  <c:v>-0.11603016000000001</c:v>
                </c:pt>
                <c:pt idx="1345">
                  <c:v>-0.14503769999999999</c:v>
                </c:pt>
                <c:pt idx="1346">
                  <c:v>-0.13053392999999999</c:v>
                </c:pt>
                <c:pt idx="1347">
                  <c:v>7.2518849999999996E-2</c:v>
                </c:pt>
                <c:pt idx="1348">
                  <c:v>-2.9007540000000002E-2</c:v>
                </c:pt>
                <c:pt idx="1349">
                  <c:v>7.2518849999999996E-2</c:v>
                </c:pt>
                <c:pt idx="1350">
                  <c:v>0.13053392999999999</c:v>
                </c:pt>
                <c:pt idx="1351">
                  <c:v>0.27557163000000001</c:v>
                </c:pt>
                <c:pt idx="1352">
                  <c:v>-2.9007540000000002E-2</c:v>
                </c:pt>
                <c:pt idx="1353">
                  <c:v>0</c:v>
                </c:pt>
                <c:pt idx="1354">
                  <c:v>0.10152638999999999</c:v>
                </c:pt>
                <c:pt idx="1355">
                  <c:v>1.4503770000000001E-2</c:v>
                </c:pt>
                <c:pt idx="1356">
                  <c:v>0.34809047999999998</c:v>
                </c:pt>
                <c:pt idx="1357">
                  <c:v>0.10152638999999999</c:v>
                </c:pt>
                <c:pt idx="1358">
                  <c:v>0.15954147000000002</c:v>
                </c:pt>
                <c:pt idx="1359">
                  <c:v>-8.7022619999999995E-2</c:v>
                </c:pt>
                <c:pt idx="1360">
                  <c:v>0.10152638999999999</c:v>
                </c:pt>
                <c:pt idx="1361">
                  <c:v>0.13053392999999999</c:v>
                </c:pt>
                <c:pt idx="1362">
                  <c:v>0.49312817999999997</c:v>
                </c:pt>
                <c:pt idx="1363">
                  <c:v>-1.4503770000000001E-2</c:v>
                </c:pt>
                <c:pt idx="1364">
                  <c:v>-8.7022619999999995E-2</c:v>
                </c:pt>
                <c:pt idx="1365">
                  <c:v>-7.2518849999999996E-2</c:v>
                </c:pt>
                <c:pt idx="1366">
                  <c:v>-0.18854900999999999</c:v>
                </c:pt>
                <c:pt idx="1367">
                  <c:v>0.24656408999999999</c:v>
                </c:pt>
                <c:pt idx="1368">
                  <c:v>0.14503769999999999</c:v>
                </c:pt>
                <c:pt idx="1369">
                  <c:v>-0.17404523999999999</c:v>
                </c:pt>
                <c:pt idx="1370">
                  <c:v>-0.18854900999999999</c:v>
                </c:pt>
                <c:pt idx="1371">
                  <c:v>0.50763195000000005</c:v>
                </c:pt>
                <c:pt idx="1372">
                  <c:v>0.58015079999999997</c:v>
                </c:pt>
                <c:pt idx="1373">
                  <c:v>0.40610555999999998</c:v>
                </c:pt>
                <c:pt idx="1374">
                  <c:v>0.5946545700000001</c:v>
                </c:pt>
                <c:pt idx="1375">
                  <c:v>7.2518849999999996E-2</c:v>
                </c:pt>
                <c:pt idx="1376">
                  <c:v>1.4503770000000001E-2</c:v>
                </c:pt>
                <c:pt idx="1377">
                  <c:v>0.29007539999999998</c:v>
                </c:pt>
                <c:pt idx="1378">
                  <c:v>-0.15954147000000002</c:v>
                </c:pt>
                <c:pt idx="1379">
                  <c:v>-0.14503769999999999</c:v>
                </c:pt>
                <c:pt idx="1380">
                  <c:v>-0.50763195000000005</c:v>
                </c:pt>
                <c:pt idx="1381">
                  <c:v>-0.49312817999999997</c:v>
                </c:pt>
                <c:pt idx="1382">
                  <c:v>-0.26106785999999998</c:v>
                </c:pt>
                <c:pt idx="1383">
                  <c:v>-0.10152638999999999</c:v>
                </c:pt>
                <c:pt idx="1384">
                  <c:v>1.4503770000000001E-2</c:v>
                </c:pt>
                <c:pt idx="1385">
                  <c:v>-0.10152638999999999</c:v>
                </c:pt>
                <c:pt idx="1386">
                  <c:v>-0.18854900999999999</c:v>
                </c:pt>
                <c:pt idx="1387">
                  <c:v>-0.39160179000000001</c:v>
                </c:pt>
                <c:pt idx="1388">
                  <c:v>-0.44961687</c:v>
                </c:pt>
                <c:pt idx="1389">
                  <c:v>7.2518849999999996E-2</c:v>
                </c:pt>
                <c:pt idx="1390">
                  <c:v>0.30457917000000001</c:v>
                </c:pt>
                <c:pt idx="1391">
                  <c:v>0.18854900999999999</c:v>
                </c:pt>
                <c:pt idx="1392">
                  <c:v>0.24656408999999999</c:v>
                </c:pt>
                <c:pt idx="1393">
                  <c:v>-0.43511310000000003</c:v>
                </c:pt>
                <c:pt idx="1394">
                  <c:v>-0.34809047999999998</c:v>
                </c:pt>
                <c:pt idx="1395">
                  <c:v>-0.68167719000000004</c:v>
                </c:pt>
                <c:pt idx="1396">
                  <c:v>-0.63816588000000007</c:v>
                </c:pt>
                <c:pt idx="1397">
                  <c:v>-0.13053392999999999</c:v>
                </c:pt>
                <c:pt idx="1398">
                  <c:v>0.26106785999999998</c:v>
                </c:pt>
                <c:pt idx="1399">
                  <c:v>1.4503770000000001E-2</c:v>
                </c:pt>
                <c:pt idx="1400">
                  <c:v>-5.8015080000000004E-2</c:v>
                </c:pt>
                <c:pt idx="1401">
                  <c:v>0.43511310000000003</c:v>
                </c:pt>
                <c:pt idx="1402">
                  <c:v>4.3511309999999997E-2</c:v>
                </c:pt>
                <c:pt idx="1403">
                  <c:v>-0.11603016000000001</c:v>
                </c:pt>
                <c:pt idx="1404">
                  <c:v>0.18854900999999999</c:v>
                </c:pt>
                <c:pt idx="1405">
                  <c:v>4.3511309999999997E-2</c:v>
                </c:pt>
                <c:pt idx="1406">
                  <c:v>8.7022619999999995E-2</c:v>
                </c:pt>
                <c:pt idx="1407">
                  <c:v>0.10152638999999999</c:v>
                </c:pt>
                <c:pt idx="1408">
                  <c:v>7.2518849999999996E-2</c:v>
                </c:pt>
                <c:pt idx="1409">
                  <c:v>-0.30457917000000001</c:v>
                </c:pt>
                <c:pt idx="1410">
                  <c:v>-0.29007539999999998</c:v>
                </c:pt>
                <c:pt idx="1411">
                  <c:v>4.3511309999999997E-2</c:v>
                </c:pt>
                <c:pt idx="1412">
                  <c:v>1.4503770000000001E-2</c:v>
                </c:pt>
                <c:pt idx="1413">
                  <c:v>-0.26106785999999998</c:v>
                </c:pt>
                <c:pt idx="1414">
                  <c:v>-0.20305277999999999</c:v>
                </c:pt>
                <c:pt idx="1415">
                  <c:v>0.23206032000000001</c:v>
                </c:pt>
                <c:pt idx="1416">
                  <c:v>0.14503769999999999</c:v>
                </c:pt>
                <c:pt idx="1417">
                  <c:v>-8.7022619999999995E-2</c:v>
                </c:pt>
                <c:pt idx="1418">
                  <c:v>0.17404523999999999</c:v>
                </c:pt>
                <c:pt idx="1419">
                  <c:v>0.15954147000000002</c:v>
                </c:pt>
                <c:pt idx="1420">
                  <c:v>-0.11603016000000001</c:v>
                </c:pt>
                <c:pt idx="1421">
                  <c:v>-2.9007540000000002E-2</c:v>
                </c:pt>
                <c:pt idx="1422">
                  <c:v>0.69618095999999996</c:v>
                </c:pt>
                <c:pt idx="1423">
                  <c:v>0.66717342000000002</c:v>
                </c:pt>
                <c:pt idx="1424">
                  <c:v>0.8412186599999999</c:v>
                </c:pt>
                <c:pt idx="1425">
                  <c:v>0.92824128000000006</c:v>
                </c:pt>
                <c:pt idx="1426">
                  <c:v>0.60915834000000002</c:v>
                </c:pt>
                <c:pt idx="1427">
                  <c:v>0.20305277999999999</c:v>
                </c:pt>
                <c:pt idx="1428">
                  <c:v>0.73969227000000004</c:v>
                </c:pt>
                <c:pt idx="1429">
                  <c:v>0.47862441</c:v>
                </c:pt>
                <c:pt idx="1430">
                  <c:v>0.36259425000000001</c:v>
                </c:pt>
                <c:pt idx="1431">
                  <c:v>-0.11603016000000001</c:v>
                </c:pt>
                <c:pt idx="1432">
                  <c:v>-0.40610555999999998</c:v>
                </c:pt>
                <c:pt idx="1433">
                  <c:v>-0.49312817999999997</c:v>
                </c:pt>
                <c:pt idx="1434">
                  <c:v>4.3511309999999997E-2</c:v>
                </c:pt>
                <c:pt idx="1435">
                  <c:v>-0.11603016000000001</c:v>
                </c:pt>
                <c:pt idx="1436">
                  <c:v>-0.53663949</c:v>
                </c:pt>
                <c:pt idx="1437">
                  <c:v>-0.29007539999999998</c:v>
                </c:pt>
                <c:pt idx="1438">
                  <c:v>0.21755655000000002</c:v>
                </c:pt>
                <c:pt idx="1439">
                  <c:v>-5.8015080000000004E-2</c:v>
                </c:pt>
                <c:pt idx="1440">
                  <c:v>-0.82671488999999998</c:v>
                </c:pt>
                <c:pt idx="1441">
                  <c:v>-1.00076013</c:v>
                </c:pt>
                <c:pt idx="1442">
                  <c:v>-0.58015079999999997</c:v>
                </c:pt>
                <c:pt idx="1443">
                  <c:v>0.30457917000000001</c:v>
                </c:pt>
                <c:pt idx="1444">
                  <c:v>0.60915834000000002</c:v>
                </c:pt>
                <c:pt idx="1445">
                  <c:v>7.2518849999999996E-2</c:v>
                </c:pt>
                <c:pt idx="1446">
                  <c:v>-0.34809047999999998</c:v>
                </c:pt>
                <c:pt idx="1447">
                  <c:v>0.49312817999999997</c:v>
                </c:pt>
                <c:pt idx="1448">
                  <c:v>0.94274504999999997</c:v>
                </c:pt>
                <c:pt idx="1449">
                  <c:v>0.66717342000000002</c:v>
                </c:pt>
                <c:pt idx="1450">
                  <c:v>0.18854900999999999</c:v>
                </c:pt>
                <c:pt idx="1451">
                  <c:v>0.78320358000000001</c:v>
                </c:pt>
                <c:pt idx="1452">
                  <c:v>0.27557163000000001</c:v>
                </c:pt>
                <c:pt idx="1453">
                  <c:v>-0.14503769999999999</c:v>
                </c:pt>
                <c:pt idx="1454">
                  <c:v>-0.58015079999999997</c:v>
                </c:pt>
                <c:pt idx="1455">
                  <c:v>-0.36259425000000001</c:v>
                </c:pt>
                <c:pt idx="1456">
                  <c:v>-0.11603016000000001</c:v>
                </c:pt>
                <c:pt idx="1457">
                  <c:v>0.14503769999999999</c:v>
                </c:pt>
                <c:pt idx="1458">
                  <c:v>0.10152638999999999</c:v>
                </c:pt>
                <c:pt idx="1459">
                  <c:v>-0.23206032000000001</c:v>
                </c:pt>
                <c:pt idx="1460">
                  <c:v>-0.47862441</c:v>
                </c:pt>
                <c:pt idx="1461">
                  <c:v>0.13053392999999999</c:v>
                </c:pt>
                <c:pt idx="1462">
                  <c:v>-0.37709801999999998</c:v>
                </c:pt>
                <c:pt idx="1463">
                  <c:v>-0.37709801999999998</c:v>
                </c:pt>
                <c:pt idx="1464">
                  <c:v>0.13053392999999999</c:v>
                </c:pt>
                <c:pt idx="1465">
                  <c:v>0.13053392999999999</c:v>
                </c:pt>
                <c:pt idx="1466">
                  <c:v>0.13053392999999999</c:v>
                </c:pt>
                <c:pt idx="1467">
                  <c:v>5.8015080000000004E-2</c:v>
                </c:pt>
                <c:pt idx="1468">
                  <c:v>-1.4503770000000001E-2</c:v>
                </c:pt>
                <c:pt idx="1469">
                  <c:v>-0.39160179000000001</c:v>
                </c:pt>
                <c:pt idx="1470">
                  <c:v>1.4503770000000001E-2</c:v>
                </c:pt>
                <c:pt idx="1471">
                  <c:v>0.29007539999999998</c:v>
                </c:pt>
                <c:pt idx="1472">
                  <c:v>0.72518850000000001</c:v>
                </c:pt>
                <c:pt idx="1473">
                  <c:v>0.56564702999999994</c:v>
                </c:pt>
                <c:pt idx="1474">
                  <c:v>4.3511309999999997E-2</c:v>
                </c:pt>
                <c:pt idx="1475">
                  <c:v>-0.30457917000000001</c:v>
                </c:pt>
                <c:pt idx="1476">
                  <c:v>-0.60915834000000002</c:v>
                </c:pt>
                <c:pt idx="1477">
                  <c:v>-0.58015079999999997</c:v>
                </c:pt>
                <c:pt idx="1478">
                  <c:v>4.3511309999999997E-2</c:v>
                </c:pt>
                <c:pt idx="1479">
                  <c:v>0.26106785999999998</c:v>
                </c:pt>
                <c:pt idx="1480">
                  <c:v>0.15954147000000002</c:v>
                </c:pt>
                <c:pt idx="1481">
                  <c:v>0.63816588000000007</c:v>
                </c:pt>
                <c:pt idx="1482">
                  <c:v>0.52213571999999997</c:v>
                </c:pt>
                <c:pt idx="1483">
                  <c:v>0.27557163000000001</c:v>
                </c:pt>
                <c:pt idx="1484">
                  <c:v>0.11603016000000001</c:v>
                </c:pt>
                <c:pt idx="1485">
                  <c:v>-0.44961687</c:v>
                </c:pt>
                <c:pt idx="1486">
                  <c:v>-0.21755655000000002</c:v>
                </c:pt>
                <c:pt idx="1487">
                  <c:v>-0.46412064000000003</c:v>
                </c:pt>
                <c:pt idx="1488">
                  <c:v>-0.18854900999999999</c:v>
                </c:pt>
                <c:pt idx="1489">
                  <c:v>-4.3511309999999997E-2</c:v>
                </c:pt>
                <c:pt idx="1490">
                  <c:v>-0.17404523999999999</c:v>
                </c:pt>
                <c:pt idx="1491">
                  <c:v>0.31908294000000004</c:v>
                </c:pt>
                <c:pt idx="1492">
                  <c:v>0.15954147000000002</c:v>
                </c:pt>
                <c:pt idx="1493">
                  <c:v>0.14503769999999999</c:v>
                </c:pt>
                <c:pt idx="1494">
                  <c:v>0.31908294000000004</c:v>
                </c:pt>
                <c:pt idx="1495">
                  <c:v>0.24656408999999999</c:v>
                </c:pt>
                <c:pt idx="1496">
                  <c:v>0.43511310000000003</c:v>
                </c:pt>
                <c:pt idx="1497">
                  <c:v>0.27557163000000001</c:v>
                </c:pt>
                <c:pt idx="1498">
                  <c:v>0.21755655000000002</c:v>
                </c:pt>
                <c:pt idx="1499">
                  <c:v>-0.26106785999999998</c:v>
                </c:pt>
                <c:pt idx="1500">
                  <c:v>-0.68167719000000004</c:v>
                </c:pt>
                <c:pt idx="1501">
                  <c:v>-0.53663949</c:v>
                </c:pt>
                <c:pt idx="1502">
                  <c:v>-0.24656408999999999</c:v>
                </c:pt>
                <c:pt idx="1503">
                  <c:v>0.21755655000000002</c:v>
                </c:pt>
                <c:pt idx="1504">
                  <c:v>-0.27557163000000001</c:v>
                </c:pt>
                <c:pt idx="1505">
                  <c:v>-0.23206032000000001</c:v>
                </c:pt>
                <c:pt idx="1506">
                  <c:v>0.14503769999999999</c:v>
                </c:pt>
                <c:pt idx="1507">
                  <c:v>-5.8015080000000004E-2</c:v>
                </c:pt>
                <c:pt idx="1508">
                  <c:v>1.4503770000000001E-2</c:v>
                </c:pt>
                <c:pt idx="1509">
                  <c:v>0.36259425000000001</c:v>
                </c:pt>
                <c:pt idx="1510">
                  <c:v>-0.17404523999999999</c:v>
                </c:pt>
                <c:pt idx="1511">
                  <c:v>-0.15954147000000002</c:v>
                </c:pt>
                <c:pt idx="1512">
                  <c:v>0.18854900999999999</c:v>
                </c:pt>
                <c:pt idx="1513">
                  <c:v>0.34809047999999998</c:v>
                </c:pt>
                <c:pt idx="1514">
                  <c:v>-0.15954147000000002</c:v>
                </c:pt>
                <c:pt idx="1515">
                  <c:v>-0.37709801999999998</c:v>
                </c:pt>
                <c:pt idx="1516">
                  <c:v>0.20305277999999999</c:v>
                </c:pt>
                <c:pt idx="1517">
                  <c:v>8.7022619999999995E-2</c:v>
                </c:pt>
                <c:pt idx="1518">
                  <c:v>5.8015080000000004E-2</c:v>
                </c:pt>
                <c:pt idx="1519">
                  <c:v>1.4503770000000001E-2</c:v>
                </c:pt>
                <c:pt idx="1520">
                  <c:v>0.33358671000000001</c:v>
                </c:pt>
                <c:pt idx="1521">
                  <c:v>0.31908294000000004</c:v>
                </c:pt>
                <c:pt idx="1522">
                  <c:v>0.33358671000000001</c:v>
                </c:pt>
                <c:pt idx="1523">
                  <c:v>0.78320358000000001</c:v>
                </c:pt>
                <c:pt idx="1524">
                  <c:v>0.43511310000000003</c:v>
                </c:pt>
                <c:pt idx="1525">
                  <c:v>0.40610555999999998</c:v>
                </c:pt>
                <c:pt idx="1526">
                  <c:v>0.42060932999999995</c:v>
                </c:pt>
                <c:pt idx="1527">
                  <c:v>-0.46412064000000003</c:v>
                </c:pt>
                <c:pt idx="1528">
                  <c:v>-0.31908294000000004</c:v>
                </c:pt>
                <c:pt idx="1529">
                  <c:v>0.34809047999999998</c:v>
                </c:pt>
                <c:pt idx="1530">
                  <c:v>0.14503769999999999</c:v>
                </c:pt>
                <c:pt idx="1531">
                  <c:v>0.18854900999999999</c:v>
                </c:pt>
                <c:pt idx="1532">
                  <c:v>7.2518849999999996E-2</c:v>
                </c:pt>
                <c:pt idx="1533">
                  <c:v>0.42060932999999995</c:v>
                </c:pt>
                <c:pt idx="1534">
                  <c:v>0.24656408999999999</c:v>
                </c:pt>
                <c:pt idx="1535">
                  <c:v>-0.49312817999999997</c:v>
                </c:pt>
                <c:pt idx="1536">
                  <c:v>-0.29007539999999998</c:v>
                </c:pt>
                <c:pt idx="1537">
                  <c:v>-0.26106785999999998</c:v>
                </c:pt>
                <c:pt idx="1538">
                  <c:v>0.10152638999999999</c:v>
                </c:pt>
                <c:pt idx="1539">
                  <c:v>-0.11603016000000001</c:v>
                </c:pt>
                <c:pt idx="1540">
                  <c:v>-0.53663949</c:v>
                </c:pt>
                <c:pt idx="1541">
                  <c:v>-0.26106785999999998</c:v>
                </c:pt>
                <c:pt idx="1542">
                  <c:v>-7.2518849999999996E-2</c:v>
                </c:pt>
                <c:pt idx="1543">
                  <c:v>0.15954147000000002</c:v>
                </c:pt>
                <c:pt idx="1544">
                  <c:v>0.36259425000000001</c:v>
                </c:pt>
                <c:pt idx="1545">
                  <c:v>0.87022620000000006</c:v>
                </c:pt>
                <c:pt idx="1546">
                  <c:v>0.91373751000000003</c:v>
                </c:pt>
                <c:pt idx="1547">
                  <c:v>-4.3511309999999997E-2</c:v>
                </c:pt>
                <c:pt idx="1548">
                  <c:v>-0.11603016000000001</c:v>
                </c:pt>
                <c:pt idx="1549">
                  <c:v>-0.17404523999999999</c:v>
                </c:pt>
                <c:pt idx="1550">
                  <c:v>-0.31908294000000004</c:v>
                </c:pt>
                <c:pt idx="1551">
                  <c:v>-0.34809047999999998</c:v>
                </c:pt>
                <c:pt idx="1552">
                  <c:v>0.65266964999999999</c:v>
                </c:pt>
                <c:pt idx="1553">
                  <c:v>0.71068472999999999</c:v>
                </c:pt>
                <c:pt idx="1554">
                  <c:v>0.21755655000000002</c:v>
                </c:pt>
                <c:pt idx="1555">
                  <c:v>0.21755655000000002</c:v>
                </c:pt>
                <c:pt idx="1556">
                  <c:v>0.34809047999999998</c:v>
                </c:pt>
                <c:pt idx="1557">
                  <c:v>-0.21755655000000002</c:v>
                </c:pt>
                <c:pt idx="1558">
                  <c:v>-4.3511309999999997E-2</c:v>
                </c:pt>
                <c:pt idx="1559">
                  <c:v>-7.2518849999999996E-2</c:v>
                </c:pt>
                <c:pt idx="1560">
                  <c:v>-0.44961687</c:v>
                </c:pt>
                <c:pt idx="1561">
                  <c:v>-0.69618095999999996</c:v>
                </c:pt>
                <c:pt idx="1562">
                  <c:v>-0.50763195000000005</c:v>
                </c:pt>
                <c:pt idx="1563">
                  <c:v>0.11603016000000001</c:v>
                </c:pt>
                <c:pt idx="1564">
                  <c:v>-5.8015080000000004E-2</c:v>
                </c:pt>
                <c:pt idx="1565">
                  <c:v>-0.53663949</c:v>
                </c:pt>
                <c:pt idx="1566">
                  <c:v>-0.26106785999999998</c:v>
                </c:pt>
                <c:pt idx="1567">
                  <c:v>-0.24656408999999999</c:v>
                </c:pt>
                <c:pt idx="1568">
                  <c:v>7.2518849999999996E-2</c:v>
                </c:pt>
                <c:pt idx="1569">
                  <c:v>-0.17404523999999999</c:v>
                </c:pt>
                <c:pt idx="1570">
                  <c:v>-5.8015080000000004E-2</c:v>
                </c:pt>
                <c:pt idx="1571">
                  <c:v>-8.7022619999999995E-2</c:v>
                </c:pt>
                <c:pt idx="1572">
                  <c:v>-0.34809047999999998</c:v>
                </c:pt>
                <c:pt idx="1573">
                  <c:v>-0.11603016000000001</c:v>
                </c:pt>
                <c:pt idx="1574">
                  <c:v>0.15954147000000002</c:v>
                </c:pt>
                <c:pt idx="1575">
                  <c:v>0.55114326000000002</c:v>
                </c:pt>
                <c:pt idx="1576">
                  <c:v>7.2518849999999996E-2</c:v>
                </c:pt>
                <c:pt idx="1577">
                  <c:v>-0.40610555999999998</c:v>
                </c:pt>
                <c:pt idx="1578">
                  <c:v>-0.42060932999999995</c:v>
                </c:pt>
                <c:pt idx="1579">
                  <c:v>-0.49312817999999997</c:v>
                </c:pt>
                <c:pt idx="1580">
                  <c:v>-0.26106785999999998</c:v>
                </c:pt>
                <c:pt idx="1581">
                  <c:v>-1.4503770000000001E-2</c:v>
                </c:pt>
                <c:pt idx="1582">
                  <c:v>1.0442714399999999</c:v>
                </c:pt>
                <c:pt idx="1583">
                  <c:v>-1.4503770000000001E-2</c:v>
                </c:pt>
                <c:pt idx="1584">
                  <c:v>-0.29007539999999998</c:v>
                </c:pt>
                <c:pt idx="1585">
                  <c:v>-5.8015080000000004E-2</c:v>
                </c:pt>
                <c:pt idx="1586">
                  <c:v>0.17404523999999999</c:v>
                </c:pt>
                <c:pt idx="1587">
                  <c:v>0.14503769999999999</c:v>
                </c:pt>
                <c:pt idx="1588">
                  <c:v>0.66717342000000002</c:v>
                </c:pt>
                <c:pt idx="1589">
                  <c:v>0.97175259000000003</c:v>
                </c:pt>
                <c:pt idx="1590">
                  <c:v>0.76869980999999998</c:v>
                </c:pt>
                <c:pt idx="1591">
                  <c:v>0.71068472999999999</c:v>
                </c:pt>
                <c:pt idx="1592">
                  <c:v>0.42060932999999995</c:v>
                </c:pt>
                <c:pt idx="1593">
                  <c:v>0.13053392999999999</c:v>
                </c:pt>
                <c:pt idx="1594">
                  <c:v>0.14503769999999999</c:v>
                </c:pt>
                <c:pt idx="1595">
                  <c:v>2.9007540000000002E-2</c:v>
                </c:pt>
                <c:pt idx="1596">
                  <c:v>0.23206032000000001</c:v>
                </c:pt>
                <c:pt idx="1597">
                  <c:v>-0.14503769999999999</c:v>
                </c:pt>
                <c:pt idx="1598">
                  <c:v>-0.34809047999999998</c:v>
                </c:pt>
                <c:pt idx="1599">
                  <c:v>7.2518849999999996E-2</c:v>
                </c:pt>
                <c:pt idx="1600">
                  <c:v>0.20305277999999999</c:v>
                </c:pt>
                <c:pt idx="1601">
                  <c:v>-0.52213571999999997</c:v>
                </c:pt>
                <c:pt idx="1602">
                  <c:v>-0.23206032000000001</c:v>
                </c:pt>
                <c:pt idx="1603">
                  <c:v>-2.9007540000000002E-2</c:v>
                </c:pt>
                <c:pt idx="1604">
                  <c:v>0.23206032000000001</c:v>
                </c:pt>
                <c:pt idx="1605">
                  <c:v>0.10152638999999999</c:v>
                </c:pt>
                <c:pt idx="1606">
                  <c:v>-0.98625635999999994</c:v>
                </c:pt>
                <c:pt idx="1607">
                  <c:v>-0.21755655000000002</c:v>
                </c:pt>
                <c:pt idx="1608">
                  <c:v>0.10152638999999999</c:v>
                </c:pt>
                <c:pt idx="1609">
                  <c:v>0.29007539999999998</c:v>
                </c:pt>
                <c:pt idx="1610">
                  <c:v>0.17404523999999999</c:v>
                </c:pt>
                <c:pt idx="1611">
                  <c:v>0.17404523999999999</c:v>
                </c:pt>
                <c:pt idx="1612">
                  <c:v>-0.21755655000000002</c:v>
                </c:pt>
                <c:pt idx="1613">
                  <c:v>-0.39160179000000001</c:v>
                </c:pt>
                <c:pt idx="1614">
                  <c:v>-0.49312817999999997</c:v>
                </c:pt>
                <c:pt idx="1615">
                  <c:v>-0.44961687</c:v>
                </c:pt>
                <c:pt idx="1616">
                  <c:v>0.18854900999999999</c:v>
                </c:pt>
                <c:pt idx="1617">
                  <c:v>0.82671488999999998</c:v>
                </c:pt>
                <c:pt idx="1618">
                  <c:v>0.81221111999999995</c:v>
                </c:pt>
                <c:pt idx="1619">
                  <c:v>0.73969227000000004</c:v>
                </c:pt>
                <c:pt idx="1620">
                  <c:v>0.87022620000000006</c:v>
                </c:pt>
                <c:pt idx="1621">
                  <c:v>2.9007540000000002E-2</c:v>
                </c:pt>
                <c:pt idx="1622">
                  <c:v>-0.11603016000000001</c:v>
                </c:pt>
                <c:pt idx="1623">
                  <c:v>0</c:v>
                </c:pt>
                <c:pt idx="1624">
                  <c:v>-0.11603016000000001</c:v>
                </c:pt>
                <c:pt idx="1625">
                  <c:v>2.9007540000000002E-2</c:v>
                </c:pt>
                <c:pt idx="1626">
                  <c:v>-1.4503770000000001E-2</c:v>
                </c:pt>
                <c:pt idx="1627">
                  <c:v>0.34809047999999998</c:v>
                </c:pt>
                <c:pt idx="1628">
                  <c:v>-0.13053392999999999</c:v>
                </c:pt>
                <c:pt idx="1629">
                  <c:v>-0.23206032000000001</c:v>
                </c:pt>
                <c:pt idx="1630">
                  <c:v>0.13053392999999999</c:v>
                </c:pt>
                <c:pt idx="1631">
                  <c:v>0.27557163000000001</c:v>
                </c:pt>
                <c:pt idx="1632">
                  <c:v>0.24656408999999999</c:v>
                </c:pt>
                <c:pt idx="1633">
                  <c:v>4.3511309999999997E-2</c:v>
                </c:pt>
                <c:pt idx="1634">
                  <c:v>0</c:v>
                </c:pt>
                <c:pt idx="1635">
                  <c:v>-0.10152638999999999</c:v>
                </c:pt>
                <c:pt idx="1636">
                  <c:v>0.18854900999999999</c:v>
                </c:pt>
                <c:pt idx="1637">
                  <c:v>0.40610555999999998</c:v>
                </c:pt>
                <c:pt idx="1638">
                  <c:v>0.58015079999999997</c:v>
                </c:pt>
                <c:pt idx="1639">
                  <c:v>0.23206032000000001</c:v>
                </c:pt>
                <c:pt idx="1640">
                  <c:v>0.76869980999999998</c:v>
                </c:pt>
                <c:pt idx="1641">
                  <c:v>0.58015079999999997</c:v>
                </c:pt>
                <c:pt idx="1642">
                  <c:v>0.14503769999999999</c:v>
                </c:pt>
                <c:pt idx="1643">
                  <c:v>5.8015080000000004E-2</c:v>
                </c:pt>
                <c:pt idx="1644">
                  <c:v>-0.33358671000000001</c:v>
                </c:pt>
                <c:pt idx="1645">
                  <c:v>-0.20305277999999999</c:v>
                </c:pt>
                <c:pt idx="1646">
                  <c:v>0.18854900999999999</c:v>
                </c:pt>
                <c:pt idx="1647">
                  <c:v>-0.14503769999999999</c:v>
                </c:pt>
                <c:pt idx="1648">
                  <c:v>-0.40610555999999998</c:v>
                </c:pt>
                <c:pt idx="1649">
                  <c:v>-2.9007540000000002E-2</c:v>
                </c:pt>
                <c:pt idx="1650">
                  <c:v>-8.7022619999999995E-2</c:v>
                </c:pt>
                <c:pt idx="1651">
                  <c:v>-0.36259425000000001</c:v>
                </c:pt>
                <c:pt idx="1652">
                  <c:v>-0.20305277999999999</c:v>
                </c:pt>
                <c:pt idx="1653">
                  <c:v>-0.34809047999999998</c:v>
                </c:pt>
                <c:pt idx="1654">
                  <c:v>-0.37709801999999998</c:v>
                </c:pt>
                <c:pt idx="1655">
                  <c:v>0.17404523999999999</c:v>
                </c:pt>
                <c:pt idx="1656">
                  <c:v>8.7022619999999995E-2</c:v>
                </c:pt>
                <c:pt idx="1657">
                  <c:v>0.21755655000000002</c:v>
                </c:pt>
                <c:pt idx="1658">
                  <c:v>-0.21755655000000002</c:v>
                </c:pt>
                <c:pt idx="1659">
                  <c:v>-0.47862441</c:v>
                </c:pt>
                <c:pt idx="1660">
                  <c:v>-0.20305277999999999</c:v>
                </c:pt>
                <c:pt idx="1661">
                  <c:v>0.27557163000000001</c:v>
                </c:pt>
                <c:pt idx="1662">
                  <c:v>0.68167719000000004</c:v>
                </c:pt>
                <c:pt idx="1663">
                  <c:v>0.8412186599999999</c:v>
                </c:pt>
                <c:pt idx="1664">
                  <c:v>0.31908294000000004</c:v>
                </c:pt>
                <c:pt idx="1665">
                  <c:v>1.0152639000000001</c:v>
                </c:pt>
                <c:pt idx="1666">
                  <c:v>0.65266964999999999</c:v>
                </c:pt>
                <c:pt idx="1667">
                  <c:v>0.39160179000000001</c:v>
                </c:pt>
                <c:pt idx="1668">
                  <c:v>0.21755655000000002</c:v>
                </c:pt>
                <c:pt idx="1669">
                  <c:v>-5.8015080000000004E-2</c:v>
                </c:pt>
                <c:pt idx="1670">
                  <c:v>2.9007540000000002E-2</c:v>
                </c:pt>
                <c:pt idx="1671">
                  <c:v>-0.36259425000000001</c:v>
                </c:pt>
                <c:pt idx="1672">
                  <c:v>-0.17404523999999999</c:v>
                </c:pt>
                <c:pt idx="1673">
                  <c:v>0.10152638999999999</c:v>
                </c:pt>
                <c:pt idx="1674">
                  <c:v>0.30457917000000001</c:v>
                </c:pt>
                <c:pt idx="1675">
                  <c:v>7.2518849999999996E-2</c:v>
                </c:pt>
                <c:pt idx="1676">
                  <c:v>0.43511310000000003</c:v>
                </c:pt>
                <c:pt idx="1677">
                  <c:v>0.58015079999999997</c:v>
                </c:pt>
                <c:pt idx="1678">
                  <c:v>0.21755655000000002</c:v>
                </c:pt>
                <c:pt idx="1679">
                  <c:v>5.8015080000000004E-2</c:v>
                </c:pt>
                <c:pt idx="1680">
                  <c:v>0.66717342000000002</c:v>
                </c:pt>
                <c:pt idx="1681">
                  <c:v>0.56564702999999994</c:v>
                </c:pt>
                <c:pt idx="1682">
                  <c:v>0.63816588000000007</c:v>
                </c:pt>
                <c:pt idx="1683">
                  <c:v>0.47862441</c:v>
                </c:pt>
                <c:pt idx="1684">
                  <c:v>7.2518849999999996E-2</c:v>
                </c:pt>
                <c:pt idx="1685">
                  <c:v>-0.49312817999999997</c:v>
                </c:pt>
                <c:pt idx="1686">
                  <c:v>-0.58015079999999997</c:v>
                </c:pt>
                <c:pt idx="1687">
                  <c:v>-0.14503769999999999</c:v>
                </c:pt>
                <c:pt idx="1688">
                  <c:v>-0.23206032000000001</c:v>
                </c:pt>
                <c:pt idx="1689">
                  <c:v>-0.72518850000000001</c:v>
                </c:pt>
                <c:pt idx="1690">
                  <c:v>-0.63816588000000007</c:v>
                </c:pt>
                <c:pt idx="1691">
                  <c:v>-0.37709801999999998</c:v>
                </c:pt>
                <c:pt idx="1692">
                  <c:v>0.43511310000000003</c:v>
                </c:pt>
                <c:pt idx="1693">
                  <c:v>1.0877827499999999</c:v>
                </c:pt>
                <c:pt idx="1694">
                  <c:v>0.68167719000000004</c:v>
                </c:pt>
                <c:pt idx="1695">
                  <c:v>0.18854900999999999</c:v>
                </c:pt>
                <c:pt idx="1696">
                  <c:v>0.24656408999999999</c:v>
                </c:pt>
                <c:pt idx="1697">
                  <c:v>0.13053392999999999</c:v>
                </c:pt>
                <c:pt idx="1698">
                  <c:v>7.2518849999999996E-2</c:v>
                </c:pt>
                <c:pt idx="1699">
                  <c:v>0.29007539999999998</c:v>
                </c:pt>
                <c:pt idx="1700">
                  <c:v>5.8015080000000004E-2</c:v>
                </c:pt>
                <c:pt idx="1701">
                  <c:v>-0.39160179000000001</c:v>
                </c:pt>
                <c:pt idx="1702">
                  <c:v>-0.43511310000000003</c:v>
                </c:pt>
                <c:pt idx="1703">
                  <c:v>-0.37709801999999998</c:v>
                </c:pt>
                <c:pt idx="1704">
                  <c:v>-0.63816588000000007</c:v>
                </c:pt>
                <c:pt idx="1705">
                  <c:v>-5.8015080000000004E-2</c:v>
                </c:pt>
                <c:pt idx="1706">
                  <c:v>0.50763195000000005</c:v>
                </c:pt>
                <c:pt idx="1707">
                  <c:v>0.72518850000000001</c:v>
                </c:pt>
                <c:pt idx="1708">
                  <c:v>0.55114326000000002</c:v>
                </c:pt>
                <c:pt idx="1709">
                  <c:v>-4.3511309999999997E-2</c:v>
                </c:pt>
                <c:pt idx="1710">
                  <c:v>-0.23206032000000001</c:v>
                </c:pt>
                <c:pt idx="1711">
                  <c:v>-2.9007540000000002E-2</c:v>
                </c:pt>
                <c:pt idx="1712">
                  <c:v>0.18854900999999999</c:v>
                </c:pt>
                <c:pt idx="1713">
                  <c:v>-0.14503769999999999</c:v>
                </c:pt>
                <c:pt idx="1714">
                  <c:v>-0.23206032000000001</c:v>
                </c:pt>
                <c:pt idx="1715">
                  <c:v>0.33358671000000001</c:v>
                </c:pt>
                <c:pt idx="1716">
                  <c:v>0.13053392999999999</c:v>
                </c:pt>
                <c:pt idx="1717">
                  <c:v>-0.33358671000000001</c:v>
                </c:pt>
                <c:pt idx="1718">
                  <c:v>-0.40610555999999998</c:v>
                </c:pt>
                <c:pt idx="1719">
                  <c:v>0.21755655000000002</c:v>
                </c:pt>
                <c:pt idx="1720">
                  <c:v>0.15954147000000002</c:v>
                </c:pt>
                <c:pt idx="1721">
                  <c:v>1.4503770000000001E-2</c:v>
                </c:pt>
                <c:pt idx="1722">
                  <c:v>0.18854900999999999</c:v>
                </c:pt>
                <c:pt idx="1723">
                  <c:v>-1.4503770000000001E-2</c:v>
                </c:pt>
                <c:pt idx="1724">
                  <c:v>-0.13053392999999999</c:v>
                </c:pt>
                <c:pt idx="1725">
                  <c:v>0.18854900999999999</c:v>
                </c:pt>
                <c:pt idx="1726">
                  <c:v>0.56564702999999994</c:v>
                </c:pt>
                <c:pt idx="1727">
                  <c:v>0.37709801999999998</c:v>
                </c:pt>
                <c:pt idx="1728">
                  <c:v>-0.49312817999999997</c:v>
                </c:pt>
                <c:pt idx="1729">
                  <c:v>-0.33358671000000001</c:v>
                </c:pt>
                <c:pt idx="1730">
                  <c:v>-0.63816588000000007</c:v>
                </c:pt>
                <c:pt idx="1731">
                  <c:v>-0.13053392999999999</c:v>
                </c:pt>
                <c:pt idx="1732">
                  <c:v>0.92824128000000006</c:v>
                </c:pt>
                <c:pt idx="1733">
                  <c:v>0.81221111999999995</c:v>
                </c:pt>
                <c:pt idx="1734">
                  <c:v>0.34809047999999998</c:v>
                </c:pt>
                <c:pt idx="1735">
                  <c:v>-0.21755655000000002</c:v>
                </c:pt>
                <c:pt idx="1736">
                  <c:v>-0.44961687</c:v>
                </c:pt>
                <c:pt idx="1737">
                  <c:v>-0.31908294000000004</c:v>
                </c:pt>
                <c:pt idx="1738">
                  <c:v>0.21755655000000002</c:v>
                </c:pt>
                <c:pt idx="1739">
                  <c:v>0.82671488999999998</c:v>
                </c:pt>
                <c:pt idx="1740">
                  <c:v>0.17404523999999999</c:v>
                </c:pt>
                <c:pt idx="1741">
                  <c:v>1.4503770000000001E-2</c:v>
                </c:pt>
                <c:pt idx="1742">
                  <c:v>0.31908294000000004</c:v>
                </c:pt>
                <c:pt idx="1743">
                  <c:v>-0.26106785999999998</c:v>
                </c:pt>
                <c:pt idx="1744">
                  <c:v>-0.46412064000000003</c:v>
                </c:pt>
                <c:pt idx="1745">
                  <c:v>-0.43511310000000003</c:v>
                </c:pt>
                <c:pt idx="1746">
                  <c:v>-0.5946545700000001</c:v>
                </c:pt>
                <c:pt idx="1747">
                  <c:v>-0.23206032000000001</c:v>
                </c:pt>
                <c:pt idx="1748">
                  <c:v>-0.21755655000000002</c:v>
                </c:pt>
                <c:pt idx="1749">
                  <c:v>-0.72518850000000001</c:v>
                </c:pt>
                <c:pt idx="1750">
                  <c:v>-0.89923374</c:v>
                </c:pt>
                <c:pt idx="1751">
                  <c:v>-0.49312817999999997</c:v>
                </c:pt>
                <c:pt idx="1752">
                  <c:v>-0.20305277999999999</c:v>
                </c:pt>
                <c:pt idx="1753">
                  <c:v>-0.11603016000000001</c:v>
                </c:pt>
                <c:pt idx="1754">
                  <c:v>0</c:v>
                </c:pt>
                <c:pt idx="1755">
                  <c:v>2.9007540000000002E-2</c:v>
                </c:pt>
                <c:pt idx="1756">
                  <c:v>0.63816588000000007</c:v>
                </c:pt>
                <c:pt idx="1757">
                  <c:v>-0.13053392999999999</c:v>
                </c:pt>
                <c:pt idx="1758">
                  <c:v>-0.46412064000000003</c:v>
                </c:pt>
                <c:pt idx="1759">
                  <c:v>-0.44961687</c:v>
                </c:pt>
                <c:pt idx="1760">
                  <c:v>0.11603016000000001</c:v>
                </c:pt>
                <c:pt idx="1761">
                  <c:v>-0.15954147000000002</c:v>
                </c:pt>
                <c:pt idx="1762">
                  <c:v>-0.24656408999999999</c:v>
                </c:pt>
                <c:pt idx="1763">
                  <c:v>-0.17404523999999999</c:v>
                </c:pt>
                <c:pt idx="1764">
                  <c:v>0.20305277999999999</c:v>
                </c:pt>
                <c:pt idx="1765">
                  <c:v>0.65266964999999999</c:v>
                </c:pt>
                <c:pt idx="1766">
                  <c:v>0.47862441</c:v>
                </c:pt>
                <c:pt idx="1767">
                  <c:v>0.50763195000000005</c:v>
                </c:pt>
                <c:pt idx="1768">
                  <c:v>0.13053392999999999</c:v>
                </c:pt>
                <c:pt idx="1769">
                  <c:v>-0.27557163000000001</c:v>
                </c:pt>
                <c:pt idx="1770">
                  <c:v>-7.2518849999999996E-2</c:v>
                </c:pt>
                <c:pt idx="1771">
                  <c:v>-0.15954147000000002</c:v>
                </c:pt>
                <c:pt idx="1772">
                  <c:v>-0.39160179000000001</c:v>
                </c:pt>
                <c:pt idx="1773">
                  <c:v>-0.21755655000000002</c:v>
                </c:pt>
                <c:pt idx="1774">
                  <c:v>-0.21755655000000002</c:v>
                </c:pt>
                <c:pt idx="1775">
                  <c:v>0.13053392999999999</c:v>
                </c:pt>
                <c:pt idx="1776">
                  <c:v>0.34809047999999998</c:v>
                </c:pt>
                <c:pt idx="1777">
                  <c:v>0.63816588000000007</c:v>
                </c:pt>
                <c:pt idx="1778">
                  <c:v>0.26106785999999998</c:v>
                </c:pt>
                <c:pt idx="1779">
                  <c:v>0.15954147000000002</c:v>
                </c:pt>
                <c:pt idx="1780">
                  <c:v>0.42060932999999995</c:v>
                </c:pt>
                <c:pt idx="1781">
                  <c:v>0.26106785999999998</c:v>
                </c:pt>
                <c:pt idx="1782">
                  <c:v>-0.53663949</c:v>
                </c:pt>
                <c:pt idx="1783">
                  <c:v>-0.43511310000000003</c:v>
                </c:pt>
                <c:pt idx="1784">
                  <c:v>-0.20305277999999999</c:v>
                </c:pt>
                <c:pt idx="1785">
                  <c:v>0.20305277999999999</c:v>
                </c:pt>
                <c:pt idx="1786">
                  <c:v>0.37709801999999998</c:v>
                </c:pt>
                <c:pt idx="1787">
                  <c:v>0.36259425000000001</c:v>
                </c:pt>
                <c:pt idx="1788">
                  <c:v>5.8015080000000004E-2</c:v>
                </c:pt>
                <c:pt idx="1789">
                  <c:v>0.15954147000000002</c:v>
                </c:pt>
                <c:pt idx="1790">
                  <c:v>-1.4503770000000001E-2</c:v>
                </c:pt>
                <c:pt idx="1791">
                  <c:v>7.2518849999999996E-2</c:v>
                </c:pt>
                <c:pt idx="1792">
                  <c:v>7.2518849999999996E-2</c:v>
                </c:pt>
                <c:pt idx="1793">
                  <c:v>0.36259425000000001</c:v>
                </c:pt>
                <c:pt idx="1794">
                  <c:v>2.9007540000000002E-2</c:v>
                </c:pt>
                <c:pt idx="1795">
                  <c:v>0.47862441</c:v>
                </c:pt>
                <c:pt idx="1796">
                  <c:v>0.40610555999999998</c:v>
                </c:pt>
                <c:pt idx="1797">
                  <c:v>7.2518849999999996E-2</c:v>
                </c:pt>
                <c:pt idx="1798">
                  <c:v>-7.2518849999999996E-2</c:v>
                </c:pt>
                <c:pt idx="1799">
                  <c:v>0.18854900999999999</c:v>
                </c:pt>
                <c:pt idx="1800">
                  <c:v>-0.31908294000000004</c:v>
                </c:pt>
                <c:pt idx="1801">
                  <c:v>1.4503770000000001E-2</c:v>
                </c:pt>
                <c:pt idx="1802">
                  <c:v>0.49312817999999997</c:v>
                </c:pt>
                <c:pt idx="1803">
                  <c:v>0.40610555999999998</c:v>
                </c:pt>
                <c:pt idx="1804">
                  <c:v>0.5946545700000001</c:v>
                </c:pt>
                <c:pt idx="1805">
                  <c:v>0.62366211000000005</c:v>
                </c:pt>
                <c:pt idx="1806">
                  <c:v>0.63816588000000007</c:v>
                </c:pt>
                <c:pt idx="1807">
                  <c:v>0.10152638999999999</c:v>
                </c:pt>
                <c:pt idx="1808">
                  <c:v>-0.21755655000000002</c:v>
                </c:pt>
                <c:pt idx="1809">
                  <c:v>-0.42060932999999995</c:v>
                </c:pt>
                <c:pt idx="1810">
                  <c:v>-0.29007539999999998</c:v>
                </c:pt>
                <c:pt idx="1811">
                  <c:v>-0.14503769999999999</c:v>
                </c:pt>
                <c:pt idx="1812">
                  <c:v>0.33358671000000001</c:v>
                </c:pt>
                <c:pt idx="1813">
                  <c:v>0.14503769999999999</c:v>
                </c:pt>
                <c:pt idx="1814">
                  <c:v>0.31908294000000004</c:v>
                </c:pt>
                <c:pt idx="1815">
                  <c:v>-1.4503770000000001E-2</c:v>
                </c:pt>
                <c:pt idx="1816">
                  <c:v>0.13053392999999999</c:v>
                </c:pt>
                <c:pt idx="1817">
                  <c:v>0.14503769999999999</c:v>
                </c:pt>
                <c:pt idx="1818">
                  <c:v>0.39160179000000001</c:v>
                </c:pt>
                <c:pt idx="1819">
                  <c:v>0.26106785999999998</c:v>
                </c:pt>
                <c:pt idx="1820">
                  <c:v>0.11603016000000001</c:v>
                </c:pt>
                <c:pt idx="1821">
                  <c:v>0.36259425000000001</c:v>
                </c:pt>
                <c:pt idx="1822">
                  <c:v>0.39160179000000001</c:v>
                </c:pt>
                <c:pt idx="1823">
                  <c:v>4.3511309999999997E-2</c:v>
                </c:pt>
                <c:pt idx="1824">
                  <c:v>-0.17404523999999999</c:v>
                </c:pt>
                <c:pt idx="1825">
                  <c:v>0.14503769999999999</c:v>
                </c:pt>
                <c:pt idx="1826">
                  <c:v>0.56564702999999994</c:v>
                </c:pt>
                <c:pt idx="1827">
                  <c:v>0.65266964999999999</c:v>
                </c:pt>
                <c:pt idx="1828">
                  <c:v>0.49312817999999997</c:v>
                </c:pt>
                <c:pt idx="1829">
                  <c:v>0.63816588000000007</c:v>
                </c:pt>
                <c:pt idx="1830">
                  <c:v>-0.27557163000000001</c:v>
                </c:pt>
                <c:pt idx="1831">
                  <c:v>0.13053392999999999</c:v>
                </c:pt>
                <c:pt idx="1832">
                  <c:v>0.29007539999999998</c:v>
                </c:pt>
                <c:pt idx="1833">
                  <c:v>0.33358671000000001</c:v>
                </c:pt>
                <c:pt idx="1834">
                  <c:v>2.9007540000000002E-2</c:v>
                </c:pt>
                <c:pt idx="1835">
                  <c:v>-8.7022619999999995E-2</c:v>
                </c:pt>
                <c:pt idx="1836">
                  <c:v>8.7022619999999995E-2</c:v>
                </c:pt>
                <c:pt idx="1837">
                  <c:v>0.29007539999999998</c:v>
                </c:pt>
                <c:pt idx="1838">
                  <c:v>0.42060932999999995</c:v>
                </c:pt>
                <c:pt idx="1839">
                  <c:v>0.60915834000000002</c:v>
                </c:pt>
                <c:pt idx="1840">
                  <c:v>-2.9007540000000002E-2</c:v>
                </c:pt>
                <c:pt idx="1841">
                  <c:v>0.69618095999999996</c:v>
                </c:pt>
                <c:pt idx="1842">
                  <c:v>1.2038129100000001</c:v>
                </c:pt>
                <c:pt idx="1843">
                  <c:v>0.98625635999999994</c:v>
                </c:pt>
                <c:pt idx="1844">
                  <c:v>0.58015079999999997</c:v>
                </c:pt>
                <c:pt idx="1845">
                  <c:v>0.30457917000000001</c:v>
                </c:pt>
                <c:pt idx="1846">
                  <c:v>0.13053392999999999</c:v>
                </c:pt>
                <c:pt idx="1847">
                  <c:v>-0.29007539999999998</c:v>
                </c:pt>
                <c:pt idx="1848">
                  <c:v>-7.2518849999999996E-2</c:v>
                </c:pt>
                <c:pt idx="1849">
                  <c:v>7.2518849999999996E-2</c:v>
                </c:pt>
                <c:pt idx="1850">
                  <c:v>8.7022619999999995E-2</c:v>
                </c:pt>
                <c:pt idx="1851">
                  <c:v>0.43511310000000003</c:v>
                </c:pt>
                <c:pt idx="1852">
                  <c:v>-4.3511309999999997E-2</c:v>
                </c:pt>
                <c:pt idx="1853">
                  <c:v>-0.20305277999999999</c:v>
                </c:pt>
                <c:pt idx="1854">
                  <c:v>0</c:v>
                </c:pt>
                <c:pt idx="1855">
                  <c:v>7.2518849999999996E-2</c:v>
                </c:pt>
                <c:pt idx="1856">
                  <c:v>5.8015080000000004E-2</c:v>
                </c:pt>
                <c:pt idx="1857">
                  <c:v>0.31908294000000004</c:v>
                </c:pt>
                <c:pt idx="1858">
                  <c:v>0.43511310000000003</c:v>
                </c:pt>
                <c:pt idx="1859">
                  <c:v>0.49312817999999997</c:v>
                </c:pt>
                <c:pt idx="1860">
                  <c:v>0.30457917000000001</c:v>
                </c:pt>
                <c:pt idx="1861">
                  <c:v>-0.10152638999999999</c:v>
                </c:pt>
                <c:pt idx="1862">
                  <c:v>-0.11603016000000001</c:v>
                </c:pt>
                <c:pt idx="1863">
                  <c:v>-2.9007540000000002E-2</c:v>
                </c:pt>
                <c:pt idx="1864">
                  <c:v>0.34809047999999998</c:v>
                </c:pt>
                <c:pt idx="1865">
                  <c:v>0.31908294000000004</c:v>
                </c:pt>
                <c:pt idx="1866">
                  <c:v>-0.10152638999999999</c:v>
                </c:pt>
                <c:pt idx="1867">
                  <c:v>-0.37709801999999998</c:v>
                </c:pt>
                <c:pt idx="1868">
                  <c:v>2.9007540000000002E-2</c:v>
                </c:pt>
                <c:pt idx="1869">
                  <c:v>0.13053392999999999</c:v>
                </c:pt>
                <c:pt idx="1870">
                  <c:v>-0.13053392999999999</c:v>
                </c:pt>
                <c:pt idx="1871">
                  <c:v>-0.24656408999999999</c:v>
                </c:pt>
                <c:pt idx="1872">
                  <c:v>-0.18854900999999999</c:v>
                </c:pt>
                <c:pt idx="1873">
                  <c:v>0.27557163000000001</c:v>
                </c:pt>
                <c:pt idx="1874">
                  <c:v>-0.44961687</c:v>
                </c:pt>
                <c:pt idx="1875">
                  <c:v>-4.3511309999999997E-2</c:v>
                </c:pt>
                <c:pt idx="1876">
                  <c:v>-7.2518849999999996E-2</c:v>
                </c:pt>
                <c:pt idx="1877">
                  <c:v>0.24656408999999999</c:v>
                </c:pt>
                <c:pt idx="1878">
                  <c:v>-0.13053392999999999</c:v>
                </c:pt>
                <c:pt idx="1879">
                  <c:v>-0.14503769999999999</c:v>
                </c:pt>
                <c:pt idx="1880">
                  <c:v>-0.39160179000000001</c:v>
                </c:pt>
                <c:pt idx="1881">
                  <c:v>-0.39160179000000001</c:v>
                </c:pt>
                <c:pt idx="1882">
                  <c:v>-0.50763195000000005</c:v>
                </c:pt>
                <c:pt idx="1883">
                  <c:v>0</c:v>
                </c:pt>
                <c:pt idx="1884">
                  <c:v>0.62366211000000005</c:v>
                </c:pt>
                <c:pt idx="1885">
                  <c:v>0.63816588000000007</c:v>
                </c:pt>
                <c:pt idx="1886">
                  <c:v>-0.15954147000000002</c:v>
                </c:pt>
                <c:pt idx="1887">
                  <c:v>-4.3511309999999997E-2</c:v>
                </c:pt>
                <c:pt idx="1888">
                  <c:v>-0.27557163000000001</c:v>
                </c:pt>
                <c:pt idx="1889">
                  <c:v>-0.23206032000000001</c:v>
                </c:pt>
                <c:pt idx="1890">
                  <c:v>-0.37709801999999998</c:v>
                </c:pt>
                <c:pt idx="1891">
                  <c:v>-0.49312817999999997</c:v>
                </c:pt>
                <c:pt idx="1892">
                  <c:v>-0.68167719000000004</c:v>
                </c:pt>
                <c:pt idx="1893">
                  <c:v>-0.29007539999999998</c:v>
                </c:pt>
                <c:pt idx="1894">
                  <c:v>-0.20305277999999999</c:v>
                </c:pt>
                <c:pt idx="1895">
                  <c:v>0.52213571999999997</c:v>
                </c:pt>
                <c:pt idx="1896">
                  <c:v>0.30457917000000001</c:v>
                </c:pt>
                <c:pt idx="1897">
                  <c:v>-0.43511310000000003</c:v>
                </c:pt>
                <c:pt idx="1898">
                  <c:v>2.9007540000000002E-2</c:v>
                </c:pt>
                <c:pt idx="1899">
                  <c:v>2.9007540000000002E-2</c:v>
                </c:pt>
                <c:pt idx="1900">
                  <c:v>-8.7022619999999995E-2</c:v>
                </c:pt>
                <c:pt idx="1901">
                  <c:v>0.17404523999999999</c:v>
                </c:pt>
                <c:pt idx="1902">
                  <c:v>0</c:v>
                </c:pt>
                <c:pt idx="1903">
                  <c:v>0.21755655000000002</c:v>
                </c:pt>
                <c:pt idx="1904">
                  <c:v>5.8015080000000004E-2</c:v>
                </c:pt>
                <c:pt idx="1905">
                  <c:v>-8.7022619999999995E-2</c:v>
                </c:pt>
                <c:pt idx="1906">
                  <c:v>-7.2518849999999996E-2</c:v>
                </c:pt>
                <c:pt idx="1907">
                  <c:v>-0.34809047999999998</c:v>
                </c:pt>
                <c:pt idx="1908">
                  <c:v>0.10152638999999999</c:v>
                </c:pt>
                <c:pt idx="1909">
                  <c:v>0.53663949</c:v>
                </c:pt>
                <c:pt idx="1910">
                  <c:v>-0.24656408999999999</c:v>
                </c:pt>
                <c:pt idx="1911">
                  <c:v>0</c:v>
                </c:pt>
                <c:pt idx="1912">
                  <c:v>0.13053392999999999</c:v>
                </c:pt>
                <c:pt idx="1913">
                  <c:v>0.15954147000000002</c:v>
                </c:pt>
                <c:pt idx="1914">
                  <c:v>4.3511309999999997E-2</c:v>
                </c:pt>
                <c:pt idx="1915">
                  <c:v>-0.18854900999999999</c:v>
                </c:pt>
                <c:pt idx="1916">
                  <c:v>-1.4503770000000001E-2</c:v>
                </c:pt>
                <c:pt idx="1917">
                  <c:v>7.2518849999999996E-2</c:v>
                </c:pt>
                <c:pt idx="1918">
                  <c:v>-4.3511309999999997E-2</c:v>
                </c:pt>
                <c:pt idx="1919">
                  <c:v>-0.21755655000000002</c:v>
                </c:pt>
                <c:pt idx="1920">
                  <c:v>8.7022619999999995E-2</c:v>
                </c:pt>
                <c:pt idx="1921">
                  <c:v>-0.27557163000000001</c:v>
                </c:pt>
                <c:pt idx="1922">
                  <c:v>-0.56564702999999994</c:v>
                </c:pt>
                <c:pt idx="1923">
                  <c:v>-0.26106785999999998</c:v>
                </c:pt>
                <c:pt idx="1924">
                  <c:v>0</c:v>
                </c:pt>
                <c:pt idx="1925">
                  <c:v>-8.7022619999999995E-2</c:v>
                </c:pt>
                <c:pt idx="1926">
                  <c:v>-0.15954147000000002</c:v>
                </c:pt>
                <c:pt idx="1927">
                  <c:v>-0.24656408999999999</c:v>
                </c:pt>
                <c:pt idx="1928">
                  <c:v>-0.46412064000000003</c:v>
                </c:pt>
                <c:pt idx="1929">
                  <c:v>-0.34809047999999998</c:v>
                </c:pt>
                <c:pt idx="1930">
                  <c:v>4.3511309999999997E-2</c:v>
                </c:pt>
                <c:pt idx="1931">
                  <c:v>0.29007539999999998</c:v>
                </c:pt>
                <c:pt idx="1932">
                  <c:v>0.72518850000000001</c:v>
                </c:pt>
                <c:pt idx="1933">
                  <c:v>0.40610555999999998</c:v>
                </c:pt>
                <c:pt idx="1934">
                  <c:v>0.23206032000000001</c:v>
                </c:pt>
                <c:pt idx="1935">
                  <c:v>-1.4503770000000001E-2</c:v>
                </c:pt>
                <c:pt idx="1936">
                  <c:v>0.17404523999999999</c:v>
                </c:pt>
                <c:pt idx="1937">
                  <c:v>0.49312817999999997</c:v>
                </c:pt>
                <c:pt idx="1938">
                  <c:v>0.58015079999999997</c:v>
                </c:pt>
                <c:pt idx="1939">
                  <c:v>-0.23206032000000001</c:v>
                </c:pt>
                <c:pt idx="1940">
                  <c:v>0.47862441</c:v>
                </c:pt>
                <c:pt idx="1941">
                  <c:v>0.15954147000000002</c:v>
                </c:pt>
                <c:pt idx="1942">
                  <c:v>0.24656408999999999</c:v>
                </c:pt>
                <c:pt idx="1943">
                  <c:v>0.52213571999999997</c:v>
                </c:pt>
                <c:pt idx="1944">
                  <c:v>0.53663949</c:v>
                </c:pt>
                <c:pt idx="1945">
                  <c:v>0.69618095999999996</c:v>
                </c:pt>
                <c:pt idx="1946">
                  <c:v>0.50763195000000005</c:v>
                </c:pt>
                <c:pt idx="1947">
                  <c:v>-5.8015080000000004E-2</c:v>
                </c:pt>
                <c:pt idx="1948">
                  <c:v>-0.15954147000000002</c:v>
                </c:pt>
                <c:pt idx="1949">
                  <c:v>-0.39160179000000001</c:v>
                </c:pt>
                <c:pt idx="1950">
                  <c:v>-0.29007539999999998</c:v>
                </c:pt>
                <c:pt idx="1951">
                  <c:v>-7.2518849999999996E-2</c:v>
                </c:pt>
                <c:pt idx="1952">
                  <c:v>-7.2518849999999996E-2</c:v>
                </c:pt>
                <c:pt idx="1953">
                  <c:v>0.34809047999999998</c:v>
                </c:pt>
                <c:pt idx="1954">
                  <c:v>4.3511309999999997E-2</c:v>
                </c:pt>
                <c:pt idx="1955">
                  <c:v>-5.8015080000000004E-2</c:v>
                </c:pt>
                <c:pt idx="1956">
                  <c:v>-0.10152638999999999</c:v>
                </c:pt>
                <c:pt idx="1957">
                  <c:v>-7.2518849999999996E-2</c:v>
                </c:pt>
                <c:pt idx="1958">
                  <c:v>-0.55114326000000002</c:v>
                </c:pt>
                <c:pt idx="1959">
                  <c:v>-0.62366211000000005</c:v>
                </c:pt>
                <c:pt idx="1960">
                  <c:v>-0.39160179000000001</c:v>
                </c:pt>
                <c:pt idx="1961">
                  <c:v>-0.18854900999999999</c:v>
                </c:pt>
                <c:pt idx="1962">
                  <c:v>-0.5946545700000001</c:v>
                </c:pt>
                <c:pt idx="1963">
                  <c:v>-0.26106785999999998</c:v>
                </c:pt>
                <c:pt idx="1964">
                  <c:v>-0.14503769999999999</c:v>
                </c:pt>
                <c:pt idx="1965">
                  <c:v>0.20305277999999999</c:v>
                </c:pt>
                <c:pt idx="1966">
                  <c:v>4.3511309999999997E-2</c:v>
                </c:pt>
                <c:pt idx="1967">
                  <c:v>-0.52213571999999997</c:v>
                </c:pt>
                <c:pt idx="1968">
                  <c:v>-0.52213571999999997</c:v>
                </c:pt>
                <c:pt idx="1969">
                  <c:v>0.11603016000000001</c:v>
                </c:pt>
                <c:pt idx="1970">
                  <c:v>0.42060932999999995</c:v>
                </c:pt>
                <c:pt idx="1971">
                  <c:v>-0.17404523999999999</c:v>
                </c:pt>
                <c:pt idx="1972">
                  <c:v>-0.21755655000000002</c:v>
                </c:pt>
                <c:pt idx="1973">
                  <c:v>7.2518849999999996E-2</c:v>
                </c:pt>
                <c:pt idx="1974">
                  <c:v>-0.14503769999999999</c:v>
                </c:pt>
                <c:pt idx="1975">
                  <c:v>-0.40610555999999998</c:v>
                </c:pt>
                <c:pt idx="1976">
                  <c:v>-0.21755655000000002</c:v>
                </c:pt>
                <c:pt idx="1977">
                  <c:v>-0.20305277999999999</c:v>
                </c:pt>
                <c:pt idx="1978">
                  <c:v>-0.23206032000000001</c:v>
                </c:pt>
                <c:pt idx="1979">
                  <c:v>-0.30457917000000001</c:v>
                </c:pt>
                <c:pt idx="1980">
                  <c:v>-0.10152638999999999</c:v>
                </c:pt>
                <c:pt idx="1981">
                  <c:v>-0.39160179000000001</c:v>
                </c:pt>
                <c:pt idx="1982">
                  <c:v>-0.44961687</c:v>
                </c:pt>
                <c:pt idx="1983">
                  <c:v>7.2518849999999996E-2</c:v>
                </c:pt>
                <c:pt idx="1984">
                  <c:v>0.34809047999999998</c:v>
                </c:pt>
                <c:pt idx="1985">
                  <c:v>0.62366211000000005</c:v>
                </c:pt>
                <c:pt idx="1986">
                  <c:v>0.56564702999999994</c:v>
                </c:pt>
                <c:pt idx="1987">
                  <c:v>0.49312817999999997</c:v>
                </c:pt>
                <c:pt idx="1988">
                  <c:v>4.3511309999999997E-2</c:v>
                </c:pt>
                <c:pt idx="1989">
                  <c:v>0.13053392999999999</c:v>
                </c:pt>
                <c:pt idx="1990">
                  <c:v>0.63816588000000007</c:v>
                </c:pt>
                <c:pt idx="1991">
                  <c:v>-4.3511309999999997E-2</c:v>
                </c:pt>
                <c:pt idx="1992">
                  <c:v>4.3511309999999997E-2</c:v>
                </c:pt>
                <c:pt idx="1993">
                  <c:v>-0.53663949</c:v>
                </c:pt>
                <c:pt idx="1994">
                  <c:v>-0.72518850000000001</c:v>
                </c:pt>
                <c:pt idx="1995">
                  <c:v>-0.24656408999999999</c:v>
                </c:pt>
                <c:pt idx="1996">
                  <c:v>0.10152638999999999</c:v>
                </c:pt>
                <c:pt idx="1997">
                  <c:v>0.13053392999999999</c:v>
                </c:pt>
                <c:pt idx="1998">
                  <c:v>-2.9007540000000002E-2</c:v>
                </c:pt>
                <c:pt idx="1999">
                  <c:v>-0.75419603999999996</c:v>
                </c:pt>
                <c:pt idx="2000">
                  <c:v>-0.66717342000000002</c:v>
                </c:pt>
                <c:pt idx="2001">
                  <c:v>-0.18854900999999999</c:v>
                </c:pt>
                <c:pt idx="2002">
                  <c:v>0.73969227000000004</c:v>
                </c:pt>
                <c:pt idx="2003">
                  <c:v>0.62366211000000005</c:v>
                </c:pt>
                <c:pt idx="2004">
                  <c:v>0.49312817999999997</c:v>
                </c:pt>
                <c:pt idx="2005">
                  <c:v>0.17404523999999999</c:v>
                </c:pt>
                <c:pt idx="2006">
                  <c:v>4.3511309999999997E-2</c:v>
                </c:pt>
                <c:pt idx="2007">
                  <c:v>0.30457917000000001</c:v>
                </c:pt>
                <c:pt idx="2008">
                  <c:v>0.58015079999999997</c:v>
                </c:pt>
                <c:pt idx="2009">
                  <c:v>0.31908294000000004</c:v>
                </c:pt>
                <c:pt idx="2010">
                  <c:v>0.20305277999999999</c:v>
                </c:pt>
                <c:pt idx="2011">
                  <c:v>4.3511309999999997E-2</c:v>
                </c:pt>
                <c:pt idx="2012">
                  <c:v>-0.50763195000000005</c:v>
                </c:pt>
                <c:pt idx="2013">
                  <c:v>-0.20305277999999999</c:v>
                </c:pt>
                <c:pt idx="2014">
                  <c:v>1.4503770000000001E-2</c:v>
                </c:pt>
                <c:pt idx="2015">
                  <c:v>0.13053392999999999</c:v>
                </c:pt>
                <c:pt idx="2016">
                  <c:v>-0.72518850000000001</c:v>
                </c:pt>
                <c:pt idx="2017">
                  <c:v>-0.46412064000000003</c:v>
                </c:pt>
                <c:pt idx="2018">
                  <c:v>0.15954147000000002</c:v>
                </c:pt>
                <c:pt idx="2019">
                  <c:v>0.33358671000000001</c:v>
                </c:pt>
                <c:pt idx="2020">
                  <c:v>0.27557163000000001</c:v>
                </c:pt>
                <c:pt idx="2021">
                  <c:v>0.46412064000000003</c:v>
                </c:pt>
                <c:pt idx="2022">
                  <c:v>-0.14503769999999999</c:v>
                </c:pt>
                <c:pt idx="2023">
                  <c:v>-8.7022619999999995E-2</c:v>
                </c:pt>
                <c:pt idx="2024">
                  <c:v>0.11603016000000001</c:v>
                </c:pt>
                <c:pt idx="2025">
                  <c:v>4.3511309999999997E-2</c:v>
                </c:pt>
                <c:pt idx="2026">
                  <c:v>-0.62366211000000005</c:v>
                </c:pt>
                <c:pt idx="2027">
                  <c:v>-0.17404523999999999</c:v>
                </c:pt>
                <c:pt idx="2028">
                  <c:v>0.10152638999999999</c:v>
                </c:pt>
                <c:pt idx="2029">
                  <c:v>0.31908294000000004</c:v>
                </c:pt>
                <c:pt idx="2030">
                  <c:v>-2.9007540000000002E-2</c:v>
                </c:pt>
                <c:pt idx="2031">
                  <c:v>-0.50763195000000005</c:v>
                </c:pt>
                <c:pt idx="2032">
                  <c:v>-0.13053392999999999</c:v>
                </c:pt>
                <c:pt idx="2033">
                  <c:v>-5.8015080000000004E-2</c:v>
                </c:pt>
                <c:pt idx="2034">
                  <c:v>0.30457917000000001</c:v>
                </c:pt>
                <c:pt idx="2035">
                  <c:v>0.46412064000000003</c:v>
                </c:pt>
                <c:pt idx="2036">
                  <c:v>0.63816588000000007</c:v>
                </c:pt>
                <c:pt idx="2037">
                  <c:v>0.34809047999999998</c:v>
                </c:pt>
                <c:pt idx="2038">
                  <c:v>0.23206032000000001</c:v>
                </c:pt>
                <c:pt idx="2039">
                  <c:v>0.24656408999999999</c:v>
                </c:pt>
                <c:pt idx="2040">
                  <c:v>0.40610555999999998</c:v>
                </c:pt>
                <c:pt idx="2041">
                  <c:v>0.42060932999999995</c:v>
                </c:pt>
                <c:pt idx="2042">
                  <c:v>0.5946545700000001</c:v>
                </c:pt>
                <c:pt idx="2043">
                  <c:v>0.31908294000000004</c:v>
                </c:pt>
                <c:pt idx="2044">
                  <c:v>0.29007539999999998</c:v>
                </c:pt>
                <c:pt idx="2045">
                  <c:v>-0.15954147000000002</c:v>
                </c:pt>
                <c:pt idx="2046">
                  <c:v>-0.10152638999999999</c:v>
                </c:pt>
                <c:pt idx="2047">
                  <c:v>-0.40610555999999998</c:v>
                </c:pt>
                <c:pt idx="2048">
                  <c:v>-0.95724882</c:v>
                </c:pt>
                <c:pt idx="2049">
                  <c:v>-0.39160179000000001</c:v>
                </c:pt>
                <c:pt idx="2050">
                  <c:v>0.15954147000000002</c:v>
                </c:pt>
                <c:pt idx="2051">
                  <c:v>0.29007539999999998</c:v>
                </c:pt>
                <c:pt idx="2052">
                  <c:v>-7.2518849999999996E-2</c:v>
                </c:pt>
                <c:pt idx="2053">
                  <c:v>-0.11603016000000001</c:v>
                </c:pt>
                <c:pt idx="2054">
                  <c:v>-0.26106785999999998</c:v>
                </c:pt>
                <c:pt idx="2055">
                  <c:v>-1.4503770000000001E-2</c:v>
                </c:pt>
                <c:pt idx="2056">
                  <c:v>0.26106785999999998</c:v>
                </c:pt>
                <c:pt idx="2057">
                  <c:v>0.34809047999999998</c:v>
                </c:pt>
                <c:pt idx="2058">
                  <c:v>-1.4503770000000001E-2</c:v>
                </c:pt>
                <c:pt idx="2059">
                  <c:v>0.13053392999999999</c:v>
                </c:pt>
                <c:pt idx="2060">
                  <c:v>-7.2518849999999996E-2</c:v>
                </c:pt>
                <c:pt idx="2061">
                  <c:v>-0.69618095999999996</c:v>
                </c:pt>
                <c:pt idx="2062">
                  <c:v>-0.85572243000000003</c:v>
                </c:pt>
                <c:pt idx="2063">
                  <c:v>-0.60915834000000002</c:v>
                </c:pt>
                <c:pt idx="2064">
                  <c:v>-0.53663949</c:v>
                </c:pt>
                <c:pt idx="2065">
                  <c:v>-0.53663949</c:v>
                </c:pt>
                <c:pt idx="2066">
                  <c:v>-0.47862441</c:v>
                </c:pt>
                <c:pt idx="2067">
                  <c:v>0.17404523999999999</c:v>
                </c:pt>
                <c:pt idx="2068">
                  <c:v>0.52213571999999997</c:v>
                </c:pt>
                <c:pt idx="2069">
                  <c:v>0.31908294000000004</c:v>
                </c:pt>
                <c:pt idx="2070">
                  <c:v>0.18854900999999999</c:v>
                </c:pt>
                <c:pt idx="2071">
                  <c:v>-0.11603016000000001</c:v>
                </c:pt>
                <c:pt idx="2072">
                  <c:v>0.18854900999999999</c:v>
                </c:pt>
                <c:pt idx="2073">
                  <c:v>5.8015080000000004E-2</c:v>
                </c:pt>
                <c:pt idx="2074">
                  <c:v>-0.39160179000000001</c:v>
                </c:pt>
                <c:pt idx="2075">
                  <c:v>-0.69618095999999996</c:v>
                </c:pt>
                <c:pt idx="2076">
                  <c:v>-0.21755655000000002</c:v>
                </c:pt>
                <c:pt idx="2077">
                  <c:v>2.9007540000000002E-2</c:v>
                </c:pt>
                <c:pt idx="2078">
                  <c:v>-0.36259425000000001</c:v>
                </c:pt>
                <c:pt idx="2079">
                  <c:v>-0.87022620000000006</c:v>
                </c:pt>
                <c:pt idx="2080">
                  <c:v>-0.21755655000000002</c:v>
                </c:pt>
                <c:pt idx="2081">
                  <c:v>-0.17404523999999999</c:v>
                </c:pt>
                <c:pt idx="2082">
                  <c:v>0.44961687</c:v>
                </c:pt>
                <c:pt idx="2083">
                  <c:v>0.37709801999999998</c:v>
                </c:pt>
                <c:pt idx="2084">
                  <c:v>0.65266964999999999</c:v>
                </c:pt>
                <c:pt idx="2085">
                  <c:v>0.40610555999999998</c:v>
                </c:pt>
                <c:pt idx="2086">
                  <c:v>-0.36259425000000001</c:v>
                </c:pt>
                <c:pt idx="2087">
                  <c:v>-0.71068472999999999</c:v>
                </c:pt>
                <c:pt idx="2088">
                  <c:v>-0.52213571999999997</c:v>
                </c:pt>
                <c:pt idx="2089">
                  <c:v>-0.26106785999999998</c:v>
                </c:pt>
                <c:pt idx="2090">
                  <c:v>0.26106785999999998</c:v>
                </c:pt>
                <c:pt idx="2091">
                  <c:v>2.9007540000000002E-2</c:v>
                </c:pt>
                <c:pt idx="2092">
                  <c:v>-0.30457917000000001</c:v>
                </c:pt>
                <c:pt idx="2093">
                  <c:v>-0.53663949</c:v>
                </c:pt>
                <c:pt idx="2094">
                  <c:v>-0.43511310000000003</c:v>
                </c:pt>
                <c:pt idx="2095">
                  <c:v>0.72518850000000001</c:v>
                </c:pt>
                <c:pt idx="2096">
                  <c:v>1.14579783</c:v>
                </c:pt>
                <c:pt idx="2097">
                  <c:v>0.81221111999999995</c:v>
                </c:pt>
                <c:pt idx="2098">
                  <c:v>0.34809047999999998</c:v>
                </c:pt>
                <c:pt idx="2099">
                  <c:v>-0.31908294000000004</c:v>
                </c:pt>
                <c:pt idx="2100">
                  <c:v>-0.31908294000000004</c:v>
                </c:pt>
                <c:pt idx="2101">
                  <c:v>-0.26106785999999998</c:v>
                </c:pt>
                <c:pt idx="2102">
                  <c:v>2.9007540000000002E-2</c:v>
                </c:pt>
                <c:pt idx="2103">
                  <c:v>0.18854900999999999</c:v>
                </c:pt>
                <c:pt idx="2104">
                  <c:v>0.68167719000000004</c:v>
                </c:pt>
                <c:pt idx="2105">
                  <c:v>0.44961687</c:v>
                </c:pt>
                <c:pt idx="2106">
                  <c:v>0.26106785999999998</c:v>
                </c:pt>
                <c:pt idx="2107">
                  <c:v>0.39160179000000001</c:v>
                </c:pt>
                <c:pt idx="2108">
                  <c:v>0.21755655000000002</c:v>
                </c:pt>
                <c:pt idx="2109">
                  <c:v>0.43511310000000003</c:v>
                </c:pt>
                <c:pt idx="2110">
                  <c:v>-7.2518849999999996E-2</c:v>
                </c:pt>
                <c:pt idx="2111">
                  <c:v>1.4503770000000001E-2</c:v>
                </c:pt>
                <c:pt idx="2112">
                  <c:v>-7.2518849999999996E-2</c:v>
                </c:pt>
                <c:pt idx="2113">
                  <c:v>-0.31908294000000004</c:v>
                </c:pt>
                <c:pt idx="2114">
                  <c:v>-2.9007540000000002E-2</c:v>
                </c:pt>
                <c:pt idx="2115">
                  <c:v>-0.10152638999999999</c:v>
                </c:pt>
                <c:pt idx="2116">
                  <c:v>0.31908294000000004</c:v>
                </c:pt>
                <c:pt idx="2117">
                  <c:v>0.11603016000000001</c:v>
                </c:pt>
                <c:pt idx="2118">
                  <c:v>-0.23206032000000001</c:v>
                </c:pt>
                <c:pt idx="2119">
                  <c:v>0.5946545700000001</c:v>
                </c:pt>
                <c:pt idx="2120">
                  <c:v>0.13053392999999999</c:v>
                </c:pt>
                <c:pt idx="2121">
                  <c:v>0.24656408999999999</c:v>
                </c:pt>
                <c:pt idx="2122">
                  <c:v>0.58015079999999997</c:v>
                </c:pt>
                <c:pt idx="2123">
                  <c:v>0.60915834000000002</c:v>
                </c:pt>
                <c:pt idx="2124">
                  <c:v>0.44961687</c:v>
                </c:pt>
                <c:pt idx="2125">
                  <c:v>0.50763195000000005</c:v>
                </c:pt>
                <c:pt idx="2126">
                  <c:v>0.27557163000000001</c:v>
                </c:pt>
                <c:pt idx="2127">
                  <c:v>5.8015080000000004E-2</c:v>
                </c:pt>
                <c:pt idx="2128">
                  <c:v>7.2518849999999996E-2</c:v>
                </c:pt>
                <c:pt idx="2129">
                  <c:v>1.4503770000000001E-2</c:v>
                </c:pt>
                <c:pt idx="2130">
                  <c:v>-0.18854900999999999</c:v>
                </c:pt>
                <c:pt idx="2131">
                  <c:v>0.5946545700000001</c:v>
                </c:pt>
                <c:pt idx="2132">
                  <c:v>-0.14503769999999999</c:v>
                </c:pt>
                <c:pt idx="2133">
                  <c:v>-0.68167719000000004</c:v>
                </c:pt>
                <c:pt idx="2134">
                  <c:v>-0.36259425000000001</c:v>
                </c:pt>
                <c:pt idx="2135">
                  <c:v>-0.31908294000000004</c:v>
                </c:pt>
                <c:pt idx="2136">
                  <c:v>-0.66717342000000002</c:v>
                </c:pt>
                <c:pt idx="2137">
                  <c:v>-0.62366211000000005</c:v>
                </c:pt>
                <c:pt idx="2138">
                  <c:v>-0.50763195000000005</c:v>
                </c:pt>
                <c:pt idx="2139">
                  <c:v>-0.13053392999999999</c:v>
                </c:pt>
                <c:pt idx="2140">
                  <c:v>-7.2518849999999996E-2</c:v>
                </c:pt>
                <c:pt idx="2141">
                  <c:v>0</c:v>
                </c:pt>
                <c:pt idx="2142">
                  <c:v>-0.43511310000000003</c:v>
                </c:pt>
                <c:pt idx="2143">
                  <c:v>-0.37709801999999998</c:v>
                </c:pt>
                <c:pt idx="2144">
                  <c:v>-5.8015080000000004E-2</c:v>
                </c:pt>
                <c:pt idx="2145">
                  <c:v>-0.20305277999999999</c:v>
                </c:pt>
                <c:pt idx="2146">
                  <c:v>-0.47862441</c:v>
                </c:pt>
                <c:pt idx="2147">
                  <c:v>7.2518849999999996E-2</c:v>
                </c:pt>
                <c:pt idx="2148">
                  <c:v>0.50763195000000005</c:v>
                </c:pt>
                <c:pt idx="2149">
                  <c:v>0.36259425000000001</c:v>
                </c:pt>
                <c:pt idx="2150">
                  <c:v>-2.9007540000000002E-2</c:v>
                </c:pt>
                <c:pt idx="2151">
                  <c:v>0.21755655000000002</c:v>
                </c:pt>
                <c:pt idx="2152">
                  <c:v>0.17404523999999999</c:v>
                </c:pt>
                <c:pt idx="2153">
                  <c:v>-0.18854900999999999</c:v>
                </c:pt>
                <c:pt idx="2154">
                  <c:v>0</c:v>
                </c:pt>
                <c:pt idx="2155">
                  <c:v>0.43511310000000003</c:v>
                </c:pt>
                <c:pt idx="2156">
                  <c:v>0.92824128000000006</c:v>
                </c:pt>
                <c:pt idx="2157">
                  <c:v>0.69618095999999996</c:v>
                </c:pt>
                <c:pt idx="2158">
                  <c:v>0.29007539999999998</c:v>
                </c:pt>
                <c:pt idx="2159">
                  <c:v>-0.20305277999999999</c:v>
                </c:pt>
                <c:pt idx="2160">
                  <c:v>-0.95724882</c:v>
                </c:pt>
                <c:pt idx="2161">
                  <c:v>-0.18854900999999999</c:v>
                </c:pt>
                <c:pt idx="2162">
                  <c:v>0.21755655000000002</c:v>
                </c:pt>
                <c:pt idx="2163">
                  <c:v>0.15954147000000002</c:v>
                </c:pt>
                <c:pt idx="2164">
                  <c:v>0.34809047999999998</c:v>
                </c:pt>
                <c:pt idx="2165">
                  <c:v>0.43511310000000003</c:v>
                </c:pt>
                <c:pt idx="2166">
                  <c:v>0.21755655000000002</c:v>
                </c:pt>
                <c:pt idx="2167">
                  <c:v>-0.34809047999999998</c:v>
                </c:pt>
                <c:pt idx="2168">
                  <c:v>0.33358671000000001</c:v>
                </c:pt>
                <c:pt idx="2169">
                  <c:v>0.55114326000000002</c:v>
                </c:pt>
                <c:pt idx="2170">
                  <c:v>0.33358671000000001</c:v>
                </c:pt>
                <c:pt idx="2171">
                  <c:v>0.34809047999999998</c:v>
                </c:pt>
                <c:pt idx="2172">
                  <c:v>0.40610555999999998</c:v>
                </c:pt>
                <c:pt idx="2173">
                  <c:v>0.20305277999999999</c:v>
                </c:pt>
                <c:pt idx="2174">
                  <c:v>0.42060932999999995</c:v>
                </c:pt>
                <c:pt idx="2175">
                  <c:v>8.7022619999999995E-2</c:v>
                </c:pt>
                <c:pt idx="2176">
                  <c:v>0.26106785999999998</c:v>
                </c:pt>
                <c:pt idx="2177">
                  <c:v>-0.40610555999999998</c:v>
                </c:pt>
                <c:pt idx="2178">
                  <c:v>-0.42060932999999995</c:v>
                </c:pt>
                <c:pt idx="2179">
                  <c:v>-0.42060932999999995</c:v>
                </c:pt>
                <c:pt idx="2180">
                  <c:v>-0.79770734999999993</c:v>
                </c:pt>
                <c:pt idx="2181">
                  <c:v>-0.10152638999999999</c:v>
                </c:pt>
                <c:pt idx="2182">
                  <c:v>0.21755655000000002</c:v>
                </c:pt>
                <c:pt idx="2183">
                  <c:v>1.4503770000000001E-2</c:v>
                </c:pt>
                <c:pt idx="2184">
                  <c:v>0.30457917000000001</c:v>
                </c:pt>
                <c:pt idx="2185">
                  <c:v>0.65266964999999999</c:v>
                </c:pt>
                <c:pt idx="2186">
                  <c:v>0.60915834000000002</c:v>
                </c:pt>
                <c:pt idx="2187">
                  <c:v>2.9007540000000002E-2</c:v>
                </c:pt>
                <c:pt idx="2188">
                  <c:v>-0.17404523999999999</c:v>
                </c:pt>
                <c:pt idx="2189">
                  <c:v>-5.8015080000000004E-2</c:v>
                </c:pt>
                <c:pt idx="2190">
                  <c:v>0.60915834000000002</c:v>
                </c:pt>
                <c:pt idx="2191">
                  <c:v>0.97175259000000003</c:v>
                </c:pt>
                <c:pt idx="2192">
                  <c:v>0.63816588000000007</c:v>
                </c:pt>
                <c:pt idx="2193">
                  <c:v>0.11603016000000001</c:v>
                </c:pt>
                <c:pt idx="2194">
                  <c:v>0.50763195000000005</c:v>
                </c:pt>
                <c:pt idx="2195">
                  <c:v>0.18854900999999999</c:v>
                </c:pt>
                <c:pt idx="2196">
                  <c:v>0.18854900999999999</c:v>
                </c:pt>
                <c:pt idx="2197">
                  <c:v>0.36259425000000001</c:v>
                </c:pt>
                <c:pt idx="2198">
                  <c:v>7.2518849999999996E-2</c:v>
                </c:pt>
                <c:pt idx="2199">
                  <c:v>5.8015080000000004E-2</c:v>
                </c:pt>
                <c:pt idx="2200">
                  <c:v>0.37709801999999998</c:v>
                </c:pt>
                <c:pt idx="2201">
                  <c:v>0.71068472999999999</c:v>
                </c:pt>
                <c:pt idx="2202">
                  <c:v>0.55114326000000002</c:v>
                </c:pt>
                <c:pt idx="2203">
                  <c:v>0.24656408999999999</c:v>
                </c:pt>
                <c:pt idx="2204">
                  <c:v>5.8015080000000004E-2</c:v>
                </c:pt>
                <c:pt idx="2205">
                  <c:v>0.44961687</c:v>
                </c:pt>
                <c:pt idx="2206">
                  <c:v>0.26106785999999998</c:v>
                </c:pt>
                <c:pt idx="2207">
                  <c:v>-0.23206032000000001</c:v>
                </c:pt>
                <c:pt idx="2208">
                  <c:v>-0.13053392999999999</c:v>
                </c:pt>
                <c:pt idx="2209">
                  <c:v>0.47862441</c:v>
                </c:pt>
                <c:pt idx="2210">
                  <c:v>8.7022619999999995E-2</c:v>
                </c:pt>
                <c:pt idx="2211">
                  <c:v>-0.26106785999999998</c:v>
                </c:pt>
                <c:pt idx="2212">
                  <c:v>-0.15954147000000002</c:v>
                </c:pt>
                <c:pt idx="2213">
                  <c:v>0.44961687</c:v>
                </c:pt>
                <c:pt idx="2214">
                  <c:v>0.18854900999999999</c:v>
                </c:pt>
                <c:pt idx="2215">
                  <c:v>-2.9007540000000002E-2</c:v>
                </c:pt>
                <c:pt idx="2216">
                  <c:v>0.15954147000000002</c:v>
                </c:pt>
                <c:pt idx="2217">
                  <c:v>0.34809047999999998</c:v>
                </c:pt>
                <c:pt idx="2218">
                  <c:v>0.58015079999999997</c:v>
                </c:pt>
                <c:pt idx="2219">
                  <c:v>0.87022620000000006</c:v>
                </c:pt>
                <c:pt idx="2220">
                  <c:v>0.46412064000000003</c:v>
                </c:pt>
                <c:pt idx="2221">
                  <c:v>0.27557163000000001</c:v>
                </c:pt>
                <c:pt idx="2222">
                  <c:v>0.13053392999999999</c:v>
                </c:pt>
                <c:pt idx="2223">
                  <c:v>-8.7022619999999995E-2</c:v>
                </c:pt>
                <c:pt idx="2224">
                  <c:v>-8.7022619999999995E-2</c:v>
                </c:pt>
                <c:pt idx="2225">
                  <c:v>2.9007540000000002E-2</c:v>
                </c:pt>
                <c:pt idx="2226">
                  <c:v>0.5946545700000001</c:v>
                </c:pt>
                <c:pt idx="2227">
                  <c:v>0.13053392999999999</c:v>
                </c:pt>
                <c:pt idx="2228">
                  <c:v>0.14503769999999999</c:v>
                </c:pt>
                <c:pt idx="2229">
                  <c:v>0.65266964999999999</c:v>
                </c:pt>
                <c:pt idx="2230">
                  <c:v>-0.21755655000000002</c:v>
                </c:pt>
                <c:pt idx="2231">
                  <c:v>0</c:v>
                </c:pt>
                <c:pt idx="2232">
                  <c:v>0.18854900999999999</c:v>
                </c:pt>
                <c:pt idx="2233">
                  <c:v>0.39160179000000001</c:v>
                </c:pt>
                <c:pt idx="2234">
                  <c:v>1.02976767</c:v>
                </c:pt>
                <c:pt idx="2235">
                  <c:v>0.94274504999999997</c:v>
                </c:pt>
                <c:pt idx="2236">
                  <c:v>0.52213571999999997</c:v>
                </c:pt>
                <c:pt idx="2237">
                  <c:v>0.24656408999999999</c:v>
                </c:pt>
                <c:pt idx="2238">
                  <c:v>0.34809047999999998</c:v>
                </c:pt>
                <c:pt idx="2239">
                  <c:v>0.10152638999999999</c:v>
                </c:pt>
                <c:pt idx="2240">
                  <c:v>0.21755655000000002</c:v>
                </c:pt>
                <c:pt idx="2241">
                  <c:v>7.2518849999999996E-2</c:v>
                </c:pt>
                <c:pt idx="2242">
                  <c:v>0.44961687</c:v>
                </c:pt>
                <c:pt idx="2243">
                  <c:v>0.13053392999999999</c:v>
                </c:pt>
                <c:pt idx="2244">
                  <c:v>-2.9007540000000002E-2</c:v>
                </c:pt>
                <c:pt idx="2245">
                  <c:v>5.8015080000000004E-2</c:v>
                </c:pt>
                <c:pt idx="2246">
                  <c:v>0.49312817999999997</c:v>
                </c:pt>
                <c:pt idx="2247">
                  <c:v>0.40610555999999998</c:v>
                </c:pt>
                <c:pt idx="2248">
                  <c:v>0.62366211000000005</c:v>
                </c:pt>
                <c:pt idx="2249">
                  <c:v>-1.4503770000000001E-2</c:v>
                </c:pt>
                <c:pt idx="2250">
                  <c:v>-0.23206032000000001</c:v>
                </c:pt>
                <c:pt idx="2251">
                  <c:v>-4.3511309999999997E-2</c:v>
                </c:pt>
                <c:pt idx="2252">
                  <c:v>-0.20305277999999999</c:v>
                </c:pt>
                <c:pt idx="2253">
                  <c:v>2.9007540000000002E-2</c:v>
                </c:pt>
                <c:pt idx="2254">
                  <c:v>0.30457917000000001</c:v>
                </c:pt>
                <c:pt idx="2255">
                  <c:v>7.2518849999999996E-2</c:v>
                </c:pt>
                <c:pt idx="2256">
                  <c:v>0.24656408999999999</c:v>
                </c:pt>
                <c:pt idx="2257">
                  <c:v>-0.89923374</c:v>
                </c:pt>
                <c:pt idx="2258">
                  <c:v>-1.1748053699999998</c:v>
                </c:pt>
                <c:pt idx="2259">
                  <c:v>-0.52213571999999997</c:v>
                </c:pt>
                <c:pt idx="2260">
                  <c:v>0.21755655000000002</c:v>
                </c:pt>
                <c:pt idx="2261">
                  <c:v>0.17404523999999999</c:v>
                </c:pt>
                <c:pt idx="2262">
                  <c:v>0.10152638999999999</c:v>
                </c:pt>
                <c:pt idx="2263">
                  <c:v>-0.14503769999999999</c:v>
                </c:pt>
                <c:pt idx="2264">
                  <c:v>-0.18854900999999999</c:v>
                </c:pt>
                <c:pt idx="2265">
                  <c:v>0.46412064000000003</c:v>
                </c:pt>
                <c:pt idx="2266">
                  <c:v>0.26106785999999998</c:v>
                </c:pt>
                <c:pt idx="2267">
                  <c:v>0.37709801999999998</c:v>
                </c:pt>
                <c:pt idx="2268">
                  <c:v>0.24656408999999999</c:v>
                </c:pt>
                <c:pt idx="2269">
                  <c:v>0.23206032000000001</c:v>
                </c:pt>
                <c:pt idx="2270">
                  <c:v>0.37709801999999998</c:v>
                </c:pt>
                <c:pt idx="2271">
                  <c:v>0.26106785999999998</c:v>
                </c:pt>
                <c:pt idx="2272">
                  <c:v>0.15954147000000002</c:v>
                </c:pt>
                <c:pt idx="2273">
                  <c:v>-0.13053392999999999</c:v>
                </c:pt>
                <c:pt idx="2274">
                  <c:v>-0.47862441</c:v>
                </c:pt>
                <c:pt idx="2275">
                  <c:v>-0.36259425000000001</c:v>
                </c:pt>
                <c:pt idx="2276">
                  <c:v>-0.10152638999999999</c:v>
                </c:pt>
                <c:pt idx="2277">
                  <c:v>-7.2518849999999996E-2</c:v>
                </c:pt>
                <c:pt idx="2278">
                  <c:v>2.9007540000000002E-2</c:v>
                </c:pt>
                <c:pt idx="2279">
                  <c:v>-5.8015080000000004E-2</c:v>
                </c:pt>
                <c:pt idx="2280">
                  <c:v>-0.15954147000000002</c:v>
                </c:pt>
                <c:pt idx="2281">
                  <c:v>-2.9007540000000002E-2</c:v>
                </c:pt>
                <c:pt idx="2282">
                  <c:v>0.15954147000000002</c:v>
                </c:pt>
                <c:pt idx="2283">
                  <c:v>0.52213571999999997</c:v>
                </c:pt>
                <c:pt idx="2284">
                  <c:v>1.4503770000000001E-2</c:v>
                </c:pt>
                <c:pt idx="2285">
                  <c:v>8.7022619999999995E-2</c:v>
                </c:pt>
                <c:pt idx="2286">
                  <c:v>-2.9007540000000002E-2</c:v>
                </c:pt>
                <c:pt idx="2287">
                  <c:v>-0.20305277999999999</c:v>
                </c:pt>
                <c:pt idx="2288">
                  <c:v>-0.20305277999999999</c:v>
                </c:pt>
                <c:pt idx="2289">
                  <c:v>-4.3511309999999997E-2</c:v>
                </c:pt>
                <c:pt idx="2290">
                  <c:v>5.8015080000000004E-2</c:v>
                </c:pt>
                <c:pt idx="2291">
                  <c:v>-0.37709801999999998</c:v>
                </c:pt>
                <c:pt idx="2292">
                  <c:v>-0.60915834000000002</c:v>
                </c:pt>
                <c:pt idx="2293">
                  <c:v>0.55114326000000002</c:v>
                </c:pt>
                <c:pt idx="2294">
                  <c:v>0.46412064000000003</c:v>
                </c:pt>
                <c:pt idx="2295">
                  <c:v>0.49312817999999997</c:v>
                </c:pt>
                <c:pt idx="2296">
                  <c:v>0.21755655000000002</c:v>
                </c:pt>
                <c:pt idx="2297">
                  <c:v>-0.24656408999999999</c:v>
                </c:pt>
                <c:pt idx="2298">
                  <c:v>-0.13053392999999999</c:v>
                </c:pt>
                <c:pt idx="2299">
                  <c:v>-0.52213571999999997</c:v>
                </c:pt>
                <c:pt idx="2300">
                  <c:v>4.3511309999999997E-2</c:v>
                </c:pt>
                <c:pt idx="2301">
                  <c:v>8.7022619999999995E-2</c:v>
                </c:pt>
                <c:pt idx="2302">
                  <c:v>-5.8015080000000004E-2</c:v>
                </c:pt>
                <c:pt idx="2303">
                  <c:v>0</c:v>
                </c:pt>
                <c:pt idx="2304">
                  <c:v>0.43511310000000003</c:v>
                </c:pt>
                <c:pt idx="2305">
                  <c:v>0.75419603999999996</c:v>
                </c:pt>
                <c:pt idx="2306">
                  <c:v>0.39160179000000001</c:v>
                </c:pt>
                <c:pt idx="2307">
                  <c:v>1.4503770000000001E-2</c:v>
                </c:pt>
                <c:pt idx="2308">
                  <c:v>0.43511310000000003</c:v>
                </c:pt>
                <c:pt idx="2309">
                  <c:v>0.29007539999999998</c:v>
                </c:pt>
                <c:pt idx="2310">
                  <c:v>0.44961687</c:v>
                </c:pt>
                <c:pt idx="2311">
                  <c:v>0.30457917000000001</c:v>
                </c:pt>
                <c:pt idx="2312">
                  <c:v>-0.43511310000000003</c:v>
                </c:pt>
                <c:pt idx="2313">
                  <c:v>-0.63816588000000007</c:v>
                </c:pt>
                <c:pt idx="2314">
                  <c:v>-0.68167719000000004</c:v>
                </c:pt>
                <c:pt idx="2315">
                  <c:v>-0.39160179000000001</c:v>
                </c:pt>
                <c:pt idx="2316">
                  <c:v>-0.44961687</c:v>
                </c:pt>
                <c:pt idx="2317">
                  <c:v>-0.5946545700000001</c:v>
                </c:pt>
                <c:pt idx="2318">
                  <c:v>0.24656408999999999</c:v>
                </c:pt>
                <c:pt idx="2319">
                  <c:v>0.13053392999999999</c:v>
                </c:pt>
                <c:pt idx="2320">
                  <c:v>0.18854900999999999</c:v>
                </c:pt>
                <c:pt idx="2321">
                  <c:v>8.7022619999999995E-2</c:v>
                </c:pt>
                <c:pt idx="2322">
                  <c:v>-0.27557163000000001</c:v>
                </c:pt>
                <c:pt idx="2323">
                  <c:v>0.20305277999999999</c:v>
                </c:pt>
                <c:pt idx="2324">
                  <c:v>-4.3511309999999997E-2</c:v>
                </c:pt>
                <c:pt idx="2325">
                  <c:v>-0.29007539999999998</c:v>
                </c:pt>
                <c:pt idx="2326">
                  <c:v>-0.37709801999999998</c:v>
                </c:pt>
                <c:pt idx="2327">
                  <c:v>7.2518849999999996E-2</c:v>
                </c:pt>
                <c:pt idx="2328">
                  <c:v>0.27557163000000001</c:v>
                </c:pt>
                <c:pt idx="2329">
                  <c:v>0.49312817999999997</c:v>
                </c:pt>
                <c:pt idx="2330">
                  <c:v>0.94274504999999997</c:v>
                </c:pt>
                <c:pt idx="2331">
                  <c:v>0.92824128000000006</c:v>
                </c:pt>
                <c:pt idx="2332">
                  <c:v>0.14503769999999999</c:v>
                </c:pt>
                <c:pt idx="2333">
                  <c:v>-0.11603016000000001</c:v>
                </c:pt>
                <c:pt idx="2334">
                  <c:v>-5.8015080000000004E-2</c:v>
                </c:pt>
                <c:pt idx="2335">
                  <c:v>2.9007540000000002E-2</c:v>
                </c:pt>
                <c:pt idx="2336">
                  <c:v>0.17404523999999999</c:v>
                </c:pt>
                <c:pt idx="2337">
                  <c:v>0.40610555999999998</c:v>
                </c:pt>
                <c:pt idx="2338">
                  <c:v>0.14503769999999999</c:v>
                </c:pt>
                <c:pt idx="2339">
                  <c:v>0.17404523999999999</c:v>
                </c:pt>
                <c:pt idx="2340">
                  <c:v>5.8015080000000004E-2</c:v>
                </c:pt>
                <c:pt idx="2341">
                  <c:v>-0.43511310000000003</c:v>
                </c:pt>
                <c:pt idx="2342">
                  <c:v>-0.66717342000000002</c:v>
                </c:pt>
                <c:pt idx="2343">
                  <c:v>-0.81221111999999995</c:v>
                </c:pt>
                <c:pt idx="2344">
                  <c:v>-4.3511309999999997E-2</c:v>
                </c:pt>
                <c:pt idx="2345">
                  <c:v>-0.26106785999999998</c:v>
                </c:pt>
                <c:pt idx="2346">
                  <c:v>-0.14503769999999999</c:v>
                </c:pt>
                <c:pt idx="2347">
                  <c:v>-0.34809047999999998</c:v>
                </c:pt>
                <c:pt idx="2348">
                  <c:v>0.20305277999999999</c:v>
                </c:pt>
                <c:pt idx="2349">
                  <c:v>-5.8015080000000004E-2</c:v>
                </c:pt>
                <c:pt idx="2350">
                  <c:v>0.13053392999999999</c:v>
                </c:pt>
                <c:pt idx="2351">
                  <c:v>-0.10152638999999999</c:v>
                </c:pt>
                <c:pt idx="2352">
                  <c:v>-8.7022619999999995E-2</c:v>
                </c:pt>
                <c:pt idx="2353">
                  <c:v>-0.47862441</c:v>
                </c:pt>
                <c:pt idx="2354">
                  <c:v>-0.56564702999999994</c:v>
                </c:pt>
                <c:pt idx="2355">
                  <c:v>-4.3511309999999997E-2</c:v>
                </c:pt>
                <c:pt idx="2356">
                  <c:v>0.37709801999999998</c:v>
                </c:pt>
                <c:pt idx="2357">
                  <c:v>0.24656408999999999</c:v>
                </c:pt>
                <c:pt idx="2358">
                  <c:v>0.30457917000000001</c:v>
                </c:pt>
                <c:pt idx="2359">
                  <c:v>-0.13053392999999999</c:v>
                </c:pt>
                <c:pt idx="2360">
                  <c:v>1.4503770000000001E-2</c:v>
                </c:pt>
                <c:pt idx="2361">
                  <c:v>-0.27557163000000001</c:v>
                </c:pt>
                <c:pt idx="2362">
                  <c:v>0.27557163000000001</c:v>
                </c:pt>
                <c:pt idx="2363">
                  <c:v>0.15954147000000002</c:v>
                </c:pt>
                <c:pt idx="2364">
                  <c:v>4.3511309999999997E-2</c:v>
                </c:pt>
                <c:pt idx="2365">
                  <c:v>-2.9007540000000002E-2</c:v>
                </c:pt>
                <c:pt idx="2366">
                  <c:v>0</c:v>
                </c:pt>
                <c:pt idx="2367">
                  <c:v>0.30457917000000001</c:v>
                </c:pt>
                <c:pt idx="2368">
                  <c:v>0.46412064000000003</c:v>
                </c:pt>
                <c:pt idx="2369">
                  <c:v>0.76869980999999998</c:v>
                </c:pt>
                <c:pt idx="2370">
                  <c:v>1.3198430700000001</c:v>
                </c:pt>
                <c:pt idx="2371">
                  <c:v>0.71068472999999999</c:v>
                </c:pt>
                <c:pt idx="2372">
                  <c:v>0.53663949</c:v>
                </c:pt>
                <c:pt idx="2373">
                  <c:v>0.49312817999999997</c:v>
                </c:pt>
                <c:pt idx="2374">
                  <c:v>-0.13053392999999999</c:v>
                </c:pt>
                <c:pt idx="2375">
                  <c:v>-0.29007539999999998</c:v>
                </c:pt>
                <c:pt idx="2376">
                  <c:v>-0.15954147000000002</c:v>
                </c:pt>
                <c:pt idx="2377">
                  <c:v>-0.23206032000000001</c:v>
                </c:pt>
                <c:pt idx="2378">
                  <c:v>-7.2518849999999996E-2</c:v>
                </c:pt>
                <c:pt idx="2379">
                  <c:v>-7.2518849999999996E-2</c:v>
                </c:pt>
                <c:pt idx="2380">
                  <c:v>4.3511309999999997E-2</c:v>
                </c:pt>
                <c:pt idx="2381">
                  <c:v>5.8015080000000004E-2</c:v>
                </c:pt>
                <c:pt idx="2382">
                  <c:v>0.34809047999999998</c:v>
                </c:pt>
                <c:pt idx="2383">
                  <c:v>-4.3511309999999997E-2</c:v>
                </c:pt>
                <c:pt idx="2384">
                  <c:v>-0.44961687</c:v>
                </c:pt>
                <c:pt idx="2385">
                  <c:v>-0.63816588000000007</c:v>
                </c:pt>
                <c:pt idx="2386">
                  <c:v>-0.71068472999999999</c:v>
                </c:pt>
                <c:pt idx="2387">
                  <c:v>-0.56564702999999994</c:v>
                </c:pt>
                <c:pt idx="2388">
                  <c:v>-0.15954147000000002</c:v>
                </c:pt>
                <c:pt idx="2389">
                  <c:v>0.42060932999999995</c:v>
                </c:pt>
                <c:pt idx="2390">
                  <c:v>0.52213571999999997</c:v>
                </c:pt>
                <c:pt idx="2391">
                  <c:v>-8.7022619999999995E-2</c:v>
                </c:pt>
                <c:pt idx="2392">
                  <c:v>0.14503769999999999</c:v>
                </c:pt>
                <c:pt idx="2393">
                  <c:v>-2.9007540000000002E-2</c:v>
                </c:pt>
                <c:pt idx="2394">
                  <c:v>-7.2518849999999996E-2</c:v>
                </c:pt>
                <c:pt idx="2395">
                  <c:v>0.29007539999999998</c:v>
                </c:pt>
                <c:pt idx="2396">
                  <c:v>0.10152638999999999</c:v>
                </c:pt>
                <c:pt idx="2397">
                  <c:v>-8.7022619999999995E-2</c:v>
                </c:pt>
                <c:pt idx="2398">
                  <c:v>0.27557163000000001</c:v>
                </c:pt>
                <c:pt idx="2399">
                  <c:v>7.2518849999999996E-2</c:v>
                </c:pt>
                <c:pt idx="2400">
                  <c:v>-0.37709801999999998</c:v>
                </c:pt>
                <c:pt idx="2401">
                  <c:v>0.10152638999999999</c:v>
                </c:pt>
                <c:pt idx="2402">
                  <c:v>-8.7022619999999995E-2</c:v>
                </c:pt>
                <c:pt idx="2403">
                  <c:v>-0.18854900999999999</c:v>
                </c:pt>
                <c:pt idx="2404">
                  <c:v>0.17404523999999999</c:v>
                </c:pt>
                <c:pt idx="2405">
                  <c:v>0.36259425000000001</c:v>
                </c:pt>
                <c:pt idx="2406">
                  <c:v>-0.13053392999999999</c:v>
                </c:pt>
                <c:pt idx="2407">
                  <c:v>-1.4503770000000001E-2</c:v>
                </c:pt>
                <c:pt idx="2408">
                  <c:v>0.24656408999999999</c:v>
                </c:pt>
                <c:pt idx="2409">
                  <c:v>0.5946545700000001</c:v>
                </c:pt>
                <c:pt idx="2410">
                  <c:v>-5.8015080000000004E-2</c:v>
                </c:pt>
                <c:pt idx="2411">
                  <c:v>-7.2518849999999996E-2</c:v>
                </c:pt>
                <c:pt idx="2412">
                  <c:v>-7.2518849999999996E-2</c:v>
                </c:pt>
                <c:pt idx="2413">
                  <c:v>0.33358671000000001</c:v>
                </c:pt>
                <c:pt idx="2414">
                  <c:v>2.9007540000000002E-2</c:v>
                </c:pt>
                <c:pt idx="2415">
                  <c:v>0.20305277999999999</c:v>
                </c:pt>
                <c:pt idx="2416">
                  <c:v>0.20305277999999999</c:v>
                </c:pt>
                <c:pt idx="2417">
                  <c:v>0.21755655000000002</c:v>
                </c:pt>
                <c:pt idx="2418">
                  <c:v>0.17404523999999999</c:v>
                </c:pt>
                <c:pt idx="2419">
                  <c:v>0.30457917000000001</c:v>
                </c:pt>
                <c:pt idx="2420">
                  <c:v>0</c:v>
                </c:pt>
                <c:pt idx="2421">
                  <c:v>-0.31908294000000004</c:v>
                </c:pt>
                <c:pt idx="2422">
                  <c:v>-0.43511310000000003</c:v>
                </c:pt>
                <c:pt idx="2423">
                  <c:v>-0.73969227000000004</c:v>
                </c:pt>
                <c:pt idx="2424">
                  <c:v>-0.44961687</c:v>
                </c:pt>
                <c:pt idx="2425">
                  <c:v>0.47862441</c:v>
                </c:pt>
                <c:pt idx="2426">
                  <c:v>0.63816588000000007</c:v>
                </c:pt>
                <c:pt idx="2427">
                  <c:v>4.3511309999999997E-2</c:v>
                </c:pt>
                <c:pt idx="2428">
                  <c:v>5.8015080000000004E-2</c:v>
                </c:pt>
                <c:pt idx="2429">
                  <c:v>-0.17404523999999999</c:v>
                </c:pt>
                <c:pt idx="2430">
                  <c:v>0.18854900999999999</c:v>
                </c:pt>
                <c:pt idx="2431">
                  <c:v>0.30457917000000001</c:v>
                </c:pt>
                <c:pt idx="2432">
                  <c:v>0.47862441</c:v>
                </c:pt>
                <c:pt idx="2433">
                  <c:v>0.98625635999999994</c:v>
                </c:pt>
                <c:pt idx="2434">
                  <c:v>0.36259425000000001</c:v>
                </c:pt>
                <c:pt idx="2435">
                  <c:v>0.26106785999999998</c:v>
                </c:pt>
                <c:pt idx="2436">
                  <c:v>-0.24656408999999999</c:v>
                </c:pt>
                <c:pt idx="2437">
                  <c:v>-0.33358671000000001</c:v>
                </c:pt>
                <c:pt idx="2438">
                  <c:v>-5.8015080000000004E-2</c:v>
                </c:pt>
                <c:pt idx="2439">
                  <c:v>0.21755655000000002</c:v>
                </c:pt>
                <c:pt idx="2440">
                  <c:v>0.11603016000000001</c:v>
                </c:pt>
                <c:pt idx="2441">
                  <c:v>5.8015080000000004E-2</c:v>
                </c:pt>
                <c:pt idx="2442">
                  <c:v>4.3511309999999997E-2</c:v>
                </c:pt>
                <c:pt idx="2443">
                  <c:v>-0.14503769999999999</c:v>
                </c:pt>
                <c:pt idx="2444">
                  <c:v>-0.14503769999999999</c:v>
                </c:pt>
                <c:pt idx="2445">
                  <c:v>-0.55114326000000002</c:v>
                </c:pt>
                <c:pt idx="2446">
                  <c:v>-0.49312817999999997</c:v>
                </c:pt>
                <c:pt idx="2447">
                  <c:v>0.5946545700000001</c:v>
                </c:pt>
                <c:pt idx="2448">
                  <c:v>-5.8015080000000004E-2</c:v>
                </c:pt>
                <c:pt idx="2449">
                  <c:v>-0.17404523999999999</c:v>
                </c:pt>
                <c:pt idx="2450">
                  <c:v>-0.10152638999999999</c:v>
                </c:pt>
                <c:pt idx="2451">
                  <c:v>-4.3511309999999997E-2</c:v>
                </c:pt>
                <c:pt idx="2452">
                  <c:v>-0.36259425000000001</c:v>
                </c:pt>
                <c:pt idx="2453">
                  <c:v>0.24656408999999999</c:v>
                </c:pt>
                <c:pt idx="2454">
                  <c:v>0.97175259000000003</c:v>
                </c:pt>
                <c:pt idx="2455">
                  <c:v>0.65266964999999999</c:v>
                </c:pt>
                <c:pt idx="2456">
                  <c:v>0.29007539999999998</c:v>
                </c:pt>
                <c:pt idx="2457">
                  <c:v>0.5946545700000001</c:v>
                </c:pt>
                <c:pt idx="2458">
                  <c:v>0.14503769999999999</c:v>
                </c:pt>
                <c:pt idx="2459">
                  <c:v>-0.26106785999999998</c:v>
                </c:pt>
                <c:pt idx="2460">
                  <c:v>-0.43511310000000003</c:v>
                </c:pt>
                <c:pt idx="2461">
                  <c:v>-0.37709801999999998</c:v>
                </c:pt>
                <c:pt idx="2462">
                  <c:v>-4.3511309999999997E-2</c:v>
                </c:pt>
                <c:pt idx="2463">
                  <c:v>-0.10152638999999999</c:v>
                </c:pt>
                <c:pt idx="2464">
                  <c:v>-0.24656408999999999</c:v>
                </c:pt>
                <c:pt idx="2465">
                  <c:v>-8.7022619999999995E-2</c:v>
                </c:pt>
                <c:pt idx="2466">
                  <c:v>-0.27557163000000001</c:v>
                </c:pt>
                <c:pt idx="2467">
                  <c:v>-0.20305277999999999</c:v>
                </c:pt>
                <c:pt idx="2468">
                  <c:v>-0.37709801999999998</c:v>
                </c:pt>
                <c:pt idx="2469">
                  <c:v>-0.36259425000000001</c:v>
                </c:pt>
                <c:pt idx="2470">
                  <c:v>-0.11603016000000001</c:v>
                </c:pt>
                <c:pt idx="2471">
                  <c:v>0.14503769999999999</c:v>
                </c:pt>
                <c:pt idx="2472">
                  <c:v>0.17404523999999999</c:v>
                </c:pt>
                <c:pt idx="2473">
                  <c:v>-1.4503770000000001E-2</c:v>
                </c:pt>
                <c:pt idx="2474">
                  <c:v>-0.23206032000000001</c:v>
                </c:pt>
                <c:pt idx="2475">
                  <c:v>0.29007539999999998</c:v>
                </c:pt>
                <c:pt idx="2476">
                  <c:v>0.15954147000000002</c:v>
                </c:pt>
                <c:pt idx="2477">
                  <c:v>0.56564702999999994</c:v>
                </c:pt>
                <c:pt idx="2478">
                  <c:v>-5.8015080000000004E-2</c:v>
                </c:pt>
                <c:pt idx="2479">
                  <c:v>-0.31908294000000004</c:v>
                </c:pt>
                <c:pt idx="2480">
                  <c:v>-0.10152638999999999</c:v>
                </c:pt>
                <c:pt idx="2481">
                  <c:v>0.46412064000000003</c:v>
                </c:pt>
                <c:pt idx="2482">
                  <c:v>4.3511309999999997E-2</c:v>
                </c:pt>
                <c:pt idx="2483">
                  <c:v>-7.2518849999999996E-2</c:v>
                </c:pt>
                <c:pt idx="2484">
                  <c:v>-0.26106785999999998</c:v>
                </c:pt>
                <c:pt idx="2485">
                  <c:v>-0.11603016000000001</c:v>
                </c:pt>
                <c:pt idx="2486">
                  <c:v>-0.47862441</c:v>
                </c:pt>
                <c:pt idx="2487">
                  <c:v>-0.66717342000000002</c:v>
                </c:pt>
                <c:pt idx="2488">
                  <c:v>-0.37709801999999998</c:v>
                </c:pt>
                <c:pt idx="2489">
                  <c:v>0.49312817999999997</c:v>
                </c:pt>
                <c:pt idx="2490">
                  <c:v>0.55114326000000002</c:v>
                </c:pt>
                <c:pt idx="2491">
                  <c:v>0.21755655000000002</c:v>
                </c:pt>
                <c:pt idx="2492">
                  <c:v>-0.17404523999999999</c:v>
                </c:pt>
                <c:pt idx="2493">
                  <c:v>0.14503769999999999</c:v>
                </c:pt>
                <c:pt idx="2494">
                  <c:v>0.62366211000000005</c:v>
                </c:pt>
                <c:pt idx="2495">
                  <c:v>0.60915834000000002</c:v>
                </c:pt>
                <c:pt idx="2496">
                  <c:v>0.44961687</c:v>
                </c:pt>
                <c:pt idx="2497">
                  <c:v>0.10152638999999999</c:v>
                </c:pt>
                <c:pt idx="2498">
                  <c:v>-0.47862441</c:v>
                </c:pt>
                <c:pt idx="2499">
                  <c:v>-0.23206032000000001</c:v>
                </c:pt>
                <c:pt idx="2500">
                  <c:v>0.29007539999999998</c:v>
                </c:pt>
                <c:pt idx="2501">
                  <c:v>-1.4503770000000001E-2</c:v>
                </c:pt>
                <c:pt idx="2502">
                  <c:v>0.20305277999999999</c:v>
                </c:pt>
                <c:pt idx="2503">
                  <c:v>0.42060932999999995</c:v>
                </c:pt>
                <c:pt idx="2504">
                  <c:v>8.7022619999999995E-2</c:v>
                </c:pt>
                <c:pt idx="2505">
                  <c:v>-0.21755655000000002</c:v>
                </c:pt>
                <c:pt idx="2506">
                  <c:v>-0.30457917000000001</c:v>
                </c:pt>
                <c:pt idx="2507">
                  <c:v>-0.60915834000000002</c:v>
                </c:pt>
                <c:pt idx="2508">
                  <c:v>-0.39160179000000001</c:v>
                </c:pt>
                <c:pt idx="2509">
                  <c:v>0.11603016000000001</c:v>
                </c:pt>
                <c:pt idx="2510">
                  <c:v>7.2518849999999996E-2</c:v>
                </c:pt>
                <c:pt idx="2511">
                  <c:v>0.36259425000000001</c:v>
                </c:pt>
                <c:pt idx="2512">
                  <c:v>0.29007539999999998</c:v>
                </c:pt>
                <c:pt idx="2513">
                  <c:v>0.56564702999999994</c:v>
                </c:pt>
                <c:pt idx="2514">
                  <c:v>0.50763195000000005</c:v>
                </c:pt>
                <c:pt idx="2515">
                  <c:v>-0.24656408999999999</c:v>
                </c:pt>
                <c:pt idx="2516">
                  <c:v>-2.9007540000000002E-2</c:v>
                </c:pt>
                <c:pt idx="2517">
                  <c:v>-0.29007539999999998</c:v>
                </c:pt>
                <c:pt idx="2518">
                  <c:v>-0.24656408999999999</c:v>
                </c:pt>
                <c:pt idx="2519">
                  <c:v>-7.2518849999999996E-2</c:v>
                </c:pt>
                <c:pt idx="2520">
                  <c:v>-0.23206032000000001</c:v>
                </c:pt>
                <c:pt idx="2521">
                  <c:v>0</c:v>
                </c:pt>
                <c:pt idx="2522">
                  <c:v>0.15954147000000002</c:v>
                </c:pt>
                <c:pt idx="2523">
                  <c:v>-0.47862441</c:v>
                </c:pt>
                <c:pt idx="2524">
                  <c:v>-0.72518850000000001</c:v>
                </c:pt>
                <c:pt idx="2525">
                  <c:v>0.14503769999999999</c:v>
                </c:pt>
                <c:pt idx="2526">
                  <c:v>0.75419603999999996</c:v>
                </c:pt>
                <c:pt idx="2527">
                  <c:v>0.23206032000000001</c:v>
                </c:pt>
                <c:pt idx="2528">
                  <c:v>2.9007540000000002E-2</c:v>
                </c:pt>
                <c:pt idx="2529">
                  <c:v>0.37709801999999998</c:v>
                </c:pt>
                <c:pt idx="2530">
                  <c:v>0.24656408999999999</c:v>
                </c:pt>
                <c:pt idx="2531">
                  <c:v>0.17404523999999999</c:v>
                </c:pt>
                <c:pt idx="2532">
                  <c:v>0.36259425000000001</c:v>
                </c:pt>
                <c:pt idx="2533">
                  <c:v>0.29007539999999998</c:v>
                </c:pt>
                <c:pt idx="2534">
                  <c:v>0.44961687</c:v>
                </c:pt>
                <c:pt idx="2535">
                  <c:v>0.34809047999999998</c:v>
                </c:pt>
                <c:pt idx="2536">
                  <c:v>4.3511309999999997E-2</c:v>
                </c:pt>
                <c:pt idx="2537">
                  <c:v>-4.3511309999999997E-2</c:v>
                </c:pt>
                <c:pt idx="2538">
                  <c:v>2.9007540000000002E-2</c:v>
                </c:pt>
                <c:pt idx="2539">
                  <c:v>-0.40610555999999998</c:v>
                </c:pt>
                <c:pt idx="2540">
                  <c:v>-0.18854900999999999</c:v>
                </c:pt>
                <c:pt idx="2541">
                  <c:v>2.9007540000000002E-2</c:v>
                </c:pt>
                <c:pt idx="2542">
                  <c:v>1.0587752100000001</c:v>
                </c:pt>
                <c:pt idx="2543">
                  <c:v>0.58015079999999997</c:v>
                </c:pt>
                <c:pt idx="2544">
                  <c:v>1.4503770000000001E-2</c:v>
                </c:pt>
                <c:pt idx="2545">
                  <c:v>-0.14503769999999999</c:v>
                </c:pt>
                <c:pt idx="2546">
                  <c:v>-0.29007539999999998</c:v>
                </c:pt>
                <c:pt idx="2547">
                  <c:v>0.20305277999999999</c:v>
                </c:pt>
                <c:pt idx="2548">
                  <c:v>0.42060932999999995</c:v>
                </c:pt>
                <c:pt idx="2549">
                  <c:v>0.47862441</c:v>
                </c:pt>
                <c:pt idx="2550">
                  <c:v>7.2518849999999996E-2</c:v>
                </c:pt>
                <c:pt idx="2551">
                  <c:v>0.15954147000000002</c:v>
                </c:pt>
                <c:pt idx="2552">
                  <c:v>0.47862441</c:v>
                </c:pt>
                <c:pt idx="2553">
                  <c:v>7.2518849999999996E-2</c:v>
                </c:pt>
                <c:pt idx="2554">
                  <c:v>-0.17404523999999999</c:v>
                </c:pt>
                <c:pt idx="2555">
                  <c:v>0.40610555999999998</c:v>
                </c:pt>
                <c:pt idx="2556">
                  <c:v>0.10152638999999999</c:v>
                </c:pt>
                <c:pt idx="2557">
                  <c:v>-5.8015080000000004E-2</c:v>
                </c:pt>
                <c:pt idx="2558">
                  <c:v>0.18854900999999999</c:v>
                </c:pt>
                <c:pt idx="2559">
                  <c:v>2.9007540000000002E-2</c:v>
                </c:pt>
                <c:pt idx="2560">
                  <c:v>0</c:v>
                </c:pt>
                <c:pt idx="2561">
                  <c:v>0.30457917000000001</c:v>
                </c:pt>
                <c:pt idx="2562">
                  <c:v>0.18854900999999999</c:v>
                </c:pt>
                <c:pt idx="2563">
                  <c:v>0.20305277999999999</c:v>
                </c:pt>
                <c:pt idx="2564">
                  <c:v>0.21755655000000002</c:v>
                </c:pt>
                <c:pt idx="2565">
                  <c:v>0.15954147000000002</c:v>
                </c:pt>
                <c:pt idx="2566">
                  <c:v>-0.17404523999999999</c:v>
                </c:pt>
                <c:pt idx="2567">
                  <c:v>5.8015080000000004E-2</c:v>
                </c:pt>
                <c:pt idx="2568">
                  <c:v>-0.39160179000000001</c:v>
                </c:pt>
                <c:pt idx="2569">
                  <c:v>-0.34809047999999998</c:v>
                </c:pt>
                <c:pt idx="2570">
                  <c:v>-0.31908294000000004</c:v>
                </c:pt>
                <c:pt idx="2571">
                  <c:v>2.9007540000000002E-2</c:v>
                </c:pt>
                <c:pt idx="2572">
                  <c:v>-7.2518849999999996E-2</c:v>
                </c:pt>
                <c:pt idx="2573">
                  <c:v>-8.7022619999999995E-2</c:v>
                </c:pt>
                <c:pt idx="2574">
                  <c:v>-5.8015080000000004E-2</c:v>
                </c:pt>
                <c:pt idx="2575">
                  <c:v>-0.21755655000000002</c:v>
                </c:pt>
                <c:pt idx="2576">
                  <c:v>0.30457917000000001</c:v>
                </c:pt>
                <c:pt idx="2577">
                  <c:v>0.52213571999999997</c:v>
                </c:pt>
                <c:pt idx="2578">
                  <c:v>0.42060932999999995</c:v>
                </c:pt>
                <c:pt idx="2579">
                  <c:v>0.13053392999999999</c:v>
                </c:pt>
                <c:pt idx="2580">
                  <c:v>8.7022619999999995E-2</c:v>
                </c:pt>
                <c:pt idx="2581">
                  <c:v>0.23206032000000001</c:v>
                </c:pt>
                <c:pt idx="2582">
                  <c:v>0.36259425000000001</c:v>
                </c:pt>
                <c:pt idx="2583">
                  <c:v>0.39160179000000001</c:v>
                </c:pt>
                <c:pt idx="2584">
                  <c:v>0.29007539999999998</c:v>
                </c:pt>
                <c:pt idx="2585">
                  <c:v>0.39160179000000001</c:v>
                </c:pt>
                <c:pt idx="2586">
                  <c:v>8.7022619999999995E-2</c:v>
                </c:pt>
                <c:pt idx="2587">
                  <c:v>0.23206032000000001</c:v>
                </c:pt>
                <c:pt idx="2588">
                  <c:v>0.29007539999999998</c:v>
                </c:pt>
                <c:pt idx="2589">
                  <c:v>-1.4503770000000001E-2</c:v>
                </c:pt>
                <c:pt idx="2590">
                  <c:v>7.2518849999999996E-2</c:v>
                </c:pt>
                <c:pt idx="2591">
                  <c:v>8.7022619999999995E-2</c:v>
                </c:pt>
                <c:pt idx="2592">
                  <c:v>0.11603016000000001</c:v>
                </c:pt>
                <c:pt idx="2593">
                  <c:v>0.14503769999999999</c:v>
                </c:pt>
                <c:pt idx="2594">
                  <c:v>-5.8015080000000004E-2</c:v>
                </c:pt>
                <c:pt idx="2595">
                  <c:v>-0.26106785999999998</c:v>
                </c:pt>
                <c:pt idx="2596">
                  <c:v>8.7022619999999995E-2</c:v>
                </c:pt>
                <c:pt idx="2597">
                  <c:v>0.33358671000000001</c:v>
                </c:pt>
                <c:pt idx="2598">
                  <c:v>0.20305277999999999</c:v>
                </c:pt>
                <c:pt idx="2599">
                  <c:v>-2.9007540000000002E-2</c:v>
                </c:pt>
                <c:pt idx="2600">
                  <c:v>0.14503769999999999</c:v>
                </c:pt>
                <c:pt idx="2601">
                  <c:v>5.8015080000000004E-2</c:v>
                </c:pt>
                <c:pt idx="2602">
                  <c:v>0.34809047999999998</c:v>
                </c:pt>
                <c:pt idx="2603">
                  <c:v>0.33358671000000001</c:v>
                </c:pt>
                <c:pt idx="2604">
                  <c:v>0.5946545700000001</c:v>
                </c:pt>
                <c:pt idx="2605">
                  <c:v>0.85572243000000003</c:v>
                </c:pt>
                <c:pt idx="2606">
                  <c:v>0.26106785999999998</c:v>
                </c:pt>
                <c:pt idx="2607">
                  <c:v>-0.18854900999999999</c:v>
                </c:pt>
                <c:pt idx="2608">
                  <c:v>0.10152638999999999</c:v>
                </c:pt>
                <c:pt idx="2609">
                  <c:v>0.21755655000000002</c:v>
                </c:pt>
                <c:pt idx="2610">
                  <c:v>0.36259425000000001</c:v>
                </c:pt>
                <c:pt idx="2611">
                  <c:v>-4.3511309999999997E-2</c:v>
                </c:pt>
                <c:pt idx="2612">
                  <c:v>-0.47862441</c:v>
                </c:pt>
                <c:pt idx="2613">
                  <c:v>-0.29007539999999998</c:v>
                </c:pt>
                <c:pt idx="2614">
                  <c:v>-2.9007540000000002E-2</c:v>
                </c:pt>
                <c:pt idx="2615">
                  <c:v>-0.40610555999999998</c:v>
                </c:pt>
                <c:pt idx="2616">
                  <c:v>7.2518849999999996E-2</c:v>
                </c:pt>
                <c:pt idx="2617">
                  <c:v>0.11603016000000001</c:v>
                </c:pt>
                <c:pt idx="2618">
                  <c:v>-7.2518849999999996E-2</c:v>
                </c:pt>
                <c:pt idx="2619">
                  <c:v>0.17404523999999999</c:v>
                </c:pt>
                <c:pt idx="2620">
                  <c:v>-0.13053392999999999</c:v>
                </c:pt>
                <c:pt idx="2621">
                  <c:v>-0.14503769999999999</c:v>
                </c:pt>
                <c:pt idx="2622">
                  <c:v>-0.39160179000000001</c:v>
                </c:pt>
                <c:pt idx="2623">
                  <c:v>-0.24656408999999999</c:v>
                </c:pt>
                <c:pt idx="2624">
                  <c:v>0.10152638999999999</c:v>
                </c:pt>
                <c:pt idx="2625">
                  <c:v>0.33358671000000001</c:v>
                </c:pt>
                <c:pt idx="2626">
                  <c:v>0.5946545700000001</c:v>
                </c:pt>
                <c:pt idx="2627">
                  <c:v>0.13053392999999999</c:v>
                </c:pt>
                <c:pt idx="2628">
                  <c:v>-0.21755655000000002</c:v>
                </c:pt>
                <c:pt idx="2629">
                  <c:v>0.10152638999999999</c:v>
                </c:pt>
                <c:pt idx="2630">
                  <c:v>0.71068472999999999</c:v>
                </c:pt>
                <c:pt idx="2631">
                  <c:v>1.02976767</c:v>
                </c:pt>
                <c:pt idx="2632">
                  <c:v>0.69618095999999996</c:v>
                </c:pt>
                <c:pt idx="2633">
                  <c:v>0.52213571999999997</c:v>
                </c:pt>
                <c:pt idx="2634">
                  <c:v>-0.11603016000000001</c:v>
                </c:pt>
                <c:pt idx="2635">
                  <c:v>-0.10152638999999999</c:v>
                </c:pt>
                <c:pt idx="2636">
                  <c:v>0.43511310000000003</c:v>
                </c:pt>
                <c:pt idx="2637">
                  <c:v>0.46412064000000003</c:v>
                </c:pt>
                <c:pt idx="2638">
                  <c:v>-0.21755655000000002</c:v>
                </c:pt>
                <c:pt idx="2639">
                  <c:v>-2.9007540000000002E-2</c:v>
                </c:pt>
                <c:pt idx="2640">
                  <c:v>0.31908294000000004</c:v>
                </c:pt>
                <c:pt idx="2641">
                  <c:v>0.30457917000000001</c:v>
                </c:pt>
                <c:pt idx="2642">
                  <c:v>0.37709801999999998</c:v>
                </c:pt>
                <c:pt idx="2643">
                  <c:v>0.10152638999999999</c:v>
                </c:pt>
                <c:pt idx="2644">
                  <c:v>-0.20305277999999999</c:v>
                </c:pt>
                <c:pt idx="2645">
                  <c:v>-0.42060932999999995</c:v>
                </c:pt>
                <c:pt idx="2646">
                  <c:v>-0.18854900999999999</c:v>
                </c:pt>
                <c:pt idx="2647">
                  <c:v>-7.2518849999999996E-2</c:v>
                </c:pt>
                <c:pt idx="2648">
                  <c:v>-0.46412064000000003</c:v>
                </c:pt>
                <c:pt idx="2649">
                  <c:v>-0.49312817999999997</c:v>
                </c:pt>
                <c:pt idx="2650">
                  <c:v>-0.5946545700000001</c:v>
                </c:pt>
                <c:pt idx="2651">
                  <c:v>-8.7022619999999995E-2</c:v>
                </c:pt>
                <c:pt idx="2652">
                  <c:v>-0.10152638999999999</c:v>
                </c:pt>
                <c:pt idx="2653">
                  <c:v>-0.15954147000000002</c:v>
                </c:pt>
                <c:pt idx="2654">
                  <c:v>-0.65266964999999999</c:v>
                </c:pt>
                <c:pt idx="2655">
                  <c:v>-0.14503769999999999</c:v>
                </c:pt>
                <c:pt idx="2656">
                  <c:v>-2.9007540000000002E-2</c:v>
                </c:pt>
                <c:pt idx="2657">
                  <c:v>-0.46412064000000003</c:v>
                </c:pt>
                <c:pt idx="2658">
                  <c:v>0.20305277999999999</c:v>
                </c:pt>
                <c:pt idx="2659">
                  <c:v>0.15954147000000002</c:v>
                </c:pt>
                <c:pt idx="2660">
                  <c:v>0.11603016000000001</c:v>
                </c:pt>
                <c:pt idx="2661">
                  <c:v>0.40610555999999998</c:v>
                </c:pt>
                <c:pt idx="2662">
                  <c:v>0.79770734999999993</c:v>
                </c:pt>
                <c:pt idx="2663">
                  <c:v>0.78320358000000001</c:v>
                </c:pt>
                <c:pt idx="2664">
                  <c:v>0.37709801999999998</c:v>
                </c:pt>
                <c:pt idx="2665">
                  <c:v>0.15954147000000002</c:v>
                </c:pt>
                <c:pt idx="2666">
                  <c:v>4.3511309999999997E-2</c:v>
                </c:pt>
                <c:pt idx="2667">
                  <c:v>0.24656408999999999</c:v>
                </c:pt>
                <c:pt idx="2668">
                  <c:v>4.3511309999999997E-2</c:v>
                </c:pt>
                <c:pt idx="2669">
                  <c:v>0.43511310000000003</c:v>
                </c:pt>
                <c:pt idx="2670">
                  <c:v>0.40610555999999998</c:v>
                </c:pt>
                <c:pt idx="2671">
                  <c:v>0.33358671000000001</c:v>
                </c:pt>
                <c:pt idx="2672">
                  <c:v>-0.21755655000000002</c:v>
                </c:pt>
                <c:pt idx="2673">
                  <c:v>0.46412064000000003</c:v>
                </c:pt>
                <c:pt idx="2674">
                  <c:v>0.26106785999999998</c:v>
                </c:pt>
                <c:pt idx="2675">
                  <c:v>0.31908294000000004</c:v>
                </c:pt>
                <c:pt idx="2676">
                  <c:v>0.50763195000000005</c:v>
                </c:pt>
                <c:pt idx="2677">
                  <c:v>0.34809047999999998</c:v>
                </c:pt>
                <c:pt idx="2678">
                  <c:v>0.52213571999999997</c:v>
                </c:pt>
                <c:pt idx="2679">
                  <c:v>0.65266964999999999</c:v>
                </c:pt>
                <c:pt idx="2680">
                  <c:v>0.20305277999999999</c:v>
                </c:pt>
                <c:pt idx="2681">
                  <c:v>2.9007540000000002E-2</c:v>
                </c:pt>
                <c:pt idx="2682">
                  <c:v>0.26106785999999998</c:v>
                </c:pt>
                <c:pt idx="2683">
                  <c:v>0.72518850000000001</c:v>
                </c:pt>
                <c:pt idx="2684">
                  <c:v>0.10152638999999999</c:v>
                </c:pt>
                <c:pt idx="2685">
                  <c:v>-0.10152638999999999</c:v>
                </c:pt>
                <c:pt idx="2686">
                  <c:v>-0.24656408999999999</c:v>
                </c:pt>
                <c:pt idx="2687">
                  <c:v>2.9007540000000002E-2</c:v>
                </c:pt>
                <c:pt idx="2688">
                  <c:v>0.31908294000000004</c:v>
                </c:pt>
                <c:pt idx="2689">
                  <c:v>0.15954147000000002</c:v>
                </c:pt>
                <c:pt idx="2690">
                  <c:v>-1.4503770000000001E-2</c:v>
                </c:pt>
                <c:pt idx="2691">
                  <c:v>-0.47862441</c:v>
                </c:pt>
                <c:pt idx="2692">
                  <c:v>-0.42060932999999995</c:v>
                </c:pt>
                <c:pt idx="2693">
                  <c:v>4.3511309999999997E-2</c:v>
                </c:pt>
                <c:pt idx="2694">
                  <c:v>-5.8015080000000004E-2</c:v>
                </c:pt>
                <c:pt idx="2695">
                  <c:v>-0.26106785999999998</c:v>
                </c:pt>
                <c:pt idx="2696">
                  <c:v>0.21755655000000002</c:v>
                </c:pt>
                <c:pt idx="2697">
                  <c:v>0.31908294000000004</c:v>
                </c:pt>
                <c:pt idx="2698">
                  <c:v>0.44961687</c:v>
                </c:pt>
                <c:pt idx="2699">
                  <c:v>0.42060932999999995</c:v>
                </c:pt>
                <c:pt idx="2700">
                  <c:v>0.66717342000000002</c:v>
                </c:pt>
                <c:pt idx="2701">
                  <c:v>0.65266964999999999</c:v>
                </c:pt>
                <c:pt idx="2702">
                  <c:v>-2.9007540000000002E-2</c:v>
                </c:pt>
                <c:pt idx="2703">
                  <c:v>0.27557163000000001</c:v>
                </c:pt>
                <c:pt idx="2704">
                  <c:v>0.20305277999999999</c:v>
                </c:pt>
                <c:pt idx="2705">
                  <c:v>0.40610555999999998</c:v>
                </c:pt>
                <c:pt idx="2706">
                  <c:v>0.36259425000000001</c:v>
                </c:pt>
                <c:pt idx="2707">
                  <c:v>0.62366211000000005</c:v>
                </c:pt>
                <c:pt idx="2708">
                  <c:v>0.53663949</c:v>
                </c:pt>
                <c:pt idx="2709">
                  <c:v>0.24656408999999999</c:v>
                </c:pt>
                <c:pt idx="2710">
                  <c:v>0.10152638999999999</c:v>
                </c:pt>
                <c:pt idx="2711">
                  <c:v>2.9007540000000002E-2</c:v>
                </c:pt>
                <c:pt idx="2712">
                  <c:v>0.14503769999999999</c:v>
                </c:pt>
                <c:pt idx="2713">
                  <c:v>0.43511310000000003</c:v>
                </c:pt>
                <c:pt idx="2714">
                  <c:v>0.53663949</c:v>
                </c:pt>
                <c:pt idx="2715">
                  <c:v>0.40610555999999998</c:v>
                </c:pt>
                <c:pt idx="2716">
                  <c:v>0.15954147000000002</c:v>
                </c:pt>
                <c:pt idx="2717">
                  <c:v>0.81221111999999995</c:v>
                </c:pt>
                <c:pt idx="2718">
                  <c:v>0.52213571999999997</c:v>
                </c:pt>
                <c:pt idx="2719">
                  <c:v>-0.24656408999999999</c:v>
                </c:pt>
                <c:pt idx="2720">
                  <c:v>-0.72518850000000001</c:v>
                </c:pt>
                <c:pt idx="2721">
                  <c:v>-0.40610555999999998</c:v>
                </c:pt>
                <c:pt idx="2722">
                  <c:v>-0.52213571999999997</c:v>
                </c:pt>
                <c:pt idx="2723">
                  <c:v>-0.75419603999999996</c:v>
                </c:pt>
                <c:pt idx="2724">
                  <c:v>-0.76869980999999998</c:v>
                </c:pt>
                <c:pt idx="2725">
                  <c:v>-0.23206032000000001</c:v>
                </c:pt>
                <c:pt idx="2726">
                  <c:v>-0.49312817999999997</c:v>
                </c:pt>
                <c:pt idx="2727">
                  <c:v>-0.33358671000000001</c:v>
                </c:pt>
                <c:pt idx="2728">
                  <c:v>0.26106785999999998</c:v>
                </c:pt>
                <c:pt idx="2729">
                  <c:v>-0.40610555999999998</c:v>
                </c:pt>
                <c:pt idx="2730">
                  <c:v>0.21755655000000002</c:v>
                </c:pt>
                <c:pt idx="2731">
                  <c:v>0.34809047999999998</c:v>
                </c:pt>
                <c:pt idx="2732">
                  <c:v>0.13053392999999999</c:v>
                </c:pt>
                <c:pt idx="2733">
                  <c:v>0.37709801999999998</c:v>
                </c:pt>
                <c:pt idx="2734">
                  <c:v>-0.10152638999999999</c:v>
                </c:pt>
                <c:pt idx="2735">
                  <c:v>0.15954147000000002</c:v>
                </c:pt>
                <c:pt idx="2736">
                  <c:v>-7.2518849999999996E-2</c:v>
                </c:pt>
                <c:pt idx="2737">
                  <c:v>-7.2518849999999996E-2</c:v>
                </c:pt>
                <c:pt idx="2738">
                  <c:v>4.3511309999999997E-2</c:v>
                </c:pt>
                <c:pt idx="2739">
                  <c:v>1.4503770000000001E-2</c:v>
                </c:pt>
                <c:pt idx="2740">
                  <c:v>0.21755655000000002</c:v>
                </c:pt>
                <c:pt idx="2741">
                  <c:v>0.29007539999999998</c:v>
                </c:pt>
                <c:pt idx="2742">
                  <c:v>-5.8015080000000004E-2</c:v>
                </c:pt>
                <c:pt idx="2743">
                  <c:v>-0.21755655000000002</c:v>
                </c:pt>
                <c:pt idx="2744">
                  <c:v>-0.21755655000000002</c:v>
                </c:pt>
                <c:pt idx="2745">
                  <c:v>-0.33358671000000001</c:v>
                </c:pt>
                <c:pt idx="2746">
                  <c:v>-0.29007539999999998</c:v>
                </c:pt>
                <c:pt idx="2747">
                  <c:v>0.23206032000000001</c:v>
                </c:pt>
                <c:pt idx="2748">
                  <c:v>0.60915834000000002</c:v>
                </c:pt>
                <c:pt idx="2749">
                  <c:v>0.49312817999999997</c:v>
                </c:pt>
                <c:pt idx="2750">
                  <c:v>0.36259425000000001</c:v>
                </c:pt>
                <c:pt idx="2751">
                  <c:v>-7.2518849999999996E-2</c:v>
                </c:pt>
                <c:pt idx="2752">
                  <c:v>4.3511309999999997E-2</c:v>
                </c:pt>
                <c:pt idx="2753">
                  <c:v>0.29007539999999998</c:v>
                </c:pt>
                <c:pt idx="2754">
                  <c:v>4.3511309999999997E-2</c:v>
                </c:pt>
                <c:pt idx="2755">
                  <c:v>0.30457917000000001</c:v>
                </c:pt>
                <c:pt idx="2756">
                  <c:v>0.17404523999999999</c:v>
                </c:pt>
                <c:pt idx="2757">
                  <c:v>5.8015080000000004E-2</c:v>
                </c:pt>
                <c:pt idx="2758">
                  <c:v>0.47862441</c:v>
                </c:pt>
                <c:pt idx="2759">
                  <c:v>-1.4503770000000001E-2</c:v>
                </c:pt>
                <c:pt idx="2760">
                  <c:v>-0.49312817999999997</c:v>
                </c:pt>
                <c:pt idx="2761">
                  <c:v>-0.63816588000000007</c:v>
                </c:pt>
                <c:pt idx="2762">
                  <c:v>-5.8015080000000004E-2</c:v>
                </c:pt>
                <c:pt idx="2763">
                  <c:v>0.11603016000000001</c:v>
                </c:pt>
                <c:pt idx="2764">
                  <c:v>0.49312817999999997</c:v>
                </c:pt>
                <c:pt idx="2765">
                  <c:v>0.50763195000000005</c:v>
                </c:pt>
                <c:pt idx="2766">
                  <c:v>0.30457917000000001</c:v>
                </c:pt>
                <c:pt idx="2767">
                  <c:v>0.23206032000000001</c:v>
                </c:pt>
                <c:pt idx="2768">
                  <c:v>-0.30457917000000001</c:v>
                </c:pt>
                <c:pt idx="2769">
                  <c:v>-0.29007539999999998</c:v>
                </c:pt>
                <c:pt idx="2770">
                  <c:v>-0.39160179000000001</c:v>
                </c:pt>
                <c:pt idx="2771">
                  <c:v>-0.46412064000000003</c:v>
                </c:pt>
                <c:pt idx="2772">
                  <c:v>5.8015080000000004E-2</c:v>
                </c:pt>
                <c:pt idx="2773">
                  <c:v>-0.14503769999999999</c:v>
                </c:pt>
                <c:pt idx="2774">
                  <c:v>0.26106785999999998</c:v>
                </c:pt>
                <c:pt idx="2775">
                  <c:v>0.44961687</c:v>
                </c:pt>
                <c:pt idx="2776">
                  <c:v>-0.21755655000000002</c:v>
                </c:pt>
                <c:pt idx="2777">
                  <c:v>-0.63816588000000007</c:v>
                </c:pt>
                <c:pt idx="2778">
                  <c:v>-0.43511310000000003</c:v>
                </c:pt>
                <c:pt idx="2779">
                  <c:v>-0.5946545700000001</c:v>
                </c:pt>
                <c:pt idx="2780">
                  <c:v>-0.46412064000000003</c:v>
                </c:pt>
                <c:pt idx="2781">
                  <c:v>-0.11603016000000001</c:v>
                </c:pt>
                <c:pt idx="2782">
                  <c:v>0.20305277999999999</c:v>
                </c:pt>
                <c:pt idx="2783">
                  <c:v>8.7022619999999995E-2</c:v>
                </c:pt>
                <c:pt idx="2784">
                  <c:v>-0.50763195000000005</c:v>
                </c:pt>
                <c:pt idx="2785">
                  <c:v>0.15954147000000002</c:v>
                </c:pt>
                <c:pt idx="2786">
                  <c:v>0.50763195000000005</c:v>
                </c:pt>
                <c:pt idx="2787">
                  <c:v>0.11603016000000001</c:v>
                </c:pt>
                <c:pt idx="2788">
                  <c:v>0.23206032000000001</c:v>
                </c:pt>
                <c:pt idx="2789">
                  <c:v>-0.10152638999999999</c:v>
                </c:pt>
                <c:pt idx="2790">
                  <c:v>0.13053392999999999</c:v>
                </c:pt>
                <c:pt idx="2791">
                  <c:v>7.2518849999999996E-2</c:v>
                </c:pt>
                <c:pt idx="2792">
                  <c:v>-0.53663949</c:v>
                </c:pt>
                <c:pt idx="2793">
                  <c:v>-0.66717342000000002</c:v>
                </c:pt>
                <c:pt idx="2794">
                  <c:v>-0.15954147000000002</c:v>
                </c:pt>
                <c:pt idx="2795">
                  <c:v>7.2518849999999996E-2</c:v>
                </c:pt>
                <c:pt idx="2796">
                  <c:v>4.3511309999999997E-2</c:v>
                </c:pt>
                <c:pt idx="2797">
                  <c:v>0.11603016000000001</c:v>
                </c:pt>
                <c:pt idx="2798">
                  <c:v>0.36259425000000001</c:v>
                </c:pt>
                <c:pt idx="2799">
                  <c:v>0.31908294000000004</c:v>
                </c:pt>
                <c:pt idx="2800">
                  <c:v>0.10152638999999999</c:v>
                </c:pt>
                <c:pt idx="2801">
                  <c:v>0.21755655000000002</c:v>
                </c:pt>
                <c:pt idx="2802">
                  <c:v>0.71068472999999999</c:v>
                </c:pt>
                <c:pt idx="2803">
                  <c:v>0.91373751000000003</c:v>
                </c:pt>
                <c:pt idx="2804">
                  <c:v>0.46412064000000003</c:v>
                </c:pt>
                <c:pt idx="2805">
                  <c:v>5.8015080000000004E-2</c:v>
                </c:pt>
                <c:pt idx="2806">
                  <c:v>2.9007540000000002E-2</c:v>
                </c:pt>
                <c:pt idx="2807">
                  <c:v>0.29007539999999998</c:v>
                </c:pt>
                <c:pt idx="2808">
                  <c:v>-0.17404523999999999</c:v>
                </c:pt>
                <c:pt idx="2809">
                  <c:v>-0.17404523999999999</c:v>
                </c:pt>
                <c:pt idx="2810">
                  <c:v>-0.65266964999999999</c:v>
                </c:pt>
                <c:pt idx="2811">
                  <c:v>-0.15954147000000002</c:v>
                </c:pt>
                <c:pt idx="2812">
                  <c:v>-0.20305277999999999</c:v>
                </c:pt>
                <c:pt idx="2813">
                  <c:v>-0.36259425000000001</c:v>
                </c:pt>
                <c:pt idx="2814">
                  <c:v>0.24656408999999999</c:v>
                </c:pt>
                <c:pt idx="2815">
                  <c:v>0.20305277999999999</c:v>
                </c:pt>
                <c:pt idx="2816">
                  <c:v>0.10152638999999999</c:v>
                </c:pt>
                <c:pt idx="2817">
                  <c:v>-1.4503770000000001E-2</c:v>
                </c:pt>
                <c:pt idx="2818">
                  <c:v>-0.44961687</c:v>
                </c:pt>
                <c:pt idx="2819">
                  <c:v>-0.52213571999999997</c:v>
                </c:pt>
                <c:pt idx="2820">
                  <c:v>-0.21755655000000002</c:v>
                </c:pt>
                <c:pt idx="2821">
                  <c:v>-0.11603016000000001</c:v>
                </c:pt>
                <c:pt idx="2822">
                  <c:v>0</c:v>
                </c:pt>
                <c:pt idx="2823">
                  <c:v>0.62366211000000005</c:v>
                </c:pt>
                <c:pt idx="2824">
                  <c:v>0.43511310000000003</c:v>
                </c:pt>
                <c:pt idx="2825">
                  <c:v>7.2518849999999996E-2</c:v>
                </c:pt>
                <c:pt idx="2826">
                  <c:v>1.4503770000000001E-2</c:v>
                </c:pt>
                <c:pt idx="2827">
                  <c:v>7.2518849999999996E-2</c:v>
                </c:pt>
                <c:pt idx="2828">
                  <c:v>0.11603016000000001</c:v>
                </c:pt>
                <c:pt idx="2829">
                  <c:v>0.72518850000000001</c:v>
                </c:pt>
                <c:pt idx="2830">
                  <c:v>0.79770734999999993</c:v>
                </c:pt>
                <c:pt idx="2831">
                  <c:v>0.11603016000000001</c:v>
                </c:pt>
                <c:pt idx="2832">
                  <c:v>-0.53663949</c:v>
                </c:pt>
                <c:pt idx="2833">
                  <c:v>-0.31908294000000004</c:v>
                </c:pt>
                <c:pt idx="2834">
                  <c:v>-0.31908294000000004</c:v>
                </c:pt>
                <c:pt idx="2835">
                  <c:v>0.17404523999999999</c:v>
                </c:pt>
                <c:pt idx="2836">
                  <c:v>0.33358671000000001</c:v>
                </c:pt>
                <c:pt idx="2837">
                  <c:v>0.40610555999999998</c:v>
                </c:pt>
                <c:pt idx="2838">
                  <c:v>0.26106785999999998</c:v>
                </c:pt>
                <c:pt idx="2839">
                  <c:v>4.3511309999999997E-2</c:v>
                </c:pt>
                <c:pt idx="2840">
                  <c:v>0.23206032000000001</c:v>
                </c:pt>
                <c:pt idx="2841">
                  <c:v>0.68167719000000004</c:v>
                </c:pt>
                <c:pt idx="2842">
                  <c:v>0.65266964999999999</c:v>
                </c:pt>
                <c:pt idx="2843">
                  <c:v>0.42060932999999995</c:v>
                </c:pt>
                <c:pt idx="2844">
                  <c:v>0.43511310000000003</c:v>
                </c:pt>
                <c:pt idx="2845">
                  <c:v>0.20305277999999999</c:v>
                </c:pt>
                <c:pt idx="2846">
                  <c:v>0.11603016000000001</c:v>
                </c:pt>
                <c:pt idx="2847">
                  <c:v>-1.4503770000000001E-2</c:v>
                </c:pt>
                <c:pt idx="2848">
                  <c:v>0.18854900999999999</c:v>
                </c:pt>
                <c:pt idx="2849">
                  <c:v>0.33358671000000001</c:v>
                </c:pt>
                <c:pt idx="2850">
                  <c:v>0.47862441</c:v>
                </c:pt>
                <c:pt idx="2851">
                  <c:v>0.24656408999999999</c:v>
                </c:pt>
                <c:pt idx="2852">
                  <c:v>0.63816588000000007</c:v>
                </c:pt>
                <c:pt idx="2853">
                  <c:v>0.14503769999999999</c:v>
                </c:pt>
                <c:pt idx="2854">
                  <c:v>5.8015080000000004E-2</c:v>
                </c:pt>
                <c:pt idx="2855">
                  <c:v>-0.17404523999999999</c:v>
                </c:pt>
                <c:pt idx="2856">
                  <c:v>0.18854900999999999</c:v>
                </c:pt>
                <c:pt idx="2857">
                  <c:v>-8.7022619999999995E-2</c:v>
                </c:pt>
                <c:pt idx="2858">
                  <c:v>-7.2518849999999996E-2</c:v>
                </c:pt>
                <c:pt idx="2859">
                  <c:v>-0.18854900999999999</c:v>
                </c:pt>
                <c:pt idx="2860">
                  <c:v>-0.42060932999999995</c:v>
                </c:pt>
                <c:pt idx="2861">
                  <c:v>-0.39160179000000001</c:v>
                </c:pt>
                <c:pt idx="2862">
                  <c:v>0.14503769999999999</c:v>
                </c:pt>
                <c:pt idx="2863">
                  <c:v>-0.27557163000000001</c:v>
                </c:pt>
                <c:pt idx="2864">
                  <c:v>-2.9007540000000002E-2</c:v>
                </c:pt>
                <c:pt idx="2865">
                  <c:v>0.11603016000000001</c:v>
                </c:pt>
                <c:pt idx="2866">
                  <c:v>-1.4503770000000001E-2</c:v>
                </c:pt>
                <c:pt idx="2867">
                  <c:v>0.15954147000000002</c:v>
                </c:pt>
                <c:pt idx="2868">
                  <c:v>0.24656408999999999</c:v>
                </c:pt>
                <c:pt idx="2869">
                  <c:v>0.43511310000000003</c:v>
                </c:pt>
                <c:pt idx="2870">
                  <c:v>5.8015080000000004E-2</c:v>
                </c:pt>
                <c:pt idx="2871">
                  <c:v>-7.2518849999999996E-2</c:v>
                </c:pt>
                <c:pt idx="2872">
                  <c:v>1.4503770000000001E-2</c:v>
                </c:pt>
                <c:pt idx="2873">
                  <c:v>0.47862441</c:v>
                </c:pt>
                <c:pt idx="2874">
                  <c:v>-0.14503769999999999</c:v>
                </c:pt>
                <c:pt idx="2875">
                  <c:v>-0.65266964999999999</c:v>
                </c:pt>
                <c:pt idx="2876">
                  <c:v>-0.21755655000000002</c:v>
                </c:pt>
                <c:pt idx="2877">
                  <c:v>8.7022619999999995E-2</c:v>
                </c:pt>
                <c:pt idx="2878">
                  <c:v>0.56564702999999994</c:v>
                </c:pt>
                <c:pt idx="2879">
                  <c:v>0.5946545700000001</c:v>
                </c:pt>
                <c:pt idx="2880">
                  <c:v>0.17404523999999999</c:v>
                </c:pt>
                <c:pt idx="2881">
                  <c:v>4.3511309999999997E-2</c:v>
                </c:pt>
                <c:pt idx="2882">
                  <c:v>-0.26106785999999998</c:v>
                </c:pt>
                <c:pt idx="2883">
                  <c:v>0</c:v>
                </c:pt>
                <c:pt idx="2884">
                  <c:v>5.8015080000000004E-2</c:v>
                </c:pt>
                <c:pt idx="2885">
                  <c:v>5.8015080000000004E-2</c:v>
                </c:pt>
                <c:pt idx="2886">
                  <c:v>0.17404523999999999</c:v>
                </c:pt>
                <c:pt idx="2887">
                  <c:v>8.7022619999999995E-2</c:v>
                </c:pt>
                <c:pt idx="2888">
                  <c:v>-2.9007540000000002E-2</c:v>
                </c:pt>
                <c:pt idx="2889">
                  <c:v>-0.29007539999999998</c:v>
                </c:pt>
                <c:pt idx="2890">
                  <c:v>-0.42060932999999995</c:v>
                </c:pt>
                <c:pt idx="2891">
                  <c:v>-0.15954147000000002</c:v>
                </c:pt>
                <c:pt idx="2892">
                  <c:v>0.17404523999999999</c:v>
                </c:pt>
                <c:pt idx="2893">
                  <c:v>0.24656408999999999</c:v>
                </c:pt>
                <c:pt idx="2894">
                  <c:v>-7.2518849999999996E-2</c:v>
                </c:pt>
                <c:pt idx="2895">
                  <c:v>8.7022619999999995E-2</c:v>
                </c:pt>
                <c:pt idx="2896">
                  <c:v>0.20305277999999999</c:v>
                </c:pt>
                <c:pt idx="2897">
                  <c:v>0.36259425000000001</c:v>
                </c:pt>
                <c:pt idx="2898">
                  <c:v>7.2518849999999996E-2</c:v>
                </c:pt>
                <c:pt idx="2899">
                  <c:v>0.46412064000000003</c:v>
                </c:pt>
                <c:pt idx="2900">
                  <c:v>0.10152638999999999</c:v>
                </c:pt>
                <c:pt idx="2901">
                  <c:v>4.3511309999999997E-2</c:v>
                </c:pt>
                <c:pt idx="2902">
                  <c:v>0.18854900999999999</c:v>
                </c:pt>
                <c:pt idx="2903">
                  <c:v>0.69618095999999996</c:v>
                </c:pt>
                <c:pt idx="2904">
                  <c:v>0.52213571999999997</c:v>
                </c:pt>
                <c:pt idx="2905">
                  <c:v>0.31908294000000004</c:v>
                </c:pt>
                <c:pt idx="2906">
                  <c:v>0.33358671000000001</c:v>
                </c:pt>
                <c:pt idx="2907">
                  <c:v>0.18854900999999999</c:v>
                </c:pt>
                <c:pt idx="2908">
                  <c:v>0.14503769999999999</c:v>
                </c:pt>
                <c:pt idx="2909">
                  <c:v>0.30457917000000001</c:v>
                </c:pt>
                <c:pt idx="2910">
                  <c:v>0.39160179000000001</c:v>
                </c:pt>
                <c:pt idx="2911">
                  <c:v>7.2518849999999996E-2</c:v>
                </c:pt>
                <c:pt idx="2912">
                  <c:v>-0.24656408999999999</c:v>
                </c:pt>
                <c:pt idx="2913">
                  <c:v>0.15954147000000002</c:v>
                </c:pt>
                <c:pt idx="2914">
                  <c:v>0.18854900999999999</c:v>
                </c:pt>
                <c:pt idx="2915">
                  <c:v>0.11603016000000001</c:v>
                </c:pt>
                <c:pt idx="2916">
                  <c:v>0.46412064000000003</c:v>
                </c:pt>
                <c:pt idx="2917">
                  <c:v>0.34809047999999998</c:v>
                </c:pt>
                <c:pt idx="2918">
                  <c:v>-0.15954147000000002</c:v>
                </c:pt>
                <c:pt idx="2919">
                  <c:v>-4.3511309999999997E-2</c:v>
                </c:pt>
                <c:pt idx="2920">
                  <c:v>-0.44961687</c:v>
                </c:pt>
                <c:pt idx="2921">
                  <c:v>0.11603016000000001</c:v>
                </c:pt>
                <c:pt idx="2922">
                  <c:v>0.63816588000000007</c:v>
                </c:pt>
                <c:pt idx="2923">
                  <c:v>0.98625635999999994</c:v>
                </c:pt>
                <c:pt idx="2924">
                  <c:v>0.85572243000000003</c:v>
                </c:pt>
                <c:pt idx="2925">
                  <c:v>-8.7022619999999995E-2</c:v>
                </c:pt>
                <c:pt idx="2926">
                  <c:v>-0.24656408999999999</c:v>
                </c:pt>
                <c:pt idx="2927">
                  <c:v>-0.50763195000000005</c:v>
                </c:pt>
                <c:pt idx="2928">
                  <c:v>-0.26106785999999998</c:v>
                </c:pt>
                <c:pt idx="2929">
                  <c:v>0.17404523999999999</c:v>
                </c:pt>
                <c:pt idx="2930">
                  <c:v>0.11603016000000001</c:v>
                </c:pt>
                <c:pt idx="2931">
                  <c:v>0.23206032000000001</c:v>
                </c:pt>
                <c:pt idx="2932">
                  <c:v>8.7022619999999995E-2</c:v>
                </c:pt>
                <c:pt idx="2933">
                  <c:v>-0.53663949</c:v>
                </c:pt>
                <c:pt idx="2934">
                  <c:v>1.4503770000000001E-2</c:v>
                </c:pt>
                <c:pt idx="2935">
                  <c:v>0.72518850000000001</c:v>
                </c:pt>
                <c:pt idx="2936">
                  <c:v>0.26106785999999998</c:v>
                </c:pt>
                <c:pt idx="2937">
                  <c:v>-4.3511309999999997E-2</c:v>
                </c:pt>
                <c:pt idx="2938">
                  <c:v>-0.33358671000000001</c:v>
                </c:pt>
                <c:pt idx="2939">
                  <c:v>-5.8015080000000004E-2</c:v>
                </c:pt>
                <c:pt idx="2940">
                  <c:v>0.26106785999999998</c:v>
                </c:pt>
                <c:pt idx="2941">
                  <c:v>0.33358671000000001</c:v>
                </c:pt>
                <c:pt idx="2942">
                  <c:v>-5.8015080000000004E-2</c:v>
                </c:pt>
                <c:pt idx="2943">
                  <c:v>-0.44961687</c:v>
                </c:pt>
                <c:pt idx="2944">
                  <c:v>-0.15954147000000002</c:v>
                </c:pt>
                <c:pt idx="2945">
                  <c:v>-1.4503770000000001E-2</c:v>
                </c:pt>
                <c:pt idx="2946">
                  <c:v>0.26106785999999998</c:v>
                </c:pt>
                <c:pt idx="2947">
                  <c:v>-4.3511309999999997E-2</c:v>
                </c:pt>
                <c:pt idx="2948">
                  <c:v>-0.34809047999999998</c:v>
                </c:pt>
                <c:pt idx="2949">
                  <c:v>-0.43511310000000003</c:v>
                </c:pt>
                <c:pt idx="2950">
                  <c:v>-0.27557163000000001</c:v>
                </c:pt>
                <c:pt idx="2951">
                  <c:v>0.27557163000000001</c:v>
                </c:pt>
                <c:pt idx="2952">
                  <c:v>0.29007539999999998</c:v>
                </c:pt>
                <c:pt idx="2953">
                  <c:v>0.11603016000000001</c:v>
                </c:pt>
                <c:pt idx="2954">
                  <c:v>0.18854900999999999</c:v>
                </c:pt>
                <c:pt idx="2955">
                  <c:v>0.17404523999999999</c:v>
                </c:pt>
                <c:pt idx="2956">
                  <c:v>0.60915834000000002</c:v>
                </c:pt>
                <c:pt idx="2957">
                  <c:v>0.46412064000000003</c:v>
                </c:pt>
                <c:pt idx="2958">
                  <c:v>0.43511310000000003</c:v>
                </c:pt>
                <c:pt idx="2959">
                  <c:v>-0.21755655000000002</c:v>
                </c:pt>
                <c:pt idx="2960">
                  <c:v>-0.52213571999999997</c:v>
                </c:pt>
                <c:pt idx="2961">
                  <c:v>2.9007540000000002E-2</c:v>
                </c:pt>
                <c:pt idx="2962">
                  <c:v>-2.9007540000000002E-2</c:v>
                </c:pt>
                <c:pt idx="2963">
                  <c:v>0</c:v>
                </c:pt>
                <c:pt idx="2964">
                  <c:v>-0.11603016000000001</c:v>
                </c:pt>
                <c:pt idx="2965">
                  <c:v>-4.3511309999999997E-2</c:v>
                </c:pt>
                <c:pt idx="2966">
                  <c:v>0.65266964999999999</c:v>
                </c:pt>
                <c:pt idx="2967">
                  <c:v>5.8015080000000004E-2</c:v>
                </c:pt>
                <c:pt idx="2968">
                  <c:v>-2.9007540000000002E-2</c:v>
                </c:pt>
                <c:pt idx="2969">
                  <c:v>-0.26106785999999998</c:v>
                </c:pt>
                <c:pt idx="2970">
                  <c:v>-0.50763195000000005</c:v>
                </c:pt>
                <c:pt idx="2971">
                  <c:v>0.30457917000000001</c:v>
                </c:pt>
                <c:pt idx="2972">
                  <c:v>7.2518849999999996E-2</c:v>
                </c:pt>
                <c:pt idx="2973">
                  <c:v>0.47862441</c:v>
                </c:pt>
                <c:pt idx="2974">
                  <c:v>0.29007539999999998</c:v>
                </c:pt>
                <c:pt idx="2975">
                  <c:v>0.18854900999999999</c:v>
                </c:pt>
                <c:pt idx="2976">
                  <c:v>-4.3511309999999997E-2</c:v>
                </c:pt>
                <c:pt idx="2977">
                  <c:v>-8.7022619999999995E-2</c:v>
                </c:pt>
                <c:pt idx="2978">
                  <c:v>-0.36259425000000001</c:v>
                </c:pt>
                <c:pt idx="2979">
                  <c:v>-0.26106785999999998</c:v>
                </c:pt>
                <c:pt idx="2980">
                  <c:v>0.10152638999999999</c:v>
                </c:pt>
                <c:pt idx="2981">
                  <c:v>0.18854900999999999</c:v>
                </c:pt>
                <c:pt idx="2982">
                  <c:v>0.18854900999999999</c:v>
                </c:pt>
                <c:pt idx="2983">
                  <c:v>0.15954147000000002</c:v>
                </c:pt>
                <c:pt idx="2984">
                  <c:v>-0.21755655000000002</c:v>
                </c:pt>
                <c:pt idx="2985">
                  <c:v>-1.4503770000000001E-2</c:v>
                </c:pt>
                <c:pt idx="2986">
                  <c:v>0.34809047999999998</c:v>
                </c:pt>
                <c:pt idx="2987">
                  <c:v>0.55114326000000002</c:v>
                </c:pt>
                <c:pt idx="2988">
                  <c:v>0.20305277999999999</c:v>
                </c:pt>
                <c:pt idx="2989">
                  <c:v>0.43511310000000003</c:v>
                </c:pt>
                <c:pt idx="2990">
                  <c:v>0.36259425000000001</c:v>
                </c:pt>
                <c:pt idx="2991">
                  <c:v>0.30457917000000001</c:v>
                </c:pt>
                <c:pt idx="2992">
                  <c:v>0.37709801999999998</c:v>
                </c:pt>
                <c:pt idx="2993">
                  <c:v>0.39160179000000001</c:v>
                </c:pt>
                <c:pt idx="2994">
                  <c:v>0.53663949</c:v>
                </c:pt>
                <c:pt idx="2995">
                  <c:v>0.47862441</c:v>
                </c:pt>
                <c:pt idx="2996">
                  <c:v>0.36259425000000001</c:v>
                </c:pt>
                <c:pt idx="2997">
                  <c:v>0.21755655000000002</c:v>
                </c:pt>
                <c:pt idx="2998">
                  <c:v>0.40610555999999998</c:v>
                </c:pt>
                <c:pt idx="2999">
                  <c:v>-0.14503769999999999</c:v>
                </c:pt>
                <c:pt idx="3000">
                  <c:v>0.23206032000000001</c:v>
                </c:pt>
                <c:pt idx="3001">
                  <c:v>-0.20305277999999999</c:v>
                </c:pt>
                <c:pt idx="3002">
                  <c:v>-0.78320358000000001</c:v>
                </c:pt>
                <c:pt idx="3003">
                  <c:v>-0.55114326000000002</c:v>
                </c:pt>
                <c:pt idx="3004">
                  <c:v>-0.14503769999999999</c:v>
                </c:pt>
                <c:pt idx="3005">
                  <c:v>-0.21755655000000002</c:v>
                </c:pt>
                <c:pt idx="3006">
                  <c:v>0.27557163000000001</c:v>
                </c:pt>
                <c:pt idx="3007">
                  <c:v>0.46412064000000003</c:v>
                </c:pt>
                <c:pt idx="3008">
                  <c:v>0.66717342000000002</c:v>
                </c:pt>
                <c:pt idx="3009">
                  <c:v>0.98625635999999994</c:v>
                </c:pt>
                <c:pt idx="3010">
                  <c:v>0.56564702999999994</c:v>
                </c:pt>
                <c:pt idx="3011">
                  <c:v>-4.3511309999999997E-2</c:v>
                </c:pt>
                <c:pt idx="3012">
                  <c:v>-0.15954147000000002</c:v>
                </c:pt>
                <c:pt idx="3013">
                  <c:v>-7.2518849999999996E-2</c:v>
                </c:pt>
                <c:pt idx="3014">
                  <c:v>0.29007539999999998</c:v>
                </c:pt>
                <c:pt idx="3015">
                  <c:v>5.8015080000000004E-2</c:v>
                </c:pt>
                <c:pt idx="3016">
                  <c:v>0.60915834000000002</c:v>
                </c:pt>
                <c:pt idx="3017">
                  <c:v>0.15954147000000002</c:v>
                </c:pt>
                <c:pt idx="3018">
                  <c:v>2.9007540000000002E-2</c:v>
                </c:pt>
                <c:pt idx="3019">
                  <c:v>-4.3511309999999997E-2</c:v>
                </c:pt>
                <c:pt idx="3020">
                  <c:v>-0.20305277999999999</c:v>
                </c:pt>
                <c:pt idx="3021">
                  <c:v>0.23206032000000001</c:v>
                </c:pt>
                <c:pt idx="3022">
                  <c:v>0.88472997000000009</c:v>
                </c:pt>
                <c:pt idx="3023">
                  <c:v>1.1748053699999998</c:v>
                </c:pt>
                <c:pt idx="3024">
                  <c:v>1.3053393</c:v>
                </c:pt>
                <c:pt idx="3025">
                  <c:v>0.60915834000000002</c:v>
                </c:pt>
                <c:pt idx="3026">
                  <c:v>0.27557163000000001</c:v>
                </c:pt>
                <c:pt idx="3027">
                  <c:v>-0.11603016000000001</c:v>
                </c:pt>
                <c:pt idx="3028">
                  <c:v>7.2518849999999996E-2</c:v>
                </c:pt>
                <c:pt idx="3029">
                  <c:v>-0.36259425000000001</c:v>
                </c:pt>
                <c:pt idx="3030">
                  <c:v>-0.39160179000000001</c:v>
                </c:pt>
                <c:pt idx="3031">
                  <c:v>-4.3511309999999997E-2</c:v>
                </c:pt>
                <c:pt idx="3032">
                  <c:v>0.58015079999999997</c:v>
                </c:pt>
                <c:pt idx="3033">
                  <c:v>0.65266964999999999</c:v>
                </c:pt>
                <c:pt idx="3034">
                  <c:v>7.2518849999999996E-2</c:v>
                </c:pt>
                <c:pt idx="3035">
                  <c:v>0.82671488999999998</c:v>
                </c:pt>
                <c:pt idx="3036">
                  <c:v>0.97175259000000003</c:v>
                </c:pt>
                <c:pt idx="3037">
                  <c:v>0.55114326000000002</c:v>
                </c:pt>
                <c:pt idx="3038">
                  <c:v>0.42060932999999995</c:v>
                </c:pt>
                <c:pt idx="3039">
                  <c:v>0.24656408999999999</c:v>
                </c:pt>
                <c:pt idx="3040">
                  <c:v>0.58015079999999997</c:v>
                </c:pt>
                <c:pt idx="3041">
                  <c:v>-5.8015080000000004E-2</c:v>
                </c:pt>
                <c:pt idx="3042">
                  <c:v>-1.4503770000000001E-2</c:v>
                </c:pt>
                <c:pt idx="3043">
                  <c:v>0.43511310000000003</c:v>
                </c:pt>
                <c:pt idx="3044">
                  <c:v>0.87022620000000006</c:v>
                </c:pt>
                <c:pt idx="3045">
                  <c:v>0.50763195000000005</c:v>
                </c:pt>
                <c:pt idx="3046">
                  <c:v>0.24656408999999999</c:v>
                </c:pt>
                <c:pt idx="3047">
                  <c:v>0.24656408999999999</c:v>
                </c:pt>
                <c:pt idx="3048">
                  <c:v>-0.13053392999999999</c:v>
                </c:pt>
                <c:pt idx="3049">
                  <c:v>-0.60915834000000002</c:v>
                </c:pt>
                <c:pt idx="3050">
                  <c:v>-0.46412064000000003</c:v>
                </c:pt>
                <c:pt idx="3051">
                  <c:v>-0.26106785999999998</c:v>
                </c:pt>
                <c:pt idx="3052">
                  <c:v>0.20305277999999999</c:v>
                </c:pt>
                <c:pt idx="3053">
                  <c:v>-2.9007540000000002E-2</c:v>
                </c:pt>
                <c:pt idx="3054">
                  <c:v>0.15954147000000002</c:v>
                </c:pt>
                <c:pt idx="3055">
                  <c:v>-0.10152638999999999</c:v>
                </c:pt>
                <c:pt idx="3056">
                  <c:v>-0.42060932999999995</c:v>
                </c:pt>
                <c:pt idx="3057">
                  <c:v>-0.37709801999999998</c:v>
                </c:pt>
                <c:pt idx="3058">
                  <c:v>0.17404523999999999</c:v>
                </c:pt>
                <c:pt idx="3059">
                  <c:v>0.44961687</c:v>
                </c:pt>
                <c:pt idx="3060">
                  <c:v>0.24656408999999999</c:v>
                </c:pt>
                <c:pt idx="3061">
                  <c:v>0.18854900999999999</c:v>
                </c:pt>
                <c:pt idx="3062">
                  <c:v>-0.11603016000000001</c:v>
                </c:pt>
                <c:pt idx="3063">
                  <c:v>0.24656408999999999</c:v>
                </c:pt>
                <c:pt idx="3064">
                  <c:v>0.21755655000000002</c:v>
                </c:pt>
                <c:pt idx="3065">
                  <c:v>0.29007539999999998</c:v>
                </c:pt>
                <c:pt idx="3066">
                  <c:v>0.21755655000000002</c:v>
                </c:pt>
                <c:pt idx="3067">
                  <c:v>0.11603016000000001</c:v>
                </c:pt>
                <c:pt idx="3068">
                  <c:v>0.24656408999999999</c:v>
                </c:pt>
                <c:pt idx="3069">
                  <c:v>-0.44961687</c:v>
                </c:pt>
                <c:pt idx="3070">
                  <c:v>-0.10152638999999999</c:v>
                </c:pt>
                <c:pt idx="3071">
                  <c:v>0.18854900999999999</c:v>
                </c:pt>
                <c:pt idx="3072">
                  <c:v>-0.27557163000000001</c:v>
                </c:pt>
                <c:pt idx="3073">
                  <c:v>-0.21755655000000002</c:v>
                </c:pt>
                <c:pt idx="3074">
                  <c:v>-0.13053392999999999</c:v>
                </c:pt>
                <c:pt idx="3075">
                  <c:v>0.29007539999999998</c:v>
                </c:pt>
                <c:pt idx="3076">
                  <c:v>-7.2518849999999996E-2</c:v>
                </c:pt>
                <c:pt idx="3077">
                  <c:v>0.47862441</c:v>
                </c:pt>
                <c:pt idx="3078">
                  <c:v>0.49312817999999997</c:v>
                </c:pt>
                <c:pt idx="3079">
                  <c:v>-2.9007540000000002E-2</c:v>
                </c:pt>
                <c:pt idx="3080">
                  <c:v>0.10152638999999999</c:v>
                </c:pt>
                <c:pt idx="3081">
                  <c:v>8.7022619999999995E-2</c:v>
                </c:pt>
                <c:pt idx="3082">
                  <c:v>-0.13053392999999999</c:v>
                </c:pt>
                <c:pt idx="3083">
                  <c:v>1.4503770000000001E-2</c:v>
                </c:pt>
                <c:pt idx="3084">
                  <c:v>-0.30457917000000001</c:v>
                </c:pt>
                <c:pt idx="3085">
                  <c:v>-0.24656408999999999</c:v>
                </c:pt>
                <c:pt idx="3086">
                  <c:v>-0.47862441</c:v>
                </c:pt>
                <c:pt idx="3087">
                  <c:v>-0.27557163000000001</c:v>
                </c:pt>
                <c:pt idx="3088">
                  <c:v>0.23206032000000001</c:v>
                </c:pt>
                <c:pt idx="3089">
                  <c:v>0.56564702999999994</c:v>
                </c:pt>
                <c:pt idx="3090">
                  <c:v>-5.8015080000000004E-2</c:v>
                </c:pt>
                <c:pt idx="3091">
                  <c:v>1.4503770000000001E-2</c:v>
                </c:pt>
                <c:pt idx="3092">
                  <c:v>0.20305277999999999</c:v>
                </c:pt>
                <c:pt idx="3093">
                  <c:v>0.37709801999999998</c:v>
                </c:pt>
                <c:pt idx="3094">
                  <c:v>-0.11603016000000001</c:v>
                </c:pt>
                <c:pt idx="3095">
                  <c:v>-0.17404523999999999</c:v>
                </c:pt>
                <c:pt idx="3096">
                  <c:v>-0.31908294000000004</c:v>
                </c:pt>
                <c:pt idx="3097">
                  <c:v>-0.53663949</c:v>
                </c:pt>
                <c:pt idx="3098">
                  <c:v>8.7022619999999995E-2</c:v>
                </c:pt>
                <c:pt idx="3099">
                  <c:v>0.10152638999999999</c:v>
                </c:pt>
                <c:pt idx="3100">
                  <c:v>0.13053392999999999</c:v>
                </c:pt>
                <c:pt idx="3101">
                  <c:v>0.17404523999999999</c:v>
                </c:pt>
                <c:pt idx="3102">
                  <c:v>0.37709801999999998</c:v>
                </c:pt>
                <c:pt idx="3103">
                  <c:v>0.26106785999999998</c:v>
                </c:pt>
                <c:pt idx="3104">
                  <c:v>0.33358671000000001</c:v>
                </c:pt>
                <c:pt idx="3105">
                  <c:v>4.3511309999999997E-2</c:v>
                </c:pt>
                <c:pt idx="3106">
                  <c:v>-0.52213571999999997</c:v>
                </c:pt>
                <c:pt idx="3107">
                  <c:v>-0.53663949</c:v>
                </c:pt>
                <c:pt idx="3108">
                  <c:v>0.13053392999999999</c:v>
                </c:pt>
                <c:pt idx="3109">
                  <c:v>-7.2518849999999996E-2</c:v>
                </c:pt>
                <c:pt idx="3110">
                  <c:v>0.65266964999999999</c:v>
                </c:pt>
                <c:pt idx="3111">
                  <c:v>0.20305277999999999</c:v>
                </c:pt>
                <c:pt idx="3112">
                  <c:v>5.8015080000000004E-2</c:v>
                </c:pt>
                <c:pt idx="3113">
                  <c:v>0.44961687</c:v>
                </c:pt>
                <c:pt idx="3114">
                  <c:v>0.52213571999999997</c:v>
                </c:pt>
                <c:pt idx="3115">
                  <c:v>0.47862441</c:v>
                </c:pt>
                <c:pt idx="3116">
                  <c:v>0.40610555999999998</c:v>
                </c:pt>
                <c:pt idx="3117">
                  <c:v>0.29007539999999998</c:v>
                </c:pt>
                <c:pt idx="3118">
                  <c:v>0.50763195000000005</c:v>
                </c:pt>
                <c:pt idx="3119">
                  <c:v>5.8015080000000004E-2</c:v>
                </c:pt>
                <c:pt idx="3120">
                  <c:v>-0.11603016000000001</c:v>
                </c:pt>
                <c:pt idx="3121">
                  <c:v>0.30457917000000001</c:v>
                </c:pt>
                <c:pt idx="3122">
                  <c:v>0.23206032000000001</c:v>
                </c:pt>
                <c:pt idx="3123">
                  <c:v>0</c:v>
                </c:pt>
                <c:pt idx="3124">
                  <c:v>-0.37709801999999998</c:v>
                </c:pt>
                <c:pt idx="3125">
                  <c:v>-0.23206032000000001</c:v>
                </c:pt>
                <c:pt idx="3126">
                  <c:v>-4.3511309999999997E-2</c:v>
                </c:pt>
                <c:pt idx="3127">
                  <c:v>0.65266964999999999</c:v>
                </c:pt>
                <c:pt idx="3128">
                  <c:v>0.29007539999999998</c:v>
                </c:pt>
                <c:pt idx="3129">
                  <c:v>5.8015080000000004E-2</c:v>
                </c:pt>
                <c:pt idx="3130">
                  <c:v>0.15954147000000002</c:v>
                </c:pt>
                <c:pt idx="3131">
                  <c:v>-0.21755655000000002</c:v>
                </c:pt>
                <c:pt idx="3132">
                  <c:v>0.15954147000000002</c:v>
                </c:pt>
                <c:pt idx="3133">
                  <c:v>0.75419603999999996</c:v>
                </c:pt>
                <c:pt idx="3134">
                  <c:v>0.50763195000000005</c:v>
                </c:pt>
                <c:pt idx="3135">
                  <c:v>0.14503769999999999</c:v>
                </c:pt>
                <c:pt idx="3136">
                  <c:v>2.9007540000000002E-2</c:v>
                </c:pt>
                <c:pt idx="3137">
                  <c:v>-0.10152638999999999</c:v>
                </c:pt>
                <c:pt idx="3138">
                  <c:v>0.14503769999999999</c:v>
                </c:pt>
                <c:pt idx="3139">
                  <c:v>0.14503769999999999</c:v>
                </c:pt>
                <c:pt idx="3140">
                  <c:v>0.24656408999999999</c:v>
                </c:pt>
                <c:pt idx="3141">
                  <c:v>0.26106785999999998</c:v>
                </c:pt>
                <c:pt idx="3142">
                  <c:v>-1.4503770000000001E-2</c:v>
                </c:pt>
                <c:pt idx="3143">
                  <c:v>-0.34809047999999998</c:v>
                </c:pt>
                <c:pt idx="3144">
                  <c:v>-0.56564702999999994</c:v>
                </c:pt>
                <c:pt idx="3145">
                  <c:v>0.10152638999999999</c:v>
                </c:pt>
                <c:pt idx="3146">
                  <c:v>0.30457917000000001</c:v>
                </c:pt>
                <c:pt idx="3147">
                  <c:v>0.47862441</c:v>
                </c:pt>
                <c:pt idx="3148">
                  <c:v>0.29007539999999998</c:v>
                </c:pt>
                <c:pt idx="3149">
                  <c:v>-0.26106785999999998</c:v>
                </c:pt>
                <c:pt idx="3150">
                  <c:v>-0.72518850000000001</c:v>
                </c:pt>
                <c:pt idx="3151">
                  <c:v>-0.63816588000000007</c:v>
                </c:pt>
                <c:pt idx="3152">
                  <c:v>-0.31908294000000004</c:v>
                </c:pt>
                <c:pt idx="3153">
                  <c:v>-0.21755655000000002</c:v>
                </c:pt>
                <c:pt idx="3154">
                  <c:v>-0.27557163000000001</c:v>
                </c:pt>
                <c:pt idx="3155">
                  <c:v>-0.33358671000000001</c:v>
                </c:pt>
                <c:pt idx="3156">
                  <c:v>-2.9007540000000002E-2</c:v>
                </c:pt>
                <c:pt idx="3157">
                  <c:v>0.46412064000000003</c:v>
                </c:pt>
                <c:pt idx="3158">
                  <c:v>0.11603016000000001</c:v>
                </c:pt>
                <c:pt idx="3159">
                  <c:v>2.9007540000000002E-2</c:v>
                </c:pt>
                <c:pt idx="3160">
                  <c:v>0.37709801999999998</c:v>
                </c:pt>
                <c:pt idx="3161">
                  <c:v>-7.2518849999999996E-2</c:v>
                </c:pt>
                <c:pt idx="3162">
                  <c:v>-0.50763195000000005</c:v>
                </c:pt>
                <c:pt idx="3163">
                  <c:v>-0.42060932999999995</c:v>
                </c:pt>
                <c:pt idx="3164">
                  <c:v>1.4503770000000001E-2</c:v>
                </c:pt>
                <c:pt idx="3165">
                  <c:v>-2.9007540000000002E-2</c:v>
                </c:pt>
                <c:pt idx="3166">
                  <c:v>5.8015080000000004E-2</c:v>
                </c:pt>
                <c:pt idx="3167">
                  <c:v>0.18854900999999999</c:v>
                </c:pt>
                <c:pt idx="3168">
                  <c:v>0.10152638999999999</c:v>
                </c:pt>
                <c:pt idx="3169">
                  <c:v>0.17404523999999999</c:v>
                </c:pt>
                <c:pt idx="3170">
                  <c:v>0.44961687</c:v>
                </c:pt>
                <c:pt idx="3171">
                  <c:v>0.44961687</c:v>
                </c:pt>
                <c:pt idx="3172">
                  <c:v>0.31908294000000004</c:v>
                </c:pt>
                <c:pt idx="3173">
                  <c:v>-0.20305277999999999</c:v>
                </c:pt>
                <c:pt idx="3174">
                  <c:v>-0.46412064000000003</c:v>
                </c:pt>
                <c:pt idx="3175">
                  <c:v>0.21755655000000002</c:v>
                </c:pt>
                <c:pt idx="3176">
                  <c:v>8.7022619999999995E-2</c:v>
                </c:pt>
                <c:pt idx="3177">
                  <c:v>-4.3511309999999997E-2</c:v>
                </c:pt>
                <c:pt idx="3178">
                  <c:v>-0.31908294000000004</c:v>
                </c:pt>
                <c:pt idx="3179">
                  <c:v>0.13053392999999999</c:v>
                </c:pt>
                <c:pt idx="3180">
                  <c:v>-7.2518849999999996E-2</c:v>
                </c:pt>
                <c:pt idx="3181">
                  <c:v>-0.56564702999999994</c:v>
                </c:pt>
                <c:pt idx="3182">
                  <c:v>-0.14503769999999999</c:v>
                </c:pt>
                <c:pt idx="3183">
                  <c:v>0.20305277999999999</c:v>
                </c:pt>
                <c:pt idx="3184">
                  <c:v>0.34809047999999998</c:v>
                </c:pt>
                <c:pt idx="3185">
                  <c:v>0.62366211000000005</c:v>
                </c:pt>
                <c:pt idx="3186">
                  <c:v>0.49312817999999997</c:v>
                </c:pt>
                <c:pt idx="3187">
                  <c:v>0.47862441</c:v>
                </c:pt>
                <c:pt idx="3188">
                  <c:v>-8.7022619999999995E-2</c:v>
                </c:pt>
                <c:pt idx="3189">
                  <c:v>-2.9007540000000002E-2</c:v>
                </c:pt>
                <c:pt idx="3190">
                  <c:v>0.34809047999999998</c:v>
                </c:pt>
                <c:pt idx="3191">
                  <c:v>-0.13053392999999999</c:v>
                </c:pt>
                <c:pt idx="3192">
                  <c:v>-7.2518849999999996E-2</c:v>
                </c:pt>
                <c:pt idx="3193">
                  <c:v>0.39160179000000001</c:v>
                </c:pt>
                <c:pt idx="3194">
                  <c:v>0.26106785999999998</c:v>
                </c:pt>
                <c:pt idx="3195">
                  <c:v>2.9007540000000002E-2</c:v>
                </c:pt>
                <c:pt idx="3196">
                  <c:v>-0.23206032000000001</c:v>
                </c:pt>
                <c:pt idx="3197">
                  <c:v>0.34809047999999998</c:v>
                </c:pt>
                <c:pt idx="3198">
                  <c:v>2.9007540000000002E-2</c:v>
                </c:pt>
                <c:pt idx="3199">
                  <c:v>0.15954147000000002</c:v>
                </c:pt>
                <c:pt idx="3200">
                  <c:v>0.39160179000000001</c:v>
                </c:pt>
                <c:pt idx="3201">
                  <c:v>-0.13053392999999999</c:v>
                </c:pt>
                <c:pt idx="3202">
                  <c:v>-0.42060932999999995</c:v>
                </c:pt>
                <c:pt idx="3203">
                  <c:v>0.10152638999999999</c:v>
                </c:pt>
                <c:pt idx="3204">
                  <c:v>0.24656408999999999</c:v>
                </c:pt>
                <c:pt idx="3205">
                  <c:v>0.50763195000000005</c:v>
                </c:pt>
                <c:pt idx="3206">
                  <c:v>0.39160179000000001</c:v>
                </c:pt>
                <c:pt idx="3207">
                  <c:v>-1.4503770000000001E-2</c:v>
                </c:pt>
                <c:pt idx="3208">
                  <c:v>-4.3511309999999997E-2</c:v>
                </c:pt>
                <c:pt idx="3209">
                  <c:v>0.39160179000000001</c:v>
                </c:pt>
                <c:pt idx="3210">
                  <c:v>0.88472997000000009</c:v>
                </c:pt>
                <c:pt idx="3211">
                  <c:v>0.29007539999999998</c:v>
                </c:pt>
                <c:pt idx="3212">
                  <c:v>0.52213571999999997</c:v>
                </c:pt>
                <c:pt idx="3213">
                  <c:v>0.29007539999999998</c:v>
                </c:pt>
                <c:pt idx="3214">
                  <c:v>-0.18854900999999999</c:v>
                </c:pt>
                <c:pt idx="3215">
                  <c:v>1.4503770000000001E-2</c:v>
                </c:pt>
                <c:pt idx="3216">
                  <c:v>-0.20305277999999999</c:v>
                </c:pt>
                <c:pt idx="3217">
                  <c:v>-0.37709801999999998</c:v>
                </c:pt>
                <c:pt idx="3218">
                  <c:v>-0.31908294000000004</c:v>
                </c:pt>
                <c:pt idx="3219">
                  <c:v>0.13053392999999999</c:v>
                </c:pt>
                <c:pt idx="3220">
                  <c:v>0.21755655000000002</c:v>
                </c:pt>
                <c:pt idx="3221">
                  <c:v>0.21755655000000002</c:v>
                </c:pt>
                <c:pt idx="3222">
                  <c:v>1.4503770000000001E-2</c:v>
                </c:pt>
                <c:pt idx="3223">
                  <c:v>-0.33358671000000001</c:v>
                </c:pt>
                <c:pt idx="3224">
                  <c:v>-0.52213571999999997</c:v>
                </c:pt>
                <c:pt idx="3225">
                  <c:v>-0.46412064000000003</c:v>
                </c:pt>
                <c:pt idx="3226">
                  <c:v>0.33358671000000001</c:v>
                </c:pt>
                <c:pt idx="3227">
                  <c:v>0.27557163000000001</c:v>
                </c:pt>
                <c:pt idx="3228">
                  <c:v>-4.3511309999999997E-2</c:v>
                </c:pt>
                <c:pt idx="3229">
                  <c:v>0.34809047999999998</c:v>
                </c:pt>
                <c:pt idx="3230">
                  <c:v>0.26106785999999998</c:v>
                </c:pt>
                <c:pt idx="3231">
                  <c:v>-0.69618095999999996</c:v>
                </c:pt>
                <c:pt idx="3232">
                  <c:v>-7.2518849999999996E-2</c:v>
                </c:pt>
                <c:pt idx="3233">
                  <c:v>0.14503769999999999</c:v>
                </c:pt>
                <c:pt idx="3234">
                  <c:v>0.14503769999999999</c:v>
                </c:pt>
                <c:pt idx="3235">
                  <c:v>-0.30457917000000001</c:v>
                </c:pt>
                <c:pt idx="3236">
                  <c:v>-4.3511309999999997E-2</c:v>
                </c:pt>
                <c:pt idx="3237">
                  <c:v>-2.9007540000000002E-2</c:v>
                </c:pt>
                <c:pt idx="3238">
                  <c:v>-0.26106785999999998</c:v>
                </c:pt>
                <c:pt idx="3239">
                  <c:v>-0.10152638999999999</c:v>
                </c:pt>
                <c:pt idx="3240">
                  <c:v>0</c:v>
                </c:pt>
                <c:pt idx="3241">
                  <c:v>0.13053392999999999</c:v>
                </c:pt>
                <c:pt idx="3242">
                  <c:v>0.66717342000000002</c:v>
                </c:pt>
                <c:pt idx="3243">
                  <c:v>0.53663949</c:v>
                </c:pt>
                <c:pt idx="3244">
                  <c:v>0.18854900999999999</c:v>
                </c:pt>
                <c:pt idx="3245">
                  <c:v>-0.26106785999999998</c:v>
                </c:pt>
                <c:pt idx="3246">
                  <c:v>-1.4503770000000001E-2</c:v>
                </c:pt>
                <c:pt idx="3247">
                  <c:v>-0.11603016000000001</c:v>
                </c:pt>
                <c:pt idx="3248">
                  <c:v>-0.20305277999999999</c:v>
                </c:pt>
                <c:pt idx="3249">
                  <c:v>0.36259425000000001</c:v>
                </c:pt>
                <c:pt idx="3250">
                  <c:v>-0.21755655000000002</c:v>
                </c:pt>
                <c:pt idx="3251">
                  <c:v>-0.13053392999999999</c:v>
                </c:pt>
                <c:pt idx="3252">
                  <c:v>-4.3511309999999997E-2</c:v>
                </c:pt>
                <c:pt idx="3253">
                  <c:v>-0.15954147000000002</c:v>
                </c:pt>
                <c:pt idx="3254">
                  <c:v>-0.30457917000000001</c:v>
                </c:pt>
                <c:pt idx="3255">
                  <c:v>-4.3511309999999997E-2</c:v>
                </c:pt>
                <c:pt idx="3256">
                  <c:v>1.4503770000000001E-2</c:v>
                </c:pt>
                <c:pt idx="3257">
                  <c:v>0.27557163000000001</c:v>
                </c:pt>
                <c:pt idx="3258">
                  <c:v>-4.3511309999999997E-2</c:v>
                </c:pt>
                <c:pt idx="3259">
                  <c:v>-0.50763195000000005</c:v>
                </c:pt>
                <c:pt idx="3260">
                  <c:v>-0.60915834000000002</c:v>
                </c:pt>
                <c:pt idx="3261">
                  <c:v>-0.26106785999999998</c:v>
                </c:pt>
                <c:pt idx="3262">
                  <c:v>-0.24656408999999999</c:v>
                </c:pt>
                <c:pt idx="3263">
                  <c:v>-0.10152638999999999</c:v>
                </c:pt>
                <c:pt idx="3264">
                  <c:v>8.7022619999999995E-2</c:v>
                </c:pt>
                <c:pt idx="3265">
                  <c:v>0.10152638999999999</c:v>
                </c:pt>
                <c:pt idx="3266">
                  <c:v>-4.3511309999999997E-2</c:v>
                </c:pt>
                <c:pt idx="3267">
                  <c:v>-0.14503769999999999</c:v>
                </c:pt>
                <c:pt idx="3268">
                  <c:v>0.27557163000000001</c:v>
                </c:pt>
                <c:pt idx="3269">
                  <c:v>0.65266964999999999</c:v>
                </c:pt>
                <c:pt idx="3270">
                  <c:v>8.7022619999999995E-2</c:v>
                </c:pt>
                <c:pt idx="3271">
                  <c:v>-5.8015080000000004E-2</c:v>
                </c:pt>
                <c:pt idx="3272">
                  <c:v>0.10152638999999999</c:v>
                </c:pt>
                <c:pt idx="3273">
                  <c:v>5.8015080000000004E-2</c:v>
                </c:pt>
                <c:pt idx="3274">
                  <c:v>0.18854900999999999</c:v>
                </c:pt>
                <c:pt idx="3275">
                  <c:v>-0.30457917000000001</c:v>
                </c:pt>
                <c:pt idx="3276">
                  <c:v>-0.13053392999999999</c:v>
                </c:pt>
                <c:pt idx="3277">
                  <c:v>0.27557163000000001</c:v>
                </c:pt>
                <c:pt idx="3278">
                  <c:v>0.55114326000000002</c:v>
                </c:pt>
                <c:pt idx="3279">
                  <c:v>0.14503769999999999</c:v>
                </c:pt>
                <c:pt idx="3280">
                  <c:v>0.30457917000000001</c:v>
                </c:pt>
                <c:pt idx="3281">
                  <c:v>0.36259425000000001</c:v>
                </c:pt>
                <c:pt idx="3282">
                  <c:v>-0.36259425000000001</c:v>
                </c:pt>
                <c:pt idx="3283">
                  <c:v>-4.3511309999999997E-2</c:v>
                </c:pt>
                <c:pt idx="3284">
                  <c:v>0.60915834000000002</c:v>
                </c:pt>
                <c:pt idx="3285">
                  <c:v>0.44961687</c:v>
                </c:pt>
                <c:pt idx="3286">
                  <c:v>2.9007540000000002E-2</c:v>
                </c:pt>
                <c:pt idx="3287">
                  <c:v>0.24656408999999999</c:v>
                </c:pt>
                <c:pt idx="3288">
                  <c:v>0.13053392999999999</c:v>
                </c:pt>
                <c:pt idx="3289">
                  <c:v>-2.9007540000000002E-2</c:v>
                </c:pt>
                <c:pt idx="3290">
                  <c:v>0.29007539999999998</c:v>
                </c:pt>
                <c:pt idx="3291">
                  <c:v>4.3511309999999997E-2</c:v>
                </c:pt>
                <c:pt idx="3292">
                  <c:v>2.9007540000000002E-2</c:v>
                </c:pt>
                <c:pt idx="3293">
                  <c:v>0</c:v>
                </c:pt>
                <c:pt idx="3294">
                  <c:v>4.3511309999999997E-2</c:v>
                </c:pt>
                <c:pt idx="3295">
                  <c:v>0.20305277999999999</c:v>
                </c:pt>
                <c:pt idx="3296">
                  <c:v>1.4503770000000001E-2</c:v>
                </c:pt>
                <c:pt idx="3297">
                  <c:v>-0.50763195000000005</c:v>
                </c:pt>
                <c:pt idx="3298">
                  <c:v>-0.23206032000000001</c:v>
                </c:pt>
                <c:pt idx="3299">
                  <c:v>0.10152638999999999</c:v>
                </c:pt>
                <c:pt idx="3300">
                  <c:v>0.49312817999999997</c:v>
                </c:pt>
                <c:pt idx="3301">
                  <c:v>2.9007540000000002E-2</c:v>
                </c:pt>
                <c:pt idx="3302">
                  <c:v>-0.24656408999999999</c:v>
                </c:pt>
                <c:pt idx="3303">
                  <c:v>0.36259425000000001</c:v>
                </c:pt>
                <c:pt idx="3304">
                  <c:v>0.60915834000000002</c:v>
                </c:pt>
                <c:pt idx="3305">
                  <c:v>0.10152638999999999</c:v>
                </c:pt>
                <c:pt idx="3306">
                  <c:v>0.17404523999999999</c:v>
                </c:pt>
                <c:pt idx="3307">
                  <c:v>-0.30457917000000001</c:v>
                </c:pt>
                <c:pt idx="3308">
                  <c:v>-0.53663949</c:v>
                </c:pt>
                <c:pt idx="3309">
                  <c:v>-0.65266964999999999</c:v>
                </c:pt>
                <c:pt idx="3310">
                  <c:v>-0.62366211000000005</c:v>
                </c:pt>
                <c:pt idx="3311">
                  <c:v>-0.14503769999999999</c:v>
                </c:pt>
                <c:pt idx="3312">
                  <c:v>0.14503769999999999</c:v>
                </c:pt>
                <c:pt idx="3313">
                  <c:v>0.20305277999999999</c:v>
                </c:pt>
                <c:pt idx="3314">
                  <c:v>0.95724882</c:v>
                </c:pt>
                <c:pt idx="3315">
                  <c:v>0.82671488999999998</c:v>
                </c:pt>
                <c:pt idx="3316">
                  <c:v>0.44961687</c:v>
                </c:pt>
                <c:pt idx="3317">
                  <c:v>0.20305277999999999</c:v>
                </c:pt>
                <c:pt idx="3318">
                  <c:v>1.4503770000000001E-2</c:v>
                </c:pt>
                <c:pt idx="3319">
                  <c:v>-0.14503769999999999</c:v>
                </c:pt>
                <c:pt idx="3320">
                  <c:v>-0.23206032000000001</c:v>
                </c:pt>
                <c:pt idx="3321">
                  <c:v>7.2518849999999996E-2</c:v>
                </c:pt>
                <c:pt idx="3322">
                  <c:v>-0.98625635999999994</c:v>
                </c:pt>
                <c:pt idx="3323">
                  <c:v>-0.53663949</c:v>
                </c:pt>
                <c:pt idx="3324">
                  <c:v>-0.15954147000000002</c:v>
                </c:pt>
                <c:pt idx="3325">
                  <c:v>-7.2518849999999996E-2</c:v>
                </c:pt>
                <c:pt idx="3326">
                  <c:v>0.68167719000000004</c:v>
                </c:pt>
                <c:pt idx="3327">
                  <c:v>0.63816588000000007</c:v>
                </c:pt>
                <c:pt idx="3328">
                  <c:v>0.52213571999999997</c:v>
                </c:pt>
                <c:pt idx="3329">
                  <c:v>0.11603016000000001</c:v>
                </c:pt>
                <c:pt idx="3330">
                  <c:v>-0.17404523999999999</c:v>
                </c:pt>
                <c:pt idx="3331">
                  <c:v>0.53663949</c:v>
                </c:pt>
                <c:pt idx="3332">
                  <c:v>0.68167719000000004</c:v>
                </c:pt>
                <c:pt idx="3333">
                  <c:v>0.46412064000000003</c:v>
                </c:pt>
                <c:pt idx="3334">
                  <c:v>0.56564702999999994</c:v>
                </c:pt>
                <c:pt idx="3335">
                  <c:v>0.60915834000000002</c:v>
                </c:pt>
                <c:pt idx="3336">
                  <c:v>0.69618095999999996</c:v>
                </c:pt>
                <c:pt idx="3337">
                  <c:v>0.63816588000000007</c:v>
                </c:pt>
                <c:pt idx="3338">
                  <c:v>0.10152638999999999</c:v>
                </c:pt>
                <c:pt idx="3339">
                  <c:v>-0.24656408999999999</c:v>
                </c:pt>
                <c:pt idx="3340">
                  <c:v>4.3511309999999997E-2</c:v>
                </c:pt>
                <c:pt idx="3341">
                  <c:v>0.23206032000000001</c:v>
                </c:pt>
                <c:pt idx="3342">
                  <c:v>0.13053392999999999</c:v>
                </c:pt>
                <c:pt idx="3343">
                  <c:v>0.23206032000000001</c:v>
                </c:pt>
                <c:pt idx="3344">
                  <c:v>0.40610555999999998</c:v>
                </c:pt>
                <c:pt idx="3345">
                  <c:v>0.26106785999999998</c:v>
                </c:pt>
                <c:pt idx="3346">
                  <c:v>0.11603016000000001</c:v>
                </c:pt>
                <c:pt idx="3347">
                  <c:v>7.2518849999999996E-2</c:v>
                </c:pt>
                <c:pt idx="3348">
                  <c:v>-0.15954147000000002</c:v>
                </c:pt>
                <c:pt idx="3349">
                  <c:v>0.36259425000000001</c:v>
                </c:pt>
                <c:pt idx="3350">
                  <c:v>0.73969227000000004</c:v>
                </c:pt>
                <c:pt idx="3351">
                  <c:v>0.52213571999999997</c:v>
                </c:pt>
                <c:pt idx="3352">
                  <c:v>0.11603016000000001</c:v>
                </c:pt>
                <c:pt idx="3353">
                  <c:v>0.46412064000000003</c:v>
                </c:pt>
                <c:pt idx="3354">
                  <c:v>0.33358671000000001</c:v>
                </c:pt>
                <c:pt idx="3355">
                  <c:v>-0.10152638999999999</c:v>
                </c:pt>
                <c:pt idx="3356">
                  <c:v>-0.18854900999999999</c:v>
                </c:pt>
                <c:pt idx="3357">
                  <c:v>-8.7022619999999995E-2</c:v>
                </c:pt>
                <c:pt idx="3358">
                  <c:v>4.3511309999999997E-2</c:v>
                </c:pt>
                <c:pt idx="3359">
                  <c:v>1.4503770000000001E-2</c:v>
                </c:pt>
                <c:pt idx="3360">
                  <c:v>-0.10152638999999999</c:v>
                </c:pt>
                <c:pt idx="3361">
                  <c:v>0.23206032000000001</c:v>
                </c:pt>
                <c:pt idx="3362">
                  <c:v>-0.20305277999999999</c:v>
                </c:pt>
                <c:pt idx="3363">
                  <c:v>2.9007540000000002E-2</c:v>
                </c:pt>
                <c:pt idx="3364">
                  <c:v>0.47862441</c:v>
                </c:pt>
                <c:pt idx="3365">
                  <c:v>-0.13053392999999999</c:v>
                </c:pt>
                <c:pt idx="3366">
                  <c:v>-0.10152638999999999</c:v>
                </c:pt>
                <c:pt idx="3367">
                  <c:v>-0.34809047999999998</c:v>
                </c:pt>
                <c:pt idx="3368">
                  <c:v>-0.17404523999999999</c:v>
                </c:pt>
                <c:pt idx="3369">
                  <c:v>0.37709801999999998</c:v>
                </c:pt>
                <c:pt idx="3370">
                  <c:v>0.56564702999999994</c:v>
                </c:pt>
                <c:pt idx="3371">
                  <c:v>0.5946545700000001</c:v>
                </c:pt>
                <c:pt idx="3372">
                  <c:v>0.44961687</c:v>
                </c:pt>
                <c:pt idx="3373">
                  <c:v>0.66717342000000002</c:v>
                </c:pt>
                <c:pt idx="3374">
                  <c:v>0.43511310000000003</c:v>
                </c:pt>
                <c:pt idx="3375">
                  <c:v>8.7022619999999995E-2</c:v>
                </c:pt>
                <c:pt idx="3376">
                  <c:v>0.53663949</c:v>
                </c:pt>
                <c:pt idx="3377">
                  <c:v>0.49312817999999997</c:v>
                </c:pt>
                <c:pt idx="3378">
                  <c:v>0.60915834000000002</c:v>
                </c:pt>
                <c:pt idx="3379">
                  <c:v>0.58015079999999997</c:v>
                </c:pt>
                <c:pt idx="3380">
                  <c:v>-2.9007540000000002E-2</c:v>
                </c:pt>
                <c:pt idx="3381">
                  <c:v>0.31908294000000004</c:v>
                </c:pt>
                <c:pt idx="3382">
                  <c:v>0.37709801999999998</c:v>
                </c:pt>
                <c:pt idx="3383">
                  <c:v>0.46412064000000003</c:v>
                </c:pt>
                <c:pt idx="3384">
                  <c:v>0.18854900999999999</c:v>
                </c:pt>
                <c:pt idx="3385">
                  <c:v>0.33358671000000001</c:v>
                </c:pt>
                <c:pt idx="3386">
                  <c:v>-0.14503769999999999</c:v>
                </c:pt>
                <c:pt idx="3387">
                  <c:v>8.7022619999999995E-2</c:v>
                </c:pt>
                <c:pt idx="3388">
                  <c:v>0.31908294000000004</c:v>
                </c:pt>
                <c:pt idx="3389">
                  <c:v>0.44961687</c:v>
                </c:pt>
                <c:pt idx="3390">
                  <c:v>0.88472997000000009</c:v>
                </c:pt>
                <c:pt idx="3391">
                  <c:v>0.21755655000000002</c:v>
                </c:pt>
                <c:pt idx="3392">
                  <c:v>-0.24656408999999999</c:v>
                </c:pt>
                <c:pt idx="3393">
                  <c:v>0.46412064000000003</c:v>
                </c:pt>
                <c:pt idx="3394">
                  <c:v>0.26106785999999998</c:v>
                </c:pt>
                <c:pt idx="3395">
                  <c:v>-0.13053392999999999</c:v>
                </c:pt>
                <c:pt idx="3396">
                  <c:v>0.5946545700000001</c:v>
                </c:pt>
                <c:pt idx="3397">
                  <c:v>2.9007540000000002E-2</c:v>
                </c:pt>
                <c:pt idx="3398">
                  <c:v>4.3511309999999997E-2</c:v>
                </c:pt>
                <c:pt idx="3399">
                  <c:v>-1.4503770000000001E-2</c:v>
                </c:pt>
                <c:pt idx="3400">
                  <c:v>0.26106785999999998</c:v>
                </c:pt>
                <c:pt idx="3401">
                  <c:v>-4.3511309999999997E-2</c:v>
                </c:pt>
                <c:pt idx="3402">
                  <c:v>-0.33358671000000001</c:v>
                </c:pt>
                <c:pt idx="3403">
                  <c:v>-0.27557163000000001</c:v>
                </c:pt>
                <c:pt idx="3404">
                  <c:v>0.18854900999999999</c:v>
                </c:pt>
                <c:pt idx="3405">
                  <c:v>0.37709801999999998</c:v>
                </c:pt>
                <c:pt idx="3406">
                  <c:v>0.30457917000000001</c:v>
                </c:pt>
                <c:pt idx="3407">
                  <c:v>4.3511309999999997E-2</c:v>
                </c:pt>
                <c:pt idx="3408">
                  <c:v>0.10152638999999999</c:v>
                </c:pt>
                <c:pt idx="3409">
                  <c:v>-1.4503770000000001E-2</c:v>
                </c:pt>
                <c:pt idx="3410">
                  <c:v>-0.13053392999999999</c:v>
                </c:pt>
                <c:pt idx="3411">
                  <c:v>0.10152638999999999</c:v>
                </c:pt>
                <c:pt idx="3412">
                  <c:v>0.11603016000000001</c:v>
                </c:pt>
                <c:pt idx="3413">
                  <c:v>-7.2518849999999996E-2</c:v>
                </c:pt>
                <c:pt idx="3414">
                  <c:v>-0.15954147000000002</c:v>
                </c:pt>
                <c:pt idx="3415">
                  <c:v>-0.30457917000000001</c:v>
                </c:pt>
                <c:pt idx="3416">
                  <c:v>0.14503769999999999</c:v>
                </c:pt>
                <c:pt idx="3417">
                  <c:v>-0.11603016000000001</c:v>
                </c:pt>
                <c:pt idx="3418">
                  <c:v>-0.81221111999999995</c:v>
                </c:pt>
                <c:pt idx="3419">
                  <c:v>-0.75419603999999996</c:v>
                </c:pt>
                <c:pt idx="3420">
                  <c:v>-0.26106785999999998</c:v>
                </c:pt>
                <c:pt idx="3421">
                  <c:v>0.63816588000000007</c:v>
                </c:pt>
                <c:pt idx="3422">
                  <c:v>0.33358671000000001</c:v>
                </c:pt>
                <c:pt idx="3423">
                  <c:v>0.18854900999999999</c:v>
                </c:pt>
                <c:pt idx="3424">
                  <c:v>0.31908294000000004</c:v>
                </c:pt>
                <c:pt idx="3425">
                  <c:v>0.36259425000000001</c:v>
                </c:pt>
                <c:pt idx="3426">
                  <c:v>0.21755655000000002</c:v>
                </c:pt>
                <c:pt idx="3427">
                  <c:v>-0.43511310000000003</c:v>
                </c:pt>
                <c:pt idx="3428">
                  <c:v>0.36259425000000001</c:v>
                </c:pt>
                <c:pt idx="3429">
                  <c:v>0.49312817999999997</c:v>
                </c:pt>
                <c:pt idx="3430">
                  <c:v>0.37709801999999998</c:v>
                </c:pt>
                <c:pt idx="3431">
                  <c:v>0.31908294000000004</c:v>
                </c:pt>
                <c:pt idx="3432">
                  <c:v>0.21755655000000002</c:v>
                </c:pt>
                <c:pt idx="3433">
                  <c:v>0.18854900999999999</c:v>
                </c:pt>
                <c:pt idx="3434">
                  <c:v>-0.26106785999999998</c:v>
                </c:pt>
                <c:pt idx="3435">
                  <c:v>0.13053392999999999</c:v>
                </c:pt>
                <c:pt idx="3436">
                  <c:v>0.27557163000000001</c:v>
                </c:pt>
                <c:pt idx="3437">
                  <c:v>0.5946545700000001</c:v>
                </c:pt>
                <c:pt idx="3438">
                  <c:v>0.39160179000000001</c:v>
                </c:pt>
                <c:pt idx="3439">
                  <c:v>-0.23206032000000001</c:v>
                </c:pt>
                <c:pt idx="3440">
                  <c:v>-0.20305277999999999</c:v>
                </c:pt>
                <c:pt idx="3441">
                  <c:v>-8.7022619999999995E-2</c:v>
                </c:pt>
                <c:pt idx="3442">
                  <c:v>-0.10152638999999999</c:v>
                </c:pt>
                <c:pt idx="3443">
                  <c:v>0.10152638999999999</c:v>
                </c:pt>
                <c:pt idx="3444">
                  <c:v>0.17404523999999999</c:v>
                </c:pt>
                <c:pt idx="3445">
                  <c:v>0.13053392999999999</c:v>
                </c:pt>
                <c:pt idx="3446">
                  <c:v>0.76869980999999998</c:v>
                </c:pt>
                <c:pt idx="3447">
                  <c:v>-8.7022619999999995E-2</c:v>
                </c:pt>
                <c:pt idx="3448">
                  <c:v>-0.60915834000000002</c:v>
                </c:pt>
                <c:pt idx="3449">
                  <c:v>-0.40610555999999998</c:v>
                </c:pt>
                <c:pt idx="3450">
                  <c:v>-0.36259425000000001</c:v>
                </c:pt>
                <c:pt idx="3451">
                  <c:v>0.21755655000000002</c:v>
                </c:pt>
                <c:pt idx="3452">
                  <c:v>0.44961687</c:v>
                </c:pt>
                <c:pt idx="3453">
                  <c:v>0.71068472999999999</c:v>
                </c:pt>
                <c:pt idx="3454">
                  <c:v>0.14503769999999999</c:v>
                </c:pt>
                <c:pt idx="3455">
                  <c:v>0.33358671000000001</c:v>
                </c:pt>
                <c:pt idx="3456">
                  <c:v>0.21755655000000002</c:v>
                </c:pt>
                <c:pt idx="3457">
                  <c:v>-0.20305277999999999</c:v>
                </c:pt>
                <c:pt idx="3458">
                  <c:v>-0.29007539999999998</c:v>
                </c:pt>
                <c:pt idx="3459">
                  <c:v>-5.8015080000000004E-2</c:v>
                </c:pt>
                <c:pt idx="3460">
                  <c:v>0.14503769999999999</c:v>
                </c:pt>
                <c:pt idx="3461">
                  <c:v>0.18854900999999999</c:v>
                </c:pt>
                <c:pt idx="3462">
                  <c:v>0.36259425000000001</c:v>
                </c:pt>
                <c:pt idx="3463">
                  <c:v>0.43511310000000003</c:v>
                </c:pt>
                <c:pt idx="3464">
                  <c:v>0.36259425000000001</c:v>
                </c:pt>
                <c:pt idx="3465">
                  <c:v>0.44961687</c:v>
                </c:pt>
                <c:pt idx="3466">
                  <c:v>0.18854900999999999</c:v>
                </c:pt>
                <c:pt idx="3467">
                  <c:v>-8.7022619999999995E-2</c:v>
                </c:pt>
                <c:pt idx="3468">
                  <c:v>0</c:v>
                </c:pt>
                <c:pt idx="3469">
                  <c:v>0.36259425000000001</c:v>
                </c:pt>
                <c:pt idx="3470">
                  <c:v>0.21755655000000002</c:v>
                </c:pt>
                <c:pt idx="3471">
                  <c:v>-2.9007540000000002E-2</c:v>
                </c:pt>
                <c:pt idx="3472">
                  <c:v>0.14503769999999999</c:v>
                </c:pt>
                <c:pt idx="3473">
                  <c:v>8.7022619999999995E-2</c:v>
                </c:pt>
                <c:pt idx="3474">
                  <c:v>-0.30457917000000001</c:v>
                </c:pt>
                <c:pt idx="3475">
                  <c:v>-0.30457917000000001</c:v>
                </c:pt>
                <c:pt idx="3476">
                  <c:v>0.21755655000000002</c:v>
                </c:pt>
                <c:pt idx="3477">
                  <c:v>0.15954147000000002</c:v>
                </c:pt>
                <c:pt idx="3478">
                  <c:v>0.62366211000000005</c:v>
                </c:pt>
                <c:pt idx="3479">
                  <c:v>0.20305277999999999</c:v>
                </c:pt>
                <c:pt idx="3480">
                  <c:v>0.18854900999999999</c:v>
                </c:pt>
                <c:pt idx="3481">
                  <c:v>0.23206032000000001</c:v>
                </c:pt>
                <c:pt idx="3482">
                  <c:v>-7.2518849999999996E-2</c:v>
                </c:pt>
                <c:pt idx="3483">
                  <c:v>-1.4503770000000001E-2</c:v>
                </c:pt>
                <c:pt idx="3484">
                  <c:v>0.37709801999999998</c:v>
                </c:pt>
                <c:pt idx="3485">
                  <c:v>0.33358671000000001</c:v>
                </c:pt>
                <c:pt idx="3486">
                  <c:v>5.8015080000000004E-2</c:v>
                </c:pt>
                <c:pt idx="3487">
                  <c:v>-5.8015080000000004E-2</c:v>
                </c:pt>
                <c:pt idx="3488">
                  <c:v>0.10152638999999999</c:v>
                </c:pt>
                <c:pt idx="3489">
                  <c:v>-4.3511309999999997E-2</c:v>
                </c:pt>
                <c:pt idx="3490">
                  <c:v>0.21755655000000002</c:v>
                </c:pt>
                <c:pt idx="3491">
                  <c:v>0.20305277999999999</c:v>
                </c:pt>
                <c:pt idx="3492">
                  <c:v>0.73969227000000004</c:v>
                </c:pt>
                <c:pt idx="3493">
                  <c:v>1.07327898</c:v>
                </c:pt>
                <c:pt idx="3494">
                  <c:v>0.42060932999999995</c:v>
                </c:pt>
                <c:pt idx="3495">
                  <c:v>1.4503770000000001E-2</c:v>
                </c:pt>
                <c:pt idx="3496">
                  <c:v>0.10152638999999999</c:v>
                </c:pt>
                <c:pt idx="3497">
                  <c:v>2.9007540000000002E-2</c:v>
                </c:pt>
                <c:pt idx="3498">
                  <c:v>0.14503769999999999</c:v>
                </c:pt>
                <c:pt idx="3499">
                  <c:v>-0.11603016000000001</c:v>
                </c:pt>
                <c:pt idx="3500">
                  <c:v>0.29007539999999998</c:v>
                </c:pt>
                <c:pt idx="3501">
                  <c:v>5.8015080000000004E-2</c:v>
                </c:pt>
                <c:pt idx="3502">
                  <c:v>-0.10152638999999999</c:v>
                </c:pt>
                <c:pt idx="3503">
                  <c:v>0.18854900999999999</c:v>
                </c:pt>
                <c:pt idx="3504">
                  <c:v>0.5946545700000001</c:v>
                </c:pt>
                <c:pt idx="3505">
                  <c:v>-1.4503770000000001E-2</c:v>
                </c:pt>
                <c:pt idx="3506">
                  <c:v>-0.5946545700000001</c:v>
                </c:pt>
                <c:pt idx="3507">
                  <c:v>-0.73969227000000004</c:v>
                </c:pt>
                <c:pt idx="3508">
                  <c:v>-2.9007540000000002E-2</c:v>
                </c:pt>
                <c:pt idx="3509">
                  <c:v>-0.27557163000000001</c:v>
                </c:pt>
                <c:pt idx="3510">
                  <c:v>0</c:v>
                </c:pt>
                <c:pt idx="3511">
                  <c:v>1.4503770000000001E-2</c:v>
                </c:pt>
                <c:pt idx="3512">
                  <c:v>-0.10152638999999999</c:v>
                </c:pt>
                <c:pt idx="3513">
                  <c:v>2.9007540000000002E-2</c:v>
                </c:pt>
                <c:pt idx="3514">
                  <c:v>0.40610555999999998</c:v>
                </c:pt>
                <c:pt idx="3515">
                  <c:v>0.71068472999999999</c:v>
                </c:pt>
                <c:pt idx="3516">
                  <c:v>0.26106785999999998</c:v>
                </c:pt>
                <c:pt idx="3517">
                  <c:v>0.29007539999999998</c:v>
                </c:pt>
                <c:pt idx="3518">
                  <c:v>0.33358671000000001</c:v>
                </c:pt>
                <c:pt idx="3519">
                  <c:v>-8.7022619999999995E-2</c:v>
                </c:pt>
                <c:pt idx="3520">
                  <c:v>0.14503769999999999</c:v>
                </c:pt>
                <c:pt idx="3521">
                  <c:v>0.30457917000000001</c:v>
                </c:pt>
                <c:pt idx="3522">
                  <c:v>0.39160179000000001</c:v>
                </c:pt>
                <c:pt idx="3523">
                  <c:v>-0.34809047999999998</c:v>
                </c:pt>
                <c:pt idx="3524">
                  <c:v>-0.69618095999999996</c:v>
                </c:pt>
                <c:pt idx="3525">
                  <c:v>-0.58015079999999997</c:v>
                </c:pt>
                <c:pt idx="3526">
                  <c:v>-0.43511310000000003</c:v>
                </c:pt>
                <c:pt idx="3527">
                  <c:v>-8.7022619999999995E-2</c:v>
                </c:pt>
                <c:pt idx="3528">
                  <c:v>-0.58015079999999997</c:v>
                </c:pt>
                <c:pt idx="3529">
                  <c:v>-0.17404523999999999</c:v>
                </c:pt>
                <c:pt idx="3530">
                  <c:v>8.7022619999999995E-2</c:v>
                </c:pt>
                <c:pt idx="3531">
                  <c:v>0.33358671000000001</c:v>
                </c:pt>
                <c:pt idx="3532">
                  <c:v>0.44961687</c:v>
                </c:pt>
                <c:pt idx="3533">
                  <c:v>0.43511310000000003</c:v>
                </c:pt>
                <c:pt idx="3534">
                  <c:v>0.18854900999999999</c:v>
                </c:pt>
                <c:pt idx="3535">
                  <c:v>0.60915834000000002</c:v>
                </c:pt>
                <c:pt idx="3536">
                  <c:v>0.78320358000000001</c:v>
                </c:pt>
                <c:pt idx="3537">
                  <c:v>-0.43511310000000003</c:v>
                </c:pt>
                <c:pt idx="3538">
                  <c:v>0.18854900999999999</c:v>
                </c:pt>
                <c:pt idx="3539">
                  <c:v>0.69618095999999996</c:v>
                </c:pt>
                <c:pt idx="3540">
                  <c:v>0.30457917000000001</c:v>
                </c:pt>
                <c:pt idx="3541">
                  <c:v>0</c:v>
                </c:pt>
                <c:pt idx="3542">
                  <c:v>-2.9007540000000002E-2</c:v>
                </c:pt>
                <c:pt idx="3543">
                  <c:v>0.14503769999999999</c:v>
                </c:pt>
                <c:pt idx="3544">
                  <c:v>0.11603016000000001</c:v>
                </c:pt>
                <c:pt idx="3545">
                  <c:v>0.24656408999999999</c:v>
                </c:pt>
                <c:pt idx="3546">
                  <c:v>0.31908294000000004</c:v>
                </c:pt>
                <c:pt idx="3547">
                  <c:v>0.21755655000000002</c:v>
                </c:pt>
                <c:pt idx="3548">
                  <c:v>-5.8015080000000004E-2</c:v>
                </c:pt>
                <c:pt idx="3549">
                  <c:v>-5.8015080000000004E-2</c:v>
                </c:pt>
                <c:pt idx="3550">
                  <c:v>0.37709801999999998</c:v>
                </c:pt>
                <c:pt idx="3551">
                  <c:v>0.34809047999999998</c:v>
                </c:pt>
                <c:pt idx="3552">
                  <c:v>1.0152639000000001</c:v>
                </c:pt>
                <c:pt idx="3553">
                  <c:v>0.66717342000000002</c:v>
                </c:pt>
                <c:pt idx="3554">
                  <c:v>0.40610555999999998</c:v>
                </c:pt>
                <c:pt idx="3555">
                  <c:v>0.42060932999999995</c:v>
                </c:pt>
                <c:pt idx="3556">
                  <c:v>-8.7022619999999995E-2</c:v>
                </c:pt>
                <c:pt idx="3557">
                  <c:v>-0.33358671000000001</c:v>
                </c:pt>
                <c:pt idx="3558">
                  <c:v>0.37709801999999998</c:v>
                </c:pt>
                <c:pt idx="3559">
                  <c:v>0.58015079999999997</c:v>
                </c:pt>
                <c:pt idx="3560">
                  <c:v>0.26106785999999998</c:v>
                </c:pt>
                <c:pt idx="3561">
                  <c:v>2.9007540000000002E-2</c:v>
                </c:pt>
                <c:pt idx="3562">
                  <c:v>5.8015080000000004E-2</c:v>
                </c:pt>
                <c:pt idx="3563">
                  <c:v>-0.11603016000000001</c:v>
                </c:pt>
                <c:pt idx="3564">
                  <c:v>-0.20305277999999999</c:v>
                </c:pt>
                <c:pt idx="3565">
                  <c:v>0.33358671000000001</c:v>
                </c:pt>
                <c:pt idx="3566">
                  <c:v>0.76869980999999998</c:v>
                </c:pt>
                <c:pt idx="3567">
                  <c:v>0.30457917000000001</c:v>
                </c:pt>
                <c:pt idx="3568">
                  <c:v>-0.24656408999999999</c:v>
                </c:pt>
                <c:pt idx="3569">
                  <c:v>4.3511309999999997E-2</c:v>
                </c:pt>
                <c:pt idx="3570">
                  <c:v>-0.44961687</c:v>
                </c:pt>
                <c:pt idx="3571">
                  <c:v>-0.10152638999999999</c:v>
                </c:pt>
                <c:pt idx="3572">
                  <c:v>0.52213571999999997</c:v>
                </c:pt>
                <c:pt idx="3573">
                  <c:v>0.23206032000000001</c:v>
                </c:pt>
                <c:pt idx="3574">
                  <c:v>-0.34809047999999998</c:v>
                </c:pt>
                <c:pt idx="3575">
                  <c:v>-0.20305277999999999</c:v>
                </c:pt>
                <c:pt idx="3576">
                  <c:v>0.30457917000000001</c:v>
                </c:pt>
                <c:pt idx="3577">
                  <c:v>0.21755655000000002</c:v>
                </c:pt>
                <c:pt idx="3578">
                  <c:v>0.34809047999999998</c:v>
                </c:pt>
                <c:pt idx="3579">
                  <c:v>2.9007540000000002E-2</c:v>
                </c:pt>
                <c:pt idx="3580">
                  <c:v>0.52213571999999997</c:v>
                </c:pt>
                <c:pt idx="3581">
                  <c:v>-0.18854900999999999</c:v>
                </c:pt>
                <c:pt idx="3582">
                  <c:v>-0.11603016000000001</c:v>
                </c:pt>
                <c:pt idx="3583">
                  <c:v>5.8015080000000004E-2</c:v>
                </c:pt>
                <c:pt idx="3584">
                  <c:v>1.4503770000000001E-2</c:v>
                </c:pt>
                <c:pt idx="3585">
                  <c:v>-7.2518849999999996E-2</c:v>
                </c:pt>
                <c:pt idx="3586">
                  <c:v>-0.40610555999999998</c:v>
                </c:pt>
                <c:pt idx="3587">
                  <c:v>-0.40610555999999998</c:v>
                </c:pt>
                <c:pt idx="3588">
                  <c:v>-0.68167719000000004</c:v>
                </c:pt>
                <c:pt idx="3589">
                  <c:v>-0.24656408999999999</c:v>
                </c:pt>
                <c:pt idx="3590">
                  <c:v>-8.7022619999999995E-2</c:v>
                </c:pt>
                <c:pt idx="3591">
                  <c:v>-0.17404523999999999</c:v>
                </c:pt>
                <c:pt idx="3592">
                  <c:v>1.4503770000000001E-2</c:v>
                </c:pt>
                <c:pt idx="3593">
                  <c:v>-4.3511309999999997E-2</c:v>
                </c:pt>
                <c:pt idx="3594">
                  <c:v>0.42060932999999995</c:v>
                </c:pt>
                <c:pt idx="3595">
                  <c:v>0.31908294000000004</c:v>
                </c:pt>
                <c:pt idx="3596">
                  <c:v>-0.11603016000000001</c:v>
                </c:pt>
                <c:pt idx="3597">
                  <c:v>0.20305277999999999</c:v>
                </c:pt>
                <c:pt idx="3598">
                  <c:v>0.34809047999999998</c:v>
                </c:pt>
                <c:pt idx="3599">
                  <c:v>0.8412186599999999</c:v>
                </c:pt>
                <c:pt idx="3600">
                  <c:v>1.00076013</c:v>
                </c:pt>
                <c:pt idx="3601">
                  <c:v>0.18854900999999999</c:v>
                </c:pt>
                <c:pt idx="3602">
                  <c:v>0.21755655000000002</c:v>
                </c:pt>
                <c:pt idx="3603">
                  <c:v>0.36259425000000001</c:v>
                </c:pt>
                <c:pt idx="3604">
                  <c:v>7.2518849999999996E-2</c:v>
                </c:pt>
                <c:pt idx="3605">
                  <c:v>0.24656408999999999</c:v>
                </c:pt>
                <c:pt idx="3606">
                  <c:v>0.56564702999999994</c:v>
                </c:pt>
                <c:pt idx="3607">
                  <c:v>0.8412186599999999</c:v>
                </c:pt>
                <c:pt idx="3608">
                  <c:v>0.36259425000000001</c:v>
                </c:pt>
                <c:pt idx="3609">
                  <c:v>0.42060932999999995</c:v>
                </c:pt>
                <c:pt idx="3610">
                  <c:v>0.11603016000000001</c:v>
                </c:pt>
                <c:pt idx="3611">
                  <c:v>0.20305277999999999</c:v>
                </c:pt>
                <c:pt idx="3612">
                  <c:v>0.14503769999999999</c:v>
                </c:pt>
                <c:pt idx="3613">
                  <c:v>-0.29007539999999998</c:v>
                </c:pt>
                <c:pt idx="3614">
                  <c:v>-2.9007540000000002E-2</c:v>
                </c:pt>
                <c:pt idx="3615">
                  <c:v>0.40610555999999998</c:v>
                </c:pt>
                <c:pt idx="3616">
                  <c:v>1.0152639000000001</c:v>
                </c:pt>
                <c:pt idx="3617">
                  <c:v>0.88472997000000009</c:v>
                </c:pt>
                <c:pt idx="3618">
                  <c:v>0.27557163000000001</c:v>
                </c:pt>
                <c:pt idx="3619">
                  <c:v>0.13053392999999999</c:v>
                </c:pt>
                <c:pt idx="3620">
                  <c:v>-0.30457917000000001</c:v>
                </c:pt>
                <c:pt idx="3621">
                  <c:v>-0.37709801999999998</c:v>
                </c:pt>
                <c:pt idx="3622">
                  <c:v>-0.27557163000000001</c:v>
                </c:pt>
                <c:pt idx="3623">
                  <c:v>-0.56564702999999994</c:v>
                </c:pt>
                <c:pt idx="3624">
                  <c:v>-0.34809047999999998</c:v>
                </c:pt>
                <c:pt idx="3625">
                  <c:v>0.10152638999999999</c:v>
                </c:pt>
                <c:pt idx="3626">
                  <c:v>5.8015080000000004E-2</c:v>
                </c:pt>
                <c:pt idx="3627">
                  <c:v>0</c:v>
                </c:pt>
                <c:pt idx="3628">
                  <c:v>0.14503769999999999</c:v>
                </c:pt>
                <c:pt idx="3629">
                  <c:v>-8.7022619999999995E-2</c:v>
                </c:pt>
                <c:pt idx="3630">
                  <c:v>0.33358671000000001</c:v>
                </c:pt>
                <c:pt idx="3631">
                  <c:v>0.50763195000000005</c:v>
                </c:pt>
                <c:pt idx="3632">
                  <c:v>0.33358671000000001</c:v>
                </c:pt>
                <c:pt idx="3633">
                  <c:v>0.11603016000000001</c:v>
                </c:pt>
                <c:pt idx="3634">
                  <c:v>-0.39160179000000001</c:v>
                </c:pt>
                <c:pt idx="3635">
                  <c:v>-0.53663949</c:v>
                </c:pt>
                <c:pt idx="3636">
                  <c:v>-0.26106785999999998</c:v>
                </c:pt>
                <c:pt idx="3637">
                  <c:v>0.27557163000000001</c:v>
                </c:pt>
                <c:pt idx="3638">
                  <c:v>0.11603016000000001</c:v>
                </c:pt>
                <c:pt idx="3639">
                  <c:v>0.15954147000000002</c:v>
                </c:pt>
                <c:pt idx="3640">
                  <c:v>0.10152638999999999</c:v>
                </c:pt>
                <c:pt idx="3641">
                  <c:v>-4.3511309999999997E-2</c:v>
                </c:pt>
                <c:pt idx="3642">
                  <c:v>0.10152638999999999</c:v>
                </c:pt>
                <c:pt idx="3643">
                  <c:v>0.21755655000000002</c:v>
                </c:pt>
                <c:pt idx="3644">
                  <c:v>0.14503769999999999</c:v>
                </c:pt>
                <c:pt idx="3645">
                  <c:v>-0.24656408999999999</c:v>
                </c:pt>
                <c:pt idx="3646">
                  <c:v>-0.56564702999999994</c:v>
                </c:pt>
                <c:pt idx="3647">
                  <c:v>1.4503770000000001E-2</c:v>
                </c:pt>
                <c:pt idx="3648">
                  <c:v>-4.3511309999999997E-2</c:v>
                </c:pt>
                <c:pt idx="3649">
                  <c:v>5.8015080000000004E-2</c:v>
                </c:pt>
                <c:pt idx="3650">
                  <c:v>-0.63816588000000007</c:v>
                </c:pt>
                <c:pt idx="3651">
                  <c:v>-0.39160179000000001</c:v>
                </c:pt>
                <c:pt idx="3652">
                  <c:v>-0.13053392999999999</c:v>
                </c:pt>
                <c:pt idx="3653">
                  <c:v>-0.11603016000000001</c:v>
                </c:pt>
                <c:pt idx="3654">
                  <c:v>0.53663949</c:v>
                </c:pt>
                <c:pt idx="3655">
                  <c:v>0.33358671000000001</c:v>
                </c:pt>
                <c:pt idx="3656">
                  <c:v>0.13053392999999999</c:v>
                </c:pt>
                <c:pt idx="3657">
                  <c:v>0.21755655000000002</c:v>
                </c:pt>
                <c:pt idx="3658">
                  <c:v>0.31908294000000004</c:v>
                </c:pt>
                <c:pt idx="3659">
                  <c:v>-0.10152638999999999</c:v>
                </c:pt>
                <c:pt idx="3660">
                  <c:v>-0.20305277999999999</c:v>
                </c:pt>
                <c:pt idx="3661">
                  <c:v>0.53663949</c:v>
                </c:pt>
                <c:pt idx="3662">
                  <c:v>0.26106785999999998</c:v>
                </c:pt>
                <c:pt idx="3663">
                  <c:v>-0.26106785999999998</c:v>
                </c:pt>
                <c:pt idx="3664">
                  <c:v>0.18854900999999999</c:v>
                </c:pt>
                <c:pt idx="3665">
                  <c:v>0.26106785999999998</c:v>
                </c:pt>
                <c:pt idx="3666">
                  <c:v>-2.9007540000000002E-2</c:v>
                </c:pt>
                <c:pt idx="3667">
                  <c:v>-0.47862441</c:v>
                </c:pt>
                <c:pt idx="3668">
                  <c:v>-0.10152638999999999</c:v>
                </c:pt>
                <c:pt idx="3669">
                  <c:v>0.42060932999999995</c:v>
                </c:pt>
                <c:pt idx="3670">
                  <c:v>0.50763195000000005</c:v>
                </c:pt>
                <c:pt idx="3671">
                  <c:v>0.29007539999999998</c:v>
                </c:pt>
                <c:pt idx="3672">
                  <c:v>0.21755655000000002</c:v>
                </c:pt>
                <c:pt idx="3673">
                  <c:v>8.7022619999999995E-2</c:v>
                </c:pt>
                <c:pt idx="3674">
                  <c:v>0.42060932999999995</c:v>
                </c:pt>
                <c:pt idx="3675">
                  <c:v>5.8015080000000004E-2</c:v>
                </c:pt>
                <c:pt idx="3676">
                  <c:v>1.4503770000000001E-2</c:v>
                </c:pt>
                <c:pt idx="3677">
                  <c:v>0.21755655000000002</c:v>
                </c:pt>
                <c:pt idx="3678">
                  <c:v>0.27557163000000001</c:v>
                </c:pt>
                <c:pt idx="3679">
                  <c:v>7.2518849999999996E-2</c:v>
                </c:pt>
                <c:pt idx="3680">
                  <c:v>0.14503769999999999</c:v>
                </c:pt>
                <c:pt idx="3681">
                  <c:v>-0.36259425000000001</c:v>
                </c:pt>
                <c:pt idx="3682">
                  <c:v>-2.9007540000000002E-2</c:v>
                </c:pt>
                <c:pt idx="3683">
                  <c:v>-0.26106785999999998</c:v>
                </c:pt>
                <c:pt idx="3684">
                  <c:v>-7.2518849999999996E-2</c:v>
                </c:pt>
                <c:pt idx="3685">
                  <c:v>0.10152638999999999</c:v>
                </c:pt>
                <c:pt idx="3686">
                  <c:v>0.24656408999999999</c:v>
                </c:pt>
                <c:pt idx="3687">
                  <c:v>4.3511309999999997E-2</c:v>
                </c:pt>
                <c:pt idx="3688">
                  <c:v>1.4503770000000001E-2</c:v>
                </c:pt>
                <c:pt idx="3689">
                  <c:v>0.31908294000000004</c:v>
                </c:pt>
                <c:pt idx="3690">
                  <c:v>-5.8015080000000004E-2</c:v>
                </c:pt>
                <c:pt idx="3691">
                  <c:v>-0.71068472999999999</c:v>
                </c:pt>
                <c:pt idx="3692">
                  <c:v>0.18854900999999999</c:v>
                </c:pt>
                <c:pt idx="3693">
                  <c:v>-5.8015080000000004E-2</c:v>
                </c:pt>
                <c:pt idx="3694">
                  <c:v>0.31908294000000004</c:v>
                </c:pt>
                <c:pt idx="3695">
                  <c:v>-0.34809047999999998</c:v>
                </c:pt>
                <c:pt idx="3696">
                  <c:v>-7.2518849999999996E-2</c:v>
                </c:pt>
                <c:pt idx="3697">
                  <c:v>1.4503770000000001E-2</c:v>
                </c:pt>
                <c:pt idx="3698">
                  <c:v>-0.18854900999999999</c:v>
                </c:pt>
                <c:pt idx="3699">
                  <c:v>-0.53663949</c:v>
                </c:pt>
                <c:pt idx="3700">
                  <c:v>4.3511309999999997E-2</c:v>
                </c:pt>
                <c:pt idx="3701">
                  <c:v>-4.3511309999999997E-2</c:v>
                </c:pt>
                <c:pt idx="3702">
                  <c:v>-0.40610555999999998</c:v>
                </c:pt>
                <c:pt idx="3703">
                  <c:v>5.8015080000000004E-2</c:v>
                </c:pt>
                <c:pt idx="3704">
                  <c:v>0.47862441</c:v>
                </c:pt>
                <c:pt idx="3705">
                  <c:v>-4.3511309999999997E-2</c:v>
                </c:pt>
                <c:pt idx="3706">
                  <c:v>-0.14503769999999999</c:v>
                </c:pt>
                <c:pt idx="3707">
                  <c:v>-1.4503770000000001E-2</c:v>
                </c:pt>
                <c:pt idx="3708">
                  <c:v>-0.21755655000000002</c:v>
                </c:pt>
                <c:pt idx="3709">
                  <c:v>0.14503769999999999</c:v>
                </c:pt>
                <c:pt idx="3710">
                  <c:v>0.23206032000000001</c:v>
                </c:pt>
                <c:pt idx="3711">
                  <c:v>0.15954147000000002</c:v>
                </c:pt>
                <c:pt idx="3712">
                  <c:v>-5.8015080000000004E-2</c:v>
                </c:pt>
                <c:pt idx="3713">
                  <c:v>-0.10152638999999999</c:v>
                </c:pt>
                <c:pt idx="3714">
                  <c:v>0.30457917000000001</c:v>
                </c:pt>
                <c:pt idx="3715">
                  <c:v>-0.17404523999999999</c:v>
                </c:pt>
                <c:pt idx="3716">
                  <c:v>4.3511309999999997E-2</c:v>
                </c:pt>
                <c:pt idx="3717">
                  <c:v>0.58015079999999997</c:v>
                </c:pt>
                <c:pt idx="3718">
                  <c:v>0.29007539999999998</c:v>
                </c:pt>
                <c:pt idx="3719">
                  <c:v>0.43511310000000003</c:v>
                </c:pt>
                <c:pt idx="3720">
                  <c:v>0.46412064000000003</c:v>
                </c:pt>
                <c:pt idx="3721">
                  <c:v>0.29007539999999998</c:v>
                </c:pt>
                <c:pt idx="3722">
                  <c:v>-0.18854900999999999</c:v>
                </c:pt>
                <c:pt idx="3723">
                  <c:v>-0.62366211000000005</c:v>
                </c:pt>
                <c:pt idx="3724">
                  <c:v>0.14503769999999999</c:v>
                </c:pt>
                <c:pt idx="3725">
                  <c:v>0.47862441</c:v>
                </c:pt>
                <c:pt idx="3726">
                  <c:v>-8.7022619999999995E-2</c:v>
                </c:pt>
                <c:pt idx="3727">
                  <c:v>-0.81221111999999995</c:v>
                </c:pt>
                <c:pt idx="3728">
                  <c:v>-0.88472997000000009</c:v>
                </c:pt>
                <c:pt idx="3729">
                  <c:v>2.9007540000000002E-2</c:v>
                </c:pt>
                <c:pt idx="3730">
                  <c:v>0.21755655000000002</c:v>
                </c:pt>
                <c:pt idx="3731">
                  <c:v>0.39160179000000001</c:v>
                </c:pt>
                <c:pt idx="3732">
                  <c:v>-5.8015080000000004E-2</c:v>
                </c:pt>
                <c:pt idx="3733">
                  <c:v>-2.9007540000000002E-2</c:v>
                </c:pt>
                <c:pt idx="3734">
                  <c:v>-0.20305277999999999</c:v>
                </c:pt>
                <c:pt idx="3735">
                  <c:v>-0.26106785999999998</c:v>
                </c:pt>
                <c:pt idx="3736">
                  <c:v>-0.24656408999999999</c:v>
                </c:pt>
                <c:pt idx="3737">
                  <c:v>5.8015080000000004E-2</c:v>
                </c:pt>
                <c:pt idx="3738">
                  <c:v>0.36259425000000001</c:v>
                </c:pt>
                <c:pt idx="3739">
                  <c:v>0.20305277999999999</c:v>
                </c:pt>
                <c:pt idx="3740">
                  <c:v>-0.20305277999999999</c:v>
                </c:pt>
                <c:pt idx="3741">
                  <c:v>0.21755655000000002</c:v>
                </c:pt>
                <c:pt idx="3742">
                  <c:v>-0.26106785999999998</c:v>
                </c:pt>
                <c:pt idx="3743">
                  <c:v>-0.68167719000000004</c:v>
                </c:pt>
                <c:pt idx="3744">
                  <c:v>-0.34809047999999998</c:v>
                </c:pt>
                <c:pt idx="3745">
                  <c:v>0.17404523999999999</c:v>
                </c:pt>
                <c:pt idx="3746">
                  <c:v>0.58015079999999997</c:v>
                </c:pt>
                <c:pt idx="3747">
                  <c:v>0.55114326000000002</c:v>
                </c:pt>
                <c:pt idx="3748">
                  <c:v>0.39160179000000001</c:v>
                </c:pt>
                <c:pt idx="3749">
                  <c:v>-0.10152638999999999</c:v>
                </c:pt>
                <c:pt idx="3750">
                  <c:v>-5.8015080000000004E-2</c:v>
                </c:pt>
                <c:pt idx="3751">
                  <c:v>0.39160179000000001</c:v>
                </c:pt>
                <c:pt idx="3752">
                  <c:v>0.50763195000000005</c:v>
                </c:pt>
                <c:pt idx="3753">
                  <c:v>0.69618095999999996</c:v>
                </c:pt>
                <c:pt idx="3754">
                  <c:v>0.36259425000000001</c:v>
                </c:pt>
                <c:pt idx="3755">
                  <c:v>0.36259425000000001</c:v>
                </c:pt>
                <c:pt idx="3756">
                  <c:v>0.82671488999999998</c:v>
                </c:pt>
                <c:pt idx="3757">
                  <c:v>-0.29007539999999998</c:v>
                </c:pt>
                <c:pt idx="3758">
                  <c:v>-0.39160179000000001</c:v>
                </c:pt>
                <c:pt idx="3759">
                  <c:v>0.10152638999999999</c:v>
                </c:pt>
                <c:pt idx="3760">
                  <c:v>-0.15954147000000002</c:v>
                </c:pt>
                <c:pt idx="3761">
                  <c:v>-0.37709801999999998</c:v>
                </c:pt>
                <c:pt idx="3762">
                  <c:v>-0.17404523999999999</c:v>
                </c:pt>
                <c:pt idx="3763">
                  <c:v>-0.73969227000000004</c:v>
                </c:pt>
                <c:pt idx="3764">
                  <c:v>-0.46412064000000003</c:v>
                </c:pt>
                <c:pt idx="3765">
                  <c:v>8.7022619999999995E-2</c:v>
                </c:pt>
                <c:pt idx="3766">
                  <c:v>0.65266964999999999</c:v>
                </c:pt>
                <c:pt idx="3767">
                  <c:v>-5.8015080000000004E-2</c:v>
                </c:pt>
                <c:pt idx="3768">
                  <c:v>-0.11603016000000001</c:v>
                </c:pt>
                <c:pt idx="3769">
                  <c:v>-0.15954147000000002</c:v>
                </c:pt>
                <c:pt idx="3770">
                  <c:v>-0.34809047999999998</c:v>
                </c:pt>
                <c:pt idx="3771">
                  <c:v>5.8015080000000004E-2</c:v>
                </c:pt>
                <c:pt idx="3772">
                  <c:v>0.34809047999999998</c:v>
                </c:pt>
                <c:pt idx="3773">
                  <c:v>0.17404523999999999</c:v>
                </c:pt>
                <c:pt idx="3774">
                  <c:v>0.29007539999999998</c:v>
                </c:pt>
                <c:pt idx="3775">
                  <c:v>0.18854900999999999</c:v>
                </c:pt>
                <c:pt idx="3776">
                  <c:v>0.26106785999999998</c:v>
                </c:pt>
                <c:pt idx="3777">
                  <c:v>0.23206032000000001</c:v>
                </c:pt>
                <c:pt idx="3778">
                  <c:v>0.30457917000000001</c:v>
                </c:pt>
                <c:pt idx="3779">
                  <c:v>-0.24656408999999999</c:v>
                </c:pt>
                <c:pt idx="3780">
                  <c:v>-0.46412064000000003</c:v>
                </c:pt>
                <c:pt idx="3781">
                  <c:v>8.7022619999999995E-2</c:v>
                </c:pt>
                <c:pt idx="3782">
                  <c:v>0.44961687</c:v>
                </c:pt>
                <c:pt idx="3783">
                  <c:v>0.37709801999999998</c:v>
                </c:pt>
                <c:pt idx="3784">
                  <c:v>-0.13053392999999999</c:v>
                </c:pt>
                <c:pt idx="3785">
                  <c:v>-0.26106785999999998</c:v>
                </c:pt>
                <c:pt idx="3786">
                  <c:v>0</c:v>
                </c:pt>
                <c:pt idx="3787">
                  <c:v>-0.23206032000000001</c:v>
                </c:pt>
                <c:pt idx="3788">
                  <c:v>0.5946545700000001</c:v>
                </c:pt>
                <c:pt idx="3789">
                  <c:v>0.29007539999999998</c:v>
                </c:pt>
                <c:pt idx="3790">
                  <c:v>-0.11603016000000001</c:v>
                </c:pt>
                <c:pt idx="3791">
                  <c:v>-0.18854900999999999</c:v>
                </c:pt>
                <c:pt idx="3792">
                  <c:v>0.11603016000000001</c:v>
                </c:pt>
                <c:pt idx="3793">
                  <c:v>0.71068472999999999</c:v>
                </c:pt>
                <c:pt idx="3794">
                  <c:v>0.60915834000000002</c:v>
                </c:pt>
                <c:pt idx="3795">
                  <c:v>0.34809047999999998</c:v>
                </c:pt>
                <c:pt idx="3796">
                  <c:v>-5.8015080000000004E-2</c:v>
                </c:pt>
                <c:pt idx="3797">
                  <c:v>-0.17404523999999999</c:v>
                </c:pt>
                <c:pt idx="3798">
                  <c:v>0.20305277999999999</c:v>
                </c:pt>
                <c:pt idx="3799">
                  <c:v>5.8015080000000004E-2</c:v>
                </c:pt>
                <c:pt idx="3800">
                  <c:v>0.50763195000000005</c:v>
                </c:pt>
                <c:pt idx="3801">
                  <c:v>0.20305277999999999</c:v>
                </c:pt>
                <c:pt idx="3802">
                  <c:v>0.42060932999999995</c:v>
                </c:pt>
                <c:pt idx="3803">
                  <c:v>0.63816588000000007</c:v>
                </c:pt>
                <c:pt idx="3804">
                  <c:v>0.30457917000000001</c:v>
                </c:pt>
                <c:pt idx="3805">
                  <c:v>0.18854900999999999</c:v>
                </c:pt>
                <c:pt idx="3806">
                  <c:v>-7.2518849999999996E-2</c:v>
                </c:pt>
                <c:pt idx="3807">
                  <c:v>-0.21755655000000002</c:v>
                </c:pt>
                <c:pt idx="3808">
                  <c:v>-0.24656408999999999</c:v>
                </c:pt>
                <c:pt idx="3809">
                  <c:v>-8.7022619999999995E-2</c:v>
                </c:pt>
                <c:pt idx="3810">
                  <c:v>5.8015080000000004E-2</c:v>
                </c:pt>
                <c:pt idx="3811">
                  <c:v>0.49312817999999997</c:v>
                </c:pt>
                <c:pt idx="3812">
                  <c:v>0.50763195000000005</c:v>
                </c:pt>
                <c:pt idx="3813">
                  <c:v>0.55114326000000002</c:v>
                </c:pt>
                <c:pt idx="3814">
                  <c:v>0.23206032000000001</c:v>
                </c:pt>
                <c:pt idx="3815">
                  <c:v>0.23206032000000001</c:v>
                </c:pt>
                <c:pt idx="3816">
                  <c:v>-4.3511309999999997E-2</c:v>
                </c:pt>
                <c:pt idx="3817">
                  <c:v>5.8015080000000004E-2</c:v>
                </c:pt>
                <c:pt idx="3818">
                  <c:v>0.43511310000000003</c:v>
                </c:pt>
                <c:pt idx="3819">
                  <c:v>0.27557163000000001</c:v>
                </c:pt>
                <c:pt idx="3820">
                  <c:v>8.7022619999999995E-2</c:v>
                </c:pt>
                <c:pt idx="3821">
                  <c:v>0.47862441</c:v>
                </c:pt>
                <c:pt idx="3822">
                  <c:v>-8.7022619999999995E-2</c:v>
                </c:pt>
                <c:pt idx="3823">
                  <c:v>0.18854900999999999</c:v>
                </c:pt>
                <c:pt idx="3824">
                  <c:v>0.15954147000000002</c:v>
                </c:pt>
                <c:pt idx="3825">
                  <c:v>-0.15954147000000002</c:v>
                </c:pt>
                <c:pt idx="3826">
                  <c:v>-0.17404523999999999</c:v>
                </c:pt>
                <c:pt idx="3827">
                  <c:v>0.42060932999999995</c:v>
                </c:pt>
                <c:pt idx="3828">
                  <c:v>0.56564702999999994</c:v>
                </c:pt>
                <c:pt idx="3829">
                  <c:v>0.66717342000000002</c:v>
                </c:pt>
                <c:pt idx="3830">
                  <c:v>0.50763195000000005</c:v>
                </c:pt>
                <c:pt idx="3831">
                  <c:v>0.23206032000000001</c:v>
                </c:pt>
                <c:pt idx="3832">
                  <c:v>5.8015080000000004E-2</c:v>
                </c:pt>
                <c:pt idx="3833">
                  <c:v>0</c:v>
                </c:pt>
                <c:pt idx="3834">
                  <c:v>-8.7022619999999995E-2</c:v>
                </c:pt>
                <c:pt idx="3835">
                  <c:v>0.56564702999999994</c:v>
                </c:pt>
                <c:pt idx="3836">
                  <c:v>0.29007539999999998</c:v>
                </c:pt>
                <c:pt idx="3837">
                  <c:v>0.23206032000000001</c:v>
                </c:pt>
                <c:pt idx="3838">
                  <c:v>0.56564702999999994</c:v>
                </c:pt>
                <c:pt idx="3839">
                  <c:v>0.43511310000000003</c:v>
                </c:pt>
                <c:pt idx="3840">
                  <c:v>0.42060932999999995</c:v>
                </c:pt>
                <c:pt idx="3841">
                  <c:v>0.10152638999999999</c:v>
                </c:pt>
                <c:pt idx="3842">
                  <c:v>0.15954147000000002</c:v>
                </c:pt>
                <c:pt idx="3843">
                  <c:v>0.37709801999999998</c:v>
                </c:pt>
                <c:pt idx="3844">
                  <c:v>-0.42060932999999995</c:v>
                </c:pt>
                <c:pt idx="3845">
                  <c:v>-8.7022619999999995E-2</c:v>
                </c:pt>
                <c:pt idx="3846">
                  <c:v>-0.11603016000000001</c:v>
                </c:pt>
                <c:pt idx="3847">
                  <c:v>0.40610555999999998</c:v>
                </c:pt>
                <c:pt idx="3848">
                  <c:v>4.3511309999999997E-2</c:v>
                </c:pt>
                <c:pt idx="3849">
                  <c:v>-0.56564702999999994</c:v>
                </c:pt>
                <c:pt idx="3850">
                  <c:v>-0.43511310000000003</c:v>
                </c:pt>
                <c:pt idx="3851">
                  <c:v>0.27557163000000001</c:v>
                </c:pt>
                <c:pt idx="3852">
                  <c:v>0.11603016000000001</c:v>
                </c:pt>
                <c:pt idx="3853">
                  <c:v>0.29007539999999998</c:v>
                </c:pt>
                <c:pt idx="3854">
                  <c:v>8.7022619999999995E-2</c:v>
                </c:pt>
                <c:pt idx="3855">
                  <c:v>0.17404523999999999</c:v>
                </c:pt>
                <c:pt idx="3856">
                  <c:v>0.29007539999999998</c:v>
                </c:pt>
                <c:pt idx="3857">
                  <c:v>0.47862441</c:v>
                </c:pt>
                <c:pt idx="3858">
                  <c:v>-2.9007540000000002E-2</c:v>
                </c:pt>
                <c:pt idx="3859">
                  <c:v>0.24656408999999999</c:v>
                </c:pt>
                <c:pt idx="3860">
                  <c:v>0.23206032000000001</c:v>
                </c:pt>
                <c:pt idx="3861">
                  <c:v>0.5946545700000001</c:v>
                </c:pt>
                <c:pt idx="3862">
                  <c:v>0.44961687</c:v>
                </c:pt>
                <c:pt idx="3863">
                  <c:v>0.58015079999999997</c:v>
                </c:pt>
                <c:pt idx="3864">
                  <c:v>0.27557163000000001</c:v>
                </c:pt>
                <c:pt idx="3865">
                  <c:v>0.68167719000000004</c:v>
                </c:pt>
                <c:pt idx="3866">
                  <c:v>0.95724882</c:v>
                </c:pt>
                <c:pt idx="3867">
                  <c:v>0.43511310000000003</c:v>
                </c:pt>
                <c:pt idx="3868">
                  <c:v>0.21755655000000002</c:v>
                </c:pt>
                <c:pt idx="3869">
                  <c:v>4.3511309999999997E-2</c:v>
                </c:pt>
                <c:pt idx="3870">
                  <c:v>2.9007540000000002E-2</c:v>
                </c:pt>
                <c:pt idx="3871">
                  <c:v>0.47862441</c:v>
                </c:pt>
                <c:pt idx="3872">
                  <c:v>0.52213571999999997</c:v>
                </c:pt>
                <c:pt idx="3873">
                  <c:v>0.26106785999999998</c:v>
                </c:pt>
                <c:pt idx="3874">
                  <c:v>-0.17404523999999999</c:v>
                </c:pt>
                <c:pt idx="3875">
                  <c:v>0.55114326000000002</c:v>
                </c:pt>
                <c:pt idx="3876">
                  <c:v>0.44961687</c:v>
                </c:pt>
                <c:pt idx="3877">
                  <c:v>-0.49312817999999997</c:v>
                </c:pt>
                <c:pt idx="3878">
                  <c:v>-0.23206032000000001</c:v>
                </c:pt>
                <c:pt idx="3879">
                  <c:v>8.7022619999999995E-2</c:v>
                </c:pt>
                <c:pt idx="3880">
                  <c:v>0.71068472999999999</c:v>
                </c:pt>
                <c:pt idx="3881">
                  <c:v>5.8015080000000004E-2</c:v>
                </c:pt>
                <c:pt idx="3882">
                  <c:v>-1.4503770000000001E-2</c:v>
                </c:pt>
                <c:pt idx="3883">
                  <c:v>-0.36259425000000001</c:v>
                </c:pt>
                <c:pt idx="3884">
                  <c:v>-0.14503769999999999</c:v>
                </c:pt>
                <c:pt idx="3885">
                  <c:v>0.46412064000000003</c:v>
                </c:pt>
                <c:pt idx="3886">
                  <c:v>0.66717342000000002</c:v>
                </c:pt>
                <c:pt idx="3887">
                  <c:v>0.15954147000000002</c:v>
                </c:pt>
                <c:pt idx="3888">
                  <c:v>0.47862441</c:v>
                </c:pt>
                <c:pt idx="3889">
                  <c:v>0.20305277999999999</c:v>
                </c:pt>
                <c:pt idx="3890">
                  <c:v>0.50763195000000005</c:v>
                </c:pt>
                <c:pt idx="3891">
                  <c:v>0.18854900999999999</c:v>
                </c:pt>
                <c:pt idx="3892">
                  <c:v>-0.21755655000000002</c:v>
                </c:pt>
                <c:pt idx="3893">
                  <c:v>-0.85572243000000003</c:v>
                </c:pt>
                <c:pt idx="3894">
                  <c:v>-0.26106785999999998</c:v>
                </c:pt>
                <c:pt idx="3895">
                  <c:v>-0.34809047999999998</c:v>
                </c:pt>
                <c:pt idx="3896">
                  <c:v>0.42060932999999995</c:v>
                </c:pt>
                <c:pt idx="3897">
                  <c:v>0.37709801999999998</c:v>
                </c:pt>
                <c:pt idx="3898">
                  <c:v>-0.11603016000000001</c:v>
                </c:pt>
                <c:pt idx="3899">
                  <c:v>-0.27557163000000001</c:v>
                </c:pt>
                <c:pt idx="3900">
                  <c:v>-0.20305277999999999</c:v>
                </c:pt>
                <c:pt idx="3901">
                  <c:v>-0.34809047999999998</c:v>
                </c:pt>
                <c:pt idx="3902">
                  <c:v>-0.5946545700000001</c:v>
                </c:pt>
                <c:pt idx="3903">
                  <c:v>-0.53663949</c:v>
                </c:pt>
                <c:pt idx="3904">
                  <c:v>8.7022619999999995E-2</c:v>
                </c:pt>
                <c:pt idx="3905">
                  <c:v>0.40610555999999998</c:v>
                </c:pt>
                <c:pt idx="3906">
                  <c:v>0.43511310000000003</c:v>
                </c:pt>
                <c:pt idx="3907">
                  <c:v>0.30457917000000001</c:v>
                </c:pt>
                <c:pt idx="3908">
                  <c:v>-2.9007540000000002E-2</c:v>
                </c:pt>
                <c:pt idx="3909">
                  <c:v>1.4503770000000001E-2</c:v>
                </c:pt>
                <c:pt idx="3910">
                  <c:v>-0.13053392999999999</c:v>
                </c:pt>
                <c:pt idx="3911">
                  <c:v>0.37709801999999998</c:v>
                </c:pt>
                <c:pt idx="3912">
                  <c:v>-8.7022619999999995E-2</c:v>
                </c:pt>
                <c:pt idx="3913">
                  <c:v>-0.29007539999999998</c:v>
                </c:pt>
                <c:pt idx="3914">
                  <c:v>-0.24656408999999999</c:v>
                </c:pt>
                <c:pt idx="3915">
                  <c:v>-5.8015080000000004E-2</c:v>
                </c:pt>
                <c:pt idx="3916">
                  <c:v>0.23206032000000001</c:v>
                </c:pt>
                <c:pt idx="3917">
                  <c:v>0.31908294000000004</c:v>
                </c:pt>
                <c:pt idx="3918">
                  <c:v>-0.14503769999999999</c:v>
                </c:pt>
                <c:pt idx="3919">
                  <c:v>-0.21755655000000002</c:v>
                </c:pt>
                <c:pt idx="3920">
                  <c:v>0.23206032000000001</c:v>
                </c:pt>
                <c:pt idx="3921">
                  <c:v>-0.10152638999999999</c:v>
                </c:pt>
                <c:pt idx="3922">
                  <c:v>-0.36259425000000001</c:v>
                </c:pt>
                <c:pt idx="3923">
                  <c:v>-0.36259425000000001</c:v>
                </c:pt>
                <c:pt idx="3924">
                  <c:v>-0.40610555999999998</c:v>
                </c:pt>
                <c:pt idx="3925">
                  <c:v>-0.27557163000000001</c:v>
                </c:pt>
                <c:pt idx="3926">
                  <c:v>-0.43511310000000003</c:v>
                </c:pt>
                <c:pt idx="3927">
                  <c:v>-0.15954147000000002</c:v>
                </c:pt>
                <c:pt idx="3928">
                  <c:v>0.14503769999999999</c:v>
                </c:pt>
                <c:pt idx="3929">
                  <c:v>0.37709801999999998</c:v>
                </c:pt>
                <c:pt idx="3930">
                  <c:v>0.50763195000000005</c:v>
                </c:pt>
                <c:pt idx="3931">
                  <c:v>0.13053392999999999</c:v>
                </c:pt>
                <c:pt idx="3932">
                  <c:v>0.24656408999999999</c:v>
                </c:pt>
                <c:pt idx="3933">
                  <c:v>0.34809047999999998</c:v>
                </c:pt>
                <c:pt idx="3934">
                  <c:v>0.46412064000000003</c:v>
                </c:pt>
                <c:pt idx="3935">
                  <c:v>0.42060932999999995</c:v>
                </c:pt>
                <c:pt idx="3936">
                  <c:v>-0.40610555999999998</c:v>
                </c:pt>
                <c:pt idx="3937">
                  <c:v>-0.44961687</c:v>
                </c:pt>
                <c:pt idx="3938">
                  <c:v>8.7022619999999995E-2</c:v>
                </c:pt>
                <c:pt idx="3939">
                  <c:v>-0.18854900999999999</c:v>
                </c:pt>
                <c:pt idx="3940">
                  <c:v>-0.13053392999999999</c:v>
                </c:pt>
                <c:pt idx="3941">
                  <c:v>4.3511309999999997E-2</c:v>
                </c:pt>
                <c:pt idx="3942">
                  <c:v>0.39160179000000001</c:v>
                </c:pt>
                <c:pt idx="3943">
                  <c:v>0.37709801999999998</c:v>
                </c:pt>
                <c:pt idx="3944">
                  <c:v>-7.2518849999999996E-2</c:v>
                </c:pt>
                <c:pt idx="3945">
                  <c:v>-0.33358671000000001</c:v>
                </c:pt>
                <c:pt idx="3946">
                  <c:v>-0.37709801999999998</c:v>
                </c:pt>
                <c:pt idx="3947">
                  <c:v>0.30457917000000001</c:v>
                </c:pt>
                <c:pt idx="3948">
                  <c:v>0.34809047999999998</c:v>
                </c:pt>
                <c:pt idx="3949">
                  <c:v>2.9007540000000002E-2</c:v>
                </c:pt>
                <c:pt idx="3950">
                  <c:v>0.11603016000000001</c:v>
                </c:pt>
                <c:pt idx="3951">
                  <c:v>0.18854900999999999</c:v>
                </c:pt>
                <c:pt idx="3952">
                  <c:v>0.65266964999999999</c:v>
                </c:pt>
                <c:pt idx="3953">
                  <c:v>0.8412186599999999</c:v>
                </c:pt>
                <c:pt idx="3954">
                  <c:v>0.10152638999999999</c:v>
                </c:pt>
                <c:pt idx="3955">
                  <c:v>0.10152638999999999</c:v>
                </c:pt>
                <c:pt idx="3956">
                  <c:v>-0.43511310000000003</c:v>
                </c:pt>
                <c:pt idx="3957">
                  <c:v>0.21755655000000002</c:v>
                </c:pt>
                <c:pt idx="3958">
                  <c:v>0.36259425000000001</c:v>
                </c:pt>
                <c:pt idx="3959">
                  <c:v>-0.29007539999999998</c:v>
                </c:pt>
                <c:pt idx="3960">
                  <c:v>-0.33358671000000001</c:v>
                </c:pt>
                <c:pt idx="3961">
                  <c:v>-0.15954147000000002</c:v>
                </c:pt>
                <c:pt idx="3962">
                  <c:v>-0.20305277999999999</c:v>
                </c:pt>
                <c:pt idx="3963">
                  <c:v>-0.15954147000000002</c:v>
                </c:pt>
                <c:pt idx="3964">
                  <c:v>-4.3511309999999997E-2</c:v>
                </c:pt>
                <c:pt idx="3965">
                  <c:v>0.18854900999999999</c:v>
                </c:pt>
                <c:pt idx="3966">
                  <c:v>0.13053392999999999</c:v>
                </c:pt>
                <c:pt idx="3967">
                  <c:v>0.43511310000000003</c:v>
                </c:pt>
                <c:pt idx="3968">
                  <c:v>2.9007540000000002E-2</c:v>
                </c:pt>
                <c:pt idx="3969">
                  <c:v>0.14503769999999999</c:v>
                </c:pt>
                <c:pt idx="3970">
                  <c:v>0.18854900999999999</c:v>
                </c:pt>
                <c:pt idx="3971">
                  <c:v>8.7022619999999995E-2</c:v>
                </c:pt>
                <c:pt idx="3972">
                  <c:v>-0.13053392999999999</c:v>
                </c:pt>
                <c:pt idx="3973">
                  <c:v>0.78320358000000001</c:v>
                </c:pt>
                <c:pt idx="3974">
                  <c:v>0.69618095999999996</c:v>
                </c:pt>
                <c:pt idx="3975">
                  <c:v>0.58015079999999997</c:v>
                </c:pt>
                <c:pt idx="3976">
                  <c:v>0.23206032000000001</c:v>
                </c:pt>
                <c:pt idx="3977">
                  <c:v>0.52213571999999997</c:v>
                </c:pt>
                <c:pt idx="3978">
                  <c:v>0.14503769999999999</c:v>
                </c:pt>
                <c:pt idx="3979">
                  <c:v>-0.20305277999999999</c:v>
                </c:pt>
                <c:pt idx="3980">
                  <c:v>0.27557163000000001</c:v>
                </c:pt>
                <c:pt idx="3981">
                  <c:v>0.36259425000000001</c:v>
                </c:pt>
                <c:pt idx="3982">
                  <c:v>0.36259425000000001</c:v>
                </c:pt>
                <c:pt idx="3983">
                  <c:v>0.39160179000000001</c:v>
                </c:pt>
                <c:pt idx="3984">
                  <c:v>-0.10152638999999999</c:v>
                </c:pt>
                <c:pt idx="3985">
                  <c:v>-0.21755655000000002</c:v>
                </c:pt>
                <c:pt idx="3986">
                  <c:v>-0.33358671000000001</c:v>
                </c:pt>
                <c:pt idx="3987">
                  <c:v>-0.11603016000000001</c:v>
                </c:pt>
                <c:pt idx="3988">
                  <c:v>0.11603016000000001</c:v>
                </c:pt>
                <c:pt idx="3989">
                  <c:v>0.53663949</c:v>
                </c:pt>
                <c:pt idx="3990">
                  <c:v>0.60915834000000002</c:v>
                </c:pt>
                <c:pt idx="3991">
                  <c:v>0.24656408999999999</c:v>
                </c:pt>
                <c:pt idx="3992">
                  <c:v>5.8015080000000004E-2</c:v>
                </c:pt>
                <c:pt idx="3993">
                  <c:v>-5.8015080000000004E-2</c:v>
                </c:pt>
                <c:pt idx="3994">
                  <c:v>0.10152638999999999</c:v>
                </c:pt>
                <c:pt idx="3995">
                  <c:v>-0.14503769999999999</c:v>
                </c:pt>
                <c:pt idx="3996">
                  <c:v>4.3511309999999997E-2</c:v>
                </c:pt>
                <c:pt idx="3997">
                  <c:v>0.60915834000000002</c:v>
                </c:pt>
                <c:pt idx="3998">
                  <c:v>0.33358671000000001</c:v>
                </c:pt>
                <c:pt idx="3999">
                  <c:v>-2.9007540000000002E-2</c:v>
                </c:pt>
                <c:pt idx="4000">
                  <c:v>0.11603016000000001</c:v>
                </c:pt>
                <c:pt idx="4001">
                  <c:v>-0.24656408999999999</c:v>
                </c:pt>
                <c:pt idx="4002">
                  <c:v>-0.33358671000000001</c:v>
                </c:pt>
                <c:pt idx="4003">
                  <c:v>-0.72518850000000001</c:v>
                </c:pt>
                <c:pt idx="4004">
                  <c:v>-0.46412064000000003</c:v>
                </c:pt>
                <c:pt idx="4005">
                  <c:v>0.30457917000000001</c:v>
                </c:pt>
                <c:pt idx="4006">
                  <c:v>0.73969227000000004</c:v>
                </c:pt>
                <c:pt idx="4007">
                  <c:v>0.73969227000000004</c:v>
                </c:pt>
                <c:pt idx="4008">
                  <c:v>0.89923374</c:v>
                </c:pt>
                <c:pt idx="4009">
                  <c:v>0.27557163000000001</c:v>
                </c:pt>
                <c:pt idx="4010">
                  <c:v>-5.8015080000000004E-2</c:v>
                </c:pt>
                <c:pt idx="4011">
                  <c:v>-8.7022619999999995E-2</c:v>
                </c:pt>
                <c:pt idx="4012">
                  <c:v>0.20305277999999999</c:v>
                </c:pt>
                <c:pt idx="4013">
                  <c:v>0.26106785999999998</c:v>
                </c:pt>
                <c:pt idx="4014">
                  <c:v>0.10152638999999999</c:v>
                </c:pt>
                <c:pt idx="4015">
                  <c:v>-0.62366211000000005</c:v>
                </c:pt>
                <c:pt idx="4016">
                  <c:v>-0.39160179000000001</c:v>
                </c:pt>
                <c:pt idx="4017">
                  <c:v>-7.2518849999999996E-2</c:v>
                </c:pt>
                <c:pt idx="4018">
                  <c:v>-0.27557163000000001</c:v>
                </c:pt>
                <c:pt idx="4019">
                  <c:v>0.15954147000000002</c:v>
                </c:pt>
                <c:pt idx="4020">
                  <c:v>-1.4503770000000001E-2</c:v>
                </c:pt>
                <c:pt idx="4021">
                  <c:v>0</c:v>
                </c:pt>
                <c:pt idx="4022">
                  <c:v>0.14503769999999999</c:v>
                </c:pt>
                <c:pt idx="4023">
                  <c:v>0.13053392999999999</c:v>
                </c:pt>
                <c:pt idx="4024">
                  <c:v>-4.3511309999999997E-2</c:v>
                </c:pt>
                <c:pt idx="4025">
                  <c:v>0.17404523999999999</c:v>
                </c:pt>
                <c:pt idx="4026">
                  <c:v>0.10152638999999999</c:v>
                </c:pt>
                <c:pt idx="4027">
                  <c:v>0.24656408999999999</c:v>
                </c:pt>
                <c:pt idx="4028">
                  <c:v>1.4503770000000001E-2</c:v>
                </c:pt>
                <c:pt idx="4029">
                  <c:v>8.7022619999999995E-2</c:v>
                </c:pt>
                <c:pt idx="4030">
                  <c:v>-0.29007539999999998</c:v>
                </c:pt>
                <c:pt idx="4031">
                  <c:v>-0.39160179000000001</c:v>
                </c:pt>
                <c:pt idx="4032">
                  <c:v>0</c:v>
                </c:pt>
                <c:pt idx="4033">
                  <c:v>-2.9007540000000002E-2</c:v>
                </c:pt>
                <c:pt idx="4034">
                  <c:v>-0.37709801999999998</c:v>
                </c:pt>
                <c:pt idx="4035">
                  <c:v>0</c:v>
                </c:pt>
                <c:pt idx="4036">
                  <c:v>-7.2518849999999996E-2</c:v>
                </c:pt>
                <c:pt idx="4037">
                  <c:v>1.4503770000000001E-2</c:v>
                </c:pt>
                <c:pt idx="4038">
                  <c:v>0.23206032000000001</c:v>
                </c:pt>
                <c:pt idx="4039">
                  <c:v>0.40610555999999998</c:v>
                </c:pt>
                <c:pt idx="4040">
                  <c:v>-0.39160179000000001</c:v>
                </c:pt>
                <c:pt idx="4041">
                  <c:v>-0.27557163000000001</c:v>
                </c:pt>
                <c:pt idx="4042">
                  <c:v>0.17404523999999999</c:v>
                </c:pt>
                <c:pt idx="4043">
                  <c:v>0.14503769999999999</c:v>
                </c:pt>
                <c:pt idx="4044">
                  <c:v>2.9007540000000002E-2</c:v>
                </c:pt>
                <c:pt idx="4045">
                  <c:v>-0.24656408999999999</c:v>
                </c:pt>
                <c:pt idx="4046">
                  <c:v>-5.8015080000000004E-2</c:v>
                </c:pt>
                <c:pt idx="4047">
                  <c:v>0.11603016000000001</c:v>
                </c:pt>
                <c:pt idx="4048">
                  <c:v>0.18854900999999999</c:v>
                </c:pt>
                <c:pt idx="4049">
                  <c:v>-1.4503770000000001E-2</c:v>
                </c:pt>
                <c:pt idx="4050">
                  <c:v>-0.27557163000000001</c:v>
                </c:pt>
                <c:pt idx="4051">
                  <c:v>0.36259425000000001</c:v>
                </c:pt>
                <c:pt idx="4052">
                  <c:v>0.17404523999999999</c:v>
                </c:pt>
                <c:pt idx="4053">
                  <c:v>-0.15954147000000002</c:v>
                </c:pt>
                <c:pt idx="4054">
                  <c:v>-0.15954147000000002</c:v>
                </c:pt>
                <c:pt idx="4055">
                  <c:v>4.3511309999999997E-2</c:v>
                </c:pt>
                <c:pt idx="4056">
                  <c:v>0.39160179000000001</c:v>
                </c:pt>
                <c:pt idx="4057">
                  <c:v>-0.10152638999999999</c:v>
                </c:pt>
                <c:pt idx="4058">
                  <c:v>-0.14503769999999999</c:v>
                </c:pt>
                <c:pt idx="4059">
                  <c:v>-0.29007539999999998</c:v>
                </c:pt>
                <c:pt idx="4060">
                  <c:v>0</c:v>
                </c:pt>
                <c:pt idx="4061">
                  <c:v>0.13053392999999999</c:v>
                </c:pt>
                <c:pt idx="4062">
                  <c:v>0.60915834000000002</c:v>
                </c:pt>
                <c:pt idx="4063">
                  <c:v>0</c:v>
                </c:pt>
                <c:pt idx="4064">
                  <c:v>4.3511309999999997E-2</c:v>
                </c:pt>
                <c:pt idx="4065">
                  <c:v>-0.14503769999999999</c:v>
                </c:pt>
                <c:pt idx="4066">
                  <c:v>-0.36259425000000001</c:v>
                </c:pt>
                <c:pt idx="4067">
                  <c:v>0.26106785999999998</c:v>
                </c:pt>
                <c:pt idx="4068">
                  <c:v>0.20305277999999999</c:v>
                </c:pt>
                <c:pt idx="4069">
                  <c:v>-0.13053392999999999</c:v>
                </c:pt>
                <c:pt idx="4070">
                  <c:v>0</c:v>
                </c:pt>
                <c:pt idx="4071">
                  <c:v>4.3511309999999997E-2</c:v>
                </c:pt>
                <c:pt idx="4072">
                  <c:v>-8.7022619999999995E-2</c:v>
                </c:pt>
                <c:pt idx="4073">
                  <c:v>0.15954147000000002</c:v>
                </c:pt>
                <c:pt idx="4074">
                  <c:v>0.20305277999999999</c:v>
                </c:pt>
                <c:pt idx="4075">
                  <c:v>-0.17404523999999999</c:v>
                </c:pt>
                <c:pt idx="4076">
                  <c:v>0.23206032000000001</c:v>
                </c:pt>
                <c:pt idx="4077">
                  <c:v>0.62366211000000005</c:v>
                </c:pt>
                <c:pt idx="4078">
                  <c:v>0.50763195000000005</c:v>
                </c:pt>
                <c:pt idx="4079">
                  <c:v>0.30457917000000001</c:v>
                </c:pt>
                <c:pt idx="4080">
                  <c:v>-0.18854900999999999</c:v>
                </c:pt>
                <c:pt idx="4081">
                  <c:v>0.18854900999999999</c:v>
                </c:pt>
                <c:pt idx="4082">
                  <c:v>0.44961687</c:v>
                </c:pt>
                <c:pt idx="4083">
                  <c:v>0.11603016000000001</c:v>
                </c:pt>
                <c:pt idx="4084">
                  <c:v>0.17404523999999999</c:v>
                </c:pt>
                <c:pt idx="4085">
                  <c:v>0.56564702999999994</c:v>
                </c:pt>
                <c:pt idx="4086">
                  <c:v>0.68167719000000004</c:v>
                </c:pt>
                <c:pt idx="4087">
                  <c:v>0.14503769999999999</c:v>
                </c:pt>
                <c:pt idx="4088">
                  <c:v>0.34809047999999998</c:v>
                </c:pt>
                <c:pt idx="4089">
                  <c:v>0.92824128000000006</c:v>
                </c:pt>
                <c:pt idx="4090">
                  <c:v>0.73969227000000004</c:v>
                </c:pt>
                <c:pt idx="4091">
                  <c:v>0.60915834000000002</c:v>
                </c:pt>
                <c:pt idx="4092">
                  <c:v>0.26106785999999998</c:v>
                </c:pt>
                <c:pt idx="4093">
                  <c:v>0.55114326000000002</c:v>
                </c:pt>
                <c:pt idx="4094">
                  <c:v>0.33358671000000001</c:v>
                </c:pt>
                <c:pt idx="4095">
                  <c:v>0.18854900999999999</c:v>
                </c:pt>
                <c:pt idx="4096">
                  <c:v>0</c:v>
                </c:pt>
                <c:pt idx="4097">
                  <c:v>-0.24656408999999999</c:v>
                </c:pt>
                <c:pt idx="4098">
                  <c:v>-7.2518849999999996E-2</c:v>
                </c:pt>
                <c:pt idx="4099">
                  <c:v>0.14503769999999999</c:v>
                </c:pt>
                <c:pt idx="4100">
                  <c:v>-0.15954147000000002</c:v>
                </c:pt>
                <c:pt idx="4101">
                  <c:v>-0.11603016000000001</c:v>
                </c:pt>
                <c:pt idx="4102">
                  <c:v>0.17404523999999999</c:v>
                </c:pt>
                <c:pt idx="4103">
                  <c:v>-8.7022619999999995E-2</c:v>
                </c:pt>
                <c:pt idx="4104">
                  <c:v>-0.31908294000000004</c:v>
                </c:pt>
                <c:pt idx="4105">
                  <c:v>-0.21755655000000002</c:v>
                </c:pt>
                <c:pt idx="4106">
                  <c:v>-7.2518849999999996E-2</c:v>
                </c:pt>
                <c:pt idx="4107">
                  <c:v>-0.43511310000000003</c:v>
                </c:pt>
                <c:pt idx="4108">
                  <c:v>0.23206032000000001</c:v>
                </c:pt>
                <c:pt idx="4109">
                  <c:v>0</c:v>
                </c:pt>
                <c:pt idx="4110">
                  <c:v>-0.52213571999999997</c:v>
                </c:pt>
                <c:pt idx="4111">
                  <c:v>-0.23206032000000001</c:v>
                </c:pt>
                <c:pt idx="4112">
                  <c:v>0.30457917000000001</c:v>
                </c:pt>
                <c:pt idx="4113">
                  <c:v>0.43511310000000003</c:v>
                </c:pt>
                <c:pt idx="4114">
                  <c:v>0.82671488999999998</c:v>
                </c:pt>
                <c:pt idx="4115">
                  <c:v>5.8015080000000004E-2</c:v>
                </c:pt>
                <c:pt idx="4116">
                  <c:v>0.33358671000000001</c:v>
                </c:pt>
                <c:pt idx="4117">
                  <c:v>0.24656408999999999</c:v>
                </c:pt>
                <c:pt idx="4118">
                  <c:v>0.10152638999999999</c:v>
                </c:pt>
                <c:pt idx="4119">
                  <c:v>0.78320358000000001</c:v>
                </c:pt>
                <c:pt idx="4120">
                  <c:v>0.30457917000000001</c:v>
                </c:pt>
                <c:pt idx="4121">
                  <c:v>-0.30457917000000001</c:v>
                </c:pt>
                <c:pt idx="4122">
                  <c:v>-0.18854900999999999</c:v>
                </c:pt>
                <c:pt idx="4123">
                  <c:v>0.18854900999999999</c:v>
                </c:pt>
                <c:pt idx="4124">
                  <c:v>0.31908294000000004</c:v>
                </c:pt>
                <c:pt idx="4125">
                  <c:v>0.36259425000000001</c:v>
                </c:pt>
                <c:pt idx="4126">
                  <c:v>0.24656408999999999</c:v>
                </c:pt>
                <c:pt idx="4127">
                  <c:v>-0.14503769999999999</c:v>
                </c:pt>
                <c:pt idx="4128">
                  <c:v>7.2518849999999996E-2</c:v>
                </c:pt>
                <c:pt idx="4129">
                  <c:v>0.52213571999999997</c:v>
                </c:pt>
                <c:pt idx="4130">
                  <c:v>0.14503769999999999</c:v>
                </c:pt>
                <c:pt idx="4131">
                  <c:v>-0.13053392999999999</c:v>
                </c:pt>
                <c:pt idx="4132">
                  <c:v>0.30457917000000001</c:v>
                </c:pt>
                <c:pt idx="4133">
                  <c:v>0.46412064000000003</c:v>
                </c:pt>
                <c:pt idx="4134">
                  <c:v>0.27557163000000001</c:v>
                </c:pt>
                <c:pt idx="4135">
                  <c:v>8.7022619999999995E-2</c:v>
                </c:pt>
                <c:pt idx="4136">
                  <c:v>-0.23206032000000001</c:v>
                </c:pt>
                <c:pt idx="4137">
                  <c:v>4.3511309999999997E-2</c:v>
                </c:pt>
                <c:pt idx="4138">
                  <c:v>-0.29007539999999998</c:v>
                </c:pt>
                <c:pt idx="4139">
                  <c:v>-0.49312817999999997</c:v>
                </c:pt>
                <c:pt idx="4140">
                  <c:v>5.8015080000000004E-2</c:v>
                </c:pt>
                <c:pt idx="4141">
                  <c:v>-0.14503769999999999</c:v>
                </c:pt>
                <c:pt idx="4142">
                  <c:v>-0.26106785999999998</c:v>
                </c:pt>
                <c:pt idx="4143">
                  <c:v>-0.47862441</c:v>
                </c:pt>
                <c:pt idx="4144">
                  <c:v>-0.13053392999999999</c:v>
                </c:pt>
                <c:pt idx="4145">
                  <c:v>-0.26106785999999998</c:v>
                </c:pt>
                <c:pt idx="4146">
                  <c:v>2.9007540000000002E-2</c:v>
                </c:pt>
                <c:pt idx="4147">
                  <c:v>0.8412186599999999</c:v>
                </c:pt>
                <c:pt idx="4148">
                  <c:v>0.79770734999999993</c:v>
                </c:pt>
                <c:pt idx="4149">
                  <c:v>0.65266964999999999</c:v>
                </c:pt>
                <c:pt idx="4150">
                  <c:v>0.37709801999999998</c:v>
                </c:pt>
                <c:pt idx="4151">
                  <c:v>-4.3511309999999997E-2</c:v>
                </c:pt>
                <c:pt idx="4152">
                  <c:v>-0.21755655000000002</c:v>
                </c:pt>
                <c:pt idx="4153">
                  <c:v>-0.34809047999999998</c:v>
                </c:pt>
                <c:pt idx="4154">
                  <c:v>-2.9007540000000002E-2</c:v>
                </c:pt>
                <c:pt idx="4155">
                  <c:v>-2.9007540000000002E-2</c:v>
                </c:pt>
                <c:pt idx="4156">
                  <c:v>0.11603016000000001</c:v>
                </c:pt>
                <c:pt idx="4157">
                  <c:v>5.8015080000000004E-2</c:v>
                </c:pt>
                <c:pt idx="4158">
                  <c:v>0.24656408999999999</c:v>
                </c:pt>
                <c:pt idx="4159">
                  <c:v>2.9007540000000002E-2</c:v>
                </c:pt>
                <c:pt idx="4160">
                  <c:v>-0.14503769999999999</c:v>
                </c:pt>
                <c:pt idx="4161">
                  <c:v>-0.37709801999999998</c:v>
                </c:pt>
                <c:pt idx="4162">
                  <c:v>-0.37709801999999998</c:v>
                </c:pt>
                <c:pt idx="4163">
                  <c:v>-0.26106785999999998</c:v>
                </c:pt>
                <c:pt idx="4164">
                  <c:v>-7.2518849999999996E-2</c:v>
                </c:pt>
                <c:pt idx="4165">
                  <c:v>-0.40610555999999998</c:v>
                </c:pt>
                <c:pt idx="4166">
                  <c:v>-0.18854900999999999</c:v>
                </c:pt>
                <c:pt idx="4167">
                  <c:v>0.23206032000000001</c:v>
                </c:pt>
                <c:pt idx="4168">
                  <c:v>0.43511310000000003</c:v>
                </c:pt>
                <c:pt idx="4169">
                  <c:v>0.46412064000000003</c:v>
                </c:pt>
                <c:pt idx="4170">
                  <c:v>0.11603016000000001</c:v>
                </c:pt>
                <c:pt idx="4171">
                  <c:v>-0.24656408999999999</c:v>
                </c:pt>
                <c:pt idx="4172">
                  <c:v>1.4503770000000001E-2</c:v>
                </c:pt>
                <c:pt idx="4173">
                  <c:v>0.18854900999999999</c:v>
                </c:pt>
                <c:pt idx="4174">
                  <c:v>0.10152638999999999</c:v>
                </c:pt>
                <c:pt idx="4175">
                  <c:v>0.58015079999999997</c:v>
                </c:pt>
                <c:pt idx="4176">
                  <c:v>0.69618095999999996</c:v>
                </c:pt>
                <c:pt idx="4177">
                  <c:v>0.14503769999999999</c:v>
                </c:pt>
                <c:pt idx="4178">
                  <c:v>8.7022619999999995E-2</c:v>
                </c:pt>
                <c:pt idx="4179">
                  <c:v>1.4503770000000001E-2</c:v>
                </c:pt>
                <c:pt idx="4180">
                  <c:v>-0.36259425000000001</c:v>
                </c:pt>
                <c:pt idx="4181">
                  <c:v>-0.33358671000000001</c:v>
                </c:pt>
                <c:pt idx="4182">
                  <c:v>0.11603016000000001</c:v>
                </c:pt>
                <c:pt idx="4183">
                  <c:v>0.40610555999999998</c:v>
                </c:pt>
                <c:pt idx="4184">
                  <c:v>0.49312817999999997</c:v>
                </c:pt>
                <c:pt idx="4185">
                  <c:v>-0.17404523999999999</c:v>
                </c:pt>
                <c:pt idx="4186">
                  <c:v>-0.46412064000000003</c:v>
                </c:pt>
                <c:pt idx="4187">
                  <c:v>-0.39160179000000001</c:v>
                </c:pt>
                <c:pt idx="4188">
                  <c:v>0.21755655000000002</c:v>
                </c:pt>
                <c:pt idx="4189">
                  <c:v>0.27557163000000001</c:v>
                </c:pt>
                <c:pt idx="4190">
                  <c:v>0.36259425000000001</c:v>
                </c:pt>
                <c:pt idx="4191">
                  <c:v>-5.8015080000000004E-2</c:v>
                </c:pt>
                <c:pt idx="4192">
                  <c:v>0.18854900999999999</c:v>
                </c:pt>
                <c:pt idx="4193">
                  <c:v>0.47862441</c:v>
                </c:pt>
                <c:pt idx="4194">
                  <c:v>0.5946545700000001</c:v>
                </c:pt>
                <c:pt idx="4195">
                  <c:v>0.58015079999999997</c:v>
                </c:pt>
                <c:pt idx="4196">
                  <c:v>0.52213571999999997</c:v>
                </c:pt>
                <c:pt idx="4197">
                  <c:v>0.91373751000000003</c:v>
                </c:pt>
                <c:pt idx="4198">
                  <c:v>0.56564702999999994</c:v>
                </c:pt>
                <c:pt idx="4199">
                  <c:v>0.13053392999999999</c:v>
                </c:pt>
                <c:pt idx="4200">
                  <c:v>0.43511310000000003</c:v>
                </c:pt>
                <c:pt idx="4201">
                  <c:v>0.60915834000000002</c:v>
                </c:pt>
                <c:pt idx="4202">
                  <c:v>0.55114326000000002</c:v>
                </c:pt>
                <c:pt idx="4203">
                  <c:v>0.37709801999999998</c:v>
                </c:pt>
                <c:pt idx="4204">
                  <c:v>0.21755655000000002</c:v>
                </c:pt>
                <c:pt idx="4205">
                  <c:v>0</c:v>
                </c:pt>
                <c:pt idx="4206">
                  <c:v>-0.17404523999999999</c:v>
                </c:pt>
                <c:pt idx="4207">
                  <c:v>-0.14503769999999999</c:v>
                </c:pt>
                <c:pt idx="4208">
                  <c:v>0</c:v>
                </c:pt>
                <c:pt idx="4209">
                  <c:v>0.27557163000000001</c:v>
                </c:pt>
                <c:pt idx="4210">
                  <c:v>0.24656408999999999</c:v>
                </c:pt>
                <c:pt idx="4211">
                  <c:v>0.36259425000000001</c:v>
                </c:pt>
                <c:pt idx="4212">
                  <c:v>-1.4503770000000001E-2</c:v>
                </c:pt>
                <c:pt idx="4213">
                  <c:v>-0.23206032000000001</c:v>
                </c:pt>
                <c:pt idx="4214">
                  <c:v>-0.17404523999999999</c:v>
                </c:pt>
                <c:pt idx="4215">
                  <c:v>0.63816588000000007</c:v>
                </c:pt>
                <c:pt idx="4216">
                  <c:v>0.92824128000000006</c:v>
                </c:pt>
                <c:pt idx="4217">
                  <c:v>0.52213571999999997</c:v>
                </c:pt>
                <c:pt idx="4218">
                  <c:v>-0.65266964999999999</c:v>
                </c:pt>
                <c:pt idx="4219">
                  <c:v>-0.88472997000000009</c:v>
                </c:pt>
                <c:pt idx="4220">
                  <c:v>-0.36259425000000001</c:v>
                </c:pt>
                <c:pt idx="4221">
                  <c:v>0.23206032000000001</c:v>
                </c:pt>
                <c:pt idx="4222">
                  <c:v>0.42060932999999995</c:v>
                </c:pt>
                <c:pt idx="4223">
                  <c:v>0.55114326000000002</c:v>
                </c:pt>
                <c:pt idx="4224">
                  <c:v>4.3511309999999997E-2</c:v>
                </c:pt>
                <c:pt idx="4225">
                  <c:v>-0.43511310000000003</c:v>
                </c:pt>
                <c:pt idx="4226">
                  <c:v>-0.39160179000000001</c:v>
                </c:pt>
                <c:pt idx="4227">
                  <c:v>-0.39160179000000001</c:v>
                </c:pt>
                <c:pt idx="4228">
                  <c:v>0</c:v>
                </c:pt>
                <c:pt idx="4229">
                  <c:v>0.76869980999999998</c:v>
                </c:pt>
                <c:pt idx="4230">
                  <c:v>0.71068472999999999</c:v>
                </c:pt>
                <c:pt idx="4231">
                  <c:v>1.4503770000000001E-2</c:v>
                </c:pt>
                <c:pt idx="4232">
                  <c:v>0.15954147000000002</c:v>
                </c:pt>
                <c:pt idx="4233">
                  <c:v>0.62366211000000005</c:v>
                </c:pt>
                <c:pt idx="4234">
                  <c:v>0.66717342000000002</c:v>
                </c:pt>
                <c:pt idx="4235">
                  <c:v>0.52213571999999997</c:v>
                </c:pt>
                <c:pt idx="4236">
                  <c:v>-4.3511309999999997E-2</c:v>
                </c:pt>
                <c:pt idx="4237">
                  <c:v>0.58015079999999997</c:v>
                </c:pt>
                <c:pt idx="4238">
                  <c:v>0.5946545700000001</c:v>
                </c:pt>
                <c:pt idx="4239">
                  <c:v>-0.36259425000000001</c:v>
                </c:pt>
                <c:pt idx="4240">
                  <c:v>-0.36259425000000001</c:v>
                </c:pt>
                <c:pt idx="4241">
                  <c:v>0.21755655000000002</c:v>
                </c:pt>
                <c:pt idx="4242">
                  <c:v>-0.15954147000000002</c:v>
                </c:pt>
                <c:pt idx="4243">
                  <c:v>-0.36259425000000001</c:v>
                </c:pt>
                <c:pt idx="4244">
                  <c:v>-0.26106785999999998</c:v>
                </c:pt>
                <c:pt idx="4245">
                  <c:v>0.20305277999999999</c:v>
                </c:pt>
                <c:pt idx="4246">
                  <c:v>-0.27557163000000001</c:v>
                </c:pt>
                <c:pt idx="4247">
                  <c:v>-0.58015079999999997</c:v>
                </c:pt>
                <c:pt idx="4248">
                  <c:v>-0.13053392999999999</c:v>
                </c:pt>
                <c:pt idx="4249">
                  <c:v>-2.9007540000000002E-2</c:v>
                </c:pt>
                <c:pt idx="4250">
                  <c:v>-0.24656408999999999</c:v>
                </c:pt>
                <c:pt idx="4251">
                  <c:v>-0.56564702999999994</c:v>
                </c:pt>
                <c:pt idx="4252">
                  <c:v>-0.85572243000000003</c:v>
                </c:pt>
                <c:pt idx="4253">
                  <c:v>-0.49312817999999997</c:v>
                </c:pt>
                <c:pt idx="4254">
                  <c:v>0.30457917000000001</c:v>
                </c:pt>
                <c:pt idx="4255">
                  <c:v>-0.20305277999999999</c:v>
                </c:pt>
                <c:pt idx="4256">
                  <c:v>-0.40610555999999998</c:v>
                </c:pt>
                <c:pt idx="4257">
                  <c:v>-0.18854900999999999</c:v>
                </c:pt>
                <c:pt idx="4258">
                  <c:v>-0.15954147000000002</c:v>
                </c:pt>
                <c:pt idx="4259">
                  <c:v>0.11603016000000001</c:v>
                </c:pt>
                <c:pt idx="4260">
                  <c:v>0.26106785999999998</c:v>
                </c:pt>
                <c:pt idx="4261">
                  <c:v>0.27557163000000001</c:v>
                </c:pt>
                <c:pt idx="4262">
                  <c:v>1.4503770000000001E-2</c:v>
                </c:pt>
                <c:pt idx="4263">
                  <c:v>-4.3511309999999997E-2</c:v>
                </c:pt>
                <c:pt idx="4264">
                  <c:v>-0.33358671000000001</c:v>
                </c:pt>
                <c:pt idx="4265">
                  <c:v>-0.20305277999999999</c:v>
                </c:pt>
                <c:pt idx="4266">
                  <c:v>-0.65266964999999999</c:v>
                </c:pt>
                <c:pt idx="4267">
                  <c:v>-2.9007540000000002E-2</c:v>
                </c:pt>
                <c:pt idx="4268">
                  <c:v>0</c:v>
                </c:pt>
                <c:pt idx="4269">
                  <c:v>0.37709801999999998</c:v>
                </c:pt>
                <c:pt idx="4270">
                  <c:v>0.34809047999999998</c:v>
                </c:pt>
                <c:pt idx="4271">
                  <c:v>0.17404523999999999</c:v>
                </c:pt>
                <c:pt idx="4272">
                  <c:v>-0.34809047999999998</c:v>
                </c:pt>
                <c:pt idx="4273">
                  <c:v>-0.37709801999999998</c:v>
                </c:pt>
                <c:pt idx="4274">
                  <c:v>-0.29007539999999998</c:v>
                </c:pt>
                <c:pt idx="4275">
                  <c:v>0.17404523999999999</c:v>
                </c:pt>
                <c:pt idx="4276">
                  <c:v>0.42060932999999995</c:v>
                </c:pt>
                <c:pt idx="4277">
                  <c:v>5.8015080000000004E-2</c:v>
                </c:pt>
                <c:pt idx="4278">
                  <c:v>-1.4503770000000001E-2</c:v>
                </c:pt>
                <c:pt idx="4279">
                  <c:v>-1.4503770000000001E-2</c:v>
                </c:pt>
                <c:pt idx="4280">
                  <c:v>-0.11603016000000001</c:v>
                </c:pt>
                <c:pt idx="4281">
                  <c:v>-0.39160179000000001</c:v>
                </c:pt>
                <c:pt idx="4282">
                  <c:v>2.9007540000000002E-2</c:v>
                </c:pt>
                <c:pt idx="4283">
                  <c:v>0.50763195000000005</c:v>
                </c:pt>
                <c:pt idx="4284">
                  <c:v>0.82671488999999998</c:v>
                </c:pt>
                <c:pt idx="4285">
                  <c:v>0.46412064000000003</c:v>
                </c:pt>
                <c:pt idx="4286">
                  <c:v>0.10152638999999999</c:v>
                </c:pt>
                <c:pt idx="4287">
                  <c:v>0</c:v>
                </c:pt>
                <c:pt idx="4288">
                  <c:v>0.31908294000000004</c:v>
                </c:pt>
                <c:pt idx="4289">
                  <c:v>0.24656408999999999</c:v>
                </c:pt>
                <c:pt idx="4290">
                  <c:v>0.47862441</c:v>
                </c:pt>
                <c:pt idx="4291">
                  <c:v>0.40610555999999998</c:v>
                </c:pt>
                <c:pt idx="4292">
                  <c:v>0.53663949</c:v>
                </c:pt>
                <c:pt idx="4293">
                  <c:v>0.79770734999999993</c:v>
                </c:pt>
                <c:pt idx="4294">
                  <c:v>0.39160179000000001</c:v>
                </c:pt>
                <c:pt idx="4295">
                  <c:v>-0.14503769999999999</c:v>
                </c:pt>
                <c:pt idx="4296">
                  <c:v>-8.7022619999999995E-2</c:v>
                </c:pt>
                <c:pt idx="4297">
                  <c:v>0.13053392999999999</c:v>
                </c:pt>
                <c:pt idx="4298">
                  <c:v>0.33358671000000001</c:v>
                </c:pt>
                <c:pt idx="4299">
                  <c:v>-5.8015080000000004E-2</c:v>
                </c:pt>
                <c:pt idx="4300">
                  <c:v>-0.14503769999999999</c:v>
                </c:pt>
                <c:pt idx="4301">
                  <c:v>0.21755655000000002</c:v>
                </c:pt>
                <c:pt idx="4302">
                  <c:v>4.3511309999999997E-2</c:v>
                </c:pt>
                <c:pt idx="4303">
                  <c:v>0.15954147000000002</c:v>
                </c:pt>
                <c:pt idx="4304">
                  <c:v>0.31908294000000004</c:v>
                </c:pt>
                <c:pt idx="4305">
                  <c:v>0.21755655000000002</c:v>
                </c:pt>
                <c:pt idx="4306">
                  <c:v>0.31908294000000004</c:v>
                </c:pt>
                <c:pt idx="4307">
                  <c:v>0.30457917000000001</c:v>
                </c:pt>
                <c:pt idx="4308">
                  <c:v>0.37709801999999998</c:v>
                </c:pt>
                <c:pt idx="4309">
                  <c:v>0.69618095999999996</c:v>
                </c:pt>
                <c:pt idx="4310">
                  <c:v>0.79770734999999993</c:v>
                </c:pt>
                <c:pt idx="4311">
                  <c:v>0.15954147000000002</c:v>
                </c:pt>
                <c:pt idx="4312">
                  <c:v>-0.53663949</c:v>
                </c:pt>
                <c:pt idx="4313">
                  <c:v>-0.98625635999999994</c:v>
                </c:pt>
                <c:pt idx="4314">
                  <c:v>-0.49312817999999997</c:v>
                </c:pt>
                <c:pt idx="4315">
                  <c:v>-0.24656408999999999</c:v>
                </c:pt>
                <c:pt idx="4316">
                  <c:v>7.2518849999999996E-2</c:v>
                </c:pt>
                <c:pt idx="4317">
                  <c:v>0</c:v>
                </c:pt>
                <c:pt idx="4318">
                  <c:v>0.15954147000000002</c:v>
                </c:pt>
                <c:pt idx="4319">
                  <c:v>0.17404523999999999</c:v>
                </c:pt>
                <c:pt idx="4320">
                  <c:v>4.3511309999999997E-2</c:v>
                </c:pt>
                <c:pt idx="4321">
                  <c:v>0.49312817999999997</c:v>
                </c:pt>
                <c:pt idx="4322">
                  <c:v>0.55114326000000002</c:v>
                </c:pt>
                <c:pt idx="4323">
                  <c:v>-2.9007540000000002E-2</c:v>
                </c:pt>
                <c:pt idx="4324">
                  <c:v>0.18854900999999999</c:v>
                </c:pt>
                <c:pt idx="4325">
                  <c:v>2.9007540000000002E-2</c:v>
                </c:pt>
                <c:pt idx="4326">
                  <c:v>-2.9007540000000002E-2</c:v>
                </c:pt>
                <c:pt idx="4327">
                  <c:v>-0.13053392999999999</c:v>
                </c:pt>
                <c:pt idx="4328">
                  <c:v>-0.43511310000000003</c:v>
                </c:pt>
                <c:pt idx="4329">
                  <c:v>-0.31908294000000004</c:v>
                </c:pt>
                <c:pt idx="4330">
                  <c:v>0.71068472999999999</c:v>
                </c:pt>
                <c:pt idx="4331">
                  <c:v>0.94274504999999997</c:v>
                </c:pt>
                <c:pt idx="4332">
                  <c:v>0.46412064000000003</c:v>
                </c:pt>
                <c:pt idx="4333">
                  <c:v>-4.3511309999999997E-2</c:v>
                </c:pt>
                <c:pt idx="4334">
                  <c:v>-0.20305277999999999</c:v>
                </c:pt>
                <c:pt idx="4335">
                  <c:v>0.11603016000000001</c:v>
                </c:pt>
                <c:pt idx="4336">
                  <c:v>-0.23206032000000001</c:v>
                </c:pt>
                <c:pt idx="4337">
                  <c:v>0.49312817999999997</c:v>
                </c:pt>
                <c:pt idx="4338">
                  <c:v>-2.9007540000000002E-2</c:v>
                </c:pt>
                <c:pt idx="4339">
                  <c:v>4.3511309999999997E-2</c:v>
                </c:pt>
                <c:pt idx="4340">
                  <c:v>0.14503769999999999</c:v>
                </c:pt>
                <c:pt idx="4341">
                  <c:v>0.39160179000000001</c:v>
                </c:pt>
                <c:pt idx="4342">
                  <c:v>0.21755655000000002</c:v>
                </c:pt>
                <c:pt idx="4343">
                  <c:v>0.24656408999999999</c:v>
                </c:pt>
                <c:pt idx="4344">
                  <c:v>-0.30457917000000001</c:v>
                </c:pt>
                <c:pt idx="4345">
                  <c:v>-0.34809047999999998</c:v>
                </c:pt>
                <c:pt idx="4346">
                  <c:v>-0.26106785999999998</c:v>
                </c:pt>
                <c:pt idx="4347">
                  <c:v>0.31908294000000004</c:v>
                </c:pt>
                <c:pt idx="4348">
                  <c:v>-2.9007540000000002E-2</c:v>
                </c:pt>
                <c:pt idx="4349">
                  <c:v>2.9007540000000002E-2</c:v>
                </c:pt>
                <c:pt idx="4350">
                  <c:v>0.43511310000000003</c:v>
                </c:pt>
                <c:pt idx="4351">
                  <c:v>0.50763195000000005</c:v>
                </c:pt>
                <c:pt idx="4352">
                  <c:v>0.72518850000000001</c:v>
                </c:pt>
                <c:pt idx="4353">
                  <c:v>0.39160179000000001</c:v>
                </c:pt>
                <c:pt idx="4354">
                  <c:v>0.10152638999999999</c:v>
                </c:pt>
                <c:pt idx="4355">
                  <c:v>-0.21755655000000002</c:v>
                </c:pt>
                <c:pt idx="4356">
                  <c:v>-0.31908294000000004</c:v>
                </c:pt>
                <c:pt idx="4357">
                  <c:v>-4.3511309999999997E-2</c:v>
                </c:pt>
                <c:pt idx="4358">
                  <c:v>0</c:v>
                </c:pt>
                <c:pt idx="4359">
                  <c:v>-0.36259425000000001</c:v>
                </c:pt>
                <c:pt idx="4360">
                  <c:v>-0.23206032000000001</c:v>
                </c:pt>
                <c:pt idx="4361">
                  <c:v>-2.9007540000000002E-2</c:v>
                </c:pt>
                <c:pt idx="4362">
                  <c:v>0.43511310000000003</c:v>
                </c:pt>
                <c:pt idx="4363">
                  <c:v>0.30457917000000001</c:v>
                </c:pt>
                <c:pt idx="4364">
                  <c:v>0.24656408999999999</c:v>
                </c:pt>
                <c:pt idx="4365">
                  <c:v>0.30457917000000001</c:v>
                </c:pt>
                <c:pt idx="4366">
                  <c:v>0</c:v>
                </c:pt>
                <c:pt idx="4367">
                  <c:v>-5.8015080000000004E-2</c:v>
                </c:pt>
                <c:pt idx="4368">
                  <c:v>-4.3511309999999997E-2</c:v>
                </c:pt>
                <c:pt idx="4369">
                  <c:v>-0.39160179000000001</c:v>
                </c:pt>
                <c:pt idx="4370">
                  <c:v>5.8015080000000004E-2</c:v>
                </c:pt>
                <c:pt idx="4371">
                  <c:v>-2.9007540000000002E-2</c:v>
                </c:pt>
                <c:pt idx="4372">
                  <c:v>-4.3511309999999997E-2</c:v>
                </c:pt>
                <c:pt idx="4373">
                  <c:v>0.24656408999999999</c:v>
                </c:pt>
                <c:pt idx="4374">
                  <c:v>0.17404523999999999</c:v>
                </c:pt>
                <c:pt idx="4375">
                  <c:v>-0.21755655000000002</c:v>
                </c:pt>
                <c:pt idx="4376">
                  <c:v>-0.10152638999999999</c:v>
                </c:pt>
                <c:pt idx="4377">
                  <c:v>0.15954147000000002</c:v>
                </c:pt>
                <c:pt idx="4378">
                  <c:v>0.24656408999999999</c:v>
                </c:pt>
                <c:pt idx="4379">
                  <c:v>0.50763195000000005</c:v>
                </c:pt>
                <c:pt idx="4380">
                  <c:v>0.87022620000000006</c:v>
                </c:pt>
                <c:pt idx="4381">
                  <c:v>0.30457917000000001</c:v>
                </c:pt>
                <c:pt idx="4382">
                  <c:v>-0.30457917000000001</c:v>
                </c:pt>
                <c:pt idx="4383">
                  <c:v>-0.21755655000000002</c:v>
                </c:pt>
                <c:pt idx="4384">
                  <c:v>0.47862441</c:v>
                </c:pt>
                <c:pt idx="4385">
                  <c:v>0.63816588000000007</c:v>
                </c:pt>
                <c:pt idx="4386">
                  <c:v>0.14503769999999999</c:v>
                </c:pt>
                <c:pt idx="4387">
                  <c:v>-4.3511309999999997E-2</c:v>
                </c:pt>
                <c:pt idx="4388">
                  <c:v>0.42060932999999995</c:v>
                </c:pt>
                <c:pt idx="4389">
                  <c:v>-7.2518849999999996E-2</c:v>
                </c:pt>
                <c:pt idx="4390">
                  <c:v>2.9007540000000002E-2</c:v>
                </c:pt>
                <c:pt idx="4391">
                  <c:v>-0.23206032000000001</c:v>
                </c:pt>
                <c:pt idx="4392">
                  <c:v>0.27557163000000001</c:v>
                </c:pt>
                <c:pt idx="4393">
                  <c:v>2.9007540000000002E-2</c:v>
                </c:pt>
                <c:pt idx="4394">
                  <c:v>-0.20305277999999999</c:v>
                </c:pt>
                <c:pt idx="4395">
                  <c:v>-0.73969227000000004</c:v>
                </c:pt>
                <c:pt idx="4396">
                  <c:v>-0.71068472999999999</c:v>
                </c:pt>
                <c:pt idx="4397">
                  <c:v>-0.24656408999999999</c:v>
                </c:pt>
                <c:pt idx="4398">
                  <c:v>0.49312817999999997</c:v>
                </c:pt>
                <c:pt idx="4399">
                  <c:v>0.30457917000000001</c:v>
                </c:pt>
                <c:pt idx="4400">
                  <c:v>0.63816588000000007</c:v>
                </c:pt>
                <c:pt idx="4401">
                  <c:v>0.31908294000000004</c:v>
                </c:pt>
                <c:pt idx="4402">
                  <c:v>0.92824128000000006</c:v>
                </c:pt>
                <c:pt idx="4403">
                  <c:v>0.8412186599999999</c:v>
                </c:pt>
                <c:pt idx="4404">
                  <c:v>7.2518849999999996E-2</c:v>
                </c:pt>
                <c:pt idx="4405">
                  <c:v>-2.9007540000000002E-2</c:v>
                </c:pt>
                <c:pt idx="4406">
                  <c:v>-0.14503769999999999</c:v>
                </c:pt>
                <c:pt idx="4407">
                  <c:v>7.2518849999999996E-2</c:v>
                </c:pt>
                <c:pt idx="4408">
                  <c:v>5.8015080000000004E-2</c:v>
                </c:pt>
                <c:pt idx="4409">
                  <c:v>-0.53663949</c:v>
                </c:pt>
                <c:pt idx="4410">
                  <c:v>-0.76869980999999998</c:v>
                </c:pt>
                <c:pt idx="4411">
                  <c:v>-0.60915834000000002</c:v>
                </c:pt>
                <c:pt idx="4412">
                  <c:v>-0.36259425000000001</c:v>
                </c:pt>
                <c:pt idx="4413">
                  <c:v>0.11603016000000001</c:v>
                </c:pt>
                <c:pt idx="4414">
                  <c:v>0.58015079999999997</c:v>
                </c:pt>
                <c:pt idx="4415">
                  <c:v>0.17404523999999999</c:v>
                </c:pt>
                <c:pt idx="4416">
                  <c:v>0.46412064000000003</c:v>
                </c:pt>
                <c:pt idx="4417">
                  <c:v>0.47862441</c:v>
                </c:pt>
                <c:pt idx="4418">
                  <c:v>-5.8015080000000004E-2</c:v>
                </c:pt>
                <c:pt idx="4419">
                  <c:v>-8.7022619999999995E-2</c:v>
                </c:pt>
                <c:pt idx="4420">
                  <c:v>2.9007540000000002E-2</c:v>
                </c:pt>
                <c:pt idx="4421">
                  <c:v>-7.2518849999999996E-2</c:v>
                </c:pt>
                <c:pt idx="4422">
                  <c:v>0.46412064000000003</c:v>
                </c:pt>
                <c:pt idx="4423">
                  <c:v>0.26106785999999998</c:v>
                </c:pt>
                <c:pt idx="4424">
                  <c:v>5.8015080000000004E-2</c:v>
                </c:pt>
                <c:pt idx="4425">
                  <c:v>0.56564702999999994</c:v>
                </c:pt>
                <c:pt idx="4426">
                  <c:v>-0.31908294000000004</c:v>
                </c:pt>
                <c:pt idx="4427">
                  <c:v>-0.30457917000000001</c:v>
                </c:pt>
                <c:pt idx="4428">
                  <c:v>0.17404523999999999</c:v>
                </c:pt>
                <c:pt idx="4429">
                  <c:v>0.50763195000000005</c:v>
                </c:pt>
                <c:pt idx="4430">
                  <c:v>0.55114326000000002</c:v>
                </c:pt>
                <c:pt idx="4431">
                  <c:v>2.9007540000000002E-2</c:v>
                </c:pt>
                <c:pt idx="4432">
                  <c:v>-0.36259425000000001</c:v>
                </c:pt>
                <c:pt idx="4433">
                  <c:v>-0.39160179000000001</c:v>
                </c:pt>
                <c:pt idx="4434">
                  <c:v>-0.24656408999999999</c:v>
                </c:pt>
                <c:pt idx="4435">
                  <c:v>0.37709801999999998</c:v>
                </c:pt>
                <c:pt idx="4436">
                  <c:v>0.36259425000000001</c:v>
                </c:pt>
                <c:pt idx="4437">
                  <c:v>0.17404523999999999</c:v>
                </c:pt>
                <c:pt idx="4438">
                  <c:v>-0.27557163000000001</c:v>
                </c:pt>
                <c:pt idx="4439">
                  <c:v>0.10152638999999999</c:v>
                </c:pt>
                <c:pt idx="4440">
                  <c:v>0.66717342000000002</c:v>
                </c:pt>
                <c:pt idx="4441">
                  <c:v>0.73969227000000004</c:v>
                </c:pt>
                <c:pt idx="4442">
                  <c:v>0.58015079999999997</c:v>
                </c:pt>
                <c:pt idx="4443">
                  <c:v>-0.15954147000000002</c:v>
                </c:pt>
                <c:pt idx="4444">
                  <c:v>-0.23206032000000001</c:v>
                </c:pt>
                <c:pt idx="4445">
                  <c:v>0.55114326000000002</c:v>
                </c:pt>
                <c:pt idx="4446">
                  <c:v>0.23206032000000001</c:v>
                </c:pt>
                <c:pt idx="4447">
                  <c:v>0.46412064000000003</c:v>
                </c:pt>
                <c:pt idx="4448">
                  <c:v>0.17404523999999999</c:v>
                </c:pt>
                <c:pt idx="4449">
                  <c:v>-0.14503769999999999</c:v>
                </c:pt>
                <c:pt idx="4450">
                  <c:v>-0.14503769999999999</c:v>
                </c:pt>
                <c:pt idx="4451">
                  <c:v>-0.29007539999999998</c:v>
                </c:pt>
                <c:pt idx="4452">
                  <c:v>0.27557163000000001</c:v>
                </c:pt>
                <c:pt idx="4453">
                  <c:v>-4.3511309999999997E-2</c:v>
                </c:pt>
                <c:pt idx="4454">
                  <c:v>0.23206032000000001</c:v>
                </c:pt>
                <c:pt idx="4455">
                  <c:v>0.21755655000000002</c:v>
                </c:pt>
                <c:pt idx="4456">
                  <c:v>-8.7022619999999995E-2</c:v>
                </c:pt>
                <c:pt idx="4457">
                  <c:v>0.27557163000000001</c:v>
                </c:pt>
                <c:pt idx="4458">
                  <c:v>1.0877827499999999</c:v>
                </c:pt>
                <c:pt idx="4459">
                  <c:v>0.62366211000000005</c:v>
                </c:pt>
                <c:pt idx="4460">
                  <c:v>0.53663949</c:v>
                </c:pt>
                <c:pt idx="4461">
                  <c:v>0.49312817999999997</c:v>
                </c:pt>
                <c:pt idx="4462">
                  <c:v>0.18854900999999999</c:v>
                </c:pt>
                <c:pt idx="4463">
                  <c:v>7.2518849999999996E-2</c:v>
                </c:pt>
                <c:pt idx="4464">
                  <c:v>0.43511310000000003</c:v>
                </c:pt>
                <c:pt idx="4465">
                  <c:v>0.68167719000000004</c:v>
                </c:pt>
                <c:pt idx="4466">
                  <c:v>0.46412064000000003</c:v>
                </c:pt>
                <c:pt idx="4467">
                  <c:v>0.17404523999999999</c:v>
                </c:pt>
                <c:pt idx="4468">
                  <c:v>0.66717342000000002</c:v>
                </c:pt>
                <c:pt idx="4469">
                  <c:v>0.79770734999999993</c:v>
                </c:pt>
                <c:pt idx="4470">
                  <c:v>0.53663949</c:v>
                </c:pt>
                <c:pt idx="4471">
                  <c:v>0.46412064000000003</c:v>
                </c:pt>
                <c:pt idx="4472">
                  <c:v>0.13053392999999999</c:v>
                </c:pt>
                <c:pt idx="4473">
                  <c:v>0.29007539999999998</c:v>
                </c:pt>
                <c:pt idx="4474">
                  <c:v>0.5946545700000001</c:v>
                </c:pt>
                <c:pt idx="4475">
                  <c:v>0.73969227000000004</c:v>
                </c:pt>
                <c:pt idx="4476">
                  <c:v>-7.2518849999999996E-2</c:v>
                </c:pt>
                <c:pt idx="4477">
                  <c:v>-0.13053392999999999</c:v>
                </c:pt>
                <c:pt idx="4478">
                  <c:v>-0.56564702999999994</c:v>
                </c:pt>
                <c:pt idx="4479">
                  <c:v>-0.71068472999999999</c:v>
                </c:pt>
                <c:pt idx="4480">
                  <c:v>-0.50763195000000005</c:v>
                </c:pt>
                <c:pt idx="4481">
                  <c:v>-0.18854900999999999</c:v>
                </c:pt>
                <c:pt idx="4482">
                  <c:v>0</c:v>
                </c:pt>
                <c:pt idx="4483">
                  <c:v>0.17404523999999999</c:v>
                </c:pt>
                <c:pt idx="4484">
                  <c:v>0.30457917000000001</c:v>
                </c:pt>
                <c:pt idx="4485">
                  <c:v>0.30457917000000001</c:v>
                </c:pt>
                <c:pt idx="4486">
                  <c:v>0.62366211000000005</c:v>
                </c:pt>
                <c:pt idx="4487">
                  <c:v>0.46412064000000003</c:v>
                </c:pt>
                <c:pt idx="4488">
                  <c:v>0.18854900999999999</c:v>
                </c:pt>
                <c:pt idx="4489">
                  <c:v>0.13053392999999999</c:v>
                </c:pt>
                <c:pt idx="4490">
                  <c:v>-1.4503770000000001E-2</c:v>
                </c:pt>
                <c:pt idx="4491">
                  <c:v>0.20305277999999999</c:v>
                </c:pt>
                <c:pt idx="4492">
                  <c:v>0.43511310000000003</c:v>
                </c:pt>
                <c:pt idx="4493">
                  <c:v>0.85572243000000003</c:v>
                </c:pt>
                <c:pt idx="4494">
                  <c:v>0.62366211000000005</c:v>
                </c:pt>
                <c:pt idx="4495">
                  <c:v>-0.11603016000000001</c:v>
                </c:pt>
                <c:pt idx="4496">
                  <c:v>0.44961687</c:v>
                </c:pt>
                <c:pt idx="4497">
                  <c:v>0.87022620000000006</c:v>
                </c:pt>
                <c:pt idx="4498">
                  <c:v>0.52213571999999997</c:v>
                </c:pt>
                <c:pt idx="4499">
                  <c:v>0.30457917000000001</c:v>
                </c:pt>
                <c:pt idx="4500">
                  <c:v>0.17404523999999999</c:v>
                </c:pt>
                <c:pt idx="4501">
                  <c:v>-0.26106785999999998</c:v>
                </c:pt>
                <c:pt idx="4502">
                  <c:v>-0.30457917000000001</c:v>
                </c:pt>
                <c:pt idx="4503">
                  <c:v>-0.42060932999999995</c:v>
                </c:pt>
                <c:pt idx="4504">
                  <c:v>-0.50763195000000005</c:v>
                </c:pt>
                <c:pt idx="4505">
                  <c:v>-0.36259425000000001</c:v>
                </c:pt>
                <c:pt idx="4506">
                  <c:v>0.27557163000000001</c:v>
                </c:pt>
                <c:pt idx="4507">
                  <c:v>0.60915834000000002</c:v>
                </c:pt>
                <c:pt idx="4508">
                  <c:v>-4.3511309999999997E-2</c:v>
                </c:pt>
                <c:pt idx="4509">
                  <c:v>-1.4503770000000001E-2</c:v>
                </c:pt>
                <c:pt idx="4510">
                  <c:v>0.15954147000000002</c:v>
                </c:pt>
                <c:pt idx="4511">
                  <c:v>-0.18854900999999999</c:v>
                </c:pt>
                <c:pt idx="4512">
                  <c:v>-0.69618095999999996</c:v>
                </c:pt>
                <c:pt idx="4513">
                  <c:v>-0.42060932999999995</c:v>
                </c:pt>
                <c:pt idx="4514">
                  <c:v>0.14503769999999999</c:v>
                </c:pt>
                <c:pt idx="4515">
                  <c:v>0.27557163000000001</c:v>
                </c:pt>
                <c:pt idx="4516">
                  <c:v>0.34809047999999998</c:v>
                </c:pt>
                <c:pt idx="4517">
                  <c:v>0.11603016000000001</c:v>
                </c:pt>
                <c:pt idx="4518">
                  <c:v>0.29007539999999998</c:v>
                </c:pt>
                <c:pt idx="4519">
                  <c:v>0.5946545700000001</c:v>
                </c:pt>
                <c:pt idx="4520">
                  <c:v>0.26106785999999998</c:v>
                </c:pt>
                <c:pt idx="4521">
                  <c:v>1.4503770000000001E-2</c:v>
                </c:pt>
                <c:pt idx="4522">
                  <c:v>0.42060932999999995</c:v>
                </c:pt>
                <c:pt idx="4523">
                  <c:v>0.39160179000000001</c:v>
                </c:pt>
                <c:pt idx="4524">
                  <c:v>0.23206032000000001</c:v>
                </c:pt>
                <c:pt idx="4525">
                  <c:v>0.21755655000000002</c:v>
                </c:pt>
                <c:pt idx="4526">
                  <c:v>0.14503769999999999</c:v>
                </c:pt>
                <c:pt idx="4527">
                  <c:v>-0.30457917000000001</c:v>
                </c:pt>
                <c:pt idx="4528">
                  <c:v>-0.29007539999999998</c:v>
                </c:pt>
                <c:pt idx="4529">
                  <c:v>-0.10152638999999999</c:v>
                </c:pt>
                <c:pt idx="4530">
                  <c:v>0.29007539999999998</c:v>
                </c:pt>
                <c:pt idx="4531">
                  <c:v>0.60915834000000002</c:v>
                </c:pt>
                <c:pt idx="4532">
                  <c:v>0.46412064000000003</c:v>
                </c:pt>
                <c:pt idx="4533">
                  <c:v>0.14503769999999999</c:v>
                </c:pt>
                <c:pt idx="4534">
                  <c:v>-1.4503770000000001E-2</c:v>
                </c:pt>
                <c:pt idx="4535">
                  <c:v>0.63816588000000007</c:v>
                </c:pt>
                <c:pt idx="4536">
                  <c:v>0.37709801999999998</c:v>
                </c:pt>
                <c:pt idx="4537">
                  <c:v>0.24656408999999999</c:v>
                </c:pt>
                <c:pt idx="4538">
                  <c:v>0.39160179000000001</c:v>
                </c:pt>
                <c:pt idx="4539">
                  <c:v>0.37709801999999998</c:v>
                </c:pt>
                <c:pt idx="4540">
                  <c:v>-0.10152638999999999</c:v>
                </c:pt>
                <c:pt idx="4541">
                  <c:v>0</c:v>
                </c:pt>
                <c:pt idx="4542">
                  <c:v>-0.17404523999999999</c:v>
                </c:pt>
                <c:pt idx="4543">
                  <c:v>-0.23206032000000001</c:v>
                </c:pt>
                <c:pt idx="4544">
                  <c:v>4.3511309999999997E-2</c:v>
                </c:pt>
                <c:pt idx="4545">
                  <c:v>0.14503769999999999</c:v>
                </c:pt>
                <c:pt idx="4546">
                  <c:v>-2.9007540000000002E-2</c:v>
                </c:pt>
                <c:pt idx="4547">
                  <c:v>0.56564702999999994</c:v>
                </c:pt>
                <c:pt idx="4548">
                  <c:v>1.02976767</c:v>
                </c:pt>
                <c:pt idx="4549">
                  <c:v>0.75419603999999996</c:v>
                </c:pt>
                <c:pt idx="4550">
                  <c:v>0.14503769999999999</c:v>
                </c:pt>
                <c:pt idx="4551">
                  <c:v>0.13053392999999999</c:v>
                </c:pt>
                <c:pt idx="4552">
                  <c:v>0.56564702999999994</c:v>
                </c:pt>
                <c:pt idx="4553">
                  <c:v>0.39160179000000001</c:v>
                </c:pt>
                <c:pt idx="4554">
                  <c:v>-0.10152638999999999</c:v>
                </c:pt>
                <c:pt idx="4555">
                  <c:v>-5.8015080000000004E-2</c:v>
                </c:pt>
                <c:pt idx="4556">
                  <c:v>0</c:v>
                </c:pt>
                <c:pt idx="4557">
                  <c:v>0.29007539999999998</c:v>
                </c:pt>
                <c:pt idx="4558">
                  <c:v>0.23206032000000001</c:v>
                </c:pt>
                <c:pt idx="4559">
                  <c:v>0.49312817999999997</c:v>
                </c:pt>
                <c:pt idx="4560">
                  <c:v>0.30457917000000001</c:v>
                </c:pt>
                <c:pt idx="4561">
                  <c:v>0.20305277999999999</c:v>
                </c:pt>
                <c:pt idx="4562">
                  <c:v>-0.33358671000000001</c:v>
                </c:pt>
                <c:pt idx="4563">
                  <c:v>-0.13053392999999999</c:v>
                </c:pt>
                <c:pt idx="4564">
                  <c:v>0.15954147000000002</c:v>
                </c:pt>
                <c:pt idx="4565">
                  <c:v>5.8015080000000004E-2</c:v>
                </c:pt>
                <c:pt idx="4566">
                  <c:v>-8.7022619999999995E-2</c:v>
                </c:pt>
                <c:pt idx="4567">
                  <c:v>-0.18854900999999999</c:v>
                </c:pt>
                <c:pt idx="4568">
                  <c:v>0.76869980999999998</c:v>
                </c:pt>
                <c:pt idx="4569">
                  <c:v>0.46412064000000003</c:v>
                </c:pt>
                <c:pt idx="4570">
                  <c:v>-2.9007540000000002E-2</c:v>
                </c:pt>
                <c:pt idx="4571">
                  <c:v>0.14503769999999999</c:v>
                </c:pt>
                <c:pt idx="4572">
                  <c:v>0.44961687</c:v>
                </c:pt>
                <c:pt idx="4573">
                  <c:v>0.23206032000000001</c:v>
                </c:pt>
                <c:pt idx="4574">
                  <c:v>-0.21755655000000002</c:v>
                </c:pt>
                <c:pt idx="4575">
                  <c:v>0.39160179000000001</c:v>
                </c:pt>
                <c:pt idx="4576">
                  <c:v>0.15954147000000002</c:v>
                </c:pt>
                <c:pt idx="4577">
                  <c:v>-0.24656408999999999</c:v>
                </c:pt>
                <c:pt idx="4578">
                  <c:v>0.49312817999999997</c:v>
                </c:pt>
                <c:pt idx="4579">
                  <c:v>0.62366211000000005</c:v>
                </c:pt>
                <c:pt idx="4580">
                  <c:v>0.55114326000000002</c:v>
                </c:pt>
                <c:pt idx="4581">
                  <c:v>2.9007540000000002E-2</c:v>
                </c:pt>
                <c:pt idx="4582">
                  <c:v>0.14503769999999999</c:v>
                </c:pt>
                <c:pt idx="4583">
                  <c:v>0.37709801999999998</c:v>
                </c:pt>
                <c:pt idx="4584">
                  <c:v>0.21755655000000002</c:v>
                </c:pt>
                <c:pt idx="4585">
                  <c:v>-0.36259425000000001</c:v>
                </c:pt>
                <c:pt idx="4586">
                  <c:v>0</c:v>
                </c:pt>
                <c:pt idx="4587">
                  <c:v>-7.2518849999999996E-2</c:v>
                </c:pt>
                <c:pt idx="4588">
                  <c:v>7.2518849999999996E-2</c:v>
                </c:pt>
                <c:pt idx="4589">
                  <c:v>0.47862441</c:v>
                </c:pt>
                <c:pt idx="4590">
                  <c:v>0.20305277999999999</c:v>
                </c:pt>
                <c:pt idx="4591">
                  <c:v>-0.21755655000000002</c:v>
                </c:pt>
                <c:pt idx="4592">
                  <c:v>-0.65266964999999999</c:v>
                </c:pt>
                <c:pt idx="4593">
                  <c:v>-0.39160179000000001</c:v>
                </c:pt>
                <c:pt idx="4594">
                  <c:v>4.3511309999999997E-2</c:v>
                </c:pt>
                <c:pt idx="4595">
                  <c:v>-0.23206032000000001</c:v>
                </c:pt>
                <c:pt idx="4596">
                  <c:v>0.44961687</c:v>
                </c:pt>
                <c:pt idx="4597">
                  <c:v>0.66717342000000002</c:v>
                </c:pt>
                <c:pt idx="4598">
                  <c:v>0.49312817999999997</c:v>
                </c:pt>
                <c:pt idx="4599">
                  <c:v>0.34809047999999998</c:v>
                </c:pt>
                <c:pt idx="4600">
                  <c:v>-1.4503770000000001E-2</c:v>
                </c:pt>
                <c:pt idx="4601">
                  <c:v>8.7022619999999995E-2</c:v>
                </c:pt>
                <c:pt idx="4602">
                  <c:v>0.27557163000000001</c:v>
                </c:pt>
                <c:pt idx="4603">
                  <c:v>0.50763195000000005</c:v>
                </c:pt>
                <c:pt idx="4604">
                  <c:v>0.37709801999999998</c:v>
                </c:pt>
                <c:pt idx="4605">
                  <c:v>0.20305277999999999</c:v>
                </c:pt>
                <c:pt idx="4606">
                  <c:v>0.10152638999999999</c:v>
                </c:pt>
                <c:pt idx="4607">
                  <c:v>4.3511309999999997E-2</c:v>
                </c:pt>
                <c:pt idx="4608">
                  <c:v>0.72518850000000001</c:v>
                </c:pt>
                <c:pt idx="4609">
                  <c:v>0.42060932999999995</c:v>
                </c:pt>
                <c:pt idx="4610">
                  <c:v>1.4503770000000001E-2</c:v>
                </c:pt>
                <c:pt idx="4611">
                  <c:v>0.23206032000000001</c:v>
                </c:pt>
                <c:pt idx="4612">
                  <c:v>7.2518849999999996E-2</c:v>
                </c:pt>
                <c:pt idx="4613">
                  <c:v>0.11603016000000001</c:v>
                </c:pt>
                <c:pt idx="4614">
                  <c:v>-0.20305277999999999</c:v>
                </c:pt>
                <c:pt idx="4615">
                  <c:v>-0.33358671000000001</c:v>
                </c:pt>
                <c:pt idx="4616">
                  <c:v>-0.56564702999999994</c:v>
                </c:pt>
                <c:pt idx="4617">
                  <c:v>-0.33358671000000001</c:v>
                </c:pt>
                <c:pt idx="4618">
                  <c:v>-2.9007540000000002E-2</c:v>
                </c:pt>
                <c:pt idx="4619">
                  <c:v>-0.17404523999999999</c:v>
                </c:pt>
                <c:pt idx="4620">
                  <c:v>0.29007539999999998</c:v>
                </c:pt>
                <c:pt idx="4621">
                  <c:v>0.46412064000000003</c:v>
                </c:pt>
                <c:pt idx="4622">
                  <c:v>0.14503769999999999</c:v>
                </c:pt>
                <c:pt idx="4623">
                  <c:v>0.56564702999999994</c:v>
                </c:pt>
                <c:pt idx="4624">
                  <c:v>0.37709801999999998</c:v>
                </c:pt>
                <c:pt idx="4625">
                  <c:v>0.27557163000000001</c:v>
                </c:pt>
                <c:pt idx="4626">
                  <c:v>-0.10152638999999999</c:v>
                </c:pt>
                <c:pt idx="4627">
                  <c:v>0.52213571999999997</c:v>
                </c:pt>
                <c:pt idx="4628">
                  <c:v>0.66717342000000002</c:v>
                </c:pt>
                <c:pt idx="4629">
                  <c:v>0.55114326000000002</c:v>
                </c:pt>
                <c:pt idx="4630">
                  <c:v>0.10152638999999999</c:v>
                </c:pt>
                <c:pt idx="4631">
                  <c:v>0.20305277999999999</c:v>
                </c:pt>
                <c:pt idx="4632">
                  <c:v>2.9007540000000002E-2</c:v>
                </c:pt>
                <c:pt idx="4633">
                  <c:v>0.37709801999999998</c:v>
                </c:pt>
                <c:pt idx="4634">
                  <c:v>0.50763195000000005</c:v>
                </c:pt>
                <c:pt idx="4635">
                  <c:v>0.29007539999999998</c:v>
                </c:pt>
                <c:pt idx="4636">
                  <c:v>2.9007540000000002E-2</c:v>
                </c:pt>
                <c:pt idx="4637">
                  <c:v>8.7022619999999995E-2</c:v>
                </c:pt>
                <c:pt idx="4638">
                  <c:v>0.34809047999999998</c:v>
                </c:pt>
                <c:pt idx="4639">
                  <c:v>0.31908294000000004</c:v>
                </c:pt>
                <c:pt idx="4640">
                  <c:v>8.7022619999999995E-2</c:v>
                </c:pt>
                <c:pt idx="4641">
                  <c:v>-0.34809047999999998</c:v>
                </c:pt>
                <c:pt idx="4642">
                  <c:v>-0.47862441</c:v>
                </c:pt>
                <c:pt idx="4643">
                  <c:v>-0.11603016000000001</c:v>
                </c:pt>
                <c:pt idx="4644">
                  <c:v>0.42060932999999995</c:v>
                </c:pt>
                <c:pt idx="4645">
                  <c:v>0.49312817999999997</c:v>
                </c:pt>
                <c:pt idx="4646">
                  <c:v>0.47862441</c:v>
                </c:pt>
                <c:pt idx="4647">
                  <c:v>0.30457917000000001</c:v>
                </c:pt>
                <c:pt idx="4648">
                  <c:v>2.9007540000000002E-2</c:v>
                </c:pt>
                <c:pt idx="4649">
                  <c:v>0.11603016000000001</c:v>
                </c:pt>
                <c:pt idx="4650">
                  <c:v>-0.13053392999999999</c:v>
                </c:pt>
                <c:pt idx="4651">
                  <c:v>-0.20305277999999999</c:v>
                </c:pt>
                <c:pt idx="4652">
                  <c:v>0.20305277999999999</c:v>
                </c:pt>
                <c:pt idx="4653">
                  <c:v>0.20305277999999999</c:v>
                </c:pt>
                <c:pt idx="4654">
                  <c:v>-0.14503769999999999</c:v>
                </c:pt>
                <c:pt idx="4655">
                  <c:v>0.14503769999999999</c:v>
                </c:pt>
                <c:pt idx="4656">
                  <c:v>0.58015079999999997</c:v>
                </c:pt>
                <c:pt idx="4657">
                  <c:v>0.98625635999999994</c:v>
                </c:pt>
                <c:pt idx="4658">
                  <c:v>0.95724882</c:v>
                </c:pt>
                <c:pt idx="4659">
                  <c:v>0.58015079999999997</c:v>
                </c:pt>
                <c:pt idx="4660">
                  <c:v>0.46412064000000003</c:v>
                </c:pt>
                <c:pt idx="4661">
                  <c:v>8.7022619999999995E-2</c:v>
                </c:pt>
                <c:pt idx="4662">
                  <c:v>0.13053392999999999</c:v>
                </c:pt>
                <c:pt idx="4663">
                  <c:v>0.13053392999999999</c:v>
                </c:pt>
                <c:pt idx="4664">
                  <c:v>-0.14503769999999999</c:v>
                </c:pt>
                <c:pt idx="4665">
                  <c:v>0.17404523999999999</c:v>
                </c:pt>
                <c:pt idx="4666">
                  <c:v>0.29007539999999998</c:v>
                </c:pt>
                <c:pt idx="4667">
                  <c:v>8.7022619999999995E-2</c:v>
                </c:pt>
                <c:pt idx="4668">
                  <c:v>0.20305277999999999</c:v>
                </c:pt>
                <c:pt idx="4669">
                  <c:v>0.36259425000000001</c:v>
                </c:pt>
                <c:pt idx="4670">
                  <c:v>0.13053392999999999</c:v>
                </c:pt>
                <c:pt idx="4671">
                  <c:v>-0.30457917000000001</c:v>
                </c:pt>
                <c:pt idx="4672">
                  <c:v>0.13053392999999999</c:v>
                </c:pt>
                <c:pt idx="4673">
                  <c:v>0.10152638999999999</c:v>
                </c:pt>
                <c:pt idx="4674">
                  <c:v>0.18854900999999999</c:v>
                </c:pt>
                <c:pt idx="4675">
                  <c:v>8.7022619999999995E-2</c:v>
                </c:pt>
                <c:pt idx="4676">
                  <c:v>-0.13053392999999999</c:v>
                </c:pt>
                <c:pt idx="4677">
                  <c:v>-5.8015080000000004E-2</c:v>
                </c:pt>
                <c:pt idx="4678">
                  <c:v>-1.4503770000000001E-2</c:v>
                </c:pt>
                <c:pt idx="4679">
                  <c:v>-0.23206032000000001</c:v>
                </c:pt>
                <c:pt idx="4680">
                  <c:v>0.44961687</c:v>
                </c:pt>
                <c:pt idx="4681">
                  <c:v>0.42060932999999995</c:v>
                </c:pt>
                <c:pt idx="4682">
                  <c:v>0.20305277999999999</c:v>
                </c:pt>
                <c:pt idx="4683">
                  <c:v>0.15954147000000002</c:v>
                </c:pt>
                <c:pt idx="4684">
                  <c:v>1.4503770000000001E-2</c:v>
                </c:pt>
                <c:pt idx="4685">
                  <c:v>0.58015079999999997</c:v>
                </c:pt>
                <c:pt idx="4686">
                  <c:v>0.27557163000000001</c:v>
                </c:pt>
                <c:pt idx="4687">
                  <c:v>0.29007539999999998</c:v>
                </c:pt>
                <c:pt idx="4688">
                  <c:v>-0.31908294000000004</c:v>
                </c:pt>
                <c:pt idx="4689">
                  <c:v>-0.21755655000000002</c:v>
                </c:pt>
                <c:pt idx="4690">
                  <c:v>-8.7022619999999995E-2</c:v>
                </c:pt>
                <c:pt idx="4691">
                  <c:v>-8.7022619999999995E-2</c:v>
                </c:pt>
                <c:pt idx="4692">
                  <c:v>-0.11603016000000001</c:v>
                </c:pt>
                <c:pt idx="4693">
                  <c:v>0.79770734999999993</c:v>
                </c:pt>
                <c:pt idx="4694">
                  <c:v>0.72518850000000001</c:v>
                </c:pt>
                <c:pt idx="4695">
                  <c:v>0.11603016000000001</c:v>
                </c:pt>
                <c:pt idx="4696">
                  <c:v>-0.27557163000000001</c:v>
                </c:pt>
                <c:pt idx="4697">
                  <c:v>7.2518849999999996E-2</c:v>
                </c:pt>
                <c:pt idx="4698">
                  <c:v>0.42060932999999995</c:v>
                </c:pt>
                <c:pt idx="4699">
                  <c:v>0.30457917000000001</c:v>
                </c:pt>
                <c:pt idx="4700">
                  <c:v>-0.47862441</c:v>
                </c:pt>
                <c:pt idx="4701">
                  <c:v>-0.55114326000000002</c:v>
                </c:pt>
                <c:pt idx="4702">
                  <c:v>-0.65266964999999999</c:v>
                </c:pt>
                <c:pt idx="4703">
                  <c:v>-0.23206032000000001</c:v>
                </c:pt>
                <c:pt idx="4704">
                  <c:v>-0.40610555999999998</c:v>
                </c:pt>
                <c:pt idx="4705">
                  <c:v>0.11603016000000001</c:v>
                </c:pt>
                <c:pt idx="4706">
                  <c:v>0.23206032000000001</c:v>
                </c:pt>
                <c:pt idx="4707">
                  <c:v>-0.34809047999999998</c:v>
                </c:pt>
                <c:pt idx="4708">
                  <c:v>-0.13053392999999999</c:v>
                </c:pt>
                <c:pt idx="4709">
                  <c:v>0.36259425000000001</c:v>
                </c:pt>
                <c:pt idx="4710">
                  <c:v>0.43511310000000003</c:v>
                </c:pt>
                <c:pt idx="4711">
                  <c:v>0.14503769999999999</c:v>
                </c:pt>
                <c:pt idx="4712">
                  <c:v>0.30457917000000001</c:v>
                </c:pt>
                <c:pt idx="4713">
                  <c:v>0.23206032000000001</c:v>
                </c:pt>
                <c:pt idx="4714">
                  <c:v>-0.24656408999999999</c:v>
                </c:pt>
                <c:pt idx="4715">
                  <c:v>0.20305277999999999</c:v>
                </c:pt>
                <c:pt idx="4716">
                  <c:v>0.49312817999999997</c:v>
                </c:pt>
                <c:pt idx="4717">
                  <c:v>0.23206032000000001</c:v>
                </c:pt>
                <c:pt idx="4718">
                  <c:v>1.4503770000000001E-2</c:v>
                </c:pt>
                <c:pt idx="4719">
                  <c:v>-0.14503769999999999</c:v>
                </c:pt>
                <c:pt idx="4720">
                  <c:v>0.18854900999999999</c:v>
                </c:pt>
                <c:pt idx="4721">
                  <c:v>2.9007540000000002E-2</c:v>
                </c:pt>
                <c:pt idx="4722">
                  <c:v>0.50763195000000005</c:v>
                </c:pt>
                <c:pt idx="4723">
                  <c:v>0.56564702999999994</c:v>
                </c:pt>
                <c:pt idx="4724">
                  <c:v>0.34809047999999998</c:v>
                </c:pt>
                <c:pt idx="4725">
                  <c:v>2.9007540000000002E-2</c:v>
                </c:pt>
                <c:pt idx="4726">
                  <c:v>-0.40610555999999998</c:v>
                </c:pt>
                <c:pt idx="4727">
                  <c:v>0.30457917000000001</c:v>
                </c:pt>
                <c:pt idx="4728">
                  <c:v>0.63816588000000007</c:v>
                </c:pt>
                <c:pt idx="4729">
                  <c:v>0.46412064000000003</c:v>
                </c:pt>
                <c:pt idx="4730">
                  <c:v>7.2518849999999996E-2</c:v>
                </c:pt>
                <c:pt idx="4731">
                  <c:v>0.20305277999999999</c:v>
                </c:pt>
                <c:pt idx="4732">
                  <c:v>-0.39160179000000001</c:v>
                </c:pt>
                <c:pt idx="4733">
                  <c:v>-0.15954147000000002</c:v>
                </c:pt>
                <c:pt idx="4734">
                  <c:v>0.17404523999999999</c:v>
                </c:pt>
                <c:pt idx="4735">
                  <c:v>0.42060932999999995</c:v>
                </c:pt>
                <c:pt idx="4736">
                  <c:v>4.3511309999999997E-2</c:v>
                </c:pt>
                <c:pt idx="4737">
                  <c:v>-0.10152638999999999</c:v>
                </c:pt>
                <c:pt idx="4738">
                  <c:v>0.21755655000000002</c:v>
                </c:pt>
                <c:pt idx="4739">
                  <c:v>0.52213571999999997</c:v>
                </c:pt>
                <c:pt idx="4740">
                  <c:v>0.49312817999999997</c:v>
                </c:pt>
                <c:pt idx="4741">
                  <c:v>0.92824128000000006</c:v>
                </c:pt>
                <c:pt idx="4742">
                  <c:v>0.69618095999999996</c:v>
                </c:pt>
                <c:pt idx="4743">
                  <c:v>0.50763195000000005</c:v>
                </c:pt>
                <c:pt idx="4744">
                  <c:v>0.23206032000000001</c:v>
                </c:pt>
                <c:pt idx="4745">
                  <c:v>0</c:v>
                </c:pt>
                <c:pt idx="4746">
                  <c:v>-0.29007539999999998</c:v>
                </c:pt>
                <c:pt idx="4747">
                  <c:v>-0.50763195000000005</c:v>
                </c:pt>
                <c:pt idx="4748">
                  <c:v>-7.2518849999999996E-2</c:v>
                </c:pt>
                <c:pt idx="4749">
                  <c:v>0.40610555999999998</c:v>
                </c:pt>
                <c:pt idx="4750">
                  <c:v>0.18854900999999999</c:v>
                </c:pt>
                <c:pt idx="4751">
                  <c:v>-0.15954147000000002</c:v>
                </c:pt>
                <c:pt idx="4752">
                  <c:v>-0.20305277999999999</c:v>
                </c:pt>
                <c:pt idx="4753">
                  <c:v>-0.17404523999999999</c:v>
                </c:pt>
                <c:pt idx="4754">
                  <c:v>-0.17404523999999999</c:v>
                </c:pt>
                <c:pt idx="4755">
                  <c:v>-0.11603016000000001</c:v>
                </c:pt>
                <c:pt idx="4756">
                  <c:v>-0.30457917000000001</c:v>
                </c:pt>
                <c:pt idx="4757">
                  <c:v>-0.30457917000000001</c:v>
                </c:pt>
                <c:pt idx="4758">
                  <c:v>-0.58015079999999997</c:v>
                </c:pt>
                <c:pt idx="4759">
                  <c:v>-0.36259425000000001</c:v>
                </c:pt>
                <c:pt idx="4760">
                  <c:v>0.11603016000000001</c:v>
                </c:pt>
                <c:pt idx="4761">
                  <c:v>0.23206032000000001</c:v>
                </c:pt>
                <c:pt idx="4762">
                  <c:v>0.18854900999999999</c:v>
                </c:pt>
                <c:pt idx="4763">
                  <c:v>2.9007540000000002E-2</c:v>
                </c:pt>
                <c:pt idx="4764">
                  <c:v>0.14503769999999999</c:v>
                </c:pt>
                <c:pt idx="4765">
                  <c:v>-2.9007540000000002E-2</c:v>
                </c:pt>
                <c:pt idx="4766">
                  <c:v>-0.58015079999999997</c:v>
                </c:pt>
                <c:pt idx="4767">
                  <c:v>-0.31908294000000004</c:v>
                </c:pt>
                <c:pt idx="4768">
                  <c:v>-0.42060932999999995</c:v>
                </c:pt>
                <c:pt idx="4769">
                  <c:v>-0.17404523999999999</c:v>
                </c:pt>
                <c:pt idx="4770">
                  <c:v>-2.9007540000000002E-2</c:v>
                </c:pt>
                <c:pt idx="4771">
                  <c:v>2.9007540000000002E-2</c:v>
                </c:pt>
                <c:pt idx="4772">
                  <c:v>4.3511309999999997E-2</c:v>
                </c:pt>
                <c:pt idx="4773">
                  <c:v>0.33358671000000001</c:v>
                </c:pt>
                <c:pt idx="4774">
                  <c:v>0.42060932999999995</c:v>
                </c:pt>
                <c:pt idx="4775">
                  <c:v>0.34809047999999998</c:v>
                </c:pt>
                <c:pt idx="4776">
                  <c:v>0.29007539999999998</c:v>
                </c:pt>
                <c:pt idx="4777">
                  <c:v>4.3511309999999997E-2</c:v>
                </c:pt>
                <c:pt idx="4778">
                  <c:v>-0.17404523999999999</c:v>
                </c:pt>
                <c:pt idx="4779">
                  <c:v>-4.3511309999999997E-2</c:v>
                </c:pt>
                <c:pt idx="4780">
                  <c:v>0.40610555999999998</c:v>
                </c:pt>
                <c:pt idx="4781">
                  <c:v>-5.8015080000000004E-2</c:v>
                </c:pt>
                <c:pt idx="4782">
                  <c:v>0.5946545700000001</c:v>
                </c:pt>
                <c:pt idx="4783">
                  <c:v>0.20305277999999999</c:v>
                </c:pt>
                <c:pt idx="4784">
                  <c:v>0</c:v>
                </c:pt>
                <c:pt idx="4785">
                  <c:v>-8.7022619999999995E-2</c:v>
                </c:pt>
                <c:pt idx="4786">
                  <c:v>0.23206032000000001</c:v>
                </c:pt>
                <c:pt idx="4787">
                  <c:v>8.7022619999999995E-2</c:v>
                </c:pt>
                <c:pt idx="4788">
                  <c:v>4.3511309999999997E-2</c:v>
                </c:pt>
                <c:pt idx="4789">
                  <c:v>0.26106785999999998</c:v>
                </c:pt>
                <c:pt idx="4790">
                  <c:v>0.17404523999999999</c:v>
                </c:pt>
                <c:pt idx="4791">
                  <c:v>-0.17404523999999999</c:v>
                </c:pt>
                <c:pt idx="4792">
                  <c:v>-0.42060932999999995</c:v>
                </c:pt>
                <c:pt idx="4793">
                  <c:v>0.39160179000000001</c:v>
                </c:pt>
                <c:pt idx="4794">
                  <c:v>0.23206032000000001</c:v>
                </c:pt>
                <c:pt idx="4795">
                  <c:v>-0.39160179000000001</c:v>
                </c:pt>
                <c:pt idx="4796">
                  <c:v>-0.49312817999999997</c:v>
                </c:pt>
                <c:pt idx="4797">
                  <c:v>-0.26106785999999998</c:v>
                </c:pt>
                <c:pt idx="4798">
                  <c:v>0.29007539999999998</c:v>
                </c:pt>
                <c:pt idx="4799">
                  <c:v>-0.13053392999999999</c:v>
                </c:pt>
                <c:pt idx="4800">
                  <c:v>-0.24656408999999999</c:v>
                </c:pt>
                <c:pt idx="4801">
                  <c:v>0</c:v>
                </c:pt>
                <c:pt idx="4802">
                  <c:v>0.63816588000000007</c:v>
                </c:pt>
                <c:pt idx="4803">
                  <c:v>2.9007540000000002E-2</c:v>
                </c:pt>
                <c:pt idx="4804">
                  <c:v>0.20305277999999999</c:v>
                </c:pt>
                <c:pt idx="4805">
                  <c:v>0.82671488999999998</c:v>
                </c:pt>
                <c:pt idx="4806">
                  <c:v>0.72518850000000001</c:v>
                </c:pt>
                <c:pt idx="4807">
                  <c:v>0.20305277999999999</c:v>
                </c:pt>
                <c:pt idx="4808">
                  <c:v>-0.11603016000000001</c:v>
                </c:pt>
                <c:pt idx="4809">
                  <c:v>0.23206032000000001</c:v>
                </c:pt>
                <c:pt idx="4810">
                  <c:v>0.39160179000000001</c:v>
                </c:pt>
                <c:pt idx="4811">
                  <c:v>0.56564702999999994</c:v>
                </c:pt>
                <c:pt idx="4812">
                  <c:v>0.44961687</c:v>
                </c:pt>
                <c:pt idx="4813">
                  <c:v>0.52213571999999997</c:v>
                </c:pt>
                <c:pt idx="4814">
                  <c:v>-8.7022619999999995E-2</c:v>
                </c:pt>
                <c:pt idx="4815">
                  <c:v>-0.21755655000000002</c:v>
                </c:pt>
                <c:pt idx="4816">
                  <c:v>0.11603016000000001</c:v>
                </c:pt>
                <c:pt idx="4817">
                  <c:v>0.49312817999999997</c:v>
                </c:pt>
                <c:pt idx="4818">
                  <c:v>0.58015079999999997</c:v>
                </c:pt>
                <c:pt idx="4819">
                  <c:v>0.33358671000000001</c:v>
                </c:pt>
                <c:pt idx="4820">
                  <c:v>0.24656408999999999</c:v>
                </c:pt>
                <c:pt idx="4821">
                  <c:v>0.52213571999999997</c:v>
                </c:pt>
                <c:pt idx="4822">
                  <c:v>0.26106785999999998</c:v>
                </c:pt>
                <c:pt idx="4823">
                  <c:v>0.39160179000000001</c:v>
                </c:pt>
                <c:pt idx="4824">
                  <c:v>0.50763195000000005</c:v>
                </c:pt>
                <c:pt idx="4825">
                  <c:v>-0.24656408999999999</c:v>
                </c:pt>
                <c:pt idx="4826">
                  <c:v>-0.49312817999999997</c:v>
                </c:pt>
                <c:pt idx="4827">
                  <c:v>-0.36259425000000001</c:v>
                </c:pt>
                <c:pt idx="4828">
                  <c:v>-2.9007540000000002E-2</c:v>
                </c:pt>
                <c:pt idx="4829">
                  <c:v>0.21755655000000002</c:v>
                </c:pt>
                <c:pt idx="4830">
                  <c:v>-7.2518849999999996E-2</c:v>
                </c:pt>
                <c:pt idx="4831">
                  <c:v>-0.34809047999999998</c:v>
                </c:pt>
                <c:pt idx="4832">
                  <c:v>4.3511309999999997E-2</c:v>
                </c:pt>
                <c:pt idx="4833">
                  <c:v>0.11603016000000001</c:v>
                </c:pt>
                <c:pt idx="4834">
                  <c:v>2.9007540000000002E-2</c:v>
                </c:pt>
                <c:pt idx="4835">
                  <c:v>0.18854900999999999</c:v>
                </c:pt>
                <c:pt idx="4836">
                  <c:v>0.52213571999999997</c:v>
                </c:pt>
                <c:pt idx="4837">
                  <c:v>0.62366211000000005</c:v>
                </c:pt>
                <c:pt idx="4838">
                  <c:v>0.18854900999999999</c:v>
                </c:pt>
                <c:pt idx="4839">
                  <c:v>0.26106785999999998</c:v>
                </c:pt>
                <c:pt idx="4840">
                  <c:v>0.40610555999999998</c:v>
                </c:pt>
                <c:pt idx="4841">
                  <c:v>0.55114326000000002</c:v>
                </c:pt>
                <c:pt idx="4842">
                  <c:v>0.30457917000000001</c:v>
                </c:pt>
                <c:pt idx="4843">
                  <c:v>-7.2518849999999996E-2</c:v>
                </c:pt>
                <c:pt idx="4844">
                  <c:v>0.15954147000000002</c:v>
                </c:pt>
                <c:pt idx="4845">
                  <c:v>-0.33358671000000001</c:v>
                </c:pt>
                <c:pt idx="4846">
                  <c:v>-0.75419603999999996</c:v>
                </c:pt>
                <c:pt idx="4847">
                  <c:v>-0.5946545700000001</c:v>
                </c:pt>
                <c:pt idx="4848">
                  <c:v>-0.13053392999999999</c:v>
                </c:pt>
                <c:pt idx="4849">
                  <c:v>0.95724882</c:v>
                </c:pt>
                <c:pt idx="4850">
                  <c:v>0.10152638999999999</c:v>
                </c:pt>
                <c:pt idx="4851">
                  <c:v>-0.18854900999999999</c:v>
                </c:pt>
                <c:pt idx="4852">
                  <c:v>0.52213571999999997</c:v>
                </c:pt>
                <c:pt idx="4853">
                  <c:v>0.10152638999999999</c:v>
                </c:pt>
                <c:pt idx="4854">
                  <c:v>0.15954147000000002</c:v>
                </c:pt>
                <c:pt idx="4855">
                  <c:v>0.37709801999999998</c:v>
                </c:pt>
                <c:pt idx="4856">
                  <c:v>5.8015080000000004E-2</c:v>
                </c:pt>
                <c:pt idx="4857">
                  <c:v>-0.13053392999999999</c:v>
                </c:pt>
                <c:pt idx="4858">
                  <c:v>-0.14503769999999999</c:v>
                </c:pt>
                <c:pt idx="4859">
                  <c:v>-0.13053392999999999</c:v>
                </c:pt>
                <c:pt idx="4860">
                  <c:v>-0.23206032000000001</c:v>
                </c:pt>
                <c:pt idx="4861">
                  <c:v>4.3511309999999997E-2</c:v>
                </c:pt>
                <c:pt idx="4862">
                  <c:v>0.44961687</c:v>
                </c:pt>
                <c:pt idx="4863">
                  <c:v>0.46412064000000003</c:v>
                </c:pt>
                <c:pt idx="4864">
                  <c:v>0.11603016000000001</c:v>
                </c:pt>
                <c:pt idx="4865">
                  <c:v>-0.42060932999999995</c:v>
                </c:pt>
                <c:pt idx="4866">
                  <c:v>-7.2518849999999996E-2</c:v>
                </c:pt>
                <c:pt idx="4867">
                  <c:v>-0.18854900999999999</c:v>
                </c:pt>
                <c:pt idx="4868">
                  <c:v>0.23206032000000001</c:v>
                </c:pt>
                <c:pt idx="4869">
                  <c:v>-0.5946545700000001</c:v>
                </c:pt>
                <c:pt idx="4870">
                  <c:v>-0.82671488999999998</c:v>
                </c:pt>
                <c:pt idx="4871">
                  <c:v>-0.56564702999999994</c:v>
                </c:pt>
                <c:pt idx="4872">
                  <c:v>-0.31908294000000004</c:v>
                </c:pt>
                <c:pt idx="4873">
                  <c:v>-0.44961687</c:v>
                </c:pt>
                <c:pt idx="4874">
                  <c:v>-0.15954147000000002</c:v>
                </c:pt>
                <c:pt idx="4875">
                  <c:v>0.15954147000000002</c:v>
                </c:pt>
                <c:pt idx="4876">
                  <c:v>5.8015080000000004E-2</c:v>
                </c:pt>
                <c:pt idx="4877">
                  <c:v>0.39160179000000001</c:v>
                </c:pt>
                <c:pt idx="4878">
                  <c:v>0.8412186599999999</c:v>
                </c:pt>
                <c:pt idx="4879">
                  <c:v>0.75419603999999996</c:v>
                </c:pt>
                <c:pt idx="4880">
                  <c:v>0.40610555999999998</c:v>
                </c:pt>
                <c:pt idx="4881">
                  <c:v>-0.17404523999999999</c:v>
                </c:pt>
                <c:pt idx="4882">
                  <c:v>0.66717342000000002</c:v>
                </c:pt>
                <c:pt idx="4883">
                  <c:v>0.13053392999999999</c:v>
                </c:pt>
                <c:pt idx="4884">
                  <c:v>8.7022619999999995E-2</c:v>
                </c:pt>
                <c:pt idx="4885">
                  <c:v>1.4503770000000001E-2</c:v>
                </c:pt>
                <c:pt idx="4886">
                  <c:v>0.14503769999999999</c:v>
                </c:pt>
                <c:pt idx="4887">
                  <c:v>-1.4503770000000001E-2</c:v>
                </c:pt>
                <c:pt idx="4888">
                  <c:v>-0.55114326000000002</c:v>
                </c:pt>
                <c:pt idx="4889">
                  <c:v>0.23206032000000001</c:v>
                </c:pt>
                <c:pt idx="4890">
                  <c:v>2.9007540000000002E-2</c:v>
                </c:pt>
                <c:pt idx="4891">
                  <c:v>-0.15954147000000002</c:v>
                </c:pt>
                <c:pt idx="4892">
                  <c:v>5.8015080000000004E-2</c:v>
                </c:pt>
                <c:pt idx="4893">
                  <c:v>0.30457917000000001</c:v>
                </c:pt>
                <c:pt idx="4894">
                  <c:v>0.63816588000000007</c:v>
                </c:pt>
                <c:pt idx="4895">
                  <c:v>0.26106785999999998</c:v>
                </c:pt>
                <c:pt idx="4896">
                  <c:v>-0.13053392999999999</c:v>
                </c:pt>
                <c:pt idx="4897">
                  <c:v>0.44961687</c:v>
                </c:pt>
                <c:pt idx="4898">
                  <c:v>0.56564702999999994</c:v>
                </c:pt>
                <c:pt idx="4899">
                  <c:v>0.69618095999999996</c:v>
                </c:pt>
                <c:pt idx="4900">
                  <c:v>0.53663949</c:v>
                </c:pt>
                <c:pt idx="4901">
                  <c:v>0.55114326000000002</c:v>
                </c:pt>
                <c:pt idx="4902">
                  <c:v>0.50763195000000005</c:v>
                </c:pt>
                <c:pt idx="4903">
                  <c:v>0.40610555999999998</c:v>
                </c:pt>
                <c:pt idx="4904">
                  <c:v>0.33358671000000001</c:v>
                </c:pt>
                <c:pt idx="4905">
                  <c:v>0.33358671000000001</c:v>
                </c:pt>
                <c:pt idx="4906">
                  <c:v>0.27557163000000001</c:v>
                </c:pt>
                <c:pt idx="4907">
                  <c:v>0.43511310000000003</c:v>
                </c:pt>
                <c:pt idx="4908">
                  <c:v>0.20305277999999999</c:v>
                </c:pt>
                <c:pt idx="4909">
                  <c:v>0.26106785999999998</c:v>
                </c:pt>
                <c:pt idx="4910">
                  <c:v>0.53663949</c:v>
                </c:pt>
                <c:pt idx="4911">
                  <c:v>0.40610555999999998</c:v>
                </c:pt>
                <c:pt idx="4912">
                  <c:v>0.17404523999999999</c:v>
                </c:pt>
                <c:pt idx="4913">
                  <c:v>-0.15954147000000002</c:v>
                </c:pt>
                <c:pt idx="4914">
                  <c:v>0.40610555999999998</c:v>
                </c:pt>
                <c:pt idx="4915">
                  <c:v>0.31908294000000004</c:v>
                </c:pt>
                <c:pt idx="4916">
                  <c:v>8.7022619999999995E-2</c:v>
                </c:pt>
                <c:pt idx="4917">
                  <c:v>0.33358671000000001</c:v>
                </c:pt>
                <c:pt idx="4918">
                  <c:v>0.55114326000000002</c:v>
                </c:pt>
                <c:pt idx="4919">
                  <c:v>0.46412064000000003</c:v>
                </c:pt>
                <c:pt idx="4920">
                  <c:v>0.13053392999999999</c:v>
                </c:pt>
                <c:pt idx="4921">
                  <c:v>0.36259425000000001</c:v>
                </c:pt>
                <c:pt idx="4922">
                  <c:v>0.27557163000000001</c:v>
                </c:pt>
                <c:pt idx="4923">
                  <c:v>0</c:v>
                </c:pt>
                <c:pt idx="4924">
                  <c:v>0.11603016000000001</c:v>
                </c:pt>
                <c:pt idx="4925">
                  <c:v>-1.4503770000000001E-2</c:v>
                </c:pt>
                <c:pt idx="4926">
                  <c:v>0.23206032000000001</c:v>
                </c:pt>
                <c:pt idx="4927">
                  <c:v>0.53663949</c:v>
                </c:pt>
                <c:pt idx="4928">
                  <c:v>0.49312817999999997</c:v>
                </c:pt>
                <c:pt idx="4929">
                  <c:v>0.29007539999999998</c:v>
                </c:pt>
                <c:pt idx="4930">
                  <c:v>-0.23206032000000001</c:v>
                </c:pt>
                <c:pt idx="4931">
                  <c:v>-1.4503770000000001E-2</c:v>
                </c:pt>
                <c:pt idx="4932">
                  <c:v>-2.9007540000000002E-2</c:v>
                </c:pt>
                <c:pt idx="4933">
                  <c:v>4.3511309999999997E-2</c:v>
                </c:pt>
                <c:pt idx="4934">
                  <c:v>0.23206032000000001</c:v>
                </c:pt>
                <c:pt idx="4935">
                  <c:v>0.23206032000000001</c:v>
                </c:pt>
                <c:pt idx="4936">
                  <c:v>0.44961687</c:v>
                </c:pt>
                <c:pt idx="4937">
                  <c:v>-2.9007540000000002E-2</c:v>
                </c:pt>
                <c:pt idx="4938">
                  <c:v>-5.8015080000000004E-2</c:v>
                </c:pt>
                <c:pt idx="4939">
                  <c:v>5.8015080000000004E-2</c:v>
                </c:pt>
                <c:pt idx="4940">
                  <c:v>0.31908294000000004</c:v>
                </c:pt>
                <c:pt idx="4941">
                  <c:v>0.31908294000000004</c:v>
                </c:pt>
                <c:pt idx="4942">
                  <c:v>-0.52213571999999997</c:v>
                </c:pt>
                <c:pt idx="4943">
                  <c:v>0</c:v>
                </c:pt>
                <c:pt idx="4944">
                  <c:v>0.30457917000000001</c:v>
                </c:pt>
                <c:pt idx="4945">
                  <c:v>0.24656408999999999</c:v>
                </c:pt>
                <c:pt idx="4946">
                  <c:v>0.18854900999999999</c:v>
                </c:pt>
                <c:pt idx="4947">
                  <c:v>-0.31908294000000004</c:v>
                </c:pt>
                <c:pt idx="4948">
                  <c:v>8.7022619999999995E-2</c:v>
                </c:pt>
                <c:pt idx="4949">
                  <c:v>0.44961687</c:v>
                </c:pt>
                <c:pt idx="4950">
                  <c:v>-0.14503769999999999</c:v>
                </c:pt>
                <c:pt idx="4951">
                  <c:v>-0.27557163000000001</c:v>
                </c:pt>
                <c:pt idx="4952">
                  <c:v>-0.23206032000000001</c:v>
                </c:pt>
                <c:pt idx="4953">
                  <c:v>0.81221111999999995</c:v>
                </c:pt>
                <c:pt idx="4954">
                  <c:v>0.39160179000000001</c:v>
                </c:pt>
                <c:pt idx="4955">
                  <c:v>-5.8015080000000004E-2</c:v>
                </c:pt>
                <c:pt idx="4956">
                  <c:v>-0.26106785999999998</c:v>
                </c:pt>
                <c:pt idx="4957">
                  <c:v>-0.15954147000000002</c:v>
                </c:pt>
                <c:pt idx="4958">
                  <c:v>0.23206032000000001</c:v>
                </c:pt>
                <c:pt idx="4959">
                  <c:v>0.31908294000000004</c:v>
                </c:pt>
                <c:pt idx="4960">
                  <c:v>8.7022619999999995E-2</c:v>
                </c:pt>
                <c:pt idx="4961">
                  <c:v>0.62366211000000005</c:v>
                </c:pt>
                <c:pt idx="4962">
                  <c:v>8.7022619999999995E-2</c:v>
                </c:pt>
                <c:pt idx="4963">
                  <c:v>0.26106785999999998</c:v>
                </c:pt>
                <c:pt idx="4964">
                  <c:v>0.17404523999999999</c:v>
                </c:pt>
                <c:pt idx="4965">
                  <c:v>0.29007539999999998</c:v>
                </c:pt>
                <c:pt idx="4966">
                  <c:v>0.56564702999999994</c:v>
                </c:pt>
                <c:pt idx="4967">
                  <c:v>0.33358671000000001</c:v>
                </c:pt>
                <c:pt idx="4968">
                  <c:v>-0.29007539999999998</c:v>
                </c:pt>
                <c:pt idx="4969">
                  <c:v>-0.34809047999999998</c:v>
                </c:pt>
                <c:pt idx="4970">
                  <c:v>0.24656408999999999</c:v>
                </c:pt>
                <c:pt idx="4971">
                  <c:v>0.5946545700000001</c:v>
                </c:pt>
                <c:pt idx="4972">
                  <c:v>0.29007539999999998</c:v>
                </c:pt>
                <c:pt idx="4973">
                  <c:v>0.40610555999999998</c:v>
                </c:pt>
                <c:pt idx="4974">
                  <c:v>0.30457917000000001</c:v>
                </c:pt>
                <c:pt idx="4975">
                  <c:v>-2.9007540000000002E-2</c:v>
                </c:pt>
                <c:pt idx="4976">
                  <c:v>0.58015079999999997</c:v>
                </c:pt>
                <c:pt idx="4977">
                  <c:v>0.60915834000000002</c:v>
                </c:pt>
                <c:pt idx="4978">
                  <c:v>0.42060932999999995</c:v>
                </c:pt>
                <c:pt idx="4979">
                  <c:v>0</c:v>
                </c:pt>
                <c:pt idx="4980">
                  <c:v>0.13053392999999999</c:v>
                </c:pt>
                <c:pt idx="4981">
                  <c:v>1.0442714399999999</c:v>
                </c:pt>
                <c:pt idx="4982">
                  <c:v>0.85572243000000003</c:v>
                </c:pt>
                <c:pt idx="4983">
                  <c:v>0.58015079999999997</c:v>
                </c:pt>
                <c:pt idx="4984">
                  <c:v>7.2518849999999996E-2</c:v>
                </c:pt>
                <c:pt idx="4985">
                  <c:v>-0.52213571999999997</c:v>
                </c:pt>
                <c:pt idx="4986">
                  <c:v>-0.18854900999999999</c:v>
                </c:pt>
                <c:pt idx="4987">
                  <c:v>0</c:v>
                </c:pt>
                <c:pt idx="4988">
                  <c:v>0.26106785999999998</c:v>
                </c:pt>
                <c:pt idx="4989">
                  <c:v>0.47862441</c:v>
                </c:pt>
                <c:pt idx="4990">
                  <c:v>0.62366211000000005</c:v>
                </c:pt>
                <c:pt idx="4991">
                  <c:v>0.43511310000000003</c:v>
                </c:pt>
                <c:pt idx="4992">
                  <c:v>-4.3511309999999997E-2</c:v>
                </c:pt>
                <c:pt idx="4993">
                  <c:v>-0.18854900999999999</c:v>
                </c:pt>
                <c:pt idx="4994">
                  <c:v>0.29007539999999998</c:v>
                </c:pt>
                <c:pt idx="4995">
                  <c:v>0.42060932999999995</c:v>
                </c:pt>
                <c:pt idx="4996">
                  <c:v>0.21755655000000002</c:v>
                </c:pt>
                <c:pt idx="4997">
                  <c:v>-0.15954147000000002</c:v>
                </c:pt>
                <c:pt idx="4998">
                  <c:v>0.21755655000000002</c:v>
                </c:pt>
                <c:pt idx="4999">
                  <c:v>-0.47862441</c:v>
                </c:pt>
                <c:pt idx="5000">
                  <c:v>-0.36259425000000001</c:v>
                </c:pt>
                <c:pt idx="5001">
                  <c:v>-0.33358671000000001</c:v>
                </c:pt>
                <c:pt idx="5002">
                  <c:v>-0.50763195000000005</c:v>
                </c:pt>
                <c:pt idx="5003">
                  <c:v>-0.10152638999999999</c:v>
                </c:pt>
                <c:pt idx="5004">
                  <c:v>0.21755655000000002</c:v>
                </c:pt>
                <c:pt idx="5005">
                  <c:v>0.21755655000000002</c:v>
                </c:pt>
                <c:pt idx="5006">
                  <c:v>8.7022619999999995E-2</c:v>
                </c:pt>
                <c:pt idx="5007">
                  <c:v>5.8015080000000004E-2</c:v>
                </c:pt>
                <c:pt idx="5008">
                  <c:v>0.60915834000000002</c:v>
                </c:pt>
                <c:pt idx="5009">
                  <c:v>0.31908294000000004</c:v>
                </c:pt>
                <c:pt idx="5010">
                  <c:v>0.37709801999999998</c:v>
                </c:pt>
                <c:pt idx="5011">
                  <c:v>0.27557163000000001</c:v>
                </c:pt>
                <c:pt idx="5012">
                  <c:v>0.27557163000000001</c:v>
                </c:pt>
                <c:pt idx="5013">
                  <c:v>0.17404523999999999</c:v>
                </c:pt>
                <c:pt idx="5014">
                  <c:v>-0.24656408999999999</c:v>
                </c:pt>
                <c:pt idx="5015">
                  <c:v>-0.81221111999999995</c:v>
                </c:pt>
                <c:pt idx="5016">
                  <c:v>-0.5946545700000001</c:v>
                </c:pt>
                <c:pt idx="5017">
                  <c:v>-0.17404523999999999</c:v>
                </c:pt>
                <c:pt idx="5018">
                  <c:v>-0.26106785999999998</c:v>
                </c:pt>
                <c:pt idx="5019">
                  <c:v>8.7022619999999995E-2</c:v>
                </c:pt>
                <c:pt idx="5020">
                  <c:v>0.11603016000000001</c:v>
                </c:pt>
                <c:pt idx="5021">
                  <c:v>0.31908294000000004</c:v>
                </c:pt>
                <c:pt idx="5022">
                  <c:v>1.4503770000000001E-2</c:v>
                </c:pt>
                <c:pt idx="5023">
                  <c:v>-4.3511309999999997E-2</c:v>
                </c:pt>
                <c:pt idx="5024">
                  <c:v>-0.27557163000000001</c:v>
                </c:pt>
                <c:pt idx="5025">
                  <c:v>0</c:v>
                </c:pt>
                <c:pt idx="5026">
                  <c:v>0.13053392999999999</c:v>
                </c:pt>
                <c:pt idx="5027">
                  <c:v>-0.10152638999999999</c:v>
                </c:pt>
                <c:pt idx="5028">
                  <c:v>2.9007540000000002E-2</c:v>
                </c:pt>
                <c:pt idx="5029">
                  <c:v>-0.31908294000000004</c:v>
                </c:pt>
                <c:pt idx="5030">
                  <c:v>7.2518849999999996E-2</c:v>
                </c:pt>
                <c:pt idx="5031">
                  <c:v>0.20305277999999999</c:v>
                </c:pt>
                <c:pt idx="5032">
                  <c:v>-1.4503770000000001E-2</c:v>
                </c:pt>
                <c:pt idx="5033">
                  <c:v>0.20305277999999999</c:v>
                </c:pt>
                <c:pt idx="5034">
                  <c:v>0.23206032000000001</c:v>
                </c:pt>
                <c:pt idx="5035">
                  <c:v>0.81221111999999995</c:v>
                </c:pt>
                <c:pt idx="5036">
                  <c:v>0.92824128000000006</c:v>
                </c:pt>
                <c:pt idx="5037">
                  <c:v>0.29007539999999998</c:v>
                </c:pt>
                <c:pt idx="5038">
                  <c:v>0.17404523999999999</c:v>
                </c:pt>
                <c:pt idx="5039">
                  <c:v>0.31908294000000004</c:v>
                </c:pt>
                <c:pt idx="5040">
                  <c:v>0.14503769999999999</c:v>
                </c:pt>
                <c:pt idx="5041">
                  <c:v>0.31908294000000004</c:v>
                </c:pt>
                <c:pt idx="5042">
                  <c:v>-1.4503770000000001E-2</c:v>
                </c:pt>
                <c:pt idx="5043">
                  <c:v>0.21755655000000002</c:v>
                </c:pt>
                <c:pt idx="5044">
                  <c:v>0.44961687</c:v>
                </c:pt>
                <c:pt idx="5045">
                  <c:v>0.17404523999999999</c:v>
                </c:pt>
                <c:pt idx="5046">
                  <c:v>0</c:v>
                </c:pt>
                <c:pt idx="5047">
                  <c:v>0.34809047999999998</c:v>
                </c:pt>
                <c:pt idx="5048">
                  <c:v>0.37709801999999998</c:v>
                </c:pt>
                <c:pt idx="5049">
                  <c:v>-0.10152638999999999</c:v>
                </c:pt>
                <c:pt idx="5050">
                  <c:v>-0.14503769999999999</c:v>
                </c:pt>
                <c:pt idx="5051">
                  <c:v>0.39160179000000001</c:v>
                </c:pt>
                <c:pt idx="5052">
                  <c:v>-0.34809047999999998</c:v>
                </c:pt>
                <c:pt idx="5053">
                  <c:v>-1.4503770000000001E-2</c:v>
                </c:pt>
                <c:pt idx="5054">
                  <c:v>-8.7022619999999995E-2</c:v>
                </c:pt>
                <c:pt idx="5055">
                  <c:v>-0.17404523999999999</c:v>
                </c:pt>
                <c:pt idx="5056">
                  <c:v>-0.50763195000000005</c:v>
                </c:pt>
                <c:pt idx="5057">
                  <c:v>-0.52213571999999997</c:v>
                </c:pt>
                <c:pt idx="5058">
                  <c:v>5.8015080000000004E-2</c:v>
                </c:pt>
                <c:pt idx="5059">
                  <c:v>-0.14503769999999999</c:v>
                </c:pt>
                <c:pt idx="5060">
                  <c:v>-0.30457917000000001</c:v>
                </c:pt>
                <c:pt idx="5061">
                  <c:v>7.2518849999999996E-2</c:v>
                </c:pt>
                <c:pt idx="5062">
                  <c:v>7.2518849999999996E-2</c:v>
                </c:pt>
                <c:pt idx="5063">
                  <c:v>-0.42060932999999995</c:v>
                </c:pt>
                <c:pt idx="5064">
                  <c:v>-0.69618095999999996</c:v>
                </c:pt>
                <c:pt idx="5065">
                  <c:v>-0.24656408999999999</c:v>
                </c:pt>
                <c:pt idx="5066">
                  <c:v>-2.9007540000000002E-2</c:v>
                </c:pt>
                <c:pt idx="5067">
                  <c:v>-1.4503770000000001E-2</c:v>
                </c:pt>
                <c:pt idx="5068">
                  <c:v>0.27557163000000001</c:v>
                </c:pt>
                <c:pt idx="5069">
                  <c:v>-0.43511310000000003</c:v>
                </c:pt>
                <c:pt idx="5070">
                  <c:v>-0.18854900999999999</c:v>
                </c:pt>
                <c:pt idx="5071">
                  <c:v>-0.33358671000000001</c:v>
                </c:pt>
                <c:pt idx="5072">
                  <c:v>-0.13053392999999999</c:v>
                </c:pt>
                <c:pt idx="5073">
                  <c:v>-0.29007539999999998</c:v>
                </c:pt>
                <c:pt idx="5074">
                  <c:v>-0.66717342000000002</c:v>
                </c:pt>
                <c:pt idx="5075">
                  <c:v>-0.14503769999999999</c:v>
                </c:pt>
                <c:pt idx="5076">
                  <c:v>-0.18854900999999999</c:v>
                </c:pt>
                <c:pt idx="5077">
                  <c:v>0.15954147000000002</c:v>
                </c:pt>
                <c:pt idx="5078">
                  <c:v>0.43511310000000003</c:v>
                </c:pt>
                <c:pt idx="5079">
                  <c:v>-7.2518849999999996E-2</c:v>
                </c:pt>
                <c:pt idx="5080">
                  <c:v>-0.13053392999999999</c:v>
                </c:pt>
                <c:pt idx="5081">
                  <c:v>0.21755655000000002</c:v>
                </c:pt>
                <c:pt idx="5082">
                  <c:v>-5.8015080000000004E-2</c:v>
                </c:pt>
                <c:pt idx="5083">
                  <c:v>-0.39160179000000001</c:v>
                </c:pt>
                <c:pt idx="5084">
                  <c:v>-0.18854900999999999</c:v>
                </c:pt>
                <c:pt idx="5085">
                  <c:v>0.30457917000000001</c:v>
                </c:pt>
                <c:pt idx="5086">
                  <c:v>0.63816588000000007</c:v>
                </c:pt>
                <c:pt idx="5087">
                  <c:v>0.39160179000000001</c:v>
                </c:pt>
                <c:pt idx="5088">
                  <c:v>0.49312817999999997</c:v>
                </c:pt>
                <c:pt idx="5089">
                  <c:v>0.78320358000000001</c:v>
                </c:pt>
                <c:pt idx="5090">
                  <c:v>0.33358671000000001</c:v>
                </c:pt>
                <c:pt idx="5091">
                  <c:v>0.13053392999999999</c:v>
                </c:pt>
                <c:pt idx="5092">
                  <c:v>0.11603016000000001</c:v>
                </c:pt>
                <c:pt idx="5093">
                  <c:v>-0.34809047999999998</c:v>
                </c:pt>
                <c:pt idx="5094">
                  <c:v>-0.30457917000000001</c:v>
                </c:pt>
                <c:pt idx="5095">
                  <c:v>0.31908294000000004</c:v>
                </c:pt>
                <c:pt idx="5096">
                  <c:v>0.72518850000000001</c:v>
                </c:pt>
                <c:pt idx="5097">
                  <c:v>0.31908294000000004</c:v>
                </c:pt>
                <c:pt idx="5098">
                  <c:v>-0.26106785999999998</c:v>
                </c:pt>
                <c:pt idx="5099">
                  <c:v>-0.40610555999999998</c:v>
                </c:pt>
                <c:pt idx="5100">
                  <c:v>-0.30457917000000001</c:v>
                </c:pt>
                <c:pt idx="5101">
                  <c:v>-0.37709801999999998</c:v>
                </c:pt>
                <c:pt idx="5102">
                  <c:v>4.3511309999999997E-2</c:v>
                </c:pt>
                <c:pt idx="5103">
                  <c:v>-0.14503769999999999</c:v>
                </c:pt>
                <c:pt idx="5104">
                  <c:v>-0.47862441</c:v>
                </c:pt>
                <c:pt idx="5105">
                  <c:v>-8.7022619999999995E-2</c:v>
                </c:pt>
                <c:pt idx="5106">
                  <c:v>0</c:v>
                </c:pt>
                <c:pt idx="5107">
                  <c:v>-0.17404523999999999</c:v>
                </c:pt>
                <c:pt idx="5108">
                  <c:v>-8.7022619999999995E-2</c:v>
                </c:pt>
                <c:pt idx="5109">
                  <c:v>0.20305277999999999</c:v>
                </c:pt>
                <c:pt idx="5110">
                  <c:v>0.49312817999999997</c:v>
                </c:pt>
                <c:pt idx="5111">
                  <c:v>1.14579783</c:v>
                </c:pt>
                <c:pt idx="5112">
                  <c:v>0.56564702999999994</c:v>
                </c:pt>
                <c:pt idx="5113">
                  <c:v>7.2518849999999996E-2</c:v>
                </c:pt>
                <c:pt idx="5114">
                  <c:v>7.2518849999999996E-2</c:v>
                </c:pt>
                <c:pt idx="5115">
                  <c:v>0.15954147000000002</c:v>
                </c:pt>
                <c:pt idx="5116">
                  <c:v>0.33358671000000001</c:v>
                </c:pt>
                <c:pt idx="5117">
                  <c:v>-0.39160179000000001</c:v>
                </c:pt>
                <c:pt idx="5118">
                  <c:v>-0.44961687</c:v>
                </c:pt>
                <c:pt idx="5119">
                  <c:v>-0.10152638999999999</c:v>
                </c:pt>
                <c:pt idx="5120">
                  <c:v>8.7022619999999995E-2</c:v>
                </c:pt>
                <c:pt idx="5121">
                  <c:v>0.36259425000000001</c:v>
                </c:pt>
                <c:pt idx="5122">
                  <c:v>0.79770734999999993</c:v>
                </c:pt>
                <c:pt idx="5123">
                  <c:v>0.79770734999999993</c:v>
                </c:pt>
                <c:pt idx="5124">
                  <c:v>0.24656408999999999</c:v>
                </c:pt>
                <c:pt idx="5125">
                  <c:v>0.52213571999999997</c:v>
                </c:pt>
                <c:pt idx="5126">
                  <c:v>0.18854900999999999</c:v>
                </c:pt>
                <c:pt idx="5127">
                  <c:v>0.34809047999999998</c:v>
                </c:pt>
                <c:pt idx="5128">
                  <c:v>0.71068472999999999</c:v>
                </c:pt>
                <c:pt idx="5129">
                  <c:v>0.39160179000000001</c:v>
                </c:pt>
                <c:pt idx="5130">
                  <c:v>-0.13053392999999999</c:v>
                </c:pt>
                <c:pt idx="5131">
                  <c:v>0.18854900999999999</c:v>
                </c:pt>
                <c:pt idx="5132">
                  <c:v>0.31908294000000004</c:v>
                </c:pt>
                <c:pt idx="5133">
                  <c:v>0.42060932999999995</c:v>
                </c:pt>
                <c:pt idx="5134">
                  <c:v>-1.4503770000000001E-2</c:v>
                </c:pt>
                <c:pt idx="5135">
                  <c:v>2.9007540000000002E-2</c:v>
                </c:pt>
                <c:pt idx="5136">
                  <c:v>-0.26106785999999998</c:v>
                </c:pt>
                <c:pt idx="5137">
                  <c:v>4.3511309999999997E-2</c:v>
                </c:pt>
                <c:pt idx="5138">
                  <c:v>-0.26106785999999998</c:v>
                </c:pt>
                <c:pt idx="5139">
                  <c:v>-0.20305277999999999</c:v>
                </c:pt>
                <c:pt idx="5140">
                  <c:v>0.17404523999999999</c:v>
                </c:pt>
                <c:pt idx="5141">
                  <c:v>2.9007540000000002E-2</c:v>
                </c:pt>
                <c:pt idx="5142">
                  <c:v>-5.8015080000000004E-2</c:v>
                </c:pt>
                <c:pt idx="5143">
                  <c:v>0.13053392999999999</c:v>
                </c:pt>
                <c:pt idx="5144">
                  <c:v>0.24656408999999999</c:v>
                </c:pt>
                <c:pt idx="5145">
                  <c:v>-0.15954147000000002</c:v>
                </c:pt>
                <c:pt idx="5146">
                  <c:v>-7.2518849999999996E-2</c:v>
                </c:pt>
                <c:pt idx="5147">
                  <c:v>7.2518849999999996E-2</c:v>
                </c:pt>
                <c:pt idx="5148">
                  <c:v>0.11603016000000001</c:v>
                </c:pt>
                <c:pt idx="5149">
                  <c:v>-0.21755655000000002</c:v>
                </c:pt>
                <c:pt idx="5150">
                  <c:v>-0.20305277999999999</c:v>
                </c:pt>
                <c:pt idx="5151">
                  <c:v>-0.39160179000000001</c:v>
                </c:pt>
                <c:pt idx="5152">
                  <c:v>-2.9007540000000002E-2</c:v>
                </c:pt>
                <c:pt idx="5153">
                  <c:v>-2.9007540000000002E-2</c:v>
                </c:pt>
                <c:pt idx="5154">
                  <c:v>0.24656408999999999</c:v>
                </c:pt>
                <c:pt idx="5155">
                  <c:v>0.31908294000000004</c:v>
                </c:pt>
                <c:pt idx="5156">
                  <c:v>4.3511309999999997E-2</c:v>
                </c:pt>
                <c:pt idx="5157">
                  <c:v>-0.33358671000000001</c:v>
                </c:pt>
                <c:pt idx="5158">
                  <c:v>4.3511309999999997E-2</c:v>
                </c:pt>
                <c:pt idx="5159">
                  <c:v>0.11603016000000001</c:v>
                </c:pt>
                <c:pt idx="5160">
                  <c:v>8.7022619999999995E-2</c:v>
                </c:pt>
                <c:pt idx="5161">
                  <c:v>0.23206032000000001</c:v>
                </c:pt>
                <c:pt idx="5162">
                  <c:v>7.2518849999999996E-2</c:v>
                </c:pt>
                <c:pt idx="5163">
                  <c:v>5.8015080000000004E-2</c:v>
                </c:pt>
                <c:pt idx="5164">
                  <c:v>0.31908294000000004</c:v>
                </c:pt>
                <c:pt idx="5165">
                  <c:v>0.62366211000000005</c:v>
                </c:pt>
                <c:pt idx="5166">
                  <c:v>0.31908294000000004</c:v>
                </c:pt>
                <c:pt idx="5167">
                  <c:v>0.11603016000000001</c:v>
                </c:pt>
                <c:pt idx="5168">
                  <c:v>-0.23206032000000001</c:v>
                </c:pt>
                <c:pt idx="5169">
                  <c:v>-0.31908294000000004</c:v>
                </c:pt>
                <c:pt idx="5170">
                  <c:v>-0.34809047999999998</c:v>
                </c:pt>
                <c:pt idx="5171">
                  <c:v>0.27557163000000001</c:v>
                </c:pt>
                <c:pt idx="5172">
                  <c:v>1.00076013</c:v>
                </c:pt>
                <c:pt idx="5173">
                  <c:v>0.21755655000000002</c:v>
                </c:pt>
                <c:pt idx="5174">
                  <c:v>-0.29007539999999998</c:v>
                </c:pt>
                <c:pt idx="5175">
                  <c:v>1.4503770000000001E-2</c:v>
                </c:pt>
                <c:pt idx="5176">
                  <c:v>-0.88472997000000009</c:v>
                </c:pt>
                <c:pt idx="5177">
                  <c:v>-0.26106785999999998</c:v>
                </c:pt>
                <c:pt idx="5178">
                  <c:v>0.43511310000000003</c:v>
                </c:pt>
                <c:pt idx="5179">
                  <c:v>0.82671488999999998</c:v>
                </c:pt>
                <c:pt idx="5180">
                  <c:v>0.23206032000000001</c:v>
                </c:pt>
                <c:pt idx="5181">
                  <c:v>-5.8015080000000004E-2</c:v>
                </c:pt>
                <c:pt idx="5182">
                  <c:v>2.9007540000000002E-2</c:v>
                </c:pt>
                <c:pt idx="5183">
                  <c:v>0.24656408999999999</c:v>
                </c:pt>
                <c:pt idx="5184">
                  <c:v>0.39160179000000001</c:v>
                </c:pt>
                <c:pt idx="5185">
                  <c:v>5.8015080000000004E-2</c:v>
                </c:pt>
                <c:pt idx="5186">
                  <c:v>-0.53663949</c:v>
                </c:pt>
                <c:pt idx="5187">
                  <c:v>0.21755655000000002</c:v>
                </c:pt>
                <c:pt idx="5188">
                  <c:v>0.15954147000000002</c:v>
                </c:pt>
                <c:pt idx="5189">
                  <c:v>-0.26106785999999998</c:v>
                </c:pt>
                <c:pt idx="5190">
                  <c:v>-0.26106785999999998</c:v>
                </c:pt>
                <c:pt idx="5191">
                  <c:v>-0.11603016000000001</c:v>
                </c:pt>
                <c:pt idx="5192">
                  <c:v>5.8015080000000004E-2</c:v>
                </c:pt>
                <c:pt idx="5193">
                  <c:v>-1.4503770000000001E-2</c:v>
                </c:pt>
                <c:pt idx="5194">
                  <c:v>-0.26106785999999998</c:v>
                </c:pt>
                <c:pt idx="5195">
                  <c:v>-0.43511310000000003</c:v>
                </c:pt>
                <c:pt idx="5196">
                  <c:v>-0.30457917000000001</c:v>
                </c:pt>
                <c:pt idx="5197">
                  <c:v>0.33358671000000001</c:v>
                </c:pt>
                <c:pt idx="5198">
                  <c:v>-0.26106785999999998</c:v>
                </c:pt>
                <c:pt idx="5199">
                  <c:v>-0.37709801999999998</c:v>
                </c:pt>
                <c:pt idx="5200">
                  <c:v>0.13053392999999999</c:v>
                </c:pt>
                <c:pt idx="5201">
                  <c:v>0.17404523999999999</c:v>
                </c:pt>
                <c:pt idx="5202">
                  <c:v>0.85572243000000003</c:v>
                </c:pt>
                <c:pt idx="5203">
                  <c:v>0.27557163000000001</c:v>
                </c:pt>
                <c:pt idx="5204">
                  <c:v>-0.50763195000000005</c:v>
                </c:pt>
                <c:pt idx="5205">
                  <c:v>-0.20305277999999999</c:v>
                </c:pt>
                <c:pt idx="5206">
                  <c:v>2.9007540000000002E-2</c:v>
                </c:pt>
                <c:pt idx="5207">
                  <c:v>0.58015079999999997</c:v>
                </c:pt>
                <c:pt idx="5208">
                  <c:v>0.62366211000000005</c:v>
                </c:pt>
                <c:pt idx="5209">
                  <c:v>0.82671488999999998</c:v>
                </c:pt>
                <c:pt idx="5210">
                  <c:v>0.44961687</c:v>
                </c:pt>
                <c:pt idx="5211">
                  <c:v>8.7022619999999995E-2</c:v>
                </c:pt>
                <c:pt idx="5212">
                  <c:v>0.46412064000000003</c:v>
                </c:pt>
                <c:pt idx="5213">
                  <c:v>0.76869980999999998</c:v>
                </c:pt>
                <c:pt idx="5214">
                  <c:v>0.44961687</c:v>
                </c:pt>
                <c:pt idx="5215">
                  <c:v>-4.3511309999999997E-2</c:v>
                </c:pt>
                <c:pt idx="5216">
                  <c:v>-0.47862441</c:v>
                </c:pt>
                <c:pt idx="5217">
                  <c:v>1.4503770000000001E-2</c:v>
                </c:pt>
                <c:pt idx="5218">
                  <c:v>-0.24656408999999999</c:v>
                </c:pt>
                <c:pt idx="5219">
                  <c:v>-5.8015080000000004E-2</c:v>
                </c:pt>
                <c:pt idx="5220">
                  <c:v>0.20305277999999999</c:v>
                </c:pt>
                <c:pt idx="5221">
                  <c:v>0.44961687</c:v>
                </c:pt>
                <c:pt idx="5222">
                  <c:v>0.30457917000000001</c:v>
                </c:pt>
                <c:pt idx="5223">
                  <c:v>0.13053392999999999</c:v>
                </c:pt>
                <c:pt idx="5224">
                  <c:v>0.50763195000000005</c:v>
                </c:pt>
                <c:pt idx="5225">
                  <c:v>-0.18854900999999999</c:v>
                </c:pt>
                <c:pt idx="5226">
                  <c:v>-0.23206032000000001</c:v>
                </c:pt>
                <c:pt idx="5227">
                  <c:v>-0.14503769999999999</c:v>
                </c:pt>
                <c:pt idx="5228">
                  <c:v>-0.30457917000000001</c:v>
                </c:pt>
                <c:pt idx="5229">
                  <c:v>-0.20305277999999999</c:v>
                </c:pt>
                <c:pt idx="5230">
                  <c:v>0.37709801999999998</c:v>
                </c:pt>
                <c:pt idx="5231">
                  <c:v>0.23206032000000001</c:v>
                </c:pt>
                <c:pt idx="5232">
                  <c:v>-0.14503769999999999</c:v>
                </c:pt>
                <c:pt idx="5233">
                  <c:v>-2.9007540000000002E-2</c:v>
                </c:pt>
                <c:pt idx="5234">
                  <c:v>0.33358671000000001</c:v>
                </c:pt>
                <c:pt idx="5235">
                  <c:v>-0.24656408999999999</c:v>
                </c:pt>
                <c:pt idx="5236">
                  <c:v>-0.33358671000000001</c:v>
                </c:pt>
                <c:pt idx="5237">
                  <c:v>4.3511309999999997E-2</c:v>
                </c:pt>
                <c:pt idx="5238">
                  <c:v>0.40610555999999998</c:v>
                </c:pt>
                <c:pt idx="5239">
                  <c:v>-0.24656408999999999</c:v>
                </c:pt>
                <c:pt idx="5240">
                  <c:v>-0.37709801999999998</c:v>
                </c:pt>
                <c:pt idx="5241">
                  <c:v>0.17404523999999999</c:v>
                </c:pt>
                <c:pt idx="5242">
                  <c:v>0.47862441</c:v>
                </c:pt>
                <c:pt idx="5243">
                  <c:v>0.17404523999999999</c:v>
                </c:pt>
                <c:pt idx="5244">
                  <c:v>0.36259425000000001</c:v>
                </c:pt>
                <c:pt idx="5245">
                  <c:v>0.49312817999999997</c:v>
                </c:pt>
                <c:pt idx="5246">
                  <c:v>0.24656408999999999</c:v>
                </c:pt>
                <c:pt idx="5247">
                  <c:v>4.3511309999999997E-2</c:v>
                </c:pt>
                <c:pt idx="5248">
                  <c:v>-0.20305277999999999</c:v>
                </c:pt>
                <c:pt idx="5249">
                  <c:v>-0.15954147000000002</c:v>
                </c:pt>
                <c:pt idx="5250">
                  <c:v>-4.3511309999999997E-2</c:v>
                </c:pt>
                <c:pt idx="5251">
                  <c:v>0.40610555999999998</c:v>
                </c:pt>
                <c:pt idx="5252">
                  <c:v>0.63816588000000007</c:v>
                </c:pt>
                <c:pt idx="5253">
                  <c:v>0.27557163000000001</c:v>
                </c:pt>
                <c:pt idx="5254">
                  <c:v>-0.21755655000000002</c:v>
                </c:pt>
                <c:pt idx="5255">
                  <c:v>-0.24656408999999999</c:v>
                </c:pt>
                <c:pt idx="5256">
                  <c:v>0.21755655000000002</c:v>
                </c:pt>
                <c:pt idx="5257">
                  <c:v>0.31908294000000004</c:v>
                </c:pt>
                <c:pt idx="5258">
                  <c:v>0.20305277999999999</c:v>
                </c:pt>
                <c:pt idx="5259">
                  <c:v>0.21755655000000002</c:v>
                </c:pt>
                <c:pt idx="5260">
                  <c:v>0.52213571999999997</c:v>
                </c:pt>
                <c:pt idx="5261">
                  <c:v>-5.8015080000000004E-2</c:v>
                </c:pt>
                <c:pt idx="5262">
                  <c:v>0.13053392999999999</c:v>
                </c:pt>
                <c:pt idx="5263">
                  <c:v>0.10152638999999999</c:v>
                </c:pt>
                <c:pt idx="5264">
                  <c:v>0.31908294000000004</c:v>
                </c:pt>
                <c:pt idx="5265">
                  <c:v>-0.13053392999999999</c:v>
                </c:pt>
                <c:pt idx="5266">
                  <c:v>0.53663949</c:v>
                </c:pt>
                <c:pt idx="5267">
                  <c:v>8.7022619999999995E-2</c:v>
                </c:pt>
                <c:pt idx="5268">
                  <c:v>-0.42060932999999995</c:v>
                </c:pt>
                <c:pt idx="5269">
                  <c:v>-0.29007539999999998</c:v>
                </c:pt>
                <c:pt idx="5270">
                  <c:v>-0.24656408999999999</c:v>
                </c:pt>
                <c:pt idx="5271">
                  <c:v>-8.7022619999999995E-2</c:v>
                </c:pt>
                <c:pt idx="5272">
                  <c:v>1.4503770000000001E-2</c:v>
                </c:pt>
                <c:pt idx="5273">
                  <c:v>0.18854900999999999</c:v>
                </c:pt>
                <c:pt idx="5274">
                  <c:v>-0.10152638999999999</c:v>
                </c:pt>
                <c:pt idx="5275">
                  <c:v>2.9007540000000002E-2</c:v>
                </c:pt>
                <c:pt idx="5276">
                  <c:v>0.39160179000000001</c:v>
                </c:pt>
                <c:pt idx="5277">
                  <c:v>0.81221111999999995</c:v>
                </c:pt>
                <c:pt idx="5278">
                  <c:v>0.76869980999999998</c:v>
                </c:pt>
                <c:pt idx="5279">
                  <c:v>0.40610555999999998</c:v>
                </c:pt>
                <c:pt idx="5280">
                  <c:v>-0.76869980999999998</c:v>
                </c:pt>
                <c:pt idx="5281">
                  <c:v>-0.31908294000000004</c:v>
                </c:pt>
                <c:pt idx="5282">
                  <c:v>0.58015079999999997</c:v>
                </c:pt>
                <c:pt idx="5283">
                  <c:v>0.42060932999999995</c:v>
                </c:pt>
                <c:pt idx="5284">
                  <c:v>0.13053392999999999</c:v>
                </c:pt>
                <c:pt idx="5285">
                  <c:v>5.8015080000000004E-2</c:v>
                </c:pt>
                <c:pt idx="5286">
                  <c:v>5.8015080000000004E-2</c:v>
                </c:pt>
                <c:pt idx="5287">
                  <c:v>-0.37709801999999998</c:v>
                </c:pt>
                <c:pt idx="5288">
                  <c:v>-0.13053392999999999</c:v>
                </c:pt>
                <c:pt idx="5289">
                  <c:v>0.29007539999999998</c:v>
                </c:pt>
                <c:pt idx="5290">
                  <c:v>0.34809047999999998</c:v>
                </c:pt>
                <c:pt idx="5291">
                  <c:v>0.31908294000000004</c:v>
                </c:pt>
                <c:pt idx="5292">
                  <c:v>-0.58015079999999997</c:v>
                </c:pt>
                <c:pt idx="5293">
                  <c:v>-0.52213571999999997</c:v>
                </c:pt>
                <c:pt idx="5294">
                  <c:v>-0.46412064000000003</c:v>
                </c:pt>
                <c:pt idx="5295">
                  <c:v>-0.29007539999999998</c:v>
                </c:pt>
                <c:pt idx="5296">
                  <c:v>0.17404523999999999</c:v>
                </c:pt>
                <c:pt idx="5297">
                  <c:v>0.26106785999999998</c:v>
                </c:pt>
                <c:pt idx="5298">
                  <c:v>1.4503770000000001E-2</c:v>
                </c:pt>
                <c:pt idx="5299">
                  <c:v>0.15954147000000002</c:v>
                </c:pt>
                <c:pt idx="5300">
                  <c:v>0.11603016000000001</c:v>
                </c:pt>
                <c:pt idx="5301">
                  <c:v>-0.21755655000000002</c:v>
                </c:pt>
                <c:pt idx="5302">
                  <c:v>-0.14503769999999999</c:v>
                </c:pt>
                <c:pt idx="5303">
                  <c:v>7.2518849999999996E-2</c:v>
                </c:pt>
                <c:pt idx="5304">
                  <c:v>0.20305277999999999</c:v>
                </c:pt>
                <c:pt idx="5305">
                  <c:v>-0.18854900999999999</c:v>
                </c:pt>
                <c:pt idx="5306">
                  <c:v>-1.4503770000000001E-2</c:v>
                </c:pt>
                <c:pt idx="5307">
                  <c:v>-0.18854900999999999</c:v>
                </c:pt>
                <c:pt idx="5308">
                  <c:v>-0.44961687</c:v>
                </c:pt>
                <c:pt idx="5309">
                  <c:v>-0.34809047999999998</c:v>
                </c:pt>
                <c:pt idx="5310">
                  <c:v>0</c:v>
                </c:pt>
                <c:pt idx="5311">
                  <c:v>0.43511310000000003</c:v>
                </c:pt>
                <c:pt idx="5312">
                  <c:v>8.7022619999999995E-2</c:v>
                </c:pt>
                <c:pt idx="5313">
                  <c:v>-1.4503770000000001E-2</c:v>
                </c:pt>
                <c:pt idx="5314">
                  <c:v>0.23206032000000001</c:v>
                </c:pt>
                <c:pt idx="5315">
                  <c:v>0.11603016000000001</c:v>
                </c:pt>
                <c:pt idx="5316">
                  <c:v>-0.37709801999999998</c:v>
                </c:pt>
                <c:pt idx="5317">
                  <c:v>-0.46412064000000003</c:v>
                </c:pt>
                <c:pt idx="5318">
                  <c:v>-8.7022619999999995E-2</c:v>
                </c:pt>
                <c:pt idx="5319">
                  <c:v>0.39160179000000001</c:v>
                </c:pt>
                <c:pt idx="5320">
                  <c:v>0</c:v>
                </c:pt>
                <c:pt idx="5321">
                  <c:v>5.8015080000000004E-2</c:v>
                </c:pt>
                <c:pt idx="5322">
                  <c:v>7.2518849999999996E-2</c:v>
                </c:pt>
                <c:pt idx="5323">
                  <c:v>0.29007539999999998</c:v>
                </c:pt>
                <c:pt idx="5324">
                  <c:v>0.11603016000000001</c:v>
                </c:pt>
                <c:pt idx="5325">
                  <c:v>0.42060932999999995</c:v>
                </c:pt>
                <c:pt idx="5326">
                  <c:v>7.2518849999999996E-2</c:v>
                </c:pt>
                <c:pt idx="5327">
                  <c:v>5.8015080000000004E-2</c:v>
                </c:pt>
                <c:pt idx="5328">
                  <c:v>8.7022619999999995E-2</c:v>
                </c:pt>
                <c:pt idx="5329">
                  <c:v>0</c:v>
                </c:pt>
                <c:pt idx="5330">
                  <c:v>-2.9007540000000002E-2</c:v>
                </c:pt>
                <c:pt idx="5331">
                  <c:v>0.34809047999999998</c:v>
                </c:pt>
                <c:pt idx="5332">
                  <c:v>0.11603016000000001</c:v>
                </c:pt>
                <c:pt idx="5333">
                  <c:v>0.26106785999999998</c:v>
                </c:pt>
                <c:pt idx="5334">
                  <c:v>0.34809047999999998</c:v>
                </c:pt>
                <c:pt idx="5335">
                  <c:v>0.69618095999999996</c:v>
                </c:pt>
                <c:pt idx="5336">
                  <c:v>0.46412064000000003</c:v>
                </c:pt>
                <c:pt idx="5337">
                  <c:v>0.11603016000000001</c:v>
                </c:pt>
                <c:pt idx="5338">
                  <c:v>0.11603016000000001</c:v>
                </c:pt>
                <c:pt idx="5339">
                  <c:v>0.11603016000000001</c:v>
                </c:pt>
                <c:pt idx="5340">
                  <c:v>-0.42060932999999995</c:v>
                </c:pt>
                <c:pt idx="5341">
                  <c:v>-0.20305277999999999</c:v>
                </c:pt>
                <c:pt idx="5342">
                  <c:v>0.10152638999999999</c:v>
                </c:pt>
                <c:pt idx="5343">
                  <c:v>0.53663949</c:v>
                </c:pt>
                <c:pt idx="5344">
                  <c:v>0.23206032000000001</c:v>
                </c:pt>
                <c:pt idx="5345">
                  <c:v>0.50763195000000005</c:v>
                </c:pt>
                <c:pt idx="5346">
                  <c:v>0.29007539999999998</c:v>
                </c:pt>
                <c:pt idx="5347">
                  <c:v>-0.14503769999999999</c:v>
                </c:pt>
                <c:pt idx="5348">
                  <c:v>-4.3511309999999997E-2</c:v>
                </c:pt>
                <c:pt idx="5349">
                  <c:v>0.24656408999999999</c:v>
                </c:pt>
                <c:pt idx="5350">
                  <c:v>1.4503770000000001E-2</c:v>
                </c:pt>
                <c:pt idx="5351">
                  <c:v>-0.20305277999999999</c:v>
                </c:pt>
                <c:pt idx="5352">
                  <c:v>-7.2518849999999996E-2</c:v>
                </c:pt>
                <c:pt idx="5353">
                  <c:v>0.11603016000000001</c:v>
                </c:pt>
                <c:pt idx="5354">
                  <c:v>-5.8015080000000004E-2</c:v>
                </c:pt>
                <c:pt idx="5355">
                  <c:v>-0.27557163000000001</c:v>
                </c:pt>
                <c:pt idx="5356">
                  <c:v>0.17404523999999999</c:v>
                </c:pt>
                <c:pt idx="5357">
                  <c:v>0.18854900999999999</c:v>
                </c:pt>
                <c:pt idx="5358">
                  <c:v>0.50763195000000005</c:v>
                </c:pt>
                <c:pt idx="5359">
                  <c:v>0.23206032000000001</c:v>
                </c:pt>
                <c:pt idx="5360">
                  <c:v>-2.9007540000000002E-2</c:v>
                </c:pt>
                <c:pt idx="5361">
                  <c:v>0.37709801999999998</c:v>
                </c:pt>
                <c:pt idx="5362">
                  <c:v>-0.27557163000000001</c:v>
                </c:pt>
                <c:pt idx="5363">
                  <c:v>-0.50763195000000005</c:v>
                </c:pt>
                <c:pt idx="5364">
                  <c:v>-0.65266964999999999</c:v>
                </c:pt>
                <c:pt idx="5365">
                  <c:v>-0.30457917000000001</c:v>
                </c:pt>
                <c:pt idx="5366">
                  <c:v>-0.46412064000000003</c:v>
                </c:pt>
                <c:pt idx="5367">
                  <c:v>-0.17404523999999999</c:v>
                </c:pt>
                <c:pt idx="5368">
                  <c:v>5.8015080000000004E-2</c:v>
                </c:pt>
                <c:pt idx="5369">
                  <c:v>7.2518849999999996E-2</c:v>
                </c:pt>
                <c:pt idx="5370">
                  <c:v>0.17404523999999999</c:v>
                </c:pt>
                <c:pt idx="5371">
                  <c:v>-0.14503769999999999</c:v>
                </c:pt>
                <c:pt idx="5372">
                  <c:v>-0.29007539999999998</c:v>
                </c:pt>
                <c:pt idx="5373">
                  <c:v>7.2518849999999996E-2</c:v>
                </c:pt>
                <c:pt idx="5374">
                  <c:v>0.47862441</c:v>
                </c:pt>
                <c:pt idx="5375">
                  <c:v>0.37709801999999998</c:v>
                </c:pt>
                <c:pt idx="5376">
                  <c:v>0.56564702999999994</c:v>
                </c:pt>
                <c:pt idx="5377">
                  <c:v>0.43511310000000003</c:v>
                </c:pt>
                <c:pt idx="5378">
                  <c:v>0.50763195000000005</c:v>
                </c:pt>
                <c:pt idx="5379">
                  <c:v>0.29007539999999998</c:v>
                </c:pt>
                <c:pt idx="5380">
                  <c:v>1.4503770000000001E-2</c:v>
                </c:pt>
                <c:pt idx="5381">
                  <c:v>0.40610555999999998</c:v>
                </c:pt>
                <c:pt idx="5382">
                  <c:v>0.24656408999999999</c:v>
                </c:pt>
                <c:pt idx="5383">
                  <c:v>-0.15954147000000002</c:v>
                </c:pt>
                <c:pt idx="5384">
                  <c:v>0.14503769999999999</c:v>
                </c:pt>
                <c:pt idx="5385">
                  <c:v>2.9007540000000002E-2</c:v>
                </c:pt>
                <c:pt idx="5386">
                  <c:v>0.34809047999999998</c:v>
                </c:pt>
                <c:pt idx="5387">
                  <c:v>0.27557163000000001</c:v>
                </c:pt>
                <c:pt idx="5388">
                  <c:v>0.17404523999999999</c:v>
                </c:pt>
                <c:pt idx="5389">
                  <c:v>0.36259425000000001</c:v>
                </c:pt>
                <c:pt idx="5390">
                  <c:v>0.52213571999999997</c:v>
                </c:pt>
                <c:pt idx="5391">
                  <c:v>0.23206032000000001</c:v>
                </c:pt>
                <c:pt idx="5392">
                  <c:v>-1.4503770000000001E-2</c:v>
                </c:pt>
                <c:pt idx="5393">
                  <c:v>0.18854900999999999</c:v>
                </c:pt>
                <c:pt idx="5394">
                  <c:v>-0.47862441</c:v>
                </c:pt>
                <c:pt idx="5395">
                  <c:v>-0.34809047999999998</c:v>
                </c:pt>
                <c:pt idx="5396">
                  <c:v>0.24656408999999999</c:v>
                </c:pt>
                <c:pt idx="5397">
                  <c:v>0.13053392999999999</c:v>
                </c:pt>
                <c:pt idx="5398">
                  <c:v>0.17404523999999999</c:v>
                </c:pt>
                <c:pt idx="5399">
                  <c:v>5.8015080000000004E-2</c:v>
                </c:pt>
                <c:pt idx="5400">
                  <c:v>-0.21755655000000002</c:v>
                </c:pt>
                <c:pt idx="5401">
                  <c:v>0.21755655000000002</c:v>
                </c:pt>
                <c:pt idx="5402">
                  <c:v>-0.23206032000000001</c:v>
                </c:pt>
                <c:pt idx="5403">
                  <c:v>-0.30457917000000001</c:v>
                </c:pt>
                <c:pt idx="5404">
                  <c:v>-0.52213571999999997</c:v>
                </c:pt>
                <c:pt idx="5405">
                  <c:v>-0.40610555999999998</c:v>
                </c:pt>
                <c:pt idx="5406">
                  <c:v>-0.29007539999999998</c:v>
                </c:pt>
                <c:pt idx="5407">
                  <c:v>-0.47862441</c:v>
                </c:pt>
                <c:pt idx="5408">
                  <c:v>-0.65266964999999999</c:v>
                </c:pt>
                <c:pt idx="5409">
                  <c:v>-0.17404523999999999</c:v>
                </c:pt>
                <c:pt idx="5410">
                  <c:v>0.14503769999999999</c:v>
                </c:pt>
                <c:pt idx="5411">
                  <c:v>0.47862441</c:v>
                </c:pt>
                <c:pt idx="5412">
                  <c:v>0.46412064000000003</c:v>
                </c:pt>
                <c:pt idx="5413">
                  <c:v>1.2328204500000002</c:v>
                </c:pt>
                <c:pt idx="5414">
                  <c:v>0.81221111999999995</c:v>
                </c:pt>
                <c:pt idx="5415">
                  <c:v>0.72518850000000001</c:v>
                </c:pt>
                <c:pt idx="5416">
                  <c:v>0.72518850000000001</c:v>
                </c:pt>
                <c:pt idx="5417">
                  <c:v>0.23206032000000001</c:v>
                </c:pt>
                <c:pt idx="5418">
                  <c:v>7.2518849999999996E-2</c:v>
                </c:pt>
                <c:pt idx="5419">
                  <c:v>-0.13053392999999999</c:v>
                </c:pt>
                <c:pt idx="5420">
                  <c:v>-0.18854900999999999</c:v>
                </c:pt>
                <c:pt idx="5421">
                  <c:v>-5.8015080000000004E-2</c:v>
                </c:pt>
                <c:pt idx="5422">
                  <c:v>0.36259425000000001</c:v>
                </c:pt>
                <c:pt idx="5423">
                  <c:v>0.68167719000000004</c:v>
                </c:pt>
                <c:pt idx="5424">
                  <c:v>0.36259425000000001</c:v>
                </c:pt>
                <c:pt idx="5425">
                  <c:v>0.13053392999999999</c:v>
                </c:pt>
                <c:pt idx="5426">
                  <c:v>-0.29007539999999998</c:v>
                </c:pt>
                <c:pt idx="5427">
                  <c:v>4.3511309999999997E-2</c:v>
                </c:pt>
                <c:pt idx="5428">
                  <c:v>0.37709801999999998</c:v>
                </c:pt>
                <c:pt idx="5429">
                  <c:v>-0.13053392999999999</c:v>
                </c:pt>
                <c:pt idx="5430">
                  <c:v>0.42060932999999995</c:v>
                </c:pt>
                <c:pt idx="5431">
                  <c:v>0.76869980999999998</c:v>
                </c:pt>
                <c:pt idx="5432">
                  <c:v>0.69618095999999996</c:v>
                </c:pt>
                <c:pt idx="5433">
                  <c:v>0.79770734999999993</c:v>
                </c:pt>
                <c:pt idx="5434">
                  <c:v>0.42060932999999995</c:v>
                </c:pt>
                <c:pt idx="5435">
                  <c:v>0.50763195000000005</c:v>
                </c:pt>
                <c:pt idx="5436">
                  <c:v>-0.17404523999999999</c:v>
                </c:pt>
                <c:pt idx="5437">
                  <c:v>-0.47862441</c:v>
                </c:pt>
                <c:pt idx="5438">
                  <c:v>-0.27557163000000001</c:v>
                </c:pt>
                <c:pt idx="5439">
                  <c:v>0.31908294000000004</c:v>
                </c:pt>
                <c:pt idx="5440">
                  <c:v>0.40610555999999998</c:v>
                </c:pt>
                <c:pt idx="5441">
                  <c:v>5.8015080000000004E-2</c:v>
                </c:pt>
                <c:pt idx="5442">
                  <c:v>-0.14503769999999999</c:v>
                </c:pt>
                <c:pt idx="5443">
                  <c:v>-0.11603016000000001</c:v>
                </c:pt>
                <c:pt idx="5444">
                  <c:v>0.11603016000000001</c:v>
                </c:pt>
                <c:pt idx="5445">
                  <c:v>0.33358671000000001</c:v>
                </c:pt>
                <c:pt idx="5446">
                  <c:v>0.13053392999999999</c:v>
                </c:pt>
                <c:pt idx="5447">
                  <c:v>-0.11603016000000001</c:v>
                </c:pt>
                <c:pt idx="5448">
                  <c:v>0.24656408999999999</c:v>
                </c:pt>
                <c:pt idx="5449">
                  <c:v>-0.15954147000000002</c:v>
                </c:pt>
                <c:pt idx="5450">
                  <c:v>-0.29007539999999998</c:v>
                </c:pt>
                <c:pt idx="5451">
                  <c:v>2.9007540000000002E-2</c:v>
                </c:pt>
                <c:pt idx="5452">
                  <c:v>4.3511309999999997E-2</c:v>
                </c:pt>
                <c:pt idx="5453">
                  <c:v>0.17404523999999999</c:v>
                </c:pt>
                <c:pt idx="5454">
                  <c:v>0.24656408999999999</c:v>
                </c:pt>
                <c:pt idx="5455">
                  <c:v>5.8015080000000004E-2</c:v>
                </c:pt>
                <c:pt idx="5456">
                  <c:v>0.18854900999999999</c:v>
                </c:pt>
                <c:pt idx="5457">
                  <c:v>1.4503770000000001E-2</c:v>
                </c:pt>
                <c:pt idx="5458">
                  <c:v>-0.30457917000000001</c:v>
                </c:pt>
                <c:pt idx="5459">
                  <c:v>-0.63816588000000007</c:v>
                </c:pt>
                <c:pt idx="5460">
                  <c:v>-0.17404523999999999</c:v>
                </c:pt>
                <c:pt idx="5461">
                  <c:v>1.4503770000000001E-2</c:v>
                </c:pt>
                <c:pt idx="5462">
                  <c:v>0.33358671000000001</c:v>
                </c:pt>
                <c:pt idx="5463">
                  <c:v>0.69618095999999996</c:v>
                </c:pt>
                <c:pt idx="5464">
                  <c:v>0.73969227000000004</c:v>
                </c:pt>
                <c:pt idx="5465">
                  <c:v>0.68167719000000004</c:v>
                </c:pt>
                <c:pt idx="5466">
                  <c:v>0.20305277999999999</c:v>
                </c:pt>
                <c:pt idx="5467">
                  <c:v>-7.2518849999999996E-2</c:v>
                </c:pt>
                <c:pt idx="5468">
                  <c:v>0.11603016000000001</c:v>
                </c:pt>
                <c:pt idx="5469">
                  <c:v>-0.43511310000000003</c:v>
                </c:pt>
                <c:pt idx="5470">
                  <c:v>-0.37709801999999998</c:v>
                </c:pt>
                <c:pt idx="5471">
                  <c:v>-0.89923374</c:v>
                </c:pt>
                <c:pt idx="5472">
                  <c:v>-0.60915834000000002</c:v>
                </c:pt>
                <c:pt idx="5473">
                  <c:v>0.31908294000000004</c:v>
                </c:pt>
                <c:pt idx="5474">
                  <c:v>0.68167719000000004</c:v>
                </c:pt>
                <c:pt idx="5475">
                  <c:v>0.18854900999999999</c:v>
                </c:pt>
                <c:pt idx="5476">
                  <c:v>-0.13053392999999999</c:v>
                </c:pt>
                <c:pt idx="5477">
                  <c:v>0.23206032000000001</c:v>
                </c:pt>
                <c:pt idx="5478">
                  <c:v>0.11603016000000001</c:v>
                </c:pt>
                <c:pt idx="5479">
                  <c:v>0.43511310000000003</c:v>
                </c:pt>
                <c:pt idx="5480">
                  <c:v>0.34809047999999998</c:v>
                </c:pt>
                <c:pt idx="5481">
                  <c:v>-0.36259425000000001</c:v>
                </c:pt>
                <c:pt idx="5482">
                  <c:v>-0.31908294000000004</c:v>
                </c:pt>
                <c:pt idx="5483">
                  <c:v>-0.40610555999999998</c:v>
                </c:pt>
                <c:pt idx="5484">
                  <c:v>-2.9007540000000002E-2</c:v>
                </c:pt>
                <c:pt idx="5485">
                  <c:v>0.40610555999999998</c:v>
                </c:pt>
                <c:pt idx="5486">
                  <c:v>0</c:v>
                </c:pt>
                <c:pt idx="5487">
                  <c:v>-0.13053392999999999</c:v>
                </c:pt>
                <c:pt idx="5488">
                  <c:v>-0.21755655000000002</c:v>
                </c:pt>
                <c:pt idx="5489">
                  <c:v>-0.30457917000000001</c:v>
                </c:pt>
                <c:pt idx="5490">
                  <c:v>0.13053392999999999</c:v>
                </c:pt>
                <c:pt idx="5491">
                  <c:v>-0.21755655000000002</c:v>
                </c:pt>
                <c:pt idx="5492">
                  <c:v>-0.13053392999999999</c:v>
                </c:pt>
                <c:pt idx="5493">
                  <c:v>-0.27557163000000001</c:v>
                </c:pt>
                <c:pt idx="5494">
                  <c:v>-0.46412064000000003</c:v>
                </c:pt>
                <c:pt idx="5495">
                  <c:v>-0.17404523999999999</c:v>
                </c:pt>
                <c:pt idx="5496">
                  <c:v>-0.49312817999999997</c:v>
                </c:pt>
                <c:pt idx="5497">
                  <c:v>7.2518849999999996E-2</c:v>
                </c:pt>
                <c:pt idx="5498">
                  <c:v>0.27557163000000001</c:v>
                </c:pt>
                <c:pt idx="5499">
                  <c:v>0</c:v>
                </c:pt>
                <c:pt idx="5500">
                  <c:v>-0.79770734999999993</c:v>
                </c:pt>
                <c:pt idx="5501">
                  <c:v>-0.8412186599999999</c:v>
                </c:pt>
                <c:pt idx="5502">
                  <c:v>-0.10152638999999999</c:v>
                </c:pt>
                <c:pt idx="5503">
                  <c:v>0.36259425000000001</c:v>
                </c:pt>
                <c:pt idx="5504">
                  <c:v>8.7022619999999995E-2</c:v>
                </c:pt>
                <c:pt idx="5505">
                  <c:v>0.10152638999999999</c:v>
                </c:pt>
                <c:pt idx="5506">
                  <c:v>0.39160179000000001</c:v>
                </c:pt>
                <c:pt idx="5507">
                  <c:v>0.37709801999999998</c:v>
                </c:pt>
                <c:pt idx="5508">
                  <c:v>0.15954147000000002</c:v>
                </c:pt>
                <c:pt idx="5509">
                  <c:v>-0.44961687</c:v>
                </c:pt>
                <c:pt idx="5510">
                  <c:v>-0.33358671000000001</c:v>
                </c:pt>
                <c:pt idx="5511">
                  <c:v>5.8015080000000004E-2</c:v>
                </c:pt>
                <c:pt idx="5512">
                  <c:v>-1.4503770000000001E-2</c:v>
                </c:pt>
                <c:pt idx="5513">
                  <c:v>-0.10152638999999999</c:v>
                </c:pt>
                <c:pt idx="5514">
                  <c:v>0.31908294000000004</c:v>
                </c:pt>
                <c:pt idx="5515">
                  <c:v>7.2518849999999996E-2</c:v>
                </c:pt>
                <c:pt idx="5516">
                  <c:v>-5.8015080000000004E-2</c:v>
                </c:pt>
                <c:pt idx="5517">
                  <c:v>0</c:v>
                </c:pt>
                <c:pt idx="5518">
                  <c:v>5.8015080000000004E-2</c:v>
                </c:pt>
                <c:pt idx="5519">
                  <c:v>5.8015080000000004E-2</c:v>
                </c:pt>
                <c:pt idx="5520">
                  <c:v>0.21755655000000002</c:v>
                </c:pt>
                <c:pt idx="5521">
                  <c:v>2.9007540000000002E-2</c:v>
                </c:pt>
                <c:pt idx="5522">
                  <c:v>0.50763195000000005</c:v>
                </c:pt>
                <c:pt idx="5523">
                  <c:v>-0.18854900999999999</c:v>
                </c:pt>
                <c:pt idx="5524">
                  <c:v>-0.42060932999999995</c:v>
                </c:pt>
                <c:pt idx="5525">
                  <c:v>0.23206032000000001</c:v>
                </c:pt>
                <c:pt idx="5526">
                  <c:v>-4.3511309999999997E-2</c:v>
                </c:pt>
                <c:pt idx="5527">
                  <c:v>-7.2518849999999996E-2</c:v>
                </c:pt>
                <c:pt idx="5528">
                  <c:v>0.44961687</c:v>
                </c:pt>
                <c:pt idx="5529">
                  <c:v>0.55114326000000002</c:v>
                </c:pt>
                <c:pt idx="5530">
                  <c:v>0.31908294000000004</c:v>
                </c:pt>
                <c:pt idx="5531">
                  <c:v>0.53663949</c:v>
                </c:pt>
                <c:pt idx="5532">
                  <c:v>0.40610555999999998</c:v>
                </c:pt>
                <c:pt idx="5533">
                  <c:v>-0.14503769999999999</c:v>
                </c:pt>
                <c:pt idx="5534">
                  <c:v>-0.37709801999999998</c:v>
                </c:pt>
                <c:pt idx="5535">
                  <c:v>-0.21755655000000002</c:v>
                </c:pt>
                <c:pt idx="5536">
                  <c:v>-0.11603016000000001</c:v>
                </c:pt>
                <c:pt idx="5537">
                  <c:v>0.40610555999999998</c:v>
                </c:pt>
                <c:pt idx="5538">
                  <c:v>1.4503770000000001E-2</c:v>
                </c:pt>
                <c:pt idx="5539">
                  <c:v>-7.2518849999999996E-2</c:v>
                </c:pt>
                <c:pt idx="5540">
                  <c:v>-0.13053392999999999</c:v>
                </c:pt>
                <c:pt idx="5541">
                  <c:v>0.44961687</c:v>
                </c:pt>
                <c:pt idx="5542">
                  <c:v>0.31908294000000004</c:v>
                </c:pt>
                <c:pt idx="5543">
                  <c:v>5.8015080000000004E-2</c:v>
                </c:pt>
                <c:pt idx="5544">
                  <c:v>0.58015079999999997</c:v>
                </c:pt>
                <c:pt idx="5545">
                  <c:v>0.47862441</c:v>
                </c:pt>
                <c:pt idx="5546">
                  <c:v>0.18854900999999999</c:v>
                </c:pt>
                <c:pt idx="5547">
                  <c:v>0.26106785999999998</c:v>
                </c:pt>
                <c:pt idx="5548">
                  <c:v>0.30457917000000001</c:v>
                </c:pt>
                <c:pt idx="5549">
                  <c:v>-0.13053392999999999</c:v>
                </c:pt>
                <c:pt idx="5550">
                  <c:v>0.39160179000000001</c:v>
                </c:pt>
                <c:pt idx="5551">
                  <c:v>0.55114326000000002</c:v>
                </c:pt>
                <c:pt idx="5552">
                  <c:v>8.7022619999999995E-2</c:v>
                </c:pt>
                <c:pt idx="5553">
                  <c:v>-0.56564702999999994</c:v>
                </c:pt>
                <c:pt idx="5554">
                  <c:v>-0.39160179000000001</c:v>
                </c:pt>
                <c:pt idx="5555">
                  <c:v>-0.65266964999999999</c:v>
                </c:pt>
                <c:pt idx="5556">
                  <c:v>-0.50763195000000005</c:v>
                </c:pt>
                <c:pt idx="5557">
                  <c:v>-0.14503769999999999</c:v>
                </c:pt>
                <c:pt idx="5558">
                  <c:v>-1.4503770000000001E-2</c:v>
                </c:pt>
                <c:pt idx="5559">
                  <c:v>-0.26106785999999998</c:v>
                </c:pt>
                <c:pt idx="5560">
                  <c:v>0.31908294000000004</c:v>
                </c:pt>
                <c:pt idx="5561">
                  <c:v>0.15954147000000002</c:v>
                </c:pt>
                <c:pt idx="5562">
                  <c:v>-7.2518849999999996E-2</c:v>
                </c:pt>
                <c:pt idx="5563">
                  <c:v>7.2518849999999996E-2</c:v>
                </c:pt>
                <c:pt idx="5564">
                  <c:v>0.49312817999999997</c:v>
                </c:pt>
                <c:pt idx="5565">
                  <c:v>0.36259425000000001</c:v>
                </c:pt>
                <c:pt idx="5566">
                  <c:v>-2.9007540000000002E-2</c:v>
                </c:pt>
                <c:pt idx="5567">
                  <c:v>1.4503770000000001E-2</c:v>
                </c:pt>
                <c:pt idx="5568">
                  <c:v>1.4503770000000001E-2</c:v>
                </c:pt>
                <c:pt idx="5569">
                  <c:v>0.29007539999999998</c:v>
                </c:pt>
                <c:pt idx="5570">
                  <c:v>0.76869980999999998</c:v>
                </c:pt>
                <c:pt idx="5571">
                  <c:v>0.20305277999999999</c:v>
                </c:pt>
                <c:pt idx="5572">
                  <c:v>0.72518850000000001</c:v>
                </c:pt>
                <c:pt idx="5573">
                  <c:v>0.65266964999999999</c:v>
                </c:pt>
                <c:pt idx="5574">
                  <c:v>0.37709801999999998</c:v>
                </c:pt>
                <c:pt idx="5575">
                  <c:v>0.18854900999999999</c:v>
                </c:pt>
                <c:pt idx="5576">
                  <c:v>0.26106785999999998</c:v>
                </c:pt>
                <c:pt idx="5577">
                  <c:v>-0.24656408999999999</c:v>
                </c:pt>
                <c:pt idx="5578">
                  <c:v>-0.52213571999999997</c:v>
                </c:pt>
                <c:pt idx="5579">
                  <c:v>8.7022619999999995E-2</c:v>
                </c:pt>
                <c:pt idx="5580">
                  <c:v>0.17404523999999999</c:v>
                </c:pt>
                <c:pt idx="5581">
                  <c:v>-0.36259425000000001</c:v>
                </c:pt>
                <c:pt idx="5582">
                  <c:v>-0.29007539999999998</c:v>
                </c:pt>
                <c:pt idx="5583">
                  <c:v>-5.8015080000000004E-2</c:v>
                </c:pt>
                <c:pt idx="5584">
                  <c:v>0.11603016000000001</c:v>
                </c:pt>
                <c:pt idx="5585">
                  <c:v>-0.11603016000000001</c:v>
                </c:pt>
                <c:pt idx="5586">
                  <c:v>0.13053392999999999</c:v>
                </c:pt>
                <c:pt idx="5587">
                  <c:v>0.21755655000000002</c:v>
                </c:pt>
                <c:pt idx="5588">
                  <c:v>0.10152638999999999</c:v>
                </c:pt>
                <c:pt idx="5589">
                  <c:v>0.29007539999999998</c:v>
                </c:pt>
                <c:pt idx="5590">
                  <c:v>-0.47862441</c:v>
                </c:pt>
                <c:pt idx="5591">
                  <c:v>-0.65266964999999999</c:v>
                </c:pt>
                <c:pt idx="5592">
                  <c:v>-7.2518849999999996E-2</c:v>
                </c:pt>
                <c:pt idx="5593">
                  <c:v>0.14503769999999999</c:v>
                </c:pt>
                <c:pt idx="5594">
                  <c:v>0.33358671000000001</c:v>
                </c:pt>
                <c:pt idx="5595">
                  <c:v>-4.3511309999999997E-2</c:v>
                </c:pt>
                <c:pt idx="5596">
                  <c:v>-5.8015080000000004E-2</c:v>
                </c:pt>
                <c:pt idx="5597">
                  <c:v>0.62366211000000005</c:v>
                </c:pt>
                <c:pt idx="5598">
                  <c:v>0.82671488999999998</c:v>
                </c:pt>
                <c:pt idx="5599">
                  <c:v>0.52213571999999997</c:v>
                </c:pt>
                <c:pt idx="5600">
                  <c:v>-0.23206032000000001</c:v>
                </c:pt>
                <c:pt idx="5601">
                  <c:v>-4.3511309999999997E-2</c:v>
                </c:pt>
                <c:pt idx="5602">
                  <c:v>0.46412064000000003</c:v>
                </c:pt>
                <c:pt idx="5603">
                  <c:v>0.31908294000000004</c:v>
                </c:pt>
                <c:pt idx="5604">
                  <c:v>0.34809047999999998</c:v>
                </c:pt>
                <c:pt idx="5605">
                  <c:v>0.53663949</c:v>
                </c:pt>
                <c:pt idx="5606">
                  <c:v>0.14503769999999999</c:v>
                </c:pt>
                <c:pt idx="5607">
                  <c:v>-0.46412064000000003</c:v>
                </c:pt>
                <c:pt idx="5608">
                  <c:v>-0.17404523999999999</c:v>
                </c:pt>
                <c:pt idx="5609">
                  <c:v>0.23206032000000001</c:v>
                </c:pt>
                <c:pt idx="5610">
                  <c:v>0.10152638999999999</c:v>
                </c:pt>
                <c:pt idx="5611">
                  <c:v>2.9007540000000002E-2</c:v>
                </c:pt>
                <c:pt idx="5612">
                  <c:v>0.56564702999999994</c:v>
                </c:pt>
                <c:pt idx="5613">
                  <c:v>0.49312817999999997</c:v>
                </c:pt>
                <c:pt idx="5614">
                  <c:v>0.53663949</c:v>
                </c:pt>
                <c:pt idx="5615">
                  <c:v>-0.18854900999999999</c:v>
                </c:pt>
                <c:pt idx="5616">
                  <c:v>2.9007540000000002E-2</c:v>
                </c:pt>
                <c:pt idx="5617">
                  <c:v>-0.15954147000000002</c:v>
                </c:pt>
                <c:pt idx="5618">
                  <c:v>-0.37709801999999998</c:v>
                </c:pt>
                <c:pt idx="5619">
                  <c:v>-4.3511309999999997E-2</c:v>
                </c:pt>
                <c:pt idx="5620">
                  <c:v>-5.8015080000000004E-2</c:v>
                </c:pt>
                <c:pt idx="5621">
                  <c:v>-0.30457917000000001</c:v>
                </c:pt>
                <c:pt idx="5622">
                  <c:v>-0.18854900999999999</c:v>
                </c:pt>
                <c:pt idx="5623">
                  <c:v>5.8015080000000004E-2</c:v>
                </c:pt>
                <c:pt idx="5624">
                  <c:v>0.23206032000000001</c:v>
                </c:pt>
                <c:pt idx="5625">
                  <c:v>1.4503770000000001E-2</c:v>
                </c:pt>
                <c:pt idx="5626">
                  <c:v>0.39160179000000001</c:v>
                </c:pt>
                <c:pt idx="5627">
                  <c:v>0.40610555999999998</c:v>
                </c:pt>
                <c:pt idx="5628">
                  <c:v>0.36259425000000001</c:v>
                </c:pt>
                <c:pt idx="5629">
                  <c:v>0.42060932999999995</c:v>
                </c:pt>
                <c:pt idx="5630">
                  <c:v>0.36259425000000001</c:v>
                </c:pt>
                <c:pt idx="5631">
                  <c:v>0.13053392999999999</c:v>
                </c:pt>
                <c:pt idx="5632">
                  <c:v>-0.13053392999999999</c:v>
                </c:pt>
                <c:pt idx="5633">
                  <c:v>-0.27557163000000001</c:v>
                </c:pt>
                <c:pt idx="5634">
                  <c:v>0.11603016000000001</c:v>
                </c:pt>
                <c:pt idx="5635">
                  <c:v>-0.10152638999999999</c:v>
                </c:pt>
                <c:pt idx="5636">
                  <c:v>5.8015080000000004E-2</c:v>
                </c:pt>
                <c:pt idx="5637">
                  <c:v>0.15954147000000002</c:v>
                </c:pt>
                <c:pt idx="5638">
                  <c:v>0.17404523999999999</c:v>
                </c:pt>
                <c:pt idx="5639">
                  <c:v>0.24656408999999999</c:v>
                </c:pt>
                <c:pt idx="5640">
                  <c:v>0.65266964999999999</c:v>
                </c:pt>
                <c:pt idx="5641">
                  <c:v>0.42060932999999995</c:v>
                </c:pt>
                <c:pt idx="5642">
                  <c:v>-1.4503770000000001E-2</c:v>
                </c:pt>
                <c:pt idx="5643">
                  <c:v>-0.11603016000000001</c:v>
                </c:pt>
                <c:pt idx="5644">
                  <c:v>0.23206032000000001</c:v>
                </c:pt>
                <c:pt idx="5645">
                  <c:v>0.88472997000000009</c:v>
                </c:pt>
                <c:pt idx="5646">
                  <c:v>0.92824128000000006</c:v>
                </c:pt>
                <c:pt idx="5647">
                  <c:v>0.87022620000000006</c:v>
                </c:pt>
                <c:pt idx="5648">
                  <c:v>0.53663949</c:v>
                </c:pt>
                <c:pt idx="5649">
                  <c:v>0.65266964999999999</c:v>
                </c:pt>
                <c:pt idx="5650">
                  <c:v>0.47862441</c:v>
                </c:pt>
                <c:pt idx="5651">
                  <c:v>2.9007540000000002E-2</c:v>
                </c:pt>
                <c:pt idx="5652">
                  <c:v>-0.17404523999999999</c:v>
                </c:pt>
                <c:pt idx="5653">
                  <c:v>1.4503770000000001E-2</c:v>
                </c:pt>
                <c:pt idx="5654">
                  <c:v>5.8015080000000004E-2</c:v>
                </c:pt>
                <c:pt idx="5655">
                  <c:v>0.20305277999999999</c:v>
                </c:pt>
                <c:pt idx="5656">
                  <c:v>0.33358671000000001</c:v>
                </c:pt>
                <c:pt idx="5657">
                  <c:v>0.23206032000000001</c:v>
                </c:pt>
                <c:pt idx="5658">
                  <c:v>0.21755655000000002</c:v>
                </c:pt>
                <c:pt idx="5659">
                  <c:v>0.14503769999999999</c:v>
                </c:pt>
                <c:pt idx="5660">
                  <c:v>0.40610555999999998</c:v>
                </c:pt>
                <c:pt idx="5661">
                  <c:v>0.71068472999999999</c:v>
                </c:pt>
                <c:pt idx="5662">
                  <c:v>0.49312817999999997</c:v>
                </c:pt>
                <c:pt idx="5663">
                  <c:v>0.60915834000000002</c:v>
                </c:pt>
                <c:pt idx="5664">
                  <c:v>1.1312940599999999</c:v>
                </c:pt>
                <c:pt idx="5665">
                  <c:v>1.2763317600000001</c:v>
                </c:pt>
                <c:pt idx="5666">
                  <c:v>0.65266964999999999</c:v>
                </c:pt>
                <c:pt idx="5667">
                  <c:v>2.9007540000000002E-2</c:v>
                </c:pt>
                <c:pt idx="5668">
                  <c:v>0.49312817999999997</c:v>
                </c:pt>
                <c:pt idx="5669">
                  <c:v>0.50763195000000005</c:v>
                </c:pt>
                <c:pt idx="5670">
                  <c:v>-1.4503770000000001E-2</c:v>
                </c:pt>
                <c:pt idx="5671">
                  <c:v>0.14503769999999999</c:v>
                </c:pt>
                <c:pt idx="5672">
                  <c:v>0.46412064000000003</c:v>
                </c:pt>
                <c:pt idx="5673">
                  <c:v>0.52213571999999997</c:v>
                </c:pt>
                <c:pt idx="5674">
                  <c:v>0.17404523999999999</c:v>
                </c:pt>
                <c:pt idx="5675">
                  <c:v>-2.9007540000000002E-2</c:v>
                </c:pt>
                <c:pt idx="5676">
                  <c:v>0.34809047999999998</c:v>
                </c:pt>
                <c:pt idx="5677">
                  <c:v>0.49312817999999997</c:v>
                </c:pt>
                <c:pt idx="5678">
                  <c:v>0.47862441</c:v>
                </c:pt>
                <c:pt idx="5679">
                  <c:v>0.40610555999999998</c:v>
                </c:pt>
                <c:pt idx="5680">
                  <c:v>-0.10152638999999999</c:v>
                </c:pt>
                <c:pt idx="5681">
                  <c:v>-2.9007540000000002E-2</c:v>
                </c:pt>
                <c:pt idx="5682">
                  <c:v>-7.2518849999999996E-2</c:v>
                </c:pt>
                <c:pt idx="5683">
                  <c:v>0.52213571999999997</c:v>
                </c:pt>
                <c:pt idx="5684">
                  <c:v>0.31908294000000004</c:v>
                </c:pt>
                <c:pt idx="5685">
                  <c:v>-0.24656408999999999</c:v>
                </c:pt>
                <c:pt idx="5686">
                  <c:v>-0.34809047999999998</c:v>
                </c:pt>
                <c:pt idx="5687">
                  <c:v>-0.11603016000000001</c:v>
                </c:pt>
                <c:pt idx="5688">
                  <c:v>0.40610555999999998</c:v>
                </c:pt>
                <c:pt idx="5689">
                  <c:v>0.47862441</c:v>
                </c:pt>
                <c:pt idx="5690">
                  <c:v>0.15954147000000002</c:v>
                </c:pt>
                <c:pt idx="5691">
                  <c:v>0.49312817999999997</c:v>
                </c:pt>
                <c:pt idx="5692">
                  <c:v>0.13053392999999999</c:v>
                </c:pt>
                <c:pt idx="5693">
                  <c:v>-7.2518849999999996E-2</c:v>
                </c:pt>
                <c:pt idx="5694">
                  <c:v>0.43511310000000003</c:v>
                </c:pt>
                <c:pt idx="5695">
                  <c:v>0.18854900999999999</c:v>
                </c:pt>
                <c:pt idx="5696">
                  <c:v>0.13053392999999999</c:v>
                </c:pt>
                <c:pt idx="5697">
                  <c:v>-0.23206032000000001</c:v>
                </c:pt>
                <c:pt idx="5698">
                  <c:v>-4.3511309999999997E-2</c:v>
                </c:pt>
                <c:pt idx="5699">
                  <c:v>0.47862441</c:v>
                </c:pt>
                <c:pt idx="5700">
                  <c:v>0.17404523999999999</c:v>
                </c:pt>
                <c:pt idx="5701">
                  <c:v>-0.13053392999999999</c:v>
                </c:pt>
                <c:pt idx="5702">
                  <c:v>-0.97175259000000003</c:v>
                </c:pt>
                <c:pt idx="5703">
                  <c:v>-0.72518850000000001</c:v>
                </c:pt>
                <c:pt idx="5704">
                  <c:v>-0.21755655000000002</c:v>
                </c:pt>
                <c:pt idx="5705">
                  <c:v>-0.29007539999999998</c:v>
                </c:pt>
                <c:pt idx="5706">
                  <c:v>0.26106785999999998</c:v>
                </c:pt>
                <c:pt idx="5707">
                  <c:v>0.33358671000000001</c:v>
                </c:pt>
                <c:pt idx="5708">
                  <c:v>0.8412186599999999</c:v>
                </c:pt>
                <c:pt idx="5709">
                  <c:v>0.34809047999999998</c:v>
                </c:pt>
                <c:pt idx="5710">
                  <c:v>0.40610555999999998</c:v>
                </c:pt>
                <c:pt idx="5711">
                  <c:v>0.34809047999999998</c:v>
                </c:pt>
                <c:pt idx="5712">
                  <c:v>-0.24656408999999999</c:v>
                </c:pt>
                <c:pt idx="5713">
                  <c:v>-0.49312817999999997</c:v>
                </c:pt>
                <c:pt idx="5714">
                  <c:v>-0.10152638999999999</c:v>
                </c:pt>
                <c:pt idx="5715">
                  <c:v>-5.8015080000000004E-2</c:v>
                </c:pt>
                <c:pt idx="5716">
                  <c:v>0.65266964999999999</c:v>
                </c:pt>
                <c:pt idx="5717">
                  <c:v>0.89923374</c:v>
                </c:pt>
                <c:pt idx="5718">
                  <c:v>5.8015080000000004E-2</c:v>
                </c:pt>
                <c:pt idx="5719">
                  <c:v>-0.26106785999999998</c:v>
                </c:pt>
                <c:pt idx="5720">
                  <c:v>1.4503770000000001E-2</c:v>
                </c:pt>
                <c:pt idx="5721">
                  <c:v>-0.24656408999999999</c:v>
                </c:pt>
                <c:pt idx="5722">
                  <c:v>0.24656408999999999</c:v>
                </c:pt>
                <c:pt idx="5723">
                  <c:v>0.17404523999999999</c:v>
                </c:pt>
                <c:pt idx="5724">
                  <c:v>0.27557163000000001</c:v>
                </c:pt>
                <c:pt idx="5725">
                  <c:v>0.37709801999999998</c:v>
                </c:pt>
                <c:pt idx="5726">
                  <c:v>0.33358671000000001</c:v>
                </c:pt>
                <c:pt idx="5727">
                  <c:v>2.9007540000000002E-2</c:v>
                </c:pt>
                <c:pt idx="5728">
                  <c:v>0.21755655000000002</c:v>
                </c:pt>
                <c:pt idx="5729">
                  <c:v>0.37709801999999998</c:v>
                </c:pt>
                <c:pt idx="5730">
                  <c:v>0.21755655000000002</c:v>
                </c:pt>
                <c:pt idx="5731">
                  <c:v>0.31908294000000004</c:v>
                </c:pt>
                <c:pt idx="5732">
                  <c:v>0.13053392999999999</c:v>
                </c:pt>
                <c:pt idx="5733">
                  <c:v>2.9007540000000002E-2</c:v>
                </c:pt>
                <c:pt idx="5734">
                  <c:v>-0.26106785999999998</c:v>
                </c:pt>
                <c:pt idx="5735">
                  <c:v>-0.10152638999999999</c:v>
                </c:pt>
                <c:pt idx="5736">
                  <c:v>-0.10152638999999999</c:v>
                </c:pt>
                <c:pt idx="5737">
                  <c:v>-0.21755655000000002</c:v>
                </c:pt>
                <c:pt idx="5738">
                  <c:v>5.8015080000000004E-2</c:v>
                </c:pt>
                <c:pt idx="5739">
                  <c:v>-7.2518849999999996E-2</c:v>
                </c:pt>
                <c:pt idx="5740">
                  <c:v>-0.36259425000000001</c:v>
                </c:pt>
                <c:pt idx="5741">
                  <c:v>-0.10152638999999999</c:v>
                </c:pt>
                <c:pt idx="5742">
                  <c:v>-0.13053392999999999</c:v>
                </c:pt>
                <c:pt idx="5743">
                  <c:v>-0.10152638999999999</c:v>
                </c:pt>
                <c:pt idx="5744">
                  <c:v>0.11603016000000001</c:v>
                </c:pt>
                <c:pt idx="5745">
                  <c:v>0.14503769999999999</c:v>
                </c:pt>
                <c:pt idx="5746">
                  <c:v>0.52213571999999997</c:v>
                </c:pt>
                <c:pt idx="5747">
                  <c:v>0.40610555999999998</c:v>
                </c:pt>
                <c:pt idx="5748">
                  <c:v>0.30457917000000001</c:v>
                </c:pt>
                <c:pt idx="5749">
                  <c:v>0.20305277999999999</c:v>
                </c:pt>
                <c:pt idx="5750">
                  <c:v>-0.14503769999999999</c:v>
                </c:pt>
                <c:pt idx="5751">
                  <c:v>-0.23206032000000001</c:v>
                </c:pt>
                <c:pt idx="5752">
                  <c:v>-8.7022619999999995E-2</c:v>
                </c:pt>
                <c:pt idx="5753">
                  <c:v>-0.33358671000000001</c:v>
                </c:pt>
                <c:pt idx="5754">
                  <c:v>-0.17404523999999999</c:v>
                </c:pt>
                <c:pt idx="5755">
                  <c:v>0.47862441</c:v>
                </c:pt>
                <c:pt idx="5756">
                  <c:v>0.47862441</c:v>
                </c:pt>
                <c:pt idx="5757">
                  <c:v>5.8015080000000004E-2</c:v>
                </c:pt>
                <c:pt idx="5758">
                  <c:v>-0.24656408999999999</c:v>
                </c:pt>
                <c:pt idx="5759">
                  <c:v>-0.30457917000000001</c:v>
                </c:pt>
                <c:pt idx="5760">
                  <c:v>0.36259425000000001</c:v>
                </c:pt>
                <c:pt idx="5761">
                  <c:v>0.65266964999999999</c:v>
                </c:pt>
                <c:pt idx="5762">
                  <c:v>8.7022619999999995E-2</c:v>
                </c:pt>
                <c:pt idx="5763">
                  <c:v>-0.24656408999999999</c:v>
                </c:pt>
                <c:pt idx="5764">
                  <c:v>-0.26106785999999998</c:v>
                </c:pt>
                <c:pt idx="5765">
                  <c:v>0</c:v>
                </c:pt>
                <c:pt idx="5766">
                  <c:v>-0.30457917000000001</c:v>
                </c:pt>
                <c:pt idx="5767">
                  <c:v>-0.18854900999999999</c:v>
                </c:pt>
                <c:pt idx="5768">
                  <c:v>0.43511310000000003</c:v>
                </c:pt>
                <c:pt idx="5769">
                  <c:v>0.68167719000000004</c:v>
                </c:pt>
                <c:pt idx="5770">
                  <c:v>0.20305277999999999</c:v>
                </c:pt>
                <c:pt idx="5771">
                  <c:v>4.3511309999999997E-2</c:v>
                </c:pt>
                <c:pt idx="5772">
                  <c:v>5.8015080000000004E-2</c:v>
                </c:pt>
                <c:pt idx="5773">
                  <c:v>-0.26106785999999998</c:v>
                </c:pt>
                <c:pt idx="5774">
                  <c:v>-0.68167719000000004</c:v>
                </c:pt>
                <c:pt idx="5775">
                  <c:v>1.4503770000000001E-2</c:v>
                </c:pt>
                <c:pt idx="5776">
                  <c:v>0.81221111999999995</c:v>
                </c:pt>
                <c:pt idx="5777">
                  <c:v>0.87022620000000006</c:v>
                </c:pt>
                <c:pt idx="5778">
                  <c:v>0.23206032000000001</c:v>
                </c:pt>
                <c:pt idx="5779">
                  <c:v>-0.15954147000000002</c:v>
                </c:pt>
                <c:pt idx="5780">
                  <c:v>0.13053392999999999</c:v>
                </c:pt>
                <c:pt idx="5781">
                  <c:v>-0.10152638999999999</c:v>
                </c:pt>
                <c:pt idx="5782">
                  <c:v>0.36259425000000001</c:v>
                </c:pt>
                <c:pt idx="5783">
                  <c:v>0.36259425000000001</c:v>
                </c:pt>
                <c:pt idx="5784">
                  <c:v>5.8015080000000004E-2</c:v>
                </c:pt>
                <c:pt idx="5785">
                  <c:v>2.9007540000000002E-2</c:v>
                </c:pt>
                <c:pt idx="5786">
                  <c:v>0.20305277999999999</c:v>
                </c:pt>
                <c:pt idx="5787">
                  <c:v>0.40610555999999998</c:v>
                </c:pt>
                <c:pt idx="5788">
                  <c:v>-0.20305277999999999</c:v>
                </c:pt>
                <c:pt idx="5789">
                  <c:v>-0.40610555999999998</c:v>
                </c:pt>
                <c:pt idx="5790">
                  <c:v>-0.13053392999999999</c:v>
                </c:pt>
                <c:pt idx="5791">
                  <c:v>0.69618095999999996</c:v>
                </c:pt>
                <c:pt idx="5792">
                  <c:v>0.63816588000000007</c:v>
                </c:pt>
                <c:pt idx="5793">
                  <c:v>0.63816588000000007</c:v>
                </c:pt>
                <c:pt idx="5794">
                  <c:v>-0.15954147000000002</c:v>
                </c:pt>
                <c:pt idx="5795">
                  <c:v>-0.27557163000000001</c:v>
                </c:pt>
                <c:pt idx="5796">
                  <c:v>0.43511310000000003</c:v>
                </c:pt>
                <c:pt idx="5797">
                  <c:v>0.47862441</c:v>
                </c:pt>
                <c:pt idx="5798">
                  <c:v>0.56564702999999994</c:v>
                </c:pt>
                <c:pt idx="5799">
                  <c:v>0.20305277999999999</c:v>
                </c:pt>
                <c:pt idx="5800">
                  <c:v>-7.2518849999999996E-2</c:v>
                </c:pt>
                <c:pt idx="5801">
                  <c:v>-1.4503770000000001E-2</c:v>
                </c:pt>
                <c:pt idx="5802">
                  <c:v>0.39160179000000001</c:v>
                </c:pt>
                <c:pt idx="5803">
                  <c:v>0.49312817999999997</c:v>
                </c:pt>
                <c:pt idx="5804">
                  <c:v>0.37709801999999998</c:v>
                </c:pt>
                <c:pt idx="5805">
                  <c:v>-0.27557163000000001</c:v>
                </c:pt>
                <c:pt idx="5806">
                  <c:v>-0.5946545700000001</c:v>
                </c:pt>
                <c:pt idx="5807">
                  <c:v>-0.79770734999999993</c:v>
                </c:pt>
                <c:pt idx="5808">
                  <c:v>0.24656408999999999</c:v>
                </c:pt>
                <c:pt idx="5809">
                  <c:v>0.42060932999999995</c:v>
                </c:pt>
                <c:pt idx="5810">
                  <c:v>0.11603016000000001</c:v>
                </c:pt>
                <c:pt idx="5811">
                  <c:v>0</c:v>
                </c:pt>
                <c:pt idx="5812">
                  <c:v>0.14503769999999999</c:v>
                </c:pt>
                <c:pt idx="5813">
                  <c:v>0.34809047999999998</c:v>
                </c:pt>
                <c:pt idx="5814">
                  <c:v>-0.46412064000000003</c:v>
                </c:pt>
                <c:pt idx="5815">
                  <c:v>-0.31908294000000004</c:v>
                </c:pt>
                <c:pt idx="5816">
                  <c:v>0.34809047999999998</c:v>
                </c:pt>
                <c:pt idx="5817">
                  <c:v>0.31908294000000004</c:v>
                </c:pt>
                <c:pt idx="5818">
                  <c:v>-0.27557163000000001</c:v>
                </c:pt>
                <c:pt idx="5819">
                  <c:v>-0.42060932999999995</c:v>
                </c:pt>
                <c:pt idx="5820">
                  <c:v>-7.2518849999999996E-2</c:v>
                </c:pt>
                <c:pt idx="5821">
                  <c:v>0</c:v>
                </c:pt>
                <c:pt idx="5822">
                  <c:v>-1.4503770000000001E-2</c:v>
                </c:pt>
                <c:pt idx="5823">
                  <c:v>5.8015080000000004E-2</c:v>
                </c:pt>
                <c:pt idx="5824">
                  <c:v>0.26106785999999998</c:v>
                </c:pt>
                <c:pt idx="5825">
                  <c:v>0.27557163000000001</c:v>
                </c:pt>
                <c:pt idx="5826">
                  <c:v>-0.24656408999999999</c:v>
                </c:pt>
                <c:pt idx="5827">
                  <c:v>-0.17404523999999999</c:v>
                </c:pt>
                <c:pt idx="5828">
                  <c:v>0.33358671000000001</c:v>
                </c:pt>
                <c:pt idx="5829">
                  <c:v>0.52213571999999997</c:v>
                </c:pt>
                <c:pt idx="5830">
                  <c:v>0.37709801999999998</c:v>
                </c:pt>
                <c:pt idx="5831">
                  <c:v>-0.24656408999999999</c:v>
                </c:pt>
                <c:pt idx="5832">
                  <c:v>0</c:v>
                </c:pt>
                <c:pt idx="5833">
                  <c:v>-0.39160179000000001</c:v>
                </c:pt>
                <c:pt idx="5834">
                  <c:v>-0.58015079999999997</c:v>
                </c:pt>
                <c:pt idx="5835">
                  <c:v>-0.23206032000000001</c:v>
                </c:pt>
                <c:pt idx="5836">
                  <c:v>-0.40610555999999998</c:v>
                </c:pt>
                <c:pt idx="5837">
                  <c:v>-0.65266964999999999</c:v>
                </c:pt>
                <c:pt idx="5838">
                  <c:v>8.7022619999999995E-2</c:v>
                </c:pt>
                <c:pt idx="5839">
                  <c:v>0.29007539999999998</c:v>
                </c:pt>
                <c:pt idx="5840">
                  <c:v>0.47862441</c:v>
                </c:pt>
                <c:pt idx="5841">
                  <c:v>0.13053392999999999</c:v>
                </c:pt>
                <c:pt idx="5842">
                  <c:v>-8.7022619999999995E-2</c:v>
                </c:pt>
                <c:pt idx="5843">
                  <c:v>-5.8015080000000004E-2</c:v>
                </c:pt>
                <c:pt idx="5844">
                  <c:v>4.3511309999999997E-2</c:v>
                </c:pt>
                <c:pt idx="5845">
                  <c:v>0.15954147000000002</c:v>
                </c:pt>
                <c:pt idx="5846">
                  <c:v>0.30457917000000001</c:v>
                </c:pt>
                <c:pt idx="5847">
                  <c:v>0.24656408999999999</c:v>
                </c:pt>
                <c:pt idx="5848">
                  <c:v>0.34809047999999998</c:v>
                </c:pt>
                <c:pt idx="5849">
                  <c:v>0.71068472999999999</c:v>
                </c:pt>
                <c:pt idx="5850">
                  <c:v>0.44961687</c:v>
                </c:pt>
                <c:pt idx="5851">
                  <c:v>-4.3511309999999997E-2</c:v>
                </c:pt>
                <c:pt idx="5852">
                  <c:v>-0.10152638999999999</c:v>
                </c:pt>
                <c:pt idx="5853">
                  <c:v>0.55114326000000002</c:v>
                </c:pt>
                <c:pt idx="5854">
                  <c:v>0.5946545700000001</c:v>
                </c:pt>
                <c:pt idx="5855">
                  <c:v>0.34809047999999998</c:v>
                </c:pt>
                <c:pt idx="5856">
                  <c:v>-0.31908294000000004</c:v>
                </c:pt>
                <c:pt idx="5857">
                  <c:v>-0.40610555999999998</c:v>
                </c:pt>
                <c:pt idx="5858">
                  <c:v>-0.20305277999999999</c:v>
                </c:pt>
                <c:pt idx="5859">
                  <c:v>0.15954147000000002</c:v>
                </c:pt>
                <c:pt idx="5860">
                  <c:v>0.20305277999999999</c:v>
                </c:pt>
                <c:pt idx="5861">
                  <c:v>0.18854900999999999</c:v>
                </c:pt>
                <c:pt idx="5862">
                  <c:v>8.7022619999999995E-2</c:v>
                </c:pt>
                <c:pt idx="5863">
                  <c:v>-0.24656408999999999</c:v>
                </c:pt>
                <c:pt idx="5864">
                  <c:v>0.13053392999999999</c:v>
                </c:pt>
                <c:pt idx="5865">
                  <c:v>-0.27557163000000001</c:v>
                </c:pt>
                <c:pt idx="5866">
                  <c:v>-0.65266964999999999</c:v>
                </c:pt>
                <c:pt idx="5867">
                  <c:v>5.8015080000000004E-2</c:v>
                </c:pt>
                <c:pt idx="5868">
                  <c:v>0.62366211000000005</c:v>
                </c:pt>
                <c:pt idx="5869">
                  <c:v>0.55114326000000002</c:v>
                </c:pt>
                <c:pt idx="5870">
                  <c:v>0.49312817999999997</c:v>
                </c:pt>
                <c:pt idx="5871">
                  <c:v>0.29007539999999998</c:v>
                </c:pt>
                <c:pt idx="5872">
                  <c:v>0.52213571999999997</c:v>
                </c:pt>
                <c:pt idx="5873">
                  <c:v>0.33358671000000001</c:v>
                </c:pt>
                <c:pt idx="5874">
                  <c:v>-0.23206032000000001</c:v>
                </c:pt>
                <c:pt idx="5875">
                  <c:v>0</c:v>
                </c:pt>
                <c:pt idx="5876">
                  <c:v>0.43511310000000003</c:v>
                </c:pt>
                <c:pt idx="5877">
                  <c:v>0.52213571999999997</c:v>
                </c:pt>
                <c:pt idx="5878">
                  <c:v>0.24656408999999999</c:v>
                </c:pt>
                <c:pt idx="5879">
                  <c:v>0.72518850000000001</c:v>
                </c:pt>
                <c:pt idx="5880">
                  <c:v>0.71068472999999999</c:v>
                </c:pt>
                <c:pt idx="5881">
                  <c:v>0.21755655000000002</c:v>
                </c:pt>
                <c:pt idx="5882">
                  <c:v>0.11603016000000001</c:v>
                </c:pt>
                <c:pt idx="5883">
                  <c:v>-0.15954147000000002</c:v>
                </c:pt>
                <c:pt idx="5884">
                  <c:v>0.24656408999999999</c:v>
                </c:pt>
                <c:pt idx="5885">
                  <c:v>0.23206032000000001</c:v>
                </c:pt>
                <c:pt idx="5886">
                  <c:v>-8.7022619999999995E-2</c:v>
                </c:pt>
                <c:pt idx="5887">
                  <c:v>0.37709801999999998</c:v>
                </c:pt>
                <c:pt idx="5888">
                  <c:v>0.63816588000000007</c:v>
                </c:pt>
                <c:pt idx="5889">
                  <c:v>-0.21755655000000002</c:v>
                </c:pt>
                <c:pt idx="5890">
                  <c:v>-0.34809047999999998</c:v>
                </c:pt>
                <c:pt idx="5891">
                  <c:v>-0.14503769999999999</c:v>
                </c:pt>
                <c:pt idx="5892">
                  <c:v>0.63816588000000007</c:v>
                </c:pt>
                <c:pt idx="5893">
                  <c:v>0.30457917000000001</c:v>
                </c:pt>
                <c:pt idx="5894">
                  <c:v>0.15954147000000002</c:v>
                </c:pt>
                <c:pt idx="5895">
                  <c:v>0.17404523999999999</c:v>
                </c:pt>
                <c:pt idx="5896">
                  <c:v>-0.10152638999999999</c:v>
                </c:pt>
                <c:pt idx="5897">
                  <c:v>-0.15954147000000002</c:v>
                </c:pt>
                <c:pt idx="5898">
                  <c:v>-0.50763195000000005</c:v>
                </c:pt>
                <c:pt idx="5899">
                  <c:v>-0.31908294000000004</c:v>
                </c:pt>
                <c:pt idx="5900">
                  <c:v>0.52213571999999997</c:v>
                </c:pt>
                <c:pt idx="5901">
                  <c:v>0</c:v>
                </c:pt>
                <c:pt idx="5902">
                  <c:v>5.8015080000000004E-2</c:v>
                </c:pt>
                <c:pt idx="5903">
                  <c:v>-0.31908294000000004</c:v>
                </c:pt>
                <c:pt idx="5904">
                  <c:v>-5.8015080000000004E-2</c:v>
                </c:pt>
                <c:pt idx="5905">
                  <c:v>0.24656408999999999</c:v>
                </c:pt>
                <c:pt idx="5906">
                  <c:v>0.40610555999999998</c:v>
                </c:pt>
                <c:pt idx="5907">
                  <c:v>-0.18854900999999999</c:v>
                </c:pt>
                <c:pt idx="5908">
                  <c:v>-0.13053392999999999</c:v>
                </c:pt>
                <c:pt idx="5909">
                  <c:v>-8.7022619999999995E-2</c:v>
                </c:pt>
                <c:pt idx="5910">
                  <c:v>-8.7022619999999995E-2</c:v>
                </c:pt>
                <c:pt idx="5911">
                  <c:v>-8.7022619999999995E-2</c:v>
                </c:pt>
                <c:pt idx="5912">
                  <c:v>-8.7022619999999995E-2</c:v>
                </c:pt>
                <c:pt idx="5913">
                  <c:v>0.20305277999999999</c:v>
                </c:pt>
                <c:pt idx="5914">
                  <c:v>0.33358671000000001</c:v>
                </c:pt>
                <c:pt idx="5915">
                  <c:v>-4.3511309999999997E-2</c:v>
                </c:pt>
                <c:pt idx="5916">
                  <c:v>-0.29007539999999998</c:v>
                </c:pt>
                <c:pt idx="5917">
                  <c:v>-0.39160179000000001</c:v>
                </c:pt>
                <c:pt idx="5918">
                  <c:v>-0.29007539999999998</c:v>
                </c:pt>
                <c:pt idx="5919">
                  <c:v>-0.15954147000000002</c:v>
                </c:pt>
                <c:pt idx="5920">
                  <c:v>0.24656408999999999</c:v>
                </c:pt>
                <c:pt idx="5921">
                  <c:v>0.21755655000000002</c:v>
                </c:pt>
                <c:pt idx="5922">
                  <c:v>0.26106785999999998</c:v>
                </c:pt>
                <c:pt idx="5923">
                  <c:v>7.2518849999999996E-2</c:v>
                </c:pt>
                <c:pt idx="5924">
                  <c:v>-0.13053392999999999</c:v>
                </c:pt>
                <c:pt idx="5925">
                  <c:v>-0.58015079999999997</c:v>
                </c:pt>
                <c:pt idx="5926">
                  <c:v>-0.18854900999999999</c:v>
                </c:pt>
                <c:pt idx="5927">
                  <c:v>0.42060932999999995</c:v>
                </c:pt>
                <c:pt idx="5928">
                  <c:v>0.23206032000000001</c:v>
                </c:pt>
                <c:pt idx="5929">
                  <c:v>-7.2518849999999996E-2</c:v>
                </c:pt>
                <c:pt idx="5930">
                  <c:v>-0.42060932999999995</c:v>
                </c:pt>
                <c:pt idx="5931">
                  <c:v>2.9007540000000002E-2</c:v>
                </c:pt>
                <c:pt idx="5932">
                  <c:v>0.36259425000000001</c:v>
                </c:pt>
                <c:pt idx="5933">
                  <c:v>0.53663949</c:v>
                </c:pt>
                <c:pt idx="5934">
                  <c:v>0.50763195000000005</c:v>
                </c:pt>
                <c:pt idx="5935">
                  <c:v>0.39160179000000001</c:v>
                </c:pt>
                <c:pt idx="5936">
                  <c:v>0</c:v>
                </c:pt>
                <c:pt idx="5937">
                  <c:v>-0.49312817999999997</c:v>
                </c:pt>
                <c:pt idx="5938">
                  <c:v>-4.3511309999999997E-2</c:v>
                </c:pt>
                <c:pt idx="5939">
                  <c:v>0.29007539999999998</c:v>
                </c:pt>
                <c:pt idx="5940">
                  <c:v>-1.4503770000000001E-2</c:v>
                </c:pt>
                <c:pt idx="5941">
                  <c:v>4.3511309999999997E-2</c:v>
                </c:pt>
                <c:pt idx="5942">
                  <c:v>0.39160179000000001</c:v>
                </c:pt>
                <c:pt idx="5943">
                  <c:v>-2.9007540000000002E-2</c:v>
                </c:pt>
                <c:pt idx="5944">
                  <c:v>0.10152638999999999</c:v>
                </c:pt>
                <c:pt idx="5945">
                  <c:v>-0.18854900999999999</c:v>
                </c:pt>
                <c:pt idx="5946">
                  <c:v>0.17404523999999999</c:v>
                </c:pt>
                <c:pt idx="5947">
                  <c:v>0.23206032000000001</c:v>
                </c:pt>
                <c:pt idx="5948">
                  <c:v>7.2518849999999996E-2</c:v>
                </c:pt>
                <c:pt idx="5949">
                  <c:v>0.24656408999999999</c:v>
                </c:pt>
                <c:pt idx="5950">
                  <c:v>0.39160179000000001</c:v>
                </c:pt>
                <c:pt idx="5951">
                  <c:v>5.8015080000000004E-2</c:v>
                </c:pt>
                <c:pt idx="5952">
                  <c:v>-0.23206032000000001</c:v>
                </c:pt>
                <c:pt idx="5953">
                  <c:v>-0.11603016000000001</c:v>
                </c:pt>
                <c:pt idx="5954">
                  <c:v>0.34809047999999998</c:v>
                </c:pt>
                <c:pt idx="5955">
                  <c:v>8.7022619999999995E-2</c:v>
                </c:pt>
                <c:pt idx="5956">
                  <c:v>-0.56564702999999994</c:v>
                </c:pt>
                <c:pt idx="5957">
                  <c:v>-8.7022619999999995E-2</c:v>
                </c:pt>
                <c:pt idx="5958">
                  <c:v>-0.37709801999999998</c:v>
                </c:pt>
                <c:pt idx="5959">
                  <c:v>-7.2518849999999996E-2</c:v>
                </c:pt>
                <c:pt idx="5960">
                  <c:v>-0.14503769999999999</c:v>
                </c:pt>
                <c:pt idx="5961">
                  <c:v>0.42060932999999995</c:v>
                </c:pt>
                <c:pt idx="5962">
                  <c:v>1.0152639000000001</c:v>
                </c:pt>
                <c:pt idx="5963">
                  <c:v>0.89923374</c:v>
                </c:pt>
                <c:pt idx="5964">
                  <c:v>0.58015079999999997</c:v>
                </c:pt>
                <c:pt idx="5965">
                  <c:v>0.43511310000000003</c:v>
                </c:pt>
                <c:pt idx="5966">
                  <c:v>-0.42060932999999995</c:v>
                </c:pt>
                <c:pt idx="5967">
                  <c:v>-0.15954147000000002</c:v>
                </c:pt>
                <c:pt idx="5968">
                  <c:v>-0.82671488999999998</c:v>
                </c:pt>
                <c:pt idx="5969">
                  <c:v>-0.18854900999999999</c:v>
                </c:pt>
                <c:pt idx="5970">
                  <c:v>0.36259425000000001</c:v>
                </c:pt>
                <c:pt idx="5971">
                  <c:v>0.34809047999999998</c:v>
                </c:pt>
                <c:pt idx="5972">
                  <c:v>0.14503769999999999</c:v>
                </c:pt>
                <c:pt idx="5973">
                  <c:v>5.8015080000000004E-2</c:v>
                </c:pt>
                <c:pt idx="5974">
                  <c:v>0.34809047999999998</c:v>
                </c:pt>
                <c:pt idx="5975">
                  <c:v>-0.13053392999999999</c:v>
                </c:pt>
                <c:pt idx="5976">
                  <c:v>0.26106785999999998</c:v>
                </c:pt>
                <c:pt idx="5977">
                  <c:v>0.36259425000000001</c:v>
                </c:pt>
                <c:pt idx="5978">
                  <c:v>0.37709801999999998</c:v>
                </c:pt>
                <c:pt idx="5979">
                  <c:v>0.37709801999999998</c:v>
                </c:pt>
                <c:pt idx="5980">
                  <c:v>0.63816588000000007</c:v>
                </c:pt>
                <c:pt idx="5981">
                  <c:v>0.40610555999999998</c:v>
                </c:pt>
                <c:pt idx="5982">
                  <c:v>0.55114326000000002</c:v>
                </c:pt>
                <c:pt idx="5983">
                  <c:v>0.73969227000000004</c:v>
                </c:pt>
                <c:pt idx="5984">
                  <c:v>0.68167719000000004</c:v>
                </c:pt>
                <c:pt idx="5985">
                  <c:v>0.24656408999999999</c:v>
                </c:pt>
                <c:pt idx="5986">
                  <c:v>0.50763195000000005</c:v>
                </c:pt>
                <c:pt idx="5987">
                  <c:v>-0.10152638999999999</c:v>
                </c:pt>
                <c:pt idx="5988">
                  <c:v>-0.50763195000000005</c:v>
                </c:pt>
                <c:pt idx="5989">
                  <c:v>-0.56564702999999994</c:v>
                </c:pt>
                <c:pt idx="5990">
                  <c:v>-0.27557163000000001</c:v>
                </c:pt>
                <c:pt idx="5991">
                  <c:v>0.18854900999999999</c:v>
                </c:pt>
                <c:pt idx="5992">
                  <c:v>0.21755655000000002</c:v>
                </c:pt>
                <c:pt idx="5993">
                  <c:v>-0.37709801999999998</c:v>
                </c:pt>
                <c:pt idx="5994">
                  <c:v>-0.21755655000000002</c:v>
                </c:pt>
                <c:pt idx="5995">
                  <c:v>-0.46412064000000003</c:v>
                </c:pt>
                <c:pt idx="5996">
                  <c:v>-0.34809047999999998</c:v>
                </c:pt>
                <c:pt idx="5997">
                  <c:v>-4.3511309999999997E-2</c:v>
                </c:pt>
                <c:pt idx="5998">
                  <c:v>7.2518849999999996E-2</c:v>
                </c:pt>
                <c:pt idx="5999">
                  <c:v>0.13053392999999999</c:v>
                </c:pt>
                <c:pt idx="6000">
                  <c:v>4.3511309999999997E-2</c:v>
                </c:pt>
                <c:pt idx="6001">
                  <c:v>0.17404523999999999</c:v>
                </c:pt>
                <c:pt idx="6002">
                  <c:v>1.4503770000000001E-2</c:v>
                </c:pt>
                <c:pt idx="6003">
                  <c:v>0.31908294000000004</c:v>
                </c:pt>
                <c:pt idx="6004">
                  <c:v>0.40610555999999998</c:v>
                </c:pt>
                <c:pt idx="6005">
                  <c:v>0.37709801999999998</c:v>
                </c:pt>
                <c:pt idx="6006">
                  <c:v>0.53663949</c:v>
                </c:pt>
                <c:pt idx="6007">
                  <c:v>0.92824128000000006</c:v>
                </c:pt>
                <c:pt idx="6008">
                  <c:v>0.36259425000000001</c:v>
                </c:pt>
                <c:pt idx="6009">
                  <c:v>0.42060932999999995</c:v>
                </c:pt>
                <c:pt idx="6010">
                  <c:v>0.13053392999999999</c:v>
                </c:pt>
                <c:pt idx="6011">
                  <c:v>-1.4503770000000001E-2</c:v>
                </c:pt>
                <c:pt idx="6012">
                  <c:v>-0.18854900999999999</c:v>
                </c:pt>
                <c:pt idx="6013">
                  <c:v>-0.24656408999999999</c:v>
                </c:pt>
                <c:pt idx="6014">
                  <c:v>-2.9007540000000002E-2</c:v>
                </c:pt>
                <c:pt idx="6015">
                  <c:v>-0.13053392999999999</c:v>
                </c:pt>
                <c:pt idx="6016">
                  <c:v>-0.15954147000000002</c:v>
                </c:pt>
                <c:pt idx="6017">
                  <c:v>0.17404523999999999</c:v>
                </c:pt>
                <c:pt idx="6018">
                  <c:v>-0.23206032000000001</c:v>
                </c:pt>
                <c:pt idx="6019">
                  <c:v>0.39160179000000001</c:v>
                </c:pt>
                <c:pt idx="6020">
                  <c:v>0.62366211000000005</c:v>
                </c:pt>
                <c:pt idx="6021">
                  <c:v>0.27557163000000001</c:v>
                </c:pt>
                <c:pt idx="6022">
                  <c:v>0.50763195000000005</c:v>
                </c:pt>
                <c:pt idx="6023">
                  <c:v>0.29007539999999998</c:v>
                </c:pt>
                <c:pt idx="6024">
                  <c:v>-0.31908294000000004</c:v>
                </c:pt>
                <c:pt idx="6025">
                  <c:v>0.20305277999999999</c:v>
                </c:pt>
                <c:pt idx="6026">
                  <c:v>0.29007539999999998</c:v>
                </c:pt>
                <c:pt idx="6027">
                  <c:v>0.17404523999999999</c:v>
                </c:pt>
                <c:pt idx="6028">
                  <c:v>4.3511309999999997E-2</c:v>
                </c:pt>
                <c:pt idx="6029">
                  <c:v>0.46412064000000003</c:v>
                </c:pt>
                <c:pt idx="6030">
                  <c:v>0.62366211000000005</c:v>
                </c:pt>
                <c:pt idx="6031">
                  <c:v>0.24656408999999999</c:v>
                </c:pt>
                <c:pt idx="6032">
                  <c:v>-0.40610555999999998</c:v>
                </c:pt>
                <c:pt idx="6033">
                  <c:v>-8.7022619999999995E-2</c:v>
                </c:pt>
                <c:pt idx="6034">
                  <c:v>0.18854900999999999</c:v>
                </c:pt>
                <c:pt idx="6035">
                  <c:v>-1.4503770000000001E-2</c:v>
                </c:pt>
                <c:pt idx="6036">
                  <c:v>-1.4503770000000001E-2</c:v>
                </c:pt>
                <c:pt idx="6037">
                  <c:v>-0.20305277999999999</c:v>
                </c:pt>
                <c:pt idx="6038">
                  <c:v>-0.14503769999999999</c:v>
                </c:pt>
                <c:pt idx="6039">
                  <c:v>0</c:v>
                </c:pt>
                <c:pt idx="6040">
                  <c:v>0.34809047999999998</c:v>
                </c:pt>
                <c:pt idx="6041">
                  <c:v>0.49312817999999997</c:v>
                </c:pt>
                <c:pt idx="6042">
                  <c:v>-0.13053392999999999</c:v>
                </c:pt>
                <c:pt idx="6043">
                  <c:v>-4.3511309999999997E-2</c:v>
                </c:pt>
                <c:pt idx="6044">
                  <c:v>1.4503770000000001E-2</c:v>
                </c:pt>
                <c:pt idx="6045">
                  <c:v>2.9007540000000002E-2</c:v>
                </c:pt>
                <c:pt idx="6046">
                  <c:v>0.24656408999999999</c:v>
                </c:pt>
                <c:pt idx="6047">
                  <c:v>0.23206032000000001</c:v>
                </c:pt>
                <c:pt idx="6048">
                  <c:v>0.26106785999999998</c:v>
                </c:pt>
                <c:pt idx="6049">
                  <c:v>-0.11603016000000001</c:v>
                </c:pt>
                <c:pt idx="6050">
                  <c:v>-0.14503769999999999</c:v>
                </c:pt>
                <c:pt idx="6051">
                  <c:v>7.2518849999999996E-2</c:v>
                </c:pt>
                <c:pt idx="6052">
                  <c:v>2.9007540000000002E-2</c:v>
                </c:pt>
                <c:pt idx="6053">
                  <c:v>0.18854900999999999</c:v>
                </c:pt>
                <c:pt idx="6054">
                  <c:v>0.20305277999999999</c:v>
                </c:pt>
                <c:pt idx="6055">
                  <c:v>0.23206032000000001</c:v>
                </c:pt>
                <c:pt idx="6056">
                  <c:v>7.2518849999999996E-2</c:v>
                </c:pt>
                <c:pt idx="6057">
                  <c:v>-0.24656408999999999</c:v>
                </c:pt>
                <c:pt idx="6058">
                  <c:v>-2.9007540000000002E-2</c:v>
                </c:pt>
                <c:pt idx="6059">
                  <c:v>0.26106785999999998</c:v>
                </c:pt>
                <c:pt idx="6060">
                  <c:v>0.13053392999999999</c:v>
                </c:pt>
                <c:pt idx="6061">
                  <c:v>0.13053392999999999</c:v>
                </c:pt>
                <c:pt idx="6062">
                  <c:v>0.11603016000000001</c:v>
                </c:pt>
                <c:pt idx="6063">
                  <c:v>0.11603016000000001</c:v>
                </c:pt>
                <c:pt idx="6064">
                  <c:v>0.18854900999999999</c:v>
                </c:pt>
                <c:pt idx="6065">
                  <c:v>0.23206032000000001</c:v>
                </c:pt>
                <c:pt idx="6066">
                  <c:v>0.56564702999999994</c:v>
                </c:pt>
                <c:pt idx="6067">
                  <c:v>0.44961687</c:v>
                </c:pt>
                <c:pt idx="6068">
                  <c:v>0.88472997000000009</c:v>
                </c:pt>
                <c:pt idx="6069">
                  <c:v>0.34809047999999998</c:v>
                </c:pt>
                <c:pt idx="6070">
                  <c:v>-8.7022619999999995E-2</c:v>
                </c:pt>
                <c:pt idx="6071">
                  <c:v>0.14503769999999999</c:v>
                </c:pt>
                <c:pt idx="6072">
                  <c:v>0.31908294000000004</c:v>
                </c:pt>
                <c:pt idx="6073">
                  <c:v>0.15954147000000002</c:v>
                </c:pt>
                <c:pt idx="6074">
                  <c:v>-5.8015080000000004E-2</c:v>
                </c:pt>
                <c:pt idx="6075">
                  <c:v>0.40610555999999998</c:v>
                </c:pt>
                <c:pt idx="6076">
                  <c:v>0.30457917000000001</c:v>
                </c:pt>
                <c:pt idx="6077">
                  <c:v>-0.43511310000000003</c:v>
                </c:pt>
                <c:pt idx="6078">
                  <c:v>8.7022619999999995E-2</c:v>
                </c:pt>
                <c:pt idx="6079">
                  <c:v>-0.11603016000000001</c:v>
                </c:pt>
                <c:pt idx="6080">
                  <c:v>-0.21755655000000002</c:v>
                </c:pt>
                <c:pt idx="6081">
                  <c:v>0.26106785999999998</c:v>
                </c:pt>
                <c:pt idx="6082">
                  <c:v>0.72518850000000001</c:v>
                </c:pt>
                <c:pt idx="6083">
                  <c:v>1.02976767</c:v>
                </c:pt>
                <c:pt idx="6084">
                  <c:v>0.40610555999999998</c:v>
                </c:pt>
                <c:pt idx="6085">
                  <c:v>-0.31908294000000004</c:v>
                </c:pt>
                <c:pt idx="6086">
                  <c:v>0.15954147000000002</c:v>
                </c:pt>
                <c:pt idx="6087">
                  <c:v>1.4503770000000001E-2</c:v>
                </c:pt>
                <c:pt idx="6088">
                  <c:v>-0.11603016000000001</c:v>
                </c:pt>
                <c:pt idx="6089">
                  <c:v>-0.10152638999999999</c:v>
                </c:pt>
                <c:pt idx="6090">
                  <c:v>0.42060932999999995</c:v>
                </c:pt>
                <c:pt idx="6091">
                  <c:v>0.29007539999999998</c:v>
                </c:pt>
                <c:pt idx="6092">
                  <c:v>0.11603016000000001</c:v>
                </c:pt>
                <c:pt idx="6093">
                  <c:v>0</c:v>
                </c:pt>
                <c:pt idx="6094">
                  <c:v>-0.30457917000000001</c:v>
                </c:pt>
                <c:pt idx="6095">
                  <c:v>0.26106785999999998</c:v>
                </c:pt>
                <c:pt idx="6096">
                  <c:v>0.52213571999999997</c:v>
                </c:pt>
                <c:pt idx="6097">
                  <c:v>4.3511309999999997E-2</c:v>
                </c:pt>
                <c:pt idx="6098">
                  <c:v>-0.15954147000000002</c:v>
                </c:pt>
                <c:pt idx="6099">
                  <c:v>0.39160179000000001</c:v>
                </c:pt>
                <c:pt idx="6100">
                  <c:v>0.91373751000000003</c:v>
                </c:pt>
                <c:pt idx="6101">
                  <c:v>0.53663949</c:v>
                </c:pt>
                <c:pt idx="6102">
                  <c:v>0.5946545700000001</c:v>
                </c:pt>
                <c:pt idx="6103">
                  <c:v>0.34809047999999998</c:v>
                </c:pt>
                <c:pt idx="6104">
                  <c:v>-0.14503769999999999</c:v>
                </c:pt>
                <c:pt idx="6105">
                  <c:v>-4.3511309999999997E-2</c:v>
                </c:pt>
                <c:pt idx="6106">
                  <c:v>0.66717342000000002</c:v>
                </c:pt>
                <c:pt idx="6107">
                  <c:v>0.73969227000000004</c:v>
                </c:pt>
                <c:pt idx="6108">
                  <c:v>0.27557163000000001</c:v>
                </c:pt>
                <c:pt idx="6109">
                  <c:v>0.10152638999999999</c:v>
                </c:pt>
                <c:pt idx="6110">
                  <c:v>8.7022619999999995E-2</c:v>
                </c:pt>
                <c:pt idx="6111">
                  <c:v>-0.10152638999999999</c:v>
                </c:pt>
                <c:pt idx="6112">
                  <c:v>-0.30457917000000001</c:v>
                </c:pt>
                <c:pt idx="6113">
                  <c:v>-0.10152638999999999</c:v>
                </c:pt>
                <c:pt idx="6114">
                  <c:v>-0.65266964999999999</c:v>
                </c:pt>
                <c:pt idx="6115">
                  <c:v>-0.82671488999999998</c:v>
                </c:pt>
                <c:pt idx="6116">
                  <c:v>-0.29007539999999998</c:v>
                </c:pt>
                <c:pt idx="6117">
                  <c:v>-0.20305277999999999</c:v>
                </c:pt>
                <c:pt idx="6118">
                  <c:v>-8.7022619999999995E-2</c:v>
                </c:pt>
                <c:pt idx="6119">
                  <c:v>0.15954147000000002</c:v>
                </c:pt>
                <c:pt idx="6120">
                  <c:v>-0.5946545700000001</c:v>
                </c:pt>
                <c:pt idx="6121">
                  <c:v>-0.40610555999999998</c:v>
                </c:pt>
                <c:pt idx="6122">
                  <c:v>-0.34809047999999998</c:v>
                </c:pt>
                <c:pt idx="6123">
                  <c:v>0.13053392999999999</c:v>
                </c:pt>
                <c:pt idx="6124">
                  <c:v>-0.34809047999999998</c:v>
                </c:pt>
                <c:pt idx="6125">
                  <c:v>0.31908294000000004</c:v>
                </c:pt>
                <c:pt idx="6126">
                  <c:v>0.53663949</c:v>
                </c:pt>
                <c:pt idx="6127">
                  <c:v>-0.30457917000000001</c:v>
                </c:pt>
                <c:pt idx="6128">
                  <c:v>-4.3511309999999997E-2</c:v>
                </c:pt>
                <c:pt idx="6129">
                  <c:v>4.3511309999999997E-2</c:v>
                </c:pt>
                <c:pt idx="6130">
                  <c:v>-0.36259425000000001</c:v>
                </c:pt>
                <c:pt idx="6131">
                  <c:v>-0.46412064000000003</c:v>
                </c:pt>
                <c:pt idx="6132">
                  <c:v>-0.50763195000000005</c:v>
                </c:pt>
                <c:pt idx="6133">
                  <c:v>-0.27557163000000001</c:v>
                </c:pt>
                <c:pt idx="6134">
                  <c:v>-0.78320358000000001</c:v>
                </c:pt>
                <c:pt idx="6135">
                  <c:v>-0.65266964999999999</c:v>
                </c:pt>
                <c:pt idx="6136">
                  <c:v>1.4503770000000001E-2</c:v>
                </c:pt>
                <c:pt idx="6137">
                  <c:v>0.36259425000000001</c:v>
                </c:pt>
                <c:pt idx="6138">
                  <c:v>-0.23206032000000001</c:v>
                </c:pt>
                <c:pt idx="6139">
                  <c:v>-0.27557163000000001</c:v>
                </c:pt>
                <c:pt idx="6140">
                  <c:v>-0.11603016000000001</c:v>
                </c:pt>
                <c:pt idx="6141">
                  <c:v>-0.50763195000000005</c:v>
                </c:pt>
                <c:pt idx="6142">
                  <c:v>-0.33358671000000001</c:v>
                </c:pt>
                <c:pt idx="6143">
                  <c:v>-0.21755655000000002</c:v>
                </c:pt>
                <c:pt idx="6144">
                  <c:v>8.7022619999999995E-2</c:v>
                </c:pt>
                <c:pt idx="6145">
                  <c:v>0.85572243000000003</c:v>
                </c:pt>
                <c:pt idx="6146">
                  <c:v>0.76869980999999998</c:v>
                </c:pt>
                <c:pt idx="6147">
                  <c:v>-1.4503770000000001E-2</c:v>
                </c:pt>
                <c:pt idx="6148">
                  <c:v>0.11603016000000001</c:v>
                </c:pt>
                <c:pt idx="6149">
                  <c:v>-1.4503770000000001E-2</c:v>
                </c:pt>
                <c:pt idx="6150">
                  <c:v>0.29007539999999998</c:v>
                </c:pt>
                <c:pt idx="6151">
                  <c:v>0.23206032000000001</c:v>
                </c:pt>
                <c:pt idx="6152">
                  <c:v>7.2518849999999996E-2</c:v>
                </c:pt>
                <c:pt idx="6153">
                  <c:v>0.53663949</c:v>
                </c:pt>
                <c:pt idx="6154">
                  <c:v>0.42060932999999995</c:v>
                </c:pt>
                <c:pt idx="6155">
                  <c:v>0.42060932999999995</c:v>
                </c:pt>
                <c:pt idx="6156">
                  <c:v>0.33358671000000001</c:v>
                </c:pt>
                <c:pt idx="6157">
                  <c:v>0.21755655000000002</c:v>
                </c:pt>
                <c:pt idx="6158">
                  <c:v>2.9007540000000002E-2</c:v>
                </c:pt>
                <c:pt idx="6159">
                  <c:v>-0.18854900999999999</c:v>
                </c:pt>
                <c:pt idx="6160">
                  <c:v>-0.46412064000000003</c:v>
                </c:pt>
                <c:pt idx="6161">
                  <c:v>-0.60915834000000002</c:v>
                </c:pt>
                <c:pt idx="6162">
                  <c:v>-0.21755655000000002</c:v>
                </c:pt>
                <c:pt idx="6163">
                  <c:v>-8.7022619999999995E-2</c:v>
                </c:pt>
                <c:pt idx="6164">
                  <c:v>0</c:v>
                </c:pt>
                <c:pt idx="6165">
                  <c:v>0.43511310000000003</c:v>
                </c:pt>
                <c:pt idx="6166">
                  <c:v>0.60915834000000002</c:v>
                </c:pt>
                <c:pt idx="6167">
                  <c:v>0.50763195000000005</c:v>
                </c:pt>
                <c:pt idx="6168">
                  <c:v>-0.29007539999999998</c:v>
                </c:pt>
                <c:pt idx="6169">
                  <c:v>-0.63816588000000007</c:v>
                </c:pt>
                <c:pt idx="6170">
                  <c:v>-0.20305277999999999</c:v>
                </c:pt>
                <c:pt idx="6171">
                  <c:v>0.82671488999999998</c:v>
                </c:pt>
                <c:pt idx="6172">
                  <c:v>0.40610555999999998</c:v>
                </c:pt>
                <c:pt idx="6173">
                  <c:v>0.14503769999999999</c:v>
                </c:pt>
                <c:pt idx="6174">
                  <c:v>0.27557163000000001</c:v>
                </c:pt>
                <c:pt idx="6175">
                  <c:v>-0.24656408999999999</c:v>
                </c:pt>
                <c:pt idx="6176">
                  <c:v>-0.23206032000000001</c:v>
                </c:pt>
                <c:pt idx="6177">
                  <c:v>0</c:v>
                </c:pt>
                <c:pt idx="6178">
                  <c:v>0.29007539999999998</c:v>
                </c:pt>
                <c:pt idx="6179">
                  <c:v>0.15954147000000002</c:v>
                </c:pt>
                <c:pt idx="6180">
                  <c:v>0.31908294000000004</c:v>
                </c:pt>
                <c:pt idx="6181">
                  <c:v>0.47862441</c:v>
                </c:pt>
                <c:pt idx="6182">
                  <c:v>-0.15954147000000002</c:v>
                </c:pt>
                <c:pt idx="6183">
                  <c:v>5.8015080000000004E-2</c:v>
                </c:pt>
                <c:pt idx="6184">
                  <c:v>0.30457917000000001</c:v>
                </c:pt>
                <c:pt idx="6185">
                  <c:v>0.23206032000000001</c:v>
                </c:pt>
                <c:pt idx="6186">
                  <c:v>-5.8015080000000004E-2</c:v>
                </c:pt>
                <c:pt idx="6187">
                  <c:v>0.29007539999999998</c:v>
                </c:pt>
                <c:pt idx="6188">
                  <c:v>0.39160179000000001</c:v>
                </c:pt>
                <c:pt idx="6189">
                  <c:v>0.53663949</c:v>
                </c:pt>
                <c:pt idx="6190">
                  <c:v>0.76869980999999998</c:v>
                </c:pt>
                <c:pt idx="6191">
                  <c:v>0.13053392999999999</c:v>
                </c:pt>
                <c:pt idx="6192">
                  <c:v>-0.14503769999999999</c:v>
                </c:pt>
                <c:pt idx="6193">
                  <c:v>0</c:v>
                </c:pt>
                <c:pt idx="6194">
                  <c:v>-0.11603016000000001</c:v>
                </c:pt>
                <c:pt idx="6195">
                  <c:v>-4.3511309999999997E-2</c:v>
                </c:pt>
                <c:pt idx="6196">
                  <c:v>0.14503769999999999</c:v>
                </c:pt>
                <c:pt idx="6197">
                  <c:v>0.39160179000000001</c:v>
                </c:pt>
                <c:pt idx="6198">
                  <c:v>1.4503770000000001E-2</c:v>
                </c:pt>
                <c:pt idx="6199">
                  <c:v>-5.8015080000000004E-2</c:v>
                </c:pt>
                <c:pt idx="6200">
                  <c:v>-0.98625635999999994</c:v>
                </c:pt>
                <c:pt idx="6201">
                  <c:v>-0.75419603999999996</c:v>
                </c:pt>
                <c:pt idx="6202">
                  <c:v>0.18854900999999999</c:v>
                </c:pt>
                <c:pt idx="6203">
                  <c:v>0.47862441</c:v>
                </c:pt>
                <c:pt idx="6204">
                  <c:v>0.14503769999999999</c:v>
                </c:pt>
                <c:pt idx="6205">
                  <c:v>0.66717342000000002</c:v>
                </c:pt>
                <c:pt idx="6206">
                  <c:v>-0.43511310000000003</c:v>
                </c:pt>
                <c:pt idx="6207">
                  <c:v>-2.9007540000000002E-2</c:v>
                </c:pt>
                <c:pt idx="6208">
                  <c:v>0.36259425000000001</c:v>
                </c:pt>
                <c:pt idx="6209">
                  <c:v>0.24656408999999999</c:v>
                </c:pt>
                <c:pt idx="6210">
                  <c:v>0.42060932999999995</c:v>
                </c:pt>
                <c:pt idx="6211">
                  <c:v>0.24656408999999999</c:v>
                </c:pt>
                <c:pt idx="6212">
                  <c:v>-0.24656408999999999</c:v>
                </c:pt>
                <c:pt idx="6213">
                  <c:v>-0.43511310000000003</c:v>
                </c:pt>
                <c:pt idx="6214">
                  <c:v>0</c:v>
                </c:pt>
                <c:pt idx="6215">
                  <c:v>0.27557163000000001</c:v>
                </c:pt>
                <c:pt idx="6216">
                  <c:v>0.11603016000000001</c:v>
                </c:pt>
                <c:pt idx="6217">
                  <c:v>0.27557163000000001</c:v>
                </c:pt>
                <c:pt idx="6218">
                  <c:v>0.27557163000000001</c:v>
                </c:pt>
                <c:pt idx="6219">
                  <c:v>0.20305277999999999</c:v>
                </c:pt>
                <c:pt idx="6220">
                  <c:v>0.33358671000000001</c:v>
                </c:pt>
                <c:pt idx="6221">
                  <c:v>-0.21755655000000002</c:v>
                </c:pt>
                <c:pt idx="6222">
                  <c:v>-0.15954147000000002</c:v>
                </c:pt>
                <c:pt idx="6223">
                  <c:v>-0.29007539999999998</c:v>
                </c:pt>
                <c:pt idx="6224">
                  <c:v>-0.17404523999999999</c:v>
                </c:pt>
                <c:pt idx="6225">
                  <c:v>8.7022619999999995E-2</c:v>
                </c:pt>
                <c:pt idx="6226">
                  <c:v>5.8015080000000004E-2</c:v>
                </c:pt>
                <c:pt idx="6227">
                  <c:v>7.2518849999999996E-2</c:v>
                </c:pt>
                <c:pt idx="6228">
                  <c:v>-0.21755655000000002</c:v>
                </c:pt>
                <c:pt idx="6229">
                  <c:v>-5.8015080000000004E-2</c:v>
                </c:pt>
                <c:pt idx="6230">
                  <c:v>-0.23206032000000001</c:v>
                </c:pt>
                <c:pt idx="6231">
                  <c:v>-0.43511310000000003</c:v>
                </c:pt>
                <c:pt idx="6232">
                  <c:v>5.8015080000000004E-2</c:v>
                </c:pt>
                <c:pt idx="6233">
                  <c:v>0.66717342000000002</c:v>
                </c:pt>
                <c:pt idx="6234">
                  <c:v>0.69618095999999996</c:v>
                </c:pt>
                <c:pt idx="6235">
                  <c:v>0.69618095999999996</c:v>
                </c:pt>
                <c:pt idx="6236">
                  <c:v>-0.17404523999999999</c:v>
                </c:pt>
                <c:pt idx="6237">
                  <c:v>1.4503770000000001E-2</c:v>
                </c:pt>
                <c:pt idx="6238">
                  <c:v>0.13053392999999999</c:v>
                </c:pt>
                <c:pt idx="6239">
                  <c:v>-0.46412064000000003</c:v>
                </c:pt>
                <c:pt idx="6240">
                  <c:v>0.55114326000000002</c:v>
                </c:pt>
                <c:pt idx="6241">
                  <c:v>0.21755655000000002</c:v>
                </c:pt>
                <c:pt idx="6242">
                  <c:v>0.33358671000000001</c:v>
                </c:pt>
                <c:pt idx="6243">
                  <c:v>0.11603016000000001</c:v>
                </c:pt>
                <c:pt idx="6244">
                  <c:v>0.37709801999999998</c:v>
                </c:pt>
                <c:pt idx="6245">
                  <c:v>0.14503769999999999</c:v>
                </c:pt>
                <c:pt idx="6246">
                  <c:v>0.27557163000000001</c:v>
                </c:pt>
                <c:pt idx="6247">
                  <c:v>0.47862441</c:v>
                </c:pt>
                <c:pt idx="6248">
                  <c:v>-0.11603016000000001</c:v>
                </c:pt>
                <c:pt idx="6249">
                  <c:v>0.20305277999999999</c:v>
                </c:pt>
                <c:pt idx="6250">
                  <c:v>0.75419603999999996</c:v>
                </c:pt>
                <c:pt idx="6251">
                  <c:v>1.4503770000000001E-2</c:v>
                </c:pt>
                <c:pt idx="6252">
                  <c:v>-0.20305277999999999</c:v>
                </c:pt>
                <c:pt idx="6253">
                  <c:v>7.2518849999999996E-2</c:v>
                </c:pt>
                <c:pt idx="6254">
                  <c:v>0.15954147000000002</c:v>
                </c:pt>
                <c:pt idx="6255">
                  <c:v>0.36259425000000001</c:v>
                </c:pt>
                <c:pt idx="6256">
                  <c:v>0.66717342000000002</c:v>
                </c:pt>
                <c:pt idx="6257">
                  <c:v>0.37709801999999998</c:v>
                </c:pt>
                <c:pt idx="6258">
                  <c:v>0.30457917000000001</c:v>
                </c:pt>
                <c:pt idx="6259">
                  <c:v>0.50763195000000005</c:v>
                </c:pt>
                <c:pt idx="6260">
                  <c:v>0.75419603999999996</c:v>
                </c:pt>
                <c:pt idx="6261">
                  <c:v>0.11603016000000001</c:v>
                </c:pt>
                <c:pt idx="6262">
                  <c:v>5.8015080000000004E-2</c:v>
                </c:pt>
                <c:pt idx="6263">
                  <c:v>8.7022619999999995E-2</c:v>
                </c:pt>
                <c:pt idx="6264">
                  <c:v>-0.17404523999999999</c:v>
                </c:pt>
                <c:pt idx="6265">
                  <c:v>0.23206032000000001</c:v>
                </c:pt>
                <c:pt idx="6266">
                  <c:v>0</c:v>
                </c:pt>
                <c:pt idx="6267">
                  <c:v>0.88472997000000009</c:v>
                </c:pt>
                <c:pt idx="6268">
                  <c:v>0.5946545700000001</c:v>
                </c:pt>
                <c:pt idx="6269">
                  <c:v>0.39160179000000001</c:v>
                </c:pt>
                <c:pt idx="6270">
                  <c:v>0.66717342000000002</c:v>
                </c:pt>
                <c:pt idx="6271">
                  <c:v>0.66717342000000002</c:v>
                </c:pt>
                <c:pt idx="6272">
                  <c:v>0.87022620000000006</c:v>
                </c:pt>
                <c:pt idx="6273">
                  <c:v>0.60915834000000002</c:v>
                </c:pt>
                <c:pt idx="6274">
                  <c:v>0.55114326000000002</c:v>
                </c:pt>
                <c:pt idx="6275">
                  <c:v>0.42060932999999995</c:v>
                </c:pt>
                <c:pt idx="6276">
                  <c:v>0.31908294000000004</c:v>
                </c:pt>
                <c:pt idx="6277">
                  <c:v>0</c:v>
                </c:pt>
                <c:pt idx="6278">
                  <c:v>0.33358671000000001</c:v>
                </c:pt>
                <c:pt idx="6279">
                  <c:v>0.66717342000000002</c:v>
                </c:pt>
                <c:pt idx="6280">
                  <c:v>0.94274504999999997</c:v>
                </c:pt>
                <c:pt idx="6281">
                  <c:v>0.36259425000000001</c:v>
                </c:pt>
                <c:pt idx="6282">
                  <c:v>0.62366211000000005</c:v>
                </c:pt>
                <c:pt idx="6283">
                  <c:v>0.42060932999999995</c:v>
                </c:pt>
                <c:pt idx="6284">
                  <c:v>-4.3511309999999997E-2</c:v>
                </c:pt>
                <c:pt idx="6285">
                  <c:v>-0.29007539999999998</c:v>
                </c:pt>
                <c:pt idx="6286">
                  <c:v>-0.10152638999999999</c:v>
                </c:pt>
                <c:pt idx="6287">
                  <c:v>-0.21755655000000002</c:v>
                </c:pt>
                <c:pt idx="6288">
                  <c:v>0.15954147000000002</c:v>
                </c:pt>
                <c:pt idx="6289">
                  <c:v>0.24656408999999999</c:v>
                </c:pt>
                <c:pt idx="6290">
                  <c:v>4.3511309999999997E-2</c:v>
                </c:pt>
                <c:pt idx="6291">
                  <c:v>0.18854900999999999</c:v>
                </c:pt>
                <c:pt idx="6292">
                  <c:v>0.63816588000000007</c:v>
                </c:pt>
                <c:pt idx="6293">
                  <c:v>0.34809047999999998</c:v>
                </c:pt>
                <c:pt idx="6294">
                  <c:v>0.39160179000000001</c:v>
                </c:pt>
                <c:pt idx="6295">
                  <c:v>-0.21755655000000002</c:v>
                </c:pt>
                <c:pt idx="6296">
                  <c:v>-7.2518849999999996E-2</c:v>
                </c:pt>
                <c:pt idx="6297">
                  <c:v>0.29007539999999998</c:v>
                </c:pt>
                <c:pt idx="6298">
                  <c:v>0.14503769999999999</c:v>
                </c:pt>
                <c:pt idx="6299">
                  <c:v>0.71068472999999999</c:v>
                </c:pt>
                <c:pt idx="6300">
                  <c:v>0.24656408999999999</c:v>
                </c:pt>
                <c:pt idx="6301">
                  <c:v>-0.11603016000000001</c:v>
                </c:pt>
                <c:pt idx="6302">
                  <c:v>7.2518849999999996E-2</c:v>
                </c:pt>
                <c:pt idx="6303">
                  <c:v>-0.37709801999999998</c:v>
                </c:pt>
                <c:pt idx="6304">
                  <c:v>7.2518849999999996E-2</c:v>
                </c:pt>
                <c:pt idx="6305">
                  <c:v>0.50763195000000005</c:v>
                </c:pt>
                <c:pt idx="6306">
                  <c:v>0.23206032000000001</c:v>
                </c:pt>
                <c:pt idx="6307">
                  <c:v>0.33358671000000001</c:v>
                </c:pt>
                <c:pt idx="6308">
                  <c:v>8.7022619999999995E-2</c:v>
                </c:pt>
                <c:pt idx="6309">
                  <c:v>-2.9007540000000002E-2</c:v>
                </c:pt>
                <c:pt idx="6310">
                  <c:v>0.58015079999999997</c:v>
                </c:pt>
                <c:pt idx="6311">
                  <c:v>0.91373751000000003</c:v>
                </c:pt>
                <c:pt idx="6312">
                  <c:v>0.72518850000000001</c:v>
                </c:pt>
                <c:pt idx="6313">
                  <c:v>4.3511309999999997E-2</c:v>
                </c:pt>
                <c:pt idx="6314">
                  <c:v>0.11603016000000001</c:v>
                </c:pt>
                <c:pt idx="6315">
                  <c:v>0.36259425000000001</c:v>
                </c:pt>
                <c:pt idx="6316">
                  <c:v>0.23206032000000001</c:v>
                </c:pt>
                <c:pt idx="6317">
                  <c:v>0</c:v>
                </c:pt>
                <c:pt idx="6318">
                  <c:v>-0.14503769999999999</c:v>
                </c:pt>
                <c:pt idx="6319">
                  <c:v>2.9007540000000002E-2</c:v>
                </c:pt>
                <c:pt idx="6320">
                  <c:v>0.49312817999999997</c:v>
                </c:pt>
                <c:pt idx="6321">
                  <c:v>0.13053392999999999</c:v>
                </c:pt>
                <c:pt idx="6322">
                  <c:v>0.10152638999999999</c:v>
                </c:pt>
                <c:pt idx="6323">
                  <c:v>-0.30457917000000001</c:v>
                </c:pt>
                <c:pt idx="6324">
                  <c:v>0.14503769999999999</c:v>
                </c:pt>
                <c:pt idx="6325">
                  <c:v>0.49312817999999997</c:v>
                </c:pt>
                <c:pt idx="6326">
                  <c:v>0.5946545700000001</c:v>
                </c:pt>
                <c:pt idx="6327">
                  <c:v>0.27557163000000001</c:v>
                </c:pt>
                <c:pt idx="6328">
                  <c:v>-0.13053392999999999</c:v>
                </c:pt>
                <c:pt idx="6329">
                  <c:v>0.30457917000000001</c:v>
                </c:pt>
                <c:pt idx="6330">
                  <c:v>0.53663949</c:v>
                </c:pt>
                <c:pt idx="6331">
                  <c:v>0.53663949</c:v>
                </c:pt>
                <c:pt idx="6332">
                  <c:v>-0.10152638999999999</c:v>
                </c:pt>
                <c:pt idx="6333">
                  <c:v>-0.18854900999999999</c:v>
                </c:pt>
                <c:pt idx="6334">
                  <c:v>1.4503770000000001E-2</c:v>
                </c:pt>
                <c:pt idx="6335">
                  <c:v>-0.21755655000000002</c:v>
                </c:pt>
                <c:pt idx="6336">
                  <c:v>-0.46412064000000003</c:v>
                </c:pt>
                <c:pt idx="6337">
                  <c:v>-0.10152638999999999</c:v>
                </c:pt>
                <c:pt idx="6338">
                  <c:v>-0.46412064000000003</c:v>
                </c:pt>
                <c:pt idx="6339">
                  <c:v>8.7022619999999995E-2</c:v>
                </c:pt>
                <c:pt idx="6340">
                  <c:v>0.82671488999999998</c:v>
                </c:pt>
                <c:pt idx="6341">
                  <c:v>0.65266964999999999</c:v>
                </c:pt>
                <c:pt idx="6342">
                  <c:v>0.34809047999999998</c:v>
                </c:pt>
                <c:pt idx="6343">
                  <c:v>7.2518849999999996E-2</c:v>
                </c:pt>
                <c:pt idx="6344">
                  <c:v>-7.2518849999999996E-2</c:v>
                </c:pt>
                <c:pt idx="6345">
                  <c:v>-0.56564702999999994</c:v>
                </c:pt>
                <c:pt idx="6346">
                  <c:v>-0.39160179000000001</c:v>
                </c:pt>
                <c:pt idx="6347">
                  <c:v>-0.21755655000000002</c:v>
                </c:pt>
                <c:pt idx="6348">
                  <c:v>0.13053392999999999</c:v>
                </c:pt>
                <c:pt idx="6349">
                  <c:v>4.3511309999999997E-2</c:v>
                </c:pt>
                <c:pt idx="6350">
                  <c:v>-0.49312817999999997</c:v>
                </c:pt>
                <c:pt idx="6351">
                  <c:v>0.20305277999999999</c:v>
                </c:pt>
                <c:pt idx="6352">
                  <c:v>0.33358671000000001</c:v>
                </c:pt>
                <c:pt idx="6353">
                  <c:v>0.15954147000000002</c:v>
                </c:pt>
                <c:pt idx="6354">
                  <c:v>0.40610555999999998</c:v>
                </c:pt>
                <c:pt idx="6355">
                  <c:v>0.17404523999999999</c:v>
                </c:pt>
                <c:pt idx="6356">
                  <c:v>0.21755655000000002</c:v>
                </c:pt>
                <c:pt idx="6357">
                  <c:v>-8.7022619999999995E-2</c:v>
                </c:pt>
                <c:pt idx="6358">
                  <c:v>-0.49312817999999997</c:v>
                </c:pt>
                <c:pt idx="6359">
                  <c:v>-0.53663949</c:v>
                </c:pt>
                <c:pt idx="6360">
                  <c:v>0.17404523999999999</c:v>
                </c:pt>
                <c:pt idx="6361">
                  <c:v>5.8015080000000004E-2</c:v>
                </c:pt>
                <c:pt idx="6362">
                  <c:v>0.13053392999999999</c:v>
                </c:pt>
                <c:pt idx="6363">
                  <c:v>0.37709801999999998</c:v>
                </c:pt>
                <c:pt idx="6364">
                  <c:v>-2.9007540000000002E-2</c:v>
                </c:pt>
                <c:pt idx="6365">
                  <c:v>-0.29007539999999998</c:v>
                </c:pt>
                <c:pt idx="6366">
                  <c:v>-0.44961687</c:v>
                </c:pt>
                <c:pt idx="6367">
                  <c:v>-0.72518850000000001</c:v>
                </c:pt>
                <c:pt idx="6368">
                  <c:v>0.17404523999999999</c:v>
                </c:pt>
                <c:pt idx="6369">
                  <c:v>0.55114326000000002</c:v>
                </c:pt>
                <c:pt idx="6370">
                  <c:v>0.18854900999999999</c:v>
                </c:pt>
                <c:pt idx="6371">
                  <c:v>0.44961687</c:v>
                </c:pt>
                <c:pt idx="6372">
                  <c:v>-0.18854900999999999</c:v>
                </c:pt>
                <c:pt idx="6373">
                  <c:v>-0.42060932999999995</c:v>
                </c:pt>
                <c:pt idx="6374">
                  <c:v>-4.3511309999999997E-2</c:v>
                </c:pt>
                <c:pt idx="6375">
                  <c:v>0</c:v>
                </c:pt>
                <c:pt idx="6376">
                  <c:v>0.11603016000000001</c:v>
                </c:pt>
                <c:pt idx="6377">
                  <c:v>0.44961687</c:v>
                </c:pt>
                <c:pt idx="6378">
                  <c:v>0.31908294000000004</c:v>
                </c:pt>
                <c:pt idx="6379">
                  <c:v>0.24656408999999999</c:v>
                </c:pt>
                <c:pt idx="6380">
                  <c:v>-0.40610555999999998</c:v>
                </c:pt>
                <c:pt idx="6381">
                  <c:v>-0.27557163000000001</c:v>
                </c:pt>
                <c:pt idx="6382">
                  <c:v>0.23206032000000001</c:v>
                </c:pt>
                <c:pt idx="6383">
                  <c:v>0.49312817999999997</c:v>
                </c:pt>
                <c:pt idx="6384">
                  <c:v>0.71068472999999999</c:v>
                </c:pt>
                <c:pt idx="6385">
                  <c:v>0.44961687</c:v>
                </c:pt>
                <c:pt idx="6386">
                  <c:v>0.27557163000000001</c:v>
                </c:pt>
                <c:pt idx="6387">
                  <c:v>0.42060932999999995</c:v>
                </c:pt>
                <c:pt idx="6388">
                  <c:v>0.30457917000000001</c:v>
                </c:pt>
                <c:pt idx="6389">
                  <c:v>0.58015079999999997</c:v>
                </c:pt>
                <c:pt idx="6390">
                  <c:v>0.52213571999999997</c:v>
                </c:pt>
                <c:pt idx="6391">
                  <c:v>0.39160179000000001</c:v>
                </c:pt>
                <c:pt idx="6392">
                  <c:v>-0.14503769999999999</c:v>
                </c:pt>
                <c:pt idx="6393">
                  <c:v>-0.47862441</c:v>
                </c:pt>
                <c:pt idx="6394">
                  <c:v>-0.30457917000000001</c:v>
                </c:pt>
                <c:pt idx="6395">
                  <c:v>-0.21755655000000002</c:v>
                </c:pt>
                <c:pt idx="6396">
                  <c:v>-0.30457917000000001</c:v>
                </c:pt>
                <c:pt idx="6397">
                  <c:v>4.3511309999999997E-2</c:v>
                </c:pt>
                <c:pt idx="6398">
                  <c:v>7.2518849999999996E-2</c:v>
                </c:pt>
                <c:pt idx="6399">
                  <c:v>0.34809047999999998</c:v>
                </c:pt>
                <c:pt idx="6400">
                  <c:v>-2.9007540000000002E-2</c:v>
                </c:pt>
                <c:pt idx="6401">
                  <c:v>0</c:v>
                </c:pt>
                <c:pt idx="6402">
                  <c:v>-0.17404523999999999</c:v>
                </c:pt>
                <c:pt idx="6403">
                  <c:v>0.5946545700000001</c:v>
                </c:pt>
                <c:pt idx="6404">
                  <c:v>0.31908294000000004</c:v>
                </c:pt>
                <c:pt idx="6405">
                  <c:v>0.17404523999999999</c:v>
                </c:pt>
                <c:pt idx="6406">
                  <c:v>0.11603016000000001</c:v>
                </c:pt>
                <c:pt idx="6407">
                  <c:v>0.13053392999999999</c:v>
                </c:pt>
                <c:pt idx="6408">
                  <c:v>0.36259425000000001</c:v>
                </c:pt>
                <c:pt idx="6409">
                  <c:v>0.30457917000000001</c:v>
                </c:pt>
                <c:pt idx="6410">
                  <c:v>-8.7022619999999995E-2</c:v>
                </c:pt>
                <c:pt idx="6411">
                  <c:v>0.30457917000000001</c:v>
                </c:pt>
                <c:pt idx="6412">
                  <c:v>0.46412064000000003</c:v>
                </c:pt>
                <c:pt idx="6413">
                  <c:v>0.14503769999999999</c:v>
                </c:pt>
                <c:pt idx="6414">
                  <c:v>0.40610555999999998</c:v>
                </c:pt>
                <c:pt idx="6415">
                  <c:v>-1.4503770000000001E-2</c:v>
                </c:pt>
                <c:pt idx="6416">
                  <c:v>-0.17404523999999999</c:v>
                </c:pt>
                <c:pt idx="6417">
                  <c:v>0.23206032000000001</c:v>
                </c:pt>
                <c:pt idx="6418">
                  <c:v>0.33358671000000001</c:v>
                </c:pt>
                <c:pt idx="6419">
                  <c:v>0.15954147000000002</c:v>
                </c:pt>
                <c:pt idx="6420">
                  <c:v>0.33358671000000001</c:v>
                </c:pt>
                <c:pt idx="6421">
                  <c:v>0.49312817999999997</c:v>
                </c:pt>
                <c:pt idx="6422">
                  <c:v>0.46412064000000003</c:v>
                </c:pt>
                <c:pt idx="6423">
                  <c:v>0.10152638999999999</c:v>
                </c:pt>
                <c:pt idx="6424">
                  <c:v>0</c:v>
                </c:pt>
                <c:pt idx="6425">
                  <c:v>0.31908294000000004</c:v>
                </c:pt>
                <c:pt idx="6426">
                  <c:v>8.7022619999999995E-2</c:v>
                </c:pt>
                <c:pt idx="6427">
                  <c:v>0.24656408999999999</c:v>
                </c:pt>
                <c:pt idx="6428">
                  <c:v>0.71068472999999999</c:v>
                </c:pt>
                <c:pt idx="6429">
                  <c:v>0.68167719000000004</c:v>
                </c:pt>
                <c:pt idx="6430">
                  <c:v>0.33358671000000001</c:v>
                </c:pt>
                <c:pt idx="6431">
                  <c:v>0.30457917000000001</c:v>
                </c:pt>
                <c:pt idx="6432">
                  <c:v>0.42060932999999995</c:v>
                </c:pt>
                <c:pt idx="6433">
                  <c:v>-0.34809047999999998</c:v>
                </c:pt>
                <c:pt idx="6434">
                  <c:v>-0.29007539999999998</c:v>
                </c:pt>
                <c:pt idx="6435">
                  <c:v>8.7022619999999995E-2</c:v>
                </c:pt>
                <c:pt idx="6436">
                  <c:v>0.10152638999999999</c:v>
                </c:pt>
                <c:pt idx="6437">
                  <c:v>0.18854900999999999</c:v>
                </c:pt>
                <c:pt idx="6438">
                  <c:v>0.43511310000000003</c:v>
                </c:pt>
                <c:pt idx="6439">
                  <c:v>0.31908294000000004</c:v>
                </c:pt>
                <c:pt idx="6440">
                  <c:v>0.30457917000000001</c:v>
                </c:pt>
                <c:pt idx="6441">
                  <c:v>0.43511310000000003</c:v>
                </c:pt>
                <c:pt idx="6442">
                  <c:v>-0.23206032000000001</c:v>
                </c:pt>
                <c:pt idx="6443">
                  <c:v>-0.31908294000000004</c:v>
                </c:pt>
                <c:pt idx="6444">
                  <c:v>-0.10152638999999999</c:v>
                </c:pt>
                <c:pt idx="6445">
                  <c:v>-2.9007540000000002E-2</c:v>
                </c:pt>
                <c:pt idx="6446">
                  <c:v>0.72518850000000001</c:v>
                </c:pt>
                <c:pt idx="6447">
                  <c:v>0.20305277999999999</c:v>
                </c:pt>
                <c:pt idx="6448">
                  <c:v>0.10152638999999999</c:v>
                </c:pt>
                <c:pt idx="6449">
                  <c:v>8.7022619999999995E-2</c:v>
                </c:pt>
                <c:pt idx="6450">
                  <c:v>7.2518849999999996E-2</c:v>
                </c:pt>
                <c:pt idx="6451">
                  <c:v>7.2518849999999996E-2</c:v>
                </c:pt>
                <c:pt idx="6452">
                  <c:v>-0.26106785999999998</c:v>
                </c:pt>
                <c:pt idx="6453">
                  <c:v>-2.9007540000000002E-2</c:v>
                </c:pt>
                <c:pt idx="6454">
                  <c:v>0.27557163000000001</c:v>
                </c:pt>
                <c:pt idx="6455">
                  <c:v>-0.34809047999999998</c:v>
                </c:pt>
                <c:pt idx="6456">
                  <c:v>-0.43511310000000003</c:v>
                </c:pt>
                <c:pt idx="6457">
                  <c:v>-0.50763195000000005</c:v>
                </c:pt>
                <c:pt idx="6458">
                  <c:v>-1.4503770000000001E-2</c:v>
                </c:pt>
                <c:pt idx="6459">
                  <c:v>-4.3511309999999997E-2</c:v>
                </c:pt>
                <c:pt idx="6460">
                  <c:v>-0.15954147000000002</c:v>
                </c:pt>
                <c:pt idx="6461">
                  <c:v>2.9007540000000002E-2</c:v>
                </c:pt>
                <c:pt idx="6462">
                  <c:v>0.56564702999999994</c:v>
                </c:pt>
                <c:pt idx="6463">
                  <c:v>0.13053392999999999</c:v>
                </c:pt>
                <c:pt idx="6464">
                  <c:v>-0.23206032000000001</c:v>
                </c:pt>
                <c:pt idx="6465">
                  <c:v>-0.17404523999999999</c:v>
                </c:pt>
                <c:pt idx="6466">
                  <c:v>-0.18854900999999999</c:v>
                </c:pt>
                <c:pt idx="6467">
                  <c:v>0.37709801999999998</c:v>
                </c:pt>
                <c:pt idx="6468">
                  <c:v>0.5946545700000001</c:v>
                </c:pt>
                <c:pt idx="6469">
                  <c:v>0.18854900999999999</c:v>
                </c:pt>
                <c:pt idx="6470">
                  <c:v>-0.49312817999999997</c:v>
                </c:pt>
                <c:pt idx="6471">
                  <c:v>-0.34809047999999998</c:v>
                </c:pt>
                <c:pt idx="6472">
                  <c:v>-0.47862441</c:v>
                </c:pt>
                <c:pt idx="6473">
                  <c:v>-0.11603016000000001</c:v>
                </c:pt>
                <c:pt idx="6474">
                  <c:v>0</c:v>
                </c:pt>
                <c:pt idx="6475">
                  <c:v>4.3511309999999997E-2</c:v>
                </c:pt>
                <c:pt idx="6476">
                  <c:v>0.55114326000000002</c:v>
                </c:pt>
                <c:pt idx="6477">
                  <c:v>0.33358671000000001</c:v>
                </c:pt>
                <c:pt idx="6478">
                  <c:v>-0.10152638999999999</c:v>
                </c:pt>
                <c:pt idx="6479">
                  <c:v>-0.42060932999999995</c:v>
                </c:pt>
                <c:pt idx="6480">
                  <c:v>-0.18854900999999999</c:v>
                </c:pt>
                <c:pt idx="6481">
                  <c:v>-0.31908294000000004</c:v>
                </c:pt>
                <c:pt idx="6482">
                  <c:v>-0.17404523999999999</c:v>
                </c:pt>
                <c:pt idx="6483">
                  <c:v>7.2518849999999996E-2</c:v>
                </c:pt>
                <c:pt idx="6484">
                  <c:v>-5.8015080000000004E-2</c:v>
                </c:pt>
                <c:pt idx="6485">
                  <c:v>7.2518849999999996E-2</c:v>
                </c:pt>
                <c:pt idx="6486">
                  <c:v>0.31908294000000004</c:v>
                </c:pt>
                <c:pt idx="6487">
                  <c:v>0.10152638999999999</c:v>
                </c:pt>
                <c:pt idx="6488">
                  <c:v>0.39160179000000001</c:v>
                </c:pt>
                <c:pt idx="6489">
                  <c:v>0.31908294000000004</c:v>
                </c:pt>
                <c:pt idx="6490">
                  <c:v>0.60915834000000002</c:v>
                </c:pt>
                <c:pt idx="6491">
                  <c:v>0.5946545700000001</c:v>
                </c:pt>
                <c:pt idx="6492">
                  <c:v>2.9007540000000002E-2</c:v>
                </c:pt>
                <c:pt idx="6493">
                  <c:v>-0.13053392999999999</c:v>
                </c:pt>
                <c:pt idx="6494">
                  <c:v>8.7022619999999995E-2</c:v>
                </c:pt>
                <c:pt idx="6495">
                  <c:v>0.27557163000000001</c:v>
                </c:pt>
                <c:pt idx="6496">
                  <c:v>0.78320358000000001</c:v>
                </c:pt>
                <c:pt idx="6497">
                  <c:v>0.88472997000000009</c:v>
                </c:pt>
                <c:pt idx="6498">
                  <c:v>0.82671488999999998</c:v>
                </c:pt>
                <c:pt idx="6499">
                  <c:v>0.11603016000000001</c:v>
                </c:pt>
                <c:pt idx="6500">
                  <c:v>-2.9007540000000002E-2</c:v>
                </c:pt>
                <c:pt idx="6501">
                  <c:v>-0.20305277999999999</c:v>
                </c:pt>
                <c:pt idx="6502">
                  <c:v>-0.68167719000000004</c:v>
                </c:pt>
                <c:pt idx="6503">
                  <c:v>-0.33358671000000001</c:v>
                </c:pt>
                <c:pt idx="6504">
                  <c:v>-0.10152638999999999</c:v>
                </c:pt>
                <c:pt idx="6505">
                  <c:v>-2.9007540000000002E-2</c:v>
                </c:pt>
                <c:pt idx="6506">
                  <c:v>-2.9007540000000002E-2</c:v>
                </c:pt>
                <c:pt idx="6507">
                  <c:v>1.4503770000000001E-2</c:v>
                </c:pt>
                <c:pt idx="6508">
                  <c:v>0.17404523999999999</c:v>
                </c:pt>
                <c:pt idx="6509">
                  <c:v>0.23206032000000001</c:v>
                </c:pt>
                <c:pt idx="6510">
                  <c:v>0.34809047999999998</c:v>
                </c:pt>
                <c:pt idx="6511">
                  <c:v>0.40610555999999998</c:v>
                </c:pt>
                <c:pt idx="6512">
                  <c:v>0.27557163000000001</c:v>
                </c:pt>
                <c:pt idx="6513">
                  <c:v>-7.2518849999999996E-2</c:v>
                </c:pt>
                <c:pt idx="6514">
                  <c:v>-0.15954147000000002</c:v>
                </c:pt>
                <c:pt idx="6515">
                  <c:v>-8.7022619999999995E-2</c:v>
                </c:pt>
                <c:pt idx="6516">
                  <c:v>0.20305277999999999</c:v>
                </c:pt>
                <c:pt idx="6517">
                  <c:v>0.36259425000000001</c:v>
                </c:pt>
                <c:pt idx="6518">
                  <c:v>0.40610555999999998</c:v>
                </c:pt>
                <c:pt idx="6519">
                  <c:v>0.36259425000000001</c:v>
                </c:pt>
                <c:pt idx="6520">
                  <c:v>0.40610555999999998</c:v>
                </c:pt>
                <c:pt idx="6521">
                  <c:v>0.68167719000000004</c:v>
                </c:pt>
                <c:pt idx="6522">
                  <c:v>0.39160179000000001</c:v>
                </c:pt>
                <c:pt idx="6523">
                  <c:v>-2.9007540000000002E-2</c:v>
                </c:pt>
                <c:pt idx="6524">
                  <c:v>0.55114326000000002</c:v>
                </c:pt>
                <c:pt idx="6525">
                  <c:v>0.33358671000000001</c:v>
                </c:pt>
                <c:pt idx="6526">
                  <c:v>0.33358671000000001</c:v>
                </c:pt>
                <c:pt idx="6527">
                  <c:v>-0.37709801999999998</c:v>
                </c:pt>
                <c:pt idx="6528">
                  <c:v>-0.18854900999999999</c:v>
                </c:pt>
                <c:pt idx="6529">
                  <c:v>0.26106785999999998</c:v>
                </c:pt>
                <c:pt idx="6530">
                  <c:v>0.21755655000000002</c:v>
                </c:pt>
                <c:pt idx="6531">
                  <c:v>0.21755655000000002</c:v>
                </c:pt>
                <c:pt idx="6532">
                  <c:v>-0.24656408999999999</c:v>
                </c:pt>
                <c:pt idx="6533">
                  <c:v>2.9007540000000002E-2</c:v>
                </c:pt>
                <c:pt idx="6534">
                  <c:v>-8.7022619999999995E-2</c:v>
                </c:pt>
                <c:pt idx="6535">
                  <c:v>-0.29007539999999998</c:v>
                </c:pt>
                <c:pt idx="6536">
                  <c:v>-0.20305277999999999</c:v>
                </c:pt>
                <c:pt idx="6537">
                  <c:v>-0.11603016000000001</c:v>
                </c:pt>
                <c:pt idx="6538">
                  <c:v>0.44961687</c:v>
                </c:pt>
                <c:pt idx="6539">
                  <c:v>0.47862441</c:v>
                </c:pt>
                <c:pt idx="6540">
                  <c:v>0.29007539999999998</c:v>
                </c:pt>
                <c:pt idx="6541">
                  <c:v>0.26106785999999998</c:v>
                </c:pt>
                <c:pt idx="6542">
                  <c:v>0.26106785999999998</c:v>
                </c:pt>
                <c:pt idx="6543">
                  <c:v>0.71068472999999999</c:v>
                </c:pt>
                <c:pt idx="6544">
                  <c:v>0.37709801999999998</c:v>
                </c:pt>
                <c:pt idx="6545">
                  <c:v>0.39160179000000001</c:v>
                </c:pt>
                <c:pt idx="6546">
                  <c:v>0.79770734999999993</c:v>
                </c:pt>
                <c:pt idx="6547">
                  <c:v>0.50763195000000005</c:v>
                </c:pt>
                <c:pt idx="6548">
                  <c:v>0.15954147000000002</c:v>
                </c:pt>
                <c:pt idx="6549">
                  <c:v>0.37709801999999998</c:v>
                </c:pt>
                <c:pt idx="6550">
                  <c:v>0.50763195000000005</c:v>
                </c:pt>
                <c:pt idx="6551">
                  <c:v>0.13053392999999999</c:v>
                </c:pt>
                <c:pt idx="6552">
                  <c:v>-4.3511309999999997E-2</c:v>
                </c:pt>
                <c:pt idx="6553">
                  <c:v>0.14503769999999999</c:v>
                </c:pt>
                <c:pt idx="6554">
                  <c:v>0.30457917000000001</c:v>
                </c:pt>
                <c:pt idx="6555">
                  <c:v>0.29007539999999998</c:v>
                </c:pt>
                <c:pt idx="6556">
                  <c:v>0.56564702999999994</c:v>
                </c:pt>
                <c:pt idx="6557">
                  <c:v>0.75419603999999996</c:v>
                </c:pt>
                <c:pt idx="6558">
                  <c:v>0.30457917000000001</c:v>
                </c:pt>
                <c:pt idx="6559">
                  <c:v>0.39160179000000001</c:v>
                </c:pt>
                <c:pt idx="6560">
                  <c:v>0.46412064000000003</c:v>
                </c:pt>
                <c:pt idx="6561">
                  <c:v>1.4503770000000001E-2</c:v>
                </c:pt>
                <c:pt idx="6562">
                  <c:v>-0.17404523999999999</c:v>
                </c:pt>
                <c:pt idx="6563">
                  <c:v>-0.40610555999999998</c:v>
                </c:pt>
                <c:pt idx="6564">
                  <c:v>-0.24656408999999999</c:v>
                </c:pt>
                <c:pt idx="6565">
                  <c:v>0.11603016000000001</c:v>
                </c:pt>
                <c:pt idx="6566">
                  <c:v>0.98625635999999994</c:v>
                </c:pt>
                <c:pt idx="6567">
                  <c:v>1.0877827499999999</c:v>
                </c:pt>
                <c:pt idx="6568">
                  <c:v>1.0587752100000001</c:v>
                </c:pt>
                <c:pt idx="6569">
                  <c:v>-0.42060932999999995</c:v>
                </c:pt>
                <c:pt idx="6570">
                  <c:v>-0.24656408999999999</c:v>
                </c:pt>
                <c:pt idx="6571">
                  <c:v>0.24656408999999999</c:v>
                </c:pt>
                <c:pt idx="6572">
                  <c:v>-0.31908294000000004</c:v>
                </c:pt>
                <c:pt idx="6573">
                  <c:v>-0.10152638999999999</c:v>
                </c:pt>
                <c:pt idx="6574">
                  <c:v>0</c:v>
                </c:pt>
                <c:pt idx="6575">
                  <c:v>0.21755655000000002</c:v>
                </c:pt>
                <c:pt idx="6576">
                  <c:v>0.20305277999999999</c:v>
                </c:pt>
                <c:pt idx="6577">
                  <c:v>0.50763195000000005</c:v>
                </c:pt>
                <c:pt idx="6578">
                  <c:v>0.95724882</c:v>
                </c:pt>
                <c:pt idx="6579">
                  <c:v>0.43511310000000003</c:v>
                </c:pt>
                <c:pt idx="6580">
                  <c:v>0.87022620000000006</c:v>
                </c:pt>
                <c:pt idx="6581">
                  <c:v>0.73969227000000004</c:v>
                </c:pt>
                <c:pt idx="6582">
                  <c:v>1.0877827499999999</c:v>
                </c:pt>
                <c:pt idx="6583">
                  <c:v>1.0152639000000001</c:v>
                </c:pt>
                <c:pt idx="6584">
                  <c:v>0.78320358000000001</c:v>
                </c:pt>
                <c:pt idx="6585">
                  <c:v>0.97175259000000003</c:v>
                </c:pt>
                <c:pt idx="6586">
                  <c:v>0.17404523999999999</c:v>
                </c:pt>
                <c:pt idx="6587">
                  <c:v>-4.3511309999999997E-2</c:v>
                </c:pt>
                <c:pt idx="6588">
                  <c:v>0.34809047999999998</c:v>
                </c:pt>
                <c:pt idx="6589">
                  <c:v>0</c:v>
                </c:pt>
                <c:pt idx="6590">
                  <c:v>1.4503770000000001E-2</c:v>
                </c:pt>
                <c:pt idx="6591">
                  <c:v>-0.33358671000000001</c:v>
                </c:pt>
                <c:pt idx="6592">
                  <c:v>4.3511309999999997E-2</c:v>
                </c:pt>
                <c:pt idx="6593">
                  <c:v>0.43511310000000003</c:v>
                </c:pt>
                <c:pt idx="6594">
                  <c:v>-0.26106785999999998</c:v>
                </c:pt>
                <c:pt idx="6595">
                  <c:v>-0.24656408999999999</c:v>
                </c:pt>
                <c:pt idx="6596">
                  <c:v>-4.3511309999999997E-2</c:v>
                </c:pt>
                <c:pt idx="6597">
                  <c:v>0.5946545700000001</c:v>
                </c:pt>
                <c:pt idx="6598">
                  <c:v>0.8412186599999999</c:v>
                </c:pt>
                <c:pt idx="6599">
                  <c:v>1.02976767</c:v>
                </c:pt>
                <c:pt idx="6600">
                  <c:v>1.0152639000000001</c:v>
                </c:pt>
                <c:pt idx="6601">
                  <c:v>0.75419603999999996</c:v>
                </c:pt>
                <c:pt idx="6602">
                  <c:v>0.71068472999999999</c:v>
                </c:pt>
                <c:pt idx="6603">
                  <c:v>0.50763195000000005</c:v>
                </c:pt>
                <c:pt idx="6604">
                  <c:v>0.47862441</c:v>
                </c:pt>
                <c:pt idx="6605">
                  <c:v>0.76869980999999998</c:v>
                </c:pt>
                <c:pt idx="6606">
                  <c:v>0.26106785999999998</c:v>
                </c:pt>
                <c:pt idx="6607">
                  <c:v>2.9007540000000002E-2</c:v>
                </c:pt>
                <c:pt idx="6608">
                  <c:v>0.31908294000000004</c:v>
                </c:pt>
                <c:pt idx="6609">
                  <c:v>0.27557163000000001</c:v>
                </c:pt>
                <c:pt idx="6610">
                  <c:v>0.34809047999999998</c:v>
                </c:pt>
                <c:pt idx="6611">
                  <c:v>0.13053392999999999</c:v>
                </c:pt>
                <c:pt idx="6612">
                  <c:v>0.37709801999999998</c:v>
                </c:pt>
                <c:pt idx="6613">
                  <c:v>0.15954147000000002</c:v>
                </c:pt>
                <c:pt idx="6614">
                  <c:v>0.63816588000000007</c:v>
                </c:pt>
                <c:pt idx="6615">
                  <c:v>1.5228958500000001</c:v>
                </c:pt>
                <c:pt idx="6616">
                  <c:v>1.6824373199999998</c:v>
                </c:pt>
                <c:pt idx="6617">
                  <c:v>1.8564825600000001</c:v>
                </c:pt>
                <c:pt idx="6618">
                  <c:v>1.5809109299999999</c:v>
                </c:pt>
                <c:pt idx="6619">
                  <c:v>1.14579783</c:v>
                </c:pt>
                <c:pt idx="6620">
                  <c:v>1.0877827499999999</c:v>
                </c:pt>
                <c:pt idx="6621">
                  <c:v>0.73969227000000004</c:v>
                </c:pt>
                <c:pt idx="6622">
                  <c:v>0.94274504999999997</c:v>
                </c:pt>
                <c:pt idx="6623">
                  <c:v>0.46412064000000003</c:v>
                </c:pt>
                <c:pt idx="6624">
                  <c:v>0.43511310000000003</c:v>
                </c:pt>
                <c:pt idx="6625">
                  <c:v>0.56564702999999994</c:v>
                </c:pt>
                <c:pt idx="6626">
                  <c:v>0.60915834000000002</c:v>
                </c:pt>
                <c:pt idx="6627">
                  <c:v>0.68167719000000004</c:v>
                </c:pt>
                <c:pt idx="6628">
                  <c:v>0.43511310000000003</c:v>
                </c:pt>
                <c:pt idx="6629">
                  <c:v>8.7022619999999995E-2</c:v>
                </c:pt>
                <c:pt idx="6630">
                  <c:v>0.20305277999999999</c:v>
                </c:pt>
                <c:pt idx="6631">
                  <c:v>0.24656408999999999</c:v>
                </c:pt>
                <c:pt idx="6632">
                  <c:v>0.58015079999999997</c:v>
                </c:pt>
                <c:pt idx="6633">
                  <c:v>0.68167719000000004</c:v>
                </c:pt>
                <c:pt idx="6634">
                  <c:v>0.46412064000000003</c:v>
                </c:pt>
                <c:pt idx="6635">
                  <c:v>0.29007539999999998</c:v>
                </c:pt>
                <c:pt idx="6636">
                  <c:v>0.27557163000000001</c:v>
                </c:pt>
                <c:pt idx="6637">
                  <c:v>0.50763195000000005</c:v>
                </c:pt>
                <c:pt idx="6638">
                  <c:v>0.49312817999999997</c:v>
                </c:pt>
                <c:pt idx="6639">
                  <c:v>0.43511310000000003</c:v>
                </c:pt>
                <c:pt idx="6640">
                  <c:v>0.55114326000000002</c:v>
                </c:pt>
                <c:pt idx="6641">
                  <c:v>0.62366211000000005</c:v>
                </c:pt>
                <c:pt idx="6642">
                  <c:v>0.40610555999999998</c:v>
                </c:pt>
                <c:pt idx="6643">
                  <c:v>0.18854900999999999</c:v>
                </c:pt>
                <c:pt idx="6644">
                  <c:v>0.8412186599999999</c:v>
                </c:pt>
                <c:pt idx="6645">
                  <c:v>1.14579783</c:v>
                </c:pt>
                <c:pt idx="6646">
                  <c:v>1.0152639000000001</c:v>
                </c:pt>
                <c:pt idx="6647">
                  <c:v>1.1748053699999998</c:v>
                </c:pt>
                <c:pt idx="6648">
                  <c:v>0.49312817999999997</c:v>
                </c:pt>
                <c:pt idx="6649">
                  <c:v>0.43511310000000003</c:v>
                </c:pt>
                <c:pt idx="6650">
                  <c:v>1.3633543800000001</c:v>
                </c:pt>
                <c:pt idx="6651">
                  <c:v>1.56640716</c:v>
                </c:pt>
                <c:pt idx="6652">
                  <c:v>1.2328204500000002</c:v>
                </c:pt>
                <c:pt idx="6653">
                  <c:v>0.73969227000000004</c:v>
                </c:pt>
                <c:pt idx="6654">
                  <c:v>0.5946545700000001</c:v>
                </c:pt>
                <c:pt idx="6655">
                  <c:v>0.98625635999999994</c:v>
                </c:pt>
                <c:pt idx="6656">
                  <c:v>1.00076013</c:v>
                </c:pt>
                <c:pt idx="6657">
                  <c:v>0.94274504999999997</c:v>
                </c:pt>
                <c:pt idx="6658">
                  <c:v>0.8412186599999999</c:v>
                </c:pt>
                <c:pt idx="6659">
                  <c:v>0.58015079999999997</c:v>
                </c:pt>
                <c:pt idx="6660">
                  <c:v>0.95724882</c:v>
                </c:pt>
                <c:pt idx="6661">
                  <c:v>0.10152638999999999</c:v>
                </c:pt>
                <c:pt idx="6662">
                  <c:v>-0.29007539999999998</c:v>
                </c:pt>
                <c:pt idx="6663">
                  <c:v>5.8015080000000004E-2</c:v>
                </c:pt>
                <c:pt idx="6664">
                  <c:v>0.49312817999999997</c:v>
                </c:pt>
                <c:pt idx="6665">
                  <c:v>0.78320358000000001</c:v>
                </c:pt>
                <c:pt idx="6666">
                  <c:v>0.94274504999999997</c:v>
                </c:pt>
                <c:pt idx="6667">
                  <c:v>0.87022620000000006</c:v>
                </c:pt>
                <c:pt idx="6668">
                  <c:v>0.5946545700000001</c:v>
                </c:pt>
                <c:pt idx="6669">
                  <c:v>0.15954147000000002</c:v>
                </c:pt>
                <c:pt idx="6670">
                  <c:v>0.30457917000000001</c:v>
                </c:pt>
                <c:pt idx="6671">
                  <c:v>0.44961687</c:v>
                </c:pt>
                <c:pt idx="6672">
                  <c:v>0.20305277999999999</c:v>
                </c:pt>
                <c:pt idx="6673">
                  <c:v>0.42060932999999995</c:v>
                </c:pt>
                <c:pt idx="6674">
                  <c:v>0.76869980999999998</c:v>
                </c:pt>
                <c:pt idx="6675">
                  <c:v>0.31908294000000004</c:v>
                </c:pt>
                <c:pt idx="6676">
                  <c:v>0.66717342000000002</c:v>
                </c:pt>
                <c:pt idx="6677">
                  <c:v>-1.4503770000000001E-2</c:v>
                </c:pt>
                <c:pt idx="6678">
                  <c:v>-0.11603016000000001</c:v>
                </c:pt>
                <c:pt idx="6679">
                  <c:v>8.7022619999999995E-2</c:v>
                </c:pt>
                <c:pt idx="6680">
                  <c:v>0.56564702999999994</c:v>
                </c:pt>
                <c:pt idx="6681">
                  <c:v>0.63816588000000007</c:v>
                </c:pt>
                <c:pt idx="6682">
                  <c:v>0.79770734999999993</c:v>
                </c:pt>
                <c:pt idx="6683">
                  <c:v>1.00076013</c:v>
                </c:pt>
                <c:pt idx="6684">
                  <c:v>0.37709801999999998</c:v>
                </c:pt>
                <c:pt idx="6685">
                  <c:v>8.7022619999999995E-2</c:v>
                </c:pt>
                <c:pt idx="6686">
                  <c:v>0.40610555999999998</c:v>
                </c:pt>
                <c:pt idx="6687">
                  <c:v>0</c:v>
                </c:pt>
                <c:pt idx="6688">
                  <c:v>-0.36259425000000001</c:v>
                </c:pt>
                <c:pt idx="6689">
                  <c:v>0.37709801999999998</c:v>
                </c:pt>
                <c:pt idx="6690">
                  <c:v>0.85572243000000003</c:v>
                </c:pt>
                <c:pt idx="6691">
                  <c:v>1.0587752100000001</c:v>
                </c:pt>
                <c:pt idx="6692">
                  <c:v>0.53663949</c:v>
                </c:pt>
                <c:pt idx="6693">
                  <c:v>-0.56564702999999994</c:v>
                </c:pt>
                <c:pt idx="6694">
                  <c:v>-0.40610555999999998</c:v>
                </c:pt>
                <c:pt idx="6695">
                  <c:v>-1.4503770000000001E-2</c:v>
                </c:pt>
                <c:pt idx="6696">
                  <c:v>-0.5946545700000001</c:v>
                </c:pt>
                <c:pt idx="6697">
                  <c:v>-0.18854900999999999</c:v>
                </c:pt>
                <c:pt idx="6698">
                  <c:v>-7.2518849999999996E-2</c:v>
                </c:pt>
                <c:pt idx="6699">
                  <c:v>0.88472997000000009</c:v>
                </c:pt>
                <c:pt idx="6700">
                  <c:v>1.0587752100000001</c:v>
                </c:pt>
                <c:pt idx="6701">
                  <c:v>0.79770734999999993</c:v>
                </c:pt>
                <c:pt idx="6702">
                  <c:v>1.1748053699999998</c:v>
                </c:pt>
                <c:pt idx="6703">
                  <c:v>1.5954146999999999</c:v>
                </c:pt>
                <c:pt idx="6704">
                  <c:v>1.7694599400000002</c:v>
                </c:pt>
                <c:pt idx="6705">
                  <c:v>1.2763317600000001</c:v>
                </c:pt>
                <c:pt idx="6706">
                  <c:v>1.14579783</c:v>
                </c:pt>
                <c:pt idx="6707">
                  <c:v>1.0442714399999999</c:v>
                </c:pt>
                <c:pt idx="6708">
                  <c:v>1.1603015999999999</c:v>
                </c:pt>
                <c:pt idx="6709">
                  <c:v>0.78320358000000001</c:v>
                </c:pt>
                <c:pt idx="6710">
                  <c:v>0.76869980999999998</c:v>
                </c:pt>
                <c:pt idx="6711">
                  <c:v>0.33358671000000001</c:v>
                </c:pt>
                <c:pt idx="6712">
                  <c:v>0.66717342000000002</c:v>
                </c:pt>
                <c:pt idx="6713">
                  <c:v>0.56564702999999994</c:v>
                </c:pt>
                <c:pt idx="6714">
                  <c:v>0.71068472999999999</c:v>
                </c:pt>
                <c:pt idx="6715">
                  <c:v>1.1603015999999999</c:v>
                </c:pt>
                <c:pt idx="6716">
                  <c:v>0.68167719000000004</c:v>
                </c:pt>
                <c:pt idx="6717">
                  <c:v>0.50763195000000005</c:v>
                </c:pt>
                <c:pt idx="6718">
                  <c:v>0.21755655000000002</c:v>
                </c:pt>
                <c:pt idx="6719">
                  <c:v>0.42060932999999995</c:v>
                </c:pt>
                <c:pt idx="6720">
                  <c:v>0.15954147000000002</c:v>
                </c:pt>
                <c:pt idx="6721">
                  <c:v>0.49312817999999997</c:v>
                </c:pt>
                <c:pt idx="6722">
                  <c:v>0.88472997000000009</c:v>
                </c:pt>
                <c:pt idx="6723">
                  <c:v>0.20305277999999999</c:v>
                </c:pt>
                <c:pt idx="6724">
                  <c:v>0.42060932999999995</c:v>
                </c:pt>
                <c:pt idx="6725">
                  <c:v>0.31908294000000004</c:v>
                </c:pt>
                <c:pt idx="6726">
                  <c:v>0.40610555999999998</c:v>
                </c:pt>
                <c:pt idx="6727">
                  <c:v>0.68167719000000004</c:v>
                </c:pt>
                <c:pt idx="6728">
                  <c:v>1.1893091400000002</c:v>
                </c:pt>
                <c:pt idx="6729">
                  <c:v>0.89923374</c:v>
                </c:pt>
                <c:pt idx="6730">
                  <c:v>1.0587752100000001</c:v>
                </c:pt>
                <c:pt idx="6731">
                  <c:v>0.98625635999999994</c:v>
                </c:pt>
                <c:pt idx="6732">
                  <c:v>0.97175259000000003</c:v>
                </c:pt>
                <c:pt idx="6733">
                  <c:v>0.78320358000000001</c:v>
                </c:pt>
                <c:pt idx="6734">
                  <c:v>0.97175259000000003</c:v>
                </c:pt>
                <c:pt idx="6735">
                  <c:v>1.2473242200000001</c:v>
                </c:pt>
                <c:pt idx="6736">
                  <c:v>1.10228652</c:v>
                </c:pt>
                <c:pt idx="6737">
                  <c:v>1.00076013</c:v>
                </c:pt>
                <c:pt idx="6738">
                  <c:v>0.98625635999999994</c:v>
                </c:pt>
                <c:pt idx="6739">
                  <c:v>1.42136946</c:v>
                </c:pt>
                <c:pt idx="6740">
                  <c:v>1.3198430700000001</c:v>
                </c:pt>
                <c:pt idx="6741">
                  <c:v>0.98625635999999994</c:v>
                </c:pt>
                <c:pt idx="6742">
                  <c:v>1.2473242200000001</c:v>
                </c:pt>
                <c:pt idx="6743">
                  <c:v>1.0877827499999999</c:v>
                </c:pt>
                <c:pt idx="6744">
                  <c:v>1.37785815</c:v>
                </c:pt>
                <c:pt idx="6745">
                  <c:v>1.10228652</c:v>
                </c:pt>
                <c:pt idx="6746">
                  <c:v>1.3488506099999999</c:v>
                </c:pt>
                <c:pt idx="6747">
                  <c:v>0.94274504999999997</c:v>
                </c:pt>
                <c:pt idx="6748">
                  <c:v>0.91373751000000003</c:v>
                </c:pt>
                <c:pt idx="6749">
                  <c:v>1.11679029</c:v>
                </c:pt>
                <c:pt idx="6750">
                  <c:v>0.97175259000000003</c:v>
                </c:pt>
                <c:pt idx="6751">
                  <c:v>0.87022620000000006</c:v>
                </c:pt>
                <c:pt idx="6752">
                  <c:v>0.30457917000000001</c:v>
                </c:pt>
                <c:pt idx="6753">
                  <c:v>0.43511310000000003</c:v>
                </c:pt>
                <c:pt idx="6754">
                  <c:v>0.56564702999999994</c:v>
                </c:pt>
                <c:pt idx="6755">
                  <c:v>0.56564702999999994</c:v>
                </c:pt>
                <c:pt idx="6756">
                  <c:v>0.85572243000000003</c:v>
                </c:pt>
                <c:pt idx="6757">
                  <c:v>1.0587752100000001</c:v>
                </c:pt>
                <c:pt idx="6758">
                  <c:v>1.2908355300000001</c:v>
                </c:pt>
                <c:pt idx="6759">
                  <c:v>1.7404524000000001</c:v>
                </c:pt>
                <c:pt idx="6760">
                  <c:v>0.98625635999999994</c:v>
                </c:pt>
                <c:pt idx="6761">
                  <c:v>0.82671488999999998</c:v>
                </c:pt>
                <c:pt idx="6762">
                  <c:v>0.73969227000000004</c:v>
                </c:pt>
                <c:pt idx="6763">
                  <c:v>0.85572243000000003</c:v>
                </c:pt>
                <c:pt idx="6764">
                  <c:v>1.4648807699999999</c:v>
                </c:pt>
                <c:pt idx="6765">
                  <c:v>1.49388831</c:v>
                </c:pt>
                <c:pt idx="6766">
                  <c:v>1.49388831</c:v>
                </c:pt>
                <c:pt idx="6767">
                  <c:v>1.8999938700000001</c:v>
                </c:pt>
                <c:pt idx="6768">
                  <c:v>2.3786182800000004</c:v>
                </c:pt>
                <c:pt idx="6769">
                  <c:v>3.5244161099999998</c:v>
                </c:pt>
                <c:pt idx="6770">
                  <c:v>3.5389198800000004</c:v>
                </c:pt>
                <c:pt idx="6771">
                  <c:v>3.3213633300000001</c:v>
                </c:pt>
                <c:pt idx="6772">
                  <c:v>3.8434990499999997</c:v>
                </c:pt>
                <c:pt idx="6773">
                  <c:v>4.4381536199999996</c:v>
                </c:pt>
                <c:pt idx="6774">
                  <c:v>4.6847177100000001</c:v>
                </c:pt>
                <c:pt idx="6775">
                  <c:v>4.7572365600000008</c:v>
                </c:pt>
                <c:pt idx="6776">
                  <c:v>5.5839514499999998</c:v>
                </c:pt>
                <c:pt idx="6777">
                  <c:v>6.54120027</c:v>
                </c:pt>
                <c:pt idx="6778">
                  <c:v>7.2663887699999998</c:v>
                </c:pt>
                <c:pt idx="6779">
                  <c:v>8.0785998899999996</c:v>
                </c:pt>
                <c:pt idx="6780">
                  <c:v>9.1373750999999999</c:v>
                </c:pt>
                <c:pt idx="6781">
                  <c:v>9.7610372099999996</c:v>
                </c:pt>
                <c:pt idx="6782">
                  <c:v>10.152639000000001</c:v>
                </c:pt>
                <c:pt idx="6783">
                  <c:v>10.67477472</c:v>
                </c:pt>
                <c:pt idx="6784">
                  <c:v>11.138895359999999</c:v>
                </c:pt>
                <c:pt idx="6785">
                  <c:v>11.603016</c:v>
                </c:pt>
                <c:pt idx="6786">
                  <c:v>13.038889229999999</c:v>
                </c:pt>
                <c:pt idx="6787">
                  <c:v>13.7785815</c:v>
                </c:pt>
                <c:pt idx="6788">
                  <c:v>14.126671979999999</c:v>
                </c:pt>
                <c:pt idx="6789">
                  <c:v>15.098424570000001</c:v>
                </c:pt>
                <c:pt idx="6790">
                  <c:v>15.838116840000001</c:v>
                </c:pt>
                <c:pt idx="6791">
                  <c:v>16.432771410000001</c:v>
                </c:pt>
                <c:pt idx="6792">
                  <c:v>18.013682340000003</c:v>
                </c:pt>
                <c:pt idx="6793">
                  <c:v>19.928179979999999</c:v>
                </c:pt>
                <c:pt idx="6794">
                  <c:v>21.610617299999998</c:v>
                </c:pt>
                <c:pt idx="6795">
                  <c:v>23.670152640000001</c:v>
                </c:pt>
                <c:pt idx="6796">
                  <c:v>26.628921720000001</c:v>
                </c:pt>
                <c:pt idx="6797">
                  <c:v>28.891509839999998</c:v>
                </c:pt>
                <c:pt idx="6798">
                  <c:v>29.355630479999999</c:v>
                </c:pt>
                <c:pt idx="6799">
                  <c:v>30.196849140000001</c:v>
                </c:pt>
                <c:pt idx="6800">
                  <c:v>31.98081285</c:v>
                </c:pt>
                <c:pt idx="6801">
                  <c:v>33.44569362</c:v>
                </c:pt>
                <c:pt idx="6802">
                  <c:v>34.228897199999999</c:v>
                </c:pt>
                <c:pt idx="6803">
                  <c:v>35.070115860000001</c:v>
                </c:pt>
                <c:pt idx="6804">
                  <c:v>36.273928769999998</c:v>
                </c:pt>
                <c:pt idx="6805">
                  <c:v>38.376975420000001</c:v>
                </c:pt>
                <c:pt idx="6806">
                  <c:v>42.104444309999998</c:v>
                </c:pt>
                <c:pt idx="6807">
                  <c:v>43.859400479999998</c:v>
                </c:pt>
                <c:pt idx="6808">
                  <c:v>44.251002270000001</c:v>
                </c:pt>
                <c:pt idx="6809">
                  <c:v>45.19374732</c:v>
                </c:pt>
                <c:pt idx="6810">
                  <c:v>47.021222340000001</c:v>
                </c:pt>
                <c:pt idx="6811">
                  <c:v>50.603653529999995</c:v>
                </c:pt>
                <c:pt idx="6812">
                  <c:v>53.446392449999998</c:v>
                </c:pt>
                <c:pt idx="6813">
                  <c:v>55.114325999999998</c:v>
                </c:pt>
                <c:pt idx="6814">
                  <c:v>58.073095079999995</c:v>
                </c:pt>
                <c:pt idx="6815">
                  <c:v>59.073855209999998</c:v>
                </c:pt>
                <c:pt idx="6816">
                  <c:v>60.959345310000003</c:v>
                </c:pt>
                <c:pt idx="6817">
                  <c:v>63.091399500000001</c:v>
                </c:pt>
                <c:pt idx="6818">
                  <c:v>64.904370749999998</c:v>
                </c:pt>
                <c:pt idx="6819">
                  <c:v>68.530313249999992</c:v>
                </c:pt>
                <c:pt idx="6820">
                  <c:v>71.851676580000003</c:v>
                </c:pt>
                <c:pt idx="6821">
                  <c:v>75.347085149999998</c:v>
                </c:pt>
                <c:pt idx="6822">
                  <c:v>77.189063939999997</c:v>
                </c:pt>
                <c:pt idx="6823">
                  <c:v>78.63944094</c:v>
                </c:pt>
                <c:pt idx="6824">
                  <c:v>81.540194940000006</c:v>
                </c:pt>
                <c:pt idx="6825">
                  <c:v>82.613473920000004</c:v>
                </c:pt>
                <c:pt idx="6826">
                  <c:v>83.933316989999994</c:v>
                </c:pt>
                <c:pt idx="6827">
                  <c:v>85.789799549999998</c:v>
                </c:pt>
                <c:pt idx="6828">
                  <c:v>89.198185499999994</c:v>
                </c:pt>
                <c:pt idx="6829">
                  <c:v>90.982149210000003</c:v>
                </c:pt>
                <c:pt idx="6830">
                  <c:v>93.984429599999999</c:v>
                </c:pt>
                <c:pt idx="6831">
                  <c:v>95.985949860000005</c:v>
                </c:pt>
                <c:pt idx="6832">
                  <c:v>99.292809419999998</c:v>
                </c:pt>
                <c:pt idx="6833">
                  <c:v>102.30959358</c:v>
                </c:pt>
                <c:pt idx="6834">
                  <c:v>103.48439895</c:v>
                </c:pt>
                <c:pt idx="6835">
                  <c:v>106.06607000999999</c:v>
                </c:pt>
                <c:pt idx="6836">
                  <c:v>108.05308650000001</c:v>
                </c:pt>
                <c:pt idx="6837">
                  <c:v>111.28742721</c:v>
                </c:pt>
                <c:pt idx="6838">
                  <c:v>115.34848281000001</c:v>
                </c:pt>
                <c:pt idx="6839">
                  <c:v>118.75686876</c:v>
                </c:pt>
                <c:pt idx="6840">
                  <c:v>121.75914915</c:v>
                </c:pt>
                <c:pt idx="6841">
                  <c:v>124.28280513</c:v>
                </c:pt>
                <c:pt idx="6842">
                  <c:v>127.09653650999999</c:v>
                </c:pt>
                <c:pt idx="6843">
                  <c:v>131.89728438</c:v>
                </c:pt>
                <c:pt idx="6844">
                  <c:v>137.07513027000002</c:v>
                </c:pt>
                <c:pt idx="6845">
                  <c:v>137.27818305</c:v>
                </c:pt>
                <c:pt idx="6846">
                  <c:v>137.35070189999999</c:v>
                </c:pt>
                <c:pt idx="6847">
                  <c:v>139.19268069</c:v>
                </c:pt>
                <c:pt idx="6848">
                  <c:v>142.74610433999999</c:v>
                </c:pt>
                <c:pt idx="6849">
                  <c:v>146.08197144000002</c:v>
                </c:pt>
                <c:pt idx="6850">
                  <c:v>149.67890640000002</c:v>
                </c:pt>
                <c:pt idx="6851">
                  <c:v>153.46439037000002</c:v>
                </c:pt>
                <c:pt idx="6852">
                  <c:v>155.4804144</c:v>
                </c:pt>
                <c:pt idx="6853">
                  <c:v>157.59796482000002</c:v>
                </c:pt>
                <c:pt idx="6854">
                  <c:v>160.04910194999999</c:v>
                </c:pt>
                <c:pt idx="6855">
                  <c:v>164.54527065000002</c:v>
                </c:pt>
                <c:pt idx="6856">
                  <c:v>167.12694171000001</c:v>
                </c:pt>
                <c:pt idx="6857">
                  <c:v>168.66434133000001</c:v>
                </c:pt>
                <c:pt idx="6858">
                  <c:v>172.69638939000001</c:v>
                </c:pt>
                <c:pt idx="6859">
                  <c:v>176.96049776999999</c:v>
                </c:pt>
                <c:pt idx="6860">
                  <c:v>178.88949918</c:v>
                </c:pt>
                <c:pt idx="6861">
                  <c:v>179.64369521999998</c:v>
                </c:pt>
                <c:pt idx="6862">
                  <c:v>182.37040398000002</c:v>
                </c:pt>
                <c:pt idx="6863">
                  <c:v>185.73527862</c:v>
                </c:pt>
                <c:pt idx="6864">
                  <c:v>187.93985166000002</c:v>
                </c:pt>
                <c:pt idx="6865">
                  <c:v>190.07190585000001</c:v>
                </c:pt>
                <c:pt idx="6866">
                  <c:v>192.88563723000001</c:v>
                </c:pt>
                <c:pt idx="6867">
                  <c:v>195.68486483999999</c:v>
                </c:pt>
                <c:pt idx="6868">
                  <c:v>200.06500338000001</c:v>
                </c:pt>
                <c:pt idx="6869">
                  <c:v>203.02377246</c:v>
                </c:pt>
                <c:pt idx="6870">
                  <c:v>205.40239073999999</c:v>
                </c:pt>
                <c:pt idx="6871">
                  <c:v>209.94207075</c:v>
                </c:pt>
                <c:pt idx="6872">
                  <c:v>211.82756085</c:v>
                </c:pt>
                <c:pt idx="6873">
                  <c:v>213.24893030999999</c:v>
                </c:pt>
                <c:pt idx="6874">
                  <c:v>216.16418808</c:v>
                </c:pt>
                <c:pt idx="6875">
                  <c:v>222.29928279000001</c:v>
                </c:pt>
                <c:pt idx="6876">
                  <c:v>224.66339729999999</c:v>
                </c:pt>
                <c:pt idx="6877">
                  <c:v>225.66415743000002</c:v>
                </c:pt>
                <c:pt idx="6878">
                  <c:v>227.04201558</c:v>
                </c:pt>
                <c:pt idx="6879">
                  <c:v>229.58017533</c:v>
                </c:pt>
                <c:pt idx="6880">
                  <c:v>235.01908908000001</c:v>
                </c:pt>
                <c:pt idx="6881">
                  <c:v>240.41449151999998</c:v>
                </c:pt>
                <c:pt idx="6882">
                  <c:v>244.82363759999998</c:v>
                </c:pt>
                <c:pt idx="6883">
                  <c:v>248.39156501999997</c:v>
                </c:pt>
                <c:pt idx="6884">
                  <c:v>252.80071110000003</c:v>
                </c:pt>
                <c:pt idx="6885">
                  <c:v>254.71520874000001</c:v>
                </c:pt>
                <c:pt idx="6886">
                  <c:v>257.90603814000002</c:v>
                </c:pt>
                <c:pt idx="6887">
                  <c:v>260.57473182000001</c:v>
                </c:pt>
                <c:pt idx="6888">
                  <c:v>263.70754614000003</c:v>
                </c:pt>
                <c:pt idx="6889">
                  <c:v>269.48004660000004</c:v>
                </c:pt>
                <c:pt idx="6890">
                  <c:v>271.80064980000003</c:v>
                </c:pt>
                <c:pt idx="6891">
                  <c:v>275.22353951999997</c:v>
                </c:pt>
                <c:pt idx="6892">
                  <c:v>277.28307486</c:v>
                </c:pt>
                <c:pt idx="6893">
                  <c:v>278.53039908</c:v>
                </c:pt>
                <c:pt idx="6894">
                  <c:v>281.85176240999999</c:v>
                </c:pt>
                <c:pt idx="6895">
                  <c:v>288.53800038000003</c:v>
                </c:pt>
                <c:pt idx="6896">
                  <c:v>292.58455221000003</c:v>
                </c:pt>
                <c:pt idx="6897">
                  <c:v>296.61660027000005</c:v>
                </c:pt>
                <c:pt idx="6898">
                  <c:v>299.45933919000004</c:v>
                </c:pt>
                <c:pt idx="6899">
                  <c:v>301.41734814</c:v>
                </c:pt>
                <c:pt idx="6900">
                  <c:v>302.96925153000001</c:v>
                </c:pt>
                <c:pt idx="6901">
                  <c:v>305.18832834</c:v>
                </c:pt>
                <c:pt idx="6902">
                  <c:v>307.21885613999996</c:v>
                </c:pt>
                <c:pt idx="6903">
                  <c:v>311.48296452000005</c:v>
                </c:pt>
                <c:pt idx="6904">
                  <c:v>314.84783915999998</c:v>
                </c:pt>
                <c:pt idx="6905">
                  <c:v>319.16996262000004</c:v>
                </c:pt>
                <c:pt idx="6906">
                  <c:v>325.52261388000005</c:v>
                </c:pt>
                <c:pt idx="6907">
                  <c:v>327.84321708000004</c:v>
                </c:pt>
                <c:pt idx="6908">
                  <c:v>331.00503894000002</c:v>
                </c:pt>
                <c:pt idx="6909">
                  <c:v>336.61799793</c:v>
                </c:pt>
                <c:pt idx="6910">
                  <c:v>339.53325570000004</c:v>
                </c:pt>
                <c:pt idx="6911">
                  <c:v>341.20118925000003</c:v>
                </c:pt>
                <c:pt idx="6912">
                  <c:v>344.43552996</c:v>
                </c:pt>
                <c:pt idx="6913">
                  <c:v>348.9607062</c:v>
                </c:pt>
                <c:pt idx="6914">
                  <c:v>353.95000307999999</c:v>
                </c:pt>
                <c:pt idx="6915">
                  <c:v>358.73624717999996</c:v>
                </c:pt>
                <c:pt idx="6916">
                  <c:v>361.05685037999996</c:v>
                </c:pt>
                <c:pt idx="6917">
                  <c:v>362.40570099000001</c:v>
                </c:pt>
                <c:pt idx="6918">
                  <c:v>364.55225895000001</c:v>
                </c:pt>
                <c:pt idx="6919">
                  <c:v>369.35300682000002</c:v>
                </c:pt>
                <c:pt idx="6920">
                  <c:v>371.06445167999999</c:v>
                </c:pt>
                <c:pt idx="6921">
                  <c:v>375.50260529999997</c:v>
                </c:pt>
                <c:pt idx="6922">
                  <c:v>379.12854779999998</c:v>
                </c:pt>
                <c:pt idx="6923">
                  <c:v>381.79724148000003</c:v>
                </c:pt>
                <c:pt idx="6924">
                  <c:v>384.0598296</c:v>
                </c:pt>
                <c:pt idx="6925">
                  <c:v>389.17966041</c:v>
                </c:pt>
                <c:pt idx="6926">
                  <c:v>393.86437811999997</c:v>
                </c:pt>
                <c:pt idx="6927">
                  <c:v>397.59184700999998</c:v>
                </c:pt>
                <c:pt idx="6928">
                  <c:v>400.79718018</c:v>
                </c:pt>
                <c:pt idx="6929">
                  <c:v>406.33762032000004</c:v>
                </c:pt>
                <c:pt idx="6930">
                  <c:v>412.35668487000004</c:v>
                </c:pt>
                <c:pt idx="6931">
                  <c:v>415.48949919</c:v>
                </c:pt>
                <c:pt idx="6932">
                  <c:v>419.07193038000003</c:v>
                </c:pt>
                <c:pt idx="6933">
                  <c:v>422.14672962000003</c:v>
                </c:pt>
                <c:pt idx="6934">
                  <c:v>425.77267211999998</c:v>
                </c:pt>
                <c:pt idx="6935">
                  <c:v>430.95051801</c:v>
                </c:pt>
                <c:pt idx="6936">
                  <c:v>435.80928095999997</c:v>
                </c:pt>
                <c:pt idx="6937">
                  <c:v>438.55049348999995</c:v>
                </c:pt>
                <c:pt idx="6938">
                  <c:v>440.39247227999999</c:v>
                </c:pt>
                <c:pt idx="6939">
                  <c:v>440.10239688000001</c:v>
                </c:pt>
                <c:pt idx="6940">
                  <c:v>443.23521120000004</c:v>
                </c:pt>
                <c:pt idx="6941">
                  <c:v>448.8916815</c:v>
                </c:pt>
                <c:pt idx="6942">
                  <c:v>452.57563908000003</c:v>
                </c:pt>
                <c:pt idx="6943">
                  <c:v>457.50692088</c:v>
                </c:pt>
                <c:pt idx="6944">
                  <c:v>460.37866733999999</c:v>
                </c:pt>
                <c:pt idx="6945">
                  <c:v>462.82980447</c:v>
                </c:pt>
                <c:pt idx="6946">
                  <c:v>466.67330351999999</c:v>
                </c:pt>
                <c:pt idx="6947">
                  <c:v>469.34199720000004</c:v>
                </c:pt>
                <c:pt idx="6948">
                  <c:v>475.56411453000004</c:v>
                </c:pt>
                <c:pt idx="6949">
                  <c:v>480.68394534000004</c:v>
                </c:pt>
                <c:pt idx="6950">
                  <c:v>485.04958011000002</c:v>
                </c:pt>
                <c:pt idx="6951">
                  <c:v>489.02361309000003</c:v>
                </c:pt>
                <c:pt idx="6952">
                  <c:v>494.54954946000004</c:v>
                </c:pt>
                <c:pt idx="6953">
                  <c:v>500.33655369000002</c:v>
                </c:pt>
                <c:pt idx="6954">
                  <c:v>503.45486424000001</c:v>
                </c:pt>
                <c:pt idx="6955">
                  <c:v>507.57393492</c:v>
                </c:pt>
                <c:pt idx="6956">
                  <c:v>510.41667384000004</c:v>
                </c:pt>
                <c:pt idx="6957">
                  <c:v>514.78230860999997</c:v>
                </c:pt>
                <c:pt idx="6958">
                  <c:v>518.45176242000002</c:v>
                </c:pt>
                <c:pt idx="6959">
                  <c:v>524.77540613999997</c:v>
                </c:pt>
                <c:pt idx="6960">
                  <c:v>528.28531848</c:v>
                </c:pt>
                <c:pt idx="6961">
                  <c:v>531.31660640999996</c:v>
                </c:pt>
                <c:pt idx="6962">
                  <c:v>535.91430149999997</c:v>
                </c:pt>
                <c:pt idx="6963">
                  <c:v>538.46696501999998</c:v>
                </c:pt>
                <c:pt idx="6964">
                  <c:v>543.96389384999998</c:v>
                </c:pt>
                <c:pt idx="6965">
                  <c:v>546.60357998999996</c:v>
                </c:pt>
                <c:pt idx="6966">
                  <c:v>547.79288913000005</c:v>
                </c:pt>
                <c:pt idx="6967">
                  <c:v>551.31730524</c:v>
                </c:pt>
                <c:pt idx="6968">
                  <c:v>558.94628826000007</c:v>
                </c:pt>
                <c:pt idx="6969">
                  <c:v>563.84856251999997</c:v>
                </c:pt>
                <c:pt idx="6970">
                  <c:v>570.27373263000004</c:v>
                </c:pt>
                <c:pt idx="6971">
                  <c:v>574.72639002000005</c:v>
                </c:pt>
                <c:pt idx="6972">
                  <c:v>574.61035986000002</c:v>
                </c:pt>
                <c:pt idx="6973">
                  <c:v>576.64088765999998</c:v>
                </c:pt>
                <c:pt idx="6974">
                  <c:v>583.37063693999994</c:v>
                </c:pt>
                <c:pt idx="6975">
                  <c:v>589.60725804000003</c:v>
                </c:pt>
                <c:pt idx="6976">
                  <c:v>592.53701957999999</c:v>
                </c:pt>
                <c:pt idx="6977">
                  <c:v>595.74235275000001</c:v>
                </c:pt>
                <c:pt idx="6978">
                  <c:v>599.83241588999999</c:v>
                </c:pt>
                <c:pt idx="6979">
                  <c:v>606.09804452999992</c:v>
                </c:pt>
                <c:pt idx="6980">
                  <c:v>610.17360389999999</c:v>
                </c:pt>
                <c:pt idx="6981">
                  <c:v>613.05985412999996</c:v>
                </c:pt>
                <c:pt idx="6982">
                  <c:v>615.83007420000001</c:v>
                </c:pt>
                <c:pt idx="6983">
                  <c:v>621.73310858999992</c:v>
                </c:pt>
                <c:pt idx="6984">
                  <c:v>626.09874335999996</c:v>
                </c:pt>
                <c:pt idx="6985">
                  <c:v>630.20331027000009</c:v>
                </c:pt>
                <c:pt idx="6986">
                  <c:v>633.46665852000001</c:v>
                </c:pt>
                <c:pt idx="6987">
                  <c:v>636.43993136999995</c:v>
                </c:pt>
                <c:pt idx="6988">
                  <c:v>643.56128244000001</c:v>
                </c:pt>
                <c:pt idx="6989">
                  <c:v>653.26430457000004</c:v>
                </c:pt>
                <c:pt idx="6990">
                  <c:v>658.38413537999998</c:v>
                </c:pt>
                <c:pt idx="6991">
                  <c:v>660.77725743000008</c:v>
                </c:pt>
                <c:pt idx="6992">
                  <c:v>664.76579418000006</c:v>
                </c:pt>
                <c:pt idx="6993">
                  <c:v>668.15967635999993</c:v>
                </c:pt>
                <c:pt idx="6994">
                  <c:v>671.66958870000008</c:v>
                </c:pt>
                <c:pt idx="6995">
                  <c:v>673.26500340000007</c:v>
                </c:pt>
                <c:pt idx="6996">
                  <c:v>677.55811931999995</c:v>
                </c:pt>
                <c:pt idx="6997">
                  <c:v>682.46039357999996</c:v>
                </c:pt>
                <c:pt idx="6998">
                  <c:v>687.11610374999998</c:v>
                </c:pt>
                <c:pt idx="6999">
                  <c:v>690.64051986000004</c:v>
                </c:pt>
                <c:pt idx="7000">
                  <c:v>700.03896282000005</c:v>
                </c:pt>
                <c:pt idx="7001">
                  <c:v>706.02901982999992</c:v>
                </c:pt>
                <c:pt idx="7002">
                  <c:v>710.52518853000004</c:v>
                </c:pt>
                <c:pt idx="7003">
                  <c:v>714.38319135000006</c:v>
                </c:pt>
                <c:pt idx="7004">
                  <c:v>718.51676579999992</c:v>
                </c:pt>
                <c:pt idx="7005">
                  <c:v>721.18545948000008</c:v>
                </c:pt>
                <c:pt idx="7006">
                  <c:v>723.81064185000002</c:v>
                </c:pt>
                <c:pt idx="7007">
                  <c:v>728.04574269</c:v>
                </c:pt>
                <c:pt idx="7008">
                  <c:v>737.24113287</c:v>
                </c:pt>
                <c:pt idx="7009">
                  <c:v>739.96784162999995</c:v>
                </c:pt>
                <c:pt idx="7010">
                  <c:v>740.83806783</c:v>
                </c:pt>
                <c:pt idx="7011">
                  <c:v>744.69607065000002</c:v>
                </c:pt>
                <c:pt idx="7012">
                  <c:v>751.03421814000001</c:v>
                </c:pt>
                <c:pt idx="7013">
                  <c:v>757.50289956000006</c:v>
                </c:pt>
                <c:pt idx="7014">
                  <c:v>761.54945139000006</c:v>
                </c:pt>
                <c:pt idx="7015">
                  <c:v>763.98608475000003</c:v>
                </c:pt>
                <c:pt idx="7016">
                  <c:v>771.10743582000009</c:v>
                </c:pt>
                <c:pt idx="7017">
                  <c:v>776.14024401000006</c:v>
                </c:pt>
                <c:pt idx="7018">
                  <c:v>777.06848529000001</c:v>
                </c:pt>
                <c:pt idx="7019">
                  <c:v>778.40283213000009</c:v>
                </c:pt>
                <c:pt idx="7020">
                  <c:v>785.72723597999993</c:v>
                </c:pt>
                <c:pt idx="7021">
                  <c:v>791.02111203000004</c:v>
                </c:pt>
                <c:pt idx="7022">
                  <c:v>795.05316009000001</c:v>
                </c:pt>
                <c:pt idx="7023">
                  <c:v>796.93865018999998</c:v>
                </c:pt>
                <c:pt idx="7024">
                  <c:v>803.75542208999991</c:v>
                </c:pt>
                <c:pt idx="7025">
                  <c:v>812.44318032000001</c:v>
                </c:pt>
                <c:pt idx="7026">
                  <c:v>816.06912281999996</c:v>
                </c:pt>
                <c:pt idx="7027">
                  <c:v>819.25995222000006</c:v>
                </c:pt>
                <c:pt idx="7028">
                  <c:v>823.3790229</c:v>
                </c:pt>
                <c:pt idx="7029">
                  <c:v>828.00572552999995</c:v>
                </c:pt>
                <c:pt idx="7030">
                  <c:v>832.26983390999999</c:v>
                </c:pt>
                <c:pt idx="7031">
                  <c:v>839.47820760000002</c:v>
                </c:pt>
                <c:pt idx="7032">
                  <c:v>846.78810768000005</c:v>
                </c:pt>
                <c:pt idx="7033">
                  <c:v>849.55832774999999</c:v>
                </c:pt>
                <c:pt idx="7034">
                  <c:v>856.81021275000001</c:v>
                </c:pt>
                <c:pt idx="7035">
                  <c:v>860.33462885999995</c:v>
                </c:pt>
                <c:pt idx="7036">
                  <c:v>864.88881263999997</c:v>
                </c:pt>
                <c:pt idx="7037">
                  <c:v>870.37123770000005</c:v>
                </c:pt>
                <c:pt idx="7038">
                  <c:v>877.86968678999995</c:v>
                </c:pt>
                <c:pt idx="7039">
                  <c:v>886.44141486000001</c:v>
                </c:pt>
                <c:pt idx="7040">
                  <c:v>891.80780975999994</c:v>
                </c:pt>
                <c:pt idx="7041">
                  <c:v>897.63832530000002</c:v>
                </c:pt>
                <c:pt idx="7042">
                  <c:v>900.87266600999999</c:v>
                </c:pt>
                <c:pt idx="7043">
                  <c:v>901.88792991000003</c:v>
                </c:pt>
                <c:pt idx="7044">
                  <c:v>904.77418014</c:v>
                </c:pt>
                <c:pt idx="7045">
                  <c:v>912.63522347999992</c:v>
                </c:pt>
                <c:pt idx="7046">
                  <c:v>921.70007972999997</c:v>
                </c:pt>
                <c:pt idx="7047">
                  <c:v>928.82143080000003</c:v>
                </c:pt>
                <c:pt idx="7048">
                  <c:v>930.19928894999998</c:v>
                </c:pt>
                <c:pt idx="7049">
                  <c:v>936.1458346500001</c:v>
                </c:pt>
                <c:pt idx="7050">
                  <c:v>939.88780730999997</c:v>
                </c:pt>
                <c:pt idx="7051">
                  <c:v>943.52825357999996</c:v>
                </c:pt>
                <c:pt idx="7052">
                  <c:v>953.85493782000003</c:v>
                </c:pt>
                <c:pt idx="7053">
                  <c:v>960.81674741999996</c:v>
                </c:pt>
                <c:pt idx="7054">
                  <c:v>968.35870781999995</c:v>
                </c:pt>
                <c:pt idx="7055">
                  <c:v>972.5212898100001</c:v>
                </c:pt>
                <c:pt idx="7056">
                  <c:v>974.65334399999995</c:v>
                </c:pt>
                <c:pt idx="7057">
                  <c:v>980.28080676000002</c:v>
                </c:pt>
                <c:pt idx="7058">
                  <c:v>987.76475207999999</c:v>
                </c:pt>
                <c:pt idx="7059">
                  <c:v>994.85709560999999</c:v>
                </c:pt>
                <c:pt idx="7060">
                  <c:v>1002.3845522400001</c:v>
                </c:pt>
                <c:pt idx="7061">
                  <c:v>1011.2753632500001</c:v>
                </c:pt>
                <c:pt idx="7062">
                  <c:v>1015.6845093300001</c:v>
                </c:pt>
                <c:pt idx="7063">
                  <c:v>1018.41121809</c:v>
                </c:pt>
                <c:pt idx="7064">
                  <c:v>1019.96312148</c:v>
                </c:pt>
                <c:pt idx="7065">
                  <c:v>1023.79211676</c:v>
                </c:pt>
                <c:pt idx="7066">
                  <c:v>1030.0722491700001</c:v>
                </c:pt>
                <c:pt idx="7067">
                  <c:v>1039.89130146</c:v>
                </c:pt>
                <c:pt idx="7068">
                  <c:v>1046.2004414099999</c:v>
                </c:pt>
                <c:pt idx="7069">
                  <c:v>1049.37676704</c:v>
                </c:pt>
                <c:pt idx="7070">
                  <c:v>1053.8149206599999</c:v>
                </c:pt>
                <c:pt idx="7071">
                  <c:v>1059.39887211</c:v>
                </c:pt>
                <c:pt idx="7072">
                  <c:v>1062.1110771000001</c:v>
                </c:pt>
                <c:pt idx="7073">
                  <c:v>1069.1018942400001</c:v>
                </c:pt>
                <c:pt idx="7074">
                  <c:v>1077.1949978999999</c:v>
                </c:pt>
                <c:pt idx="7075">
                  <c:v>1082.93849082</c:v>
                </c:pt>
                <c:pt idx="7076">
                  <c:v>1084.49039421</c:v>
                </c:pt>
                <c:pt idx="7077">
                  <c:v>1085.9407712100001</c:v>
                </c:pt>
                <c:pt idx="7078">
                  <c:v>1091.7857905199999</c:v>
                </c:pt>
                <c:pt idx="7079">
                  <c:v>1101.7498805100001</c:v>
                </c:pt>
                <c:pt idx="7080">
                  <c:v>1113.9765586200001</c:v>
                </c:pt>
                <c:pt idx="7081">
                  <c:v>1122.3017226000002</c:v>
                </c:pt>
                <c:pt idx="7082">
                  <c:v>1125.2169803699999</c:v>
                </c:pt>
                <c:pt idx="7083">
                  <c:v>1125.6230859300001</c:v>
                </c:pt>
                <c:pt idx="7084">
                  <c:v>1128.4513210800001</c:v>
                </c:pt>
                <c:pt idx="7085">
                  <c:v>1134.6154233299999</c:v>
                </c:pt>
                <c:pt idx="7086">
                  <c:v>1141.5192178499999</c:v>
                </c:pt>
                <c:pt idx="7087">
                  <c:v>1147.59629748</c:v>
                </c:pt>
                <c:pt idx="7088">
                  <c:v>1151.6573530800001</c:v>
                </c:pt>
                <c:pt idx="7089">
                  <c:v>1154.4710844600002</c:v>
                </c:pt>
                <c:pt idx="7090">
                  <c:v>1161.2733525900001</c:v>
                </c:pt>
                <c:pt idx="7091">
                  <c:v>1164.4931895300001</c:v>
                </c:pt>
                <c:pt idx="7092">
                  <c:v>1163.53594071</c:v>
                </c:pt>
                <c:pt idx="7093">
                  <c:v>1160.95426965</c:v>
                </c:pt>
                <c:pt idx="7094">
                  <c:v>1161.5199166800001</c:v>
                </c:pt>
                <c:pt idx="7095">
                  <c:v>1169.16340347</c:v>
                </c:pt>
                <c:pt idx="7096">
                  <c:v>1174.80537</c:v>
                </c:pt>
                <c:pt idx="7097">
                  <c:v>1180.65038931</c:v>
                </c:pt>
                <c:pt idx="7098">
                  <c:v>1186.8144915600001</c:v>
                </c:pt>
                <c:pt idx="7099">
                  <c:v>1197.98239446</c:v>
                </c:pt>
                <c:pt idx="7100">
                  <c:v>1205.1907681499999</c:v>
                </c:pt>
                <c:pt idx="7101">
                  <c:v>1207.7289278999999</c:v>
                </c:pt>
                <c:pt idx="7102">
                  <c:v>1209.4693803</c:v>
                </c:pt>
                <c:pt idx="7103">
                  <c:v>1217.60599527</c:v>
                </c:pt>
                <c:pt idx="7104">
                  <c:v>1227.00443823</c:v>
                </c:pt>
                <c:pt idx="7105">
                  <c:v>1235.5181512199999</c:v>
                </c:pt>
                <c:pt idx="7106">
                  <c:v>1241.1311102099999</c:v>
                </c:pt>
                <c:pt idx="7107">
                  <c:v>1248.1654386600001</c:v>
                </c:pt>
                <c:pt idx="7108">
                  <c:v>1253.9669466599998</c:v>
                </c:pt>
                <c:pt idx="7109">
                  <c:v>1257.7524306300002</c:v>
                </c:pt>
                <c:pt idx="7110">
                  <c:v>1266.0920983799999</c:v>
                </c:pt>
                <c:pt idx="7111">
                  <c:v>1272.25620063</c:v>
                </c:pt>
                <c:pt idx="7112">
                  <c:v>1279.88518365</c:v>
                </c:pt>
                <c:pt idx="7113">
                  <c:v>1286.3683688399999</c:v>
                </c:pt>
                <c:pt idx="7114">
                  <c:v>1291.45919211</c:v>
                </c:pt>
                <c:pt idx="7115">
                  <c:v>1294.9110893700001</c:v>
                </c:pt>
                <c:pt idx="7116">
                  <c:v>1298.89962612</c:v>
                </c:pt>
                <c:pt idx="7117">
                  <c:v>1306.41257898</c:v>
                </c:pt>
                <c:pt idx="7118">
                  <c:v>1315.33239753</c:v>
                </c:pt>
                <c:pt idx="7119">
                  <c:v>1318.9728438</c:v>
                </c:pt>
                <c:pt idx="7120">
                  <c:v>1320.4667321100001</c:v>
                </c:pt>
                <c:pt idx="7121">
                  <c:v>1323.62855397</c:v>
                </c:pt>
                <c:pt idx="7122">
                  <c:v>1328.1102189000001</c:v>
                </c:pt>
                <c:pt idx="7123">
                  <c:v>1338.6399559199999</c:v>
                </c:pt>
                <c:pt idx="7124">
                  <c:v>1349.54679096</c:v>
                </c:pt>
                <c:pt idx="7125">
                  <c:v>1359.06126408</c:v>
                </c:pt>
                <c:pt idx="7126">
                  <c:v>1370.09863305</c:v>
                </c:pt>
                <c:pt idx="7127">
                  <c:v>1380.3237908999999</c:v>
                </c:pt>
                <c:pt idx="7128">
                  <c:v>1385.6031631799999</c:v>
                </c:pt>
                <c:pt idx="7129">
                  <c:v>1389.8237602499999</c:v>
                </c:pt>
                <c:pt idx="7130">
                  <c:v>1393.8993196199999</c:v>
                </c:pt>
                <c:pt idx="7131">
                  <c:v>1397.7573224400001</c:v>
                </c:pt>
                <c:pt idx="7132">
                  <c:v>1402.0794458999999</c:v>
                </c:pt>
                <c:pt idx="7133">
                  <c:v>1405.9664562599999</c:v>
                </c:pt>
                <c:pt idx="7134">
                  <c:v>1409.0267517300001</c:v>
                </c:pt>
                <c:pt idx="7135">
                  <c:v>1416.1045914900001</c:v>
                </c:pt>
                <c:pt idx="7136">
                  <c:v>1424.6038007100001</c:v>
                </c:pt>
                <c:pt idx="7137">
                  <c:v>1432.0007234100001</c:v>
                </c:pt>
                <c:pt idx="7138">
                  <c:v>1437.7152087899999</c:v>
                </c:pt>
                <c:pt idx="7139">
                  <c:v>1442.1098511</c:v>
                </c:pt>
                <c:pt idx="7140">
                  <c:v>1448.2014345</c:v>
                </c:pt>
                <c:pt idx="7141">
                  <c:v>1454.94568755</c:v>
                </c:pt>
                <c:pt idx="7142">
                  <c:v>1460.8052106299999</c:v>
                </c:pt>
                <c:pt idx="7143">
                  <c:v>1465.64946981</c:v>
                </c:pt>
                <c:pt idx="7144">
                  <c:v>1472.8578434999999</c:v>
                </c:pt>
                <c:pt idx="7145">
                  <c:v>1477.7601177600002</c:v>
                </c:pt>
                <c:pt idx="7146">
                  <c:v>1482.69139956</c:v>
                </c:pt>
                <c:pt idx="7147">
                  <c:v>1487.0280267900002</c:v>
                </c:pt>
                <c:pt idx="7148">
                  <c:v>1491.5532030299998</c:v>
                </c:pt>
                <c:pt idx="7149">
                  <c:v>1496.6440263000002</c:v>
                </c:pt>
                <c:pt idx="7150">
                  <c:v>1502.11194759</c:v>
                </c:pt>
                <c:pt idx="7151">
                  <c:v>1509.4653589800002</c:v>
                </c:pt>
                <c:pt idx="7152">
                  <c:v>1515.03480666</c:v>
                </c:pt>
                <c:pt idx="7153">
                  <c:v>1521.6630295500001</c:v>
                </c:pt>
                <c:pt idx="7154">
                  <c:v>1528.6538466899999</c:v>
                </c:pt>
                <c:pt idx="7155">
                  <c:v>1537.1240483700001</c:v>
                </c:pt>
                <c:pt idx="7156">
                  <c:v>1544.6805125399999</c:v>
                </c:pt>
                <c:pt idx="7157">
                  <c:v>1555.03620432</c:v>
                </c:pt>
                <c:pt idx="7158">
                  <c:v>1561.82396868</c:v>
                </c:pt>
                <c:pt idx="7159">
                  <c:v>1565.4934224899998</c:v>
                </c:pt>
                <c:pt idx="7160">
                  <c:v>1571.0483664000001</c:v>
                </c:pt>
                <c:pt idx="7161">
                  <c:v>1576.3132349099999</c:v>
                </c:pt>
                <c:pt idx="7162">
                  <c:v>1577.60407044</c:v>
                </c:pt>
                <c:pt idx="7163">
                  <c:v>1578.0101760000002</c:v>
                </c:pt>
                <c:pt idx="7164">
                  <c:v>1580.2002452699999</c:v>
                </c:pt>
                <c:pt idx="7165">
                  <c:v>1586.0742721200002</c:v>
                </c:pt>
                <c:pt idx="7166">
                  <c:v>1589.6857108500001</c:v>
                </c:pt>
                <c:pt idx="7167">
                  <c:v>1594.6169926500002</c:v>
                </c:pt>
                <c:pt idx="7168">
                  <c:v>1598.85209349</c:v>
                </c:pt>
                <c:pt idx="7169">
                  <c:v>1603.6238338199998</c:v>
                </c:pt>
                <c:pt idx="7170">
                  <c:v>1616.96730222</c:v>
                </c:pt>
                <c:pt idx="7171">
                  <c:v>1629.7016122800001</c:v>
                </c:pt>
                <c:pt idx="7172">
                  <c:v>1634.2848036</c:v>
                </c:pt>
                <c:pt idx="7173">
                  <c:v>1635.4886165100002</c:v>
                </c:pt>
                <c:pt idx="7174">
                  <c:v>1637.9832649499999</c:v>
                </c:pt>
                <c:pt idx="7175">
                  <c:v>1646.4389628600002</c:v>
                </c:pt>
                <c:pt idx="7176">
                  <c:v>1657.01221119</c:v>
                </c:pt>
                <c:pt idx="7177">
                  <c:v>1668.61522719</c:v>
                </c:pt>
                <c:pt idx="7178">
                  <c:v>1678.2022191600001</c:v>
                </c:pt>
                <c:pt idx="7179">
                  <c:v>1682.52434262</c:v>
                </c:pt>
                <c:pt idx="7180">
                  <c:v>1686.4258567499999</c:v>
                </c:pt>
                <c:pt idx="7181">
                  <c:v>1689.4571446800001</c:v>
                </c:pt>
                <c:pt idx="7182">
                  <c:v>1693.11209472</c:v>
                </c:pt>
                <c:pt idx="7183">
                  <c:v>1696.9555937700002</c:v>
                </c:pt>
                <c:pt idx="7184">
                  <c:v>1701.7998529499998</c:v>
                </c:pt>
                <c:pt idx="7185">
                  <c:v>1706.4700668900002</c:v>
                </c:pt>
                <c:pt idx="7186">
                  <c:v>1715.7379759199998</c:v>
                </c:pt>
                <c:pt idx="7187">
                  <c:v>1724.6287869300002</c:v>
                </c:pt>
                <c:pt idx="7188">
                  <c:v>1731.1264758900002</c:v>
                </c:pt>
                <c:pt idx="7189">
                  <c:v>1735.9127199900001</c:v>
                </c:pt>
                <c:pt idx="7190">
                  <c:v>1743.13559745</c:v>
                </c:pt>
                <c:pt idx="7191">
                  <c:v>1758.24852579</c:v>
                </c:pt>
                <c:pt idx="7192">
                  <c:v>1771.21489617</c:v>
                </c:pt>
                <c:pt idx="7193">
                  <c:v>1782.7598970900001</c:v>
                </c:pt>
                <c:pt idx="7194">
                  <c:v>1790.53391781</c:v>
                </c:pt>
                <c:pt idx="7195">
                  <c:v>1796.3354258100001</c:v>
                </c:pt>
                <c:pt idx="7196">
                  <c:v>1801.4842641600001</c:v>
                </c:pt>
                <c:pt idx="7197">
                  <c:v>1806.4300497300001</c:v>
                </c:pt>
                <c:pt idx="7198">
                  <c:v>1811.1582787500001</c:v>
                </c:pt>
                <c:pt idx="7199">
                  <c:v>1814.16055914</c:v>
                </c:pt>
                <c:pt idx="7200">
                  <c:v>1820.1941274599999</c:v>
                </c:pt>
                <c:pt idx="7201">
                  <c:v>1825.5170110499998</c:v>
                </c:pt>
                <c:pt idx="7202">
                  <c:v>1834.07423535</c:v>
                </c:pt>
                <c:pt idx="7203">
                  <c:v>1841.26810527</c:v>
                </c:pt>
                <c:pt idx="7204">
                  <c:v>1848.8100656699999</c:v>
                </c:pt>
                <c:pt idx="7205">
                  <c:v>1856.9756881799999</c:v>
                </c:pt>
                <c:pt idx="7206">
                  <c:v>1863.4443696000001</c:v>
                </c:pt>
                <c:pt idx="7207">
                  <c:v>1867.78099683</c:v>
                </c:pt>
                <c:pt idx="7208">
                  <c:v>1870.3481641200001</c:v>
                </c:pt>
                <c:pt idx="7209">
                  <c:v>1876.41073998</c:v>
                </c:pt>
                <c:pt idx="7210">
                  <c:v>1881.48705948</c:v>
                </c:pt>
                <c:pt idx="7211">
                  <c:v>1888.92749349</c:v>
                </c:pt>
                <c:pt idx="7212">
                  <c:v>1895.5557163799999</c:v>
                </c:pt>
                <c:pt idx="7213">
                  <c:v>1903.1992031699999</c:v>
                </c:pt>
                <c:pt idx="7214">
                  <c:v>1909.8274260599999</c:v>
                </c:pt>
                <c:pt idx="7215">
                  <c:v>1919.2838841</c:v>
                </c:pt>
                <c:pt idx="7216">
                  <c:v>1931.2059830400001</c:v>
                </c:pt>
                <c:pt idx="7217">
                  <c:v>1935.0059707800001</c:v>
                </c:pt>
                <c:pt idx="7218">
                  <c:v>1939.31359047</c:v>
                </c:pt>
                <c:pt idx="7219">
                  <c:v>1944.75250422</c:v>
                </c:pt>
                <c:pt idx="7220">
                  <c:v>1955.4272789400002</c:v>
                </c:pt>
                <c:pt idx="7221">
                  <c:v>1962.12802068</c:v>
                </c:pt>
                <c:pt idx="7222">
                  <c:v>1968.5096794799999</c:v>
                </c:pt>
                <c:pt idx="7223">
                  <c:v>1976.1096549600002</c:v>
                </c:pt>
                <c:pt idx="7224">
                  <c:v>1984.0142096099999</c:v>
                </c:pt>
                <c:pt idx="7225">
                  <c:v>1990.72945512</c:v>
                </c:pt>
                <c:pt idx="7226">
                  <c:v>1998.37294191</c:v>
                </c:pt>
                <c:pt idx="7227">
                  <c:v>2007.0461963700002</c:v>
                </c:pt>
                <c:pt idx="7228">
                  <c:v>2010.64313133</c:v>
                </c:pt>
                <c:pt idx="7229">
                  <c:v>2013.57289287</c:v>
                </c:pt>
                <c:pt idx="7230">
                  <c:v>2022.6232453499999</c:v>
                </c:pt>
                <c:pt idx="7231">
                  <c:v>2034.6178631400001</c:v>
                </c:pt>
                <c:pt idx="7232">
                  <c:v>2046.9605714100001</c:v>
                </c:pt>
                <c:pt idx="7233">
                  <c:v>2052.5010115499999</c:v>
                </c:pt>
                <c:pt idx="7234">
                  <c:v>2052.3124625400001</c:v>
                </c:pt>
                <c:pt idx="7235">
                  <c:v>2054.69108082</c:v>
                </c:pt>
                <c:pt idx="7236">
                  <c:v>2063.4658616699999</c:v>
                </c:pt>
                <c:pt idx="7237">
                  <c:v>2076.02612649</c:v>
                </c:pt>
                <c:pt idx="7238">
                  <c:v>2087.5711274099999</c:v>
                </c:pt>
                <c:pt idx="7239">
                  <c:v>2092.86500346</c:v>
                </c:pt>
                <c:pt idx="7240">
                  <c:v>2094.8810274900002</c:v>
                </c:pt>
                <c:pt idx="7241">
                  <c:v>2099.3046773400001</c:v>
                </c:pt>
                <c:pt idx="7242">
                  <c:v>2105.78786253</c:v>
                </c:pt>
                <c:pt idx="7243">
                  <c:v>2108.4130448999999</c:v>
                </c:pt>
                <c:pt idx="7244">
                  <c:v>2113.2428003099999</c:v>
                </c:pt>
                <c:pt idx="7245">
                  <c:v>2118.5511801299999</c:v>
                </c:pt>
                <c:pt idx="7246">
                  <c:v>2127.2679459000001</c:v>
                </c:pt>
                <c:pt idx="7247">
                  <c:v>2137.6526452200001</c:v>
                </c:pt>
                <c:pt idx="7248">
                  <c:v>2147.3701711200001</c:v>
                </c:pt>
                <c:pt idx="7249">
                  <c:v>2158.34952501</c:v>
                </c:pt>
                <c:pt idx="7250">
                  <c:v>2157.94341945</c:v>
                </c:pt>
                <c:pt idx="7251">
                  <c:v>2154.1144241699999</c:v>
                </c:pt>
                <c:pt idx="7252">
                  <c:v>2154.1144241699999</c:v>
                </c:pt>
                <c:pt idx="7253">
                  <c:v>2159.65486431</c:v>
                </c:pt>
                <c:pt idx="7254">
                  <c:v>2164.5861461100003</c:v>
                </c:pt>
                <c:pt idx="7255">
                  <c:v>2169.9670447799999</c:v>
                </c:pt>
                <c:pt idx="7256">
                  <c:v>2176.56626013</c:v>
                </c:pt>
                <c:pt idx="7257">
                  <c:v>2183.8181451300002</c:v>
                </c:pt>
                <c:pt idx="7258">
                  <c:v>2190.05476623</c:v>
                </c:pt>
                <c:pt idx="7259">
                  <c:v>2195.69673276</c:v>
                </c:pt>
                <c:pt idx="7260">
                  <c:v>2202.65854236</c:v>
                </c:pt>
                <c:pt idx="7261">
                  <c:v>2208.3005088899999</c:v>
                </c:pt>
                <c:pt idx="7262">
                  <c:v>2214.01499427</c:v>
                </c:pt>
                <c:pt idx="7263">
                  <c:v>2222.0500828499999</c:v>
                </c:pt>
                <c:pt idx="7264">
                  <c:v>2225.7340404300003</c:v>
                </c:pt>
                <c:pt idx="7265">
                  <c:v>2228.56227558</c:v>
                </c:pt>
                <c:pt idx="7266">
                  <c:v>2235.8286643500001</c:v>
                </c:pt>
                <c:pt idx="7267">
                  <c:v>2241.5866610399999</c:v>
                </c:pt>
                <c:pt idx="7268">
                  <c:v>2249.1141176699998</c:v>
                </c:pt>
                <c:pt idx="7269">
                  <c:v>2261.3843070899998</c:v>
                </c:pt>
                <c:pt idx="7270">
                  <c:v>2280.5727947999999</c:v>
                </c:pt>
                <c:pt idx="7271">
                  <c:v>2288.9994851699998</c:v>
                </c:pt>
                <c:pt idx="7272">
                  <c:v>2290.68192249</c:v>
                </c:pt>
                <c:pt idx="7273">
                  <c:v>2298.1223565</c:v>
                </c:pt>
                <c:pt idx="7274">
                  <c:v>2310.21850068</c:v>
                </c:pt>
                <c:pt idx="7275">
                  <c:v>2320.6612150799997</c:v>
                </c:pt>
                <c:pt idx="7276">
                  <c:v>2329.4069883900002</c:v>
                </c:pt>
                <c:pt idx="7277">
                  <c:v>2334.4252928100004</c:v>
                </c:pt>
                <c:pt idx="7278">
                  <c:v>2336.4123093000003</c:v>
                </c:pt>
                <c:pt idx="7279">
                  <c:v>2342.3878625400002</c:v>
                </c:pt>
                <c:pt idx="7280">
                  <c:v>2356.48552698</c:v>
                </c:pt>
                <c:pt idx="7281">
                  <c:v>2367.3923620200003</c:v>
                </c:pt>
                <c:pt idx="7282">
                  <c:v>2371.5114326999997</c:v>
                </c:pt>
                <c:pt idx="7283">
                  <c:v>2372.9763134700002</c:v>
                </c:pt>
                <c:pt idx="7284">
                  <c:v>2375.1083676600001</c:v>
                </c:pt>
                <c:pt idx="7285">
                  <c:v>2380.6343040300003</c:v>
                </c:pt>
                <c:pt idx="7286">
                  <c:v>2390.3663337000003</c:v>
                </c:pt>
                <c:pt idx="7287">
                  <c:v>2406.10292415</c:v>
                </c:pt>
                <c:pt idx="7288">
                  <c:v>2417.4593760600001</c:v>
                </c:pt>
                <c:pt idx="7289">
                  <c:v>2422.3036352399999</c:v>
                </c:pt>
                <c:pt idx="7290">
                  <c:v>2425.4509533299997</c:v>
                </c:pt>
                <c:pt idx="7291">
                  <c:v>2434.63183974</c:v>
                </c:pt>
                <c:pt idx="7292">
                  <c:v>2444.20432794</c:v>
                </c:pt>
                <c:pt idx="7293">
                  <c:v>2453.0661314099998</c:v>
                </c:pt>
                <c:pt idx="7294">
                  <c:v>2459.6653467599999</c:v>
                </c:pt>
                <c:pt idx="7295">
                  <c:v>2469.3248575800003</c:v>
                </c:pt>
                <c:pt idx="7296">
                  <c:v>2475.67750884</c:v>
                </c:pt>
                <c:pt idx="7297">
                  <c:v>2480.7538283399999</c:v>
                </c:pt>
                <c:pt idx="7298">
                  <c:v>2488.9049470800001</c:v>
                </c:pt>
                <c:pt idx="7299">
                  <c:v>2501.6247533700002</c:v>
                </c:pt>
                <c:pt idx="7300">
                  <c:v>2509.6453381800002</c:v>
                </c:pt>
                <c:pt idx="7301">
                  <c:v>2517.2743212</c:v>
                </c:pt>
                <c:pt idx="7302">
                  <c:v>2520.0300375000002</c:v>
                </c:pt>
                <c:pt idx="7303">
                  <c:v>2522.9743028099997</c:v>
                </c:pt>
                <c:pt idx="7304">
                  <c:v>2532.6193098600002</c:v>
                </c:pt>
                <c:pt idx="7305">
                  <c:v>2540.1032551799999</c:v>
                </c:pt>
                <c:pt idx="7306">
                  <c:v>2546.70247053</c:v>
                </c:pt>
                <c:pt idx="7307">
                  <c:v>2551.8803164199999</c:v>
                </c:pt>
                <c:pt idx="7308">
                  <c:v>2555.8543494</c:v>
                </c:pt>
                <c:pt idx="7309">
                  <c:v>2560.11845778</c:v>
                </c:pt>
                <c:pt idx="7310">
                  <c:v>2568.2985840599999</c:v>
                </c:pt>
                <c:pt idx="7311">
                  <c:v>2585.94967215</c:v>
                </c:pt>
                <c:pt idx="7312">
                  <c:v>2598.3213879599998</c:v>
                </c:pt>
                <c:pt idx="7313">
                  <c:v>2607.9954025500001</c:v>
                </c:pt>
                <c:pt idx="7314">
                  <c:v>2616.4656042299998</c:v>
                </c:pt>
                <c:pt idx="7315">
                  <c:v>2623.0938271199998</c:v>
                </c:pt>
                <c:pt idx="7316">
                  <c:v>2631.6800589600002</c:v>
                </c:pt>
                <c:pt idx="7317">
                  <c:v>2635.8571447200002</c:v>
                </c:pt>
                <c:pt idx="7318">
                  <c:v>2642.4853676100001</c:v>
                </c:pt>
                <c:pt idx="7319">
                  <c:v>2656.6120395900002</c:v>
                </c:pt>
                <c:pt idx="7320">
                  <c:v>2664.5601055500001</c:v>
                </c:pt>
                <c:pt idx="7321">
                  <c:v>2668.34558952</c:v>
                </c:pt>
                <c:pt idx="7322">
                  <c:v>2676.91731759</c:v>
                </c:pt>
                <c:pt idx="7323">
                  <c:v>2689.9852143600001</c:v>
                </c:pt>
                <c:pt idx="7324">
                  <c:v>2701.9218170700001</c:v>
                </c:pt>
                <c:pt idx="7325">
                  <c:v>2706.9401214899999</c:v>
                </c:pt>
                <c:pt idx="7326">
                  <c:v>2709.7248453299999</c:v>
                </c:pt>
                <c:pt idx="7327">
                  <c:v>2712.2630050799999</c:v>
                </c:pt>
                <c:pt idx="7328">
                  <c:v>2720.1530559600001</c:v>
                </c:pt>
                <c:pt idx="7329">
                  <c:v>2739.8201680799998</c:v>
                </c:pt>
                <c:pt idx="7330">
                  <c:v>2753.51172696</c:v>
                </c:pt>
                <c:pt idx="7331">
                  <c:v>2758.7185803900002</c:v>
                </c:pt>
                <c:pt idx="7332">
                  <c:v>2761.6483419300002</c:v>
                </c:pt>
                <c:pt idx="7333">
                  <c:v>2766.6521425799997</c:v>
                </c:pt>
                <c:pt idx="7334">
                  <c:v>2769.4803777299999</c:v>
                </c:pt>
                <c:pt idx="7335">
                  <c:v>2774.9628027899998</c:v>
                </c:pt>
                <c:pt idx="7336">
                  <c:v>2789.88718212</c:v>
                </c:pt>
                <c:pt idx="7337">
                  <c:v>2800.18485882</c:v>
                </c:pt>
                <c:pt idx="7338">
                  <c:v>2806.3924723800001</c:v>
                </c:pt>
                <c:pt idx="7339">
                  <c:v>2816.4290812200002</c:v>
                </c:pt>
                <c:pt idx="7340">
                  <c:v>2820.6496782900003</c:v>
                </c:pt>
                <c:pt idx="7341">
                  <c:v>2824.3191320999999</c:v>
                </c:pt>
                <c:pt idx="7342">
                  <c:v>2826.1611108900001</c:v>
                </c:pt>
                <c:pt idx="7343">
                  <c:v>2831.0053700700005</c:v>
                </c:pt>
                <c:pt idx="7344">
                  <c:v>2838.35878146</c:v>
                </c:pt>
                <c:pt idx="7345">
                  <c:v>2848.1633299800001</c:v>
                </c:pt>
                <c:pt idx="7346">
                  <c:v>2853.3266720999995</c:v>
                </c:pt>
                <c:pt idx="7347">
                  <c:v>2858.6785632300002</c:v>
                </c:pt>
                <c:pt idx="7348">
                  <c:v>2865.8869369199997</c:v>
                </c:pt>
                <c:pt idx="7349">
                  <c:v>2873.0372955300004</c:v>
                </c:pt>
                <c:pt idx="7350">
                  <c:v>2879.0273525400003</c:v>
                </c:pt>
                <c:pt idx="7351">
                  <c:v>2883.98764188</c:v>
                </c:pt>
                <c:pt idx="7352">
                  <c:v>2892.8204378099999</c:v>
                </c:pt>
                <c:pt idx="7353">
                  <c:v>2901.4791885</c:v>
                </c:pt>
                <c:pt idx="7354">
                  <c:v>2913.0967082699999</c:v>
                </c:pt>
                <c:pt idx="7355">
                  <c:v>2918.31806547</c:v>
                </c:pt>
                <c:pt idx="7356">
                  <c:v>2919.13027659</c:v>
                </c:pt>
                <c:pt idx="7357">
                  <c:v>2918.2455466199999</c:v>
                </c:pt>
                <c:pt idx="7358">
                  <c:v>2918.7531785699998</c:v>
                </c:pt>
                <c:pt idx="7359">
                  <c:v>2925.5989580099999</c:v>
                </c:pt>
                <c:pt idx="7360">
                  <c:v>2930.1241342500002</c:v>
                </c:pt>
                <c:pt idx="7361">
                  <c:v>2940.4798260300004</c:v>
                </c:pt>
                <c:pt idx="7362">
                  <c:v>2946.2378227200002</c:v>
                </c:pt>
                <c:pt idx="7363">
                  <c:v>2949.2981181900004</c:v>
                </c:pt>
                <c:pt idx="7364">
                  <c:v>2949.8927727599998</c:v>
                </c:pt>
                <c:pt idx="7365">
                  <c:v>2959.8278552100001</c:v>
                </c:pt>
                <c:pt idx="7366">
                  <c:v>2971.9965182400001</c:v>
                </c:pt>
                <c:pt idx="7367">
                  <c:v>2979.29191455</c:v>
                </c:pt>
                <c:pt idx="7368">
                  <c:v>2985.3109790999997</c:v>
                </c:pt>
                <c:pt idx="7369">
                  <c:v>2990.73538908</c:v>
                </c:pt>
                <c:pt idx="7370">
                  <c:v>2996.71094232</c:v>
                </c:pt>
                <c:pt idx="7371">
                  <c:v>3005.0361063</c:v>
                </c:pt>
                <c:pt idx="7372">
                  <c:v>3011.9253970499999</c:v>
                </c:pt>
                <c:pt idx="7373">
                  <c:v>3012.89714964</c:v>
                </c:pt>
                <c:pt idx="7374">
                  <c:v>3010.6925765999999</c:v>
                </c:pt>
                <c:pt idx="7375">
                  <c:v>3008.2124319300001</c:v>
                </c:pt>
                <c:pt idx="7376">
                  <c:v>3015.0727151400001</c:v>
                </c:pt>
                <c:pt idx="7377">
                  <c:v>3025.1383315200001</c:v>
                </c:pt>
                <c:pt idx="7378">
                  <c:v>3037.65508503</c:v>
                </c:pt>
                <c:pt idx="7379">
                  <c:v>3040.5703427999997</c:v>
                </c:pt>
                <c:pt idx="7380">
                  <c:v>3037.49554356</c:v>
                </c:pt>
                <c:pt idx="7381">
                  <c:v>3033.7535709000003</c:v>
                </c:pt>
                <c:pt idx="7382">
                  <c:v>3030.2726661000002</c:v>
                </c:pt>
                <c:pt idx="7383">
                  <c:v>3028.8948079500001</c:v>
                </c:pt>
                <c:pt idx="7384">
                  <c:v>3034.39173678</c:v>
                </c:pt>
                <c:pt idx="7385">
                  <c:v>3040.9039295100001</c:v>
                </c:pt>
                <c:pt idx="7386">
                  <c:v>3047.2565807700003</c:v>
                </c:pt>
                <c:pt idx="7387">
                  <c:v>3055.2626618100003</c:v>
                </c:pt>
                <c:pt idx="7388">
                  <c:v>3066.6481212599997</c:v>
                </c:pt>
                <c:pt idx="7389">
                  <c:v>3073.5809233200002</c:v>
                </c:pt>
                <c:pt idx="7390">
                  <c:v>3076.6557225600004</c:v>
                </c:pt>
                <c:pt idx="7391">
                  <c:v>3082.6457795700003</c:v>
                </c:pt>
                <c:pt idx="7392">
                  <c:v>3092.84192988</c:v>
                </c:pt>
                <c:pt idx="7393">
                  <c:v>3108.8830994999998</c:v>
                </c:pt>
                <c:pt idx="7394">
                  <c:v>3123.4593883499997</c:v>
                </c:pt>
                <c:pt idx="7395">
                  <c:v>3131.4364618499999</c:v>
                </c:pt>
                <c:pt idx="7396">
                  <c:v>3141.6761234700002</c:v>
                </c:pt>
                <c:pt idx="7397">
                  <c:v>3145.2585546600003</c:v>
                </c:pt>
                <c:pt idx="7398">
                  <c:v>3149.31961026</c:v>
                </c:pt>
                <c:pt idx="7399">
                  <c:v>3154.78753155</c:v>
                </c:pt>
                <c:pt idx="7400">
                  <c:v>3160.19743776</c:v>
                </c:pt>
                <c:pt idx="7401">
                  <c:v>3169.0302336899999</c:v>
                </c:pt>
                <c:pt idx="7402">
                  <c:v>3175.06380201</c:v>
                </c:pt>
                <c:pt idx="7403">
                  <c:v>3181.7790475199999</c:v>
                </c:pt>
                <c:pt idx="7404">
                  <c:v>3191.7866488199998</c:v>
                </c:pt>
                <c:pt idx="7405">
                  <c:v>3201.3446332500002</c:v>
                </c:pt>
                <c:pt idx="7406">
                  <c:v>3211.4972722499997</c:v>
                </c:pt>
                <c:pt idx="7407">
                  <c:v>3222.5201374499998</c:v>
                </c:pt>
                <c:pt idx="7408">
                  <c:v>3232.70178399</c:v>
                </c:pt>
                <c:pt idx="7409">
                  <c:v>3242.3903023499997</c:v>
                </c:pt>
                <c:pt idx="7410">
                  <c:v>3250.59943617</c:v>
                </c:pt>
                <c:pt idx="7411">
                  <c:v>3259.83833766</c:v>
                </c:pt>
                <c:pt idx="7412">
                  <c:v>3268.17800541</c:v>
                </c:pt>
                <c:pt idx="7413">
                  <c:v>3276.7642372500004</c:v>
                </c:pt>
                <c:pt idx="7414">
                  <c:v>3284.61077682</c:v>
                </c:pt>
                <c:pt idx="7415">
                  <c:v>3288.9764115900002</c:v>
                </c:pt>
                <c:pt idx="7416">
                  <c:v>3292.5733465499998</c:v>
                </c:pt>
                <c:pt idx="7417">
                  <c:v>3296.3298229799998</c:v>
                </c:pt>
                <c:pt idx="7418">
                  <c:v>3302.4069026100001</c:v>
                </c:pt>
                <c:pt idx="7419">
                  <c:v>3310.7320665899997</c:v>
                </c:pt>
                <c:pt idx="7420">
                  <c:v>3319.1297494199998</c:v>
                </c:pt>
                <c:pt idx="7421">
                  <c:v>3327.0488078399999</c:v>
                </c:pt>
                <c:pt idx="7422">
                  <c:v>3330.5297126400001</c:v>
                </c:pt>
                <c:pt idx="7423">
                  <c:v>3337.2739656899998</c:v>
                </c:pt>
                <c:pt idx="7424">
                  <c:v>3348.8624779199999</c:v>
                </c:pt>
                <c:pt idx="7425">
                  <c:v>3358.7395452899996</c:v>
                </c:pt>
                <c:pt idx="7426">
                  <c:v>3367.3982959800001</c:v>
                </c:pt>
                <c:pt idx="7427">
                  <c:v>3380.3936738999996</c:v>
                </c:pt>
                <c:pt idx="7428">
                  <c:v>3393.3020292000001</c:v>
                </c:pt>
                <c:pt idx="7429">
                  <c:v>3400.8439896</c:v>
                </c:pt>
                <c:pt idx="7430">
                  <c:v>3405.3836696099997</c:v>
                </c:pt>
                <c:pt idx="7431">
                  <c:v>3414.0279165300003</c:v>
                </c:pt>
                <c:pt idx="7432">
                  <c:v>3424.06452537</c:v>
                </c:pt>
                <c:pt idx="7433">
                  <c:v>3431.66450085</c:v>
                </c:pt>
                <c:pt idx="7434">
                  <c:v>3439.5980630399999</c:v>
                </c:pt>
                <c:pt idx="7435">
                  <c:v>3445.0079692500003</c:v>
                </c:pt>
                <c:pt idx="7436">
                  <c:v>3455.1751120200001</c:v>
                </c:pt>
                <c:pt idx="7437">
                  <c:v>3463.2102006</c:v>
                </c:pt>
                <c:pt idx="7438">
                  <c:v>3468.93918975</c:v>
                </c:pt>
                <c:pt idx="7439">
                  <c:v>3479.5849569299999</c:v>
                </c:pt>
                <c:pt idx="7440">
                  <c:v>3489.44752053</c:v>
                </c:pt>
                <c:pt idx="7441">
                  <c:v>3497.0039847000003</c:v>
                </c:pt>
                <c:pt idx="7442">
                  <c:v>3504.9810582</c:v>
                </c:pt>
                <c:pt idx="7443">
                  <c:v>3511.85584518</c:v>
                </c:pt>
                <c:pt idx="7444">
                  <c:v>3521.4573409199998</c:v>
                </c:pt>
                <c:pt idx="7445">
                  <c:v>3534.4672226099997</c:v>
                </c:pt>
                <c:pt idx="7446">
                  <c:v>3549.9427452</c:v>
                </c:pt>
                <c:pt idx="7447">
                  <c:v>3560.0518728900001</c:v>
                </c:pt>
                <c:pt idx="7448">
                  <c:v>3564.2144548800002</c:v>
                </c:pt>
                <c:pt idx="7449">
                  <c:v>3565.2732300900002</c:v>
                </c:pt>
                <c:pt idx="7450">
                  <c:v>3565.8678846600001</c:v>
                </c:pt>
                <c:pt idx="7451">
                  <c:v>3567.0426900300004</c:v>
                </c:pt>
                <c:pt idx="7452">
                  <c:v>3575.5564030199998</c:v>
                </c:pt>
                <c:pt idx="7453">
                  <c:v>3590.1036843299999</c:v>
                </c:pt>
                <c:pt idx="7454">
                  <c:v>3603.2731074899998</c:v>
                </c:pt>
                <c:pt idx="7455">
                  <c:v>3612.2074298100001</c:v>
                </c:pt>
                <c:pt idx="7456">
                  <c:v>3619.3142771100001</c:v>
                </c:pt>
                <c:pt idx="7457">
                  <c:v>3625.3913567400004</c:v>
                </c:pt>
                <c:pt idx="7458">
                  <c:v>3635.5004844299997</c:v>
                </c:pt>
                <c:pt idx="7459">
                  <c:v>3647.2630418999997</c:v>
                </c:pt>
                <c:pt idx="7460">
                  <c:v>3654.4714155900001</c:v>
                </c:pt>
                <c:pt idx="7461">
                  <c:v>3656.2553793000002</c:v>
                </c:pt>
                <c:pt idx="7462">
                  <c:v>3663.3622265999998</c:v>
                </c:pt>
                <c:pt idx="7463">
                  <c:v>3675.255318</c:v>
                </c:pt>
                <c:pt idx="7464">
                  <c:v>3686.4957397500002</c:v>
                </c:pt>
                <c:pt idx="7465">
                  <c:v>3695.69112993</c:v>
                </c:pt>
                <c:pt idx="7466">
                  <c:v>3703.8277448999997</c:v>
                </c:pt>
                <c:pt idx="7467">
                  <c:v>3707.8742967300004</c:v>
                </c:pt>
                <c:pt idx="7468">
                  <c:v>3718.7666280000003</c:v>
                </c:pt>
                <c:pt idx="7469">
                  <c:v>3727.3528598400003</c:v>
                </c:pt>
                <c:pt idx="7470">
                  <c:v>3733.4154356999998</c:v>
                </c:pt>
                <c:pt idx="7471">
                  <c:v>3745.4970761100003</c:v>
                </c:pt>
                <c:pt idx="7472">
                  <c:v>3754.05430041</c:v>
                </c:pt>
                <c:pt idx="7473">
                  <c:v>3759.1451236799999</c:v>
                </c:pt>
                <c:pt idx="7474">
                  <c:v>3761.3496967199999</c:v>
                </c:pt>
                <c:pt idx="7475">
                  <c:v>3769.90692102</c:v>
                </c:pt>
                <c:pt idx="7476">
                  <c:v>3783.0183290999998</c:v>
                </c:pt>
                <c:pt idx="7477">
                  <c:v>3792.3587569800002</c:v>
                </c:pt>
                <c:pt idx="7478">
                  <c:v>3799.0014836400001</c:v>
                </c:pt>
                <c:pt idx="7479">
                  <c:v>3807.7182494099998</c:v>
                </c:pt>
                <c:pt idx="7480">
                  <c:v>3814.0273893600001</c:v>
                </c:pt>
                <c:pt idx="7481">
                  <c:v>3822.0334704000002</c:v>
                </c:pt>
                <c:pt idx="7482">
                  <c:v>3829.0677988500001</c:v>
                </c:pt>
                <c:pt idx="7483">
                  <c:v>3836.04411222</c:v>
                </c:pt>
                <c:pt idx="7484">
                  <c:v>3839.9311225800002</c:v>
                </c:pt>
                <c:pt idx="7485">
                  <c:v>3842.5272974100003</c:v>
                </c:pt>
                <c:pt idx="7486">
                  <c:v>3843.6730952400003</c:v>
                </c:pt>
                <c:pt idx="7487">
                  <c:v>3846.00820221</c:v>
                </c:pt>
                <c:pt idx="7488">
                  <c:v>3861.3967021799999</c:v>
                </c:pt>
                <c:pt idx="7489">
                  <c:v>3877.1477964000001</c:v>
                </c:pt>
                <c:pt idx="7490">
                  <c:v>3882.4271686799998</c:v>
                </c:pt>
                <c:pt idx="7491">
                  <c:v>3892.3912586699998</c:v>
                </c:pt>
                <c:pt idx="7492">
                  <c:v>3904.2553425300002</c:v>
                </c:pt>
                <c:pt idx="7493">
                  <c:v>3909.5637223500003</c:v>
                </c:pt>
                <c:pt idx="7494">
                  <c:v>3913.2621837000002</c:v>
                </c:pt>
                <c:pt idx="7495">
                  <c:v>3922.6461228900002</c:v>
                </c:pt>
                <c:pt idx="7496">
                  <c:v>3936.67126848</c:v>
                </c:pt>
                <c:pt idx="7497">
                  <c:v>3945.82314735</c:v>
                </c:pt>
                <c:pt idx="7498">
                  <c:v>3952.36434762</c:v>
                </c:pt>
                <c:pt idx="7499">
                  <c:v>3956.5849446899997</c:v>
                </c:pt>
                <c:pt idx="7500">
                  <c:v>3959.0505855900001</c:v>
                </c:pt>
                <c:pt idx="7501">
                  <c:v>3965.0696501400002</c:v>
                </c:pt>
                <c:pt idx="7502">
                  <c:v>3975.9619814100001</c:v>
                </c:pt>
                <c:pt idx="7503">
                  <c:v>3980.0375407800002</c:v>
                </c:pt>
                <c:pt idx="7504">
                  <c:v>3984.5482132500001</c:v>
                </c:pt>
                <c:pt idx="7505">
                  <c:v>3991.8871208699998</c:v>
                </c:pt>
                <c:pt idx="7506">
                  <c:v>4001.3870902200001</c:v>
                </c:pt>
                <c:pt idx="7507">
                  <c:v>4006.2893644799997</c:v>
                </c:pt>
                <c:pt idx="7508">
                  <c:v>4011.5252254500001</c:v>
                </c:pt>
                <c:pt idx="7509">
                  <c:v>4022.8526698199998</c:v>
                </c:pt>
                <c:pt idx="7510">
                  <c:v>4035.8480477399999</c:v>
                </c:pt>
                <c:pt idx="7511">
                  <c:v>4046.6243488500004</c:v>
                </c:pt>
                <c:pt idx="7512">
                  <c:v>4057.1685896399999</c:v>
                </c:pt>
                <c:pt idx="7513">
                  <c:v>4068.8586282599999</c:v>
                </c:pt>
                <c:pt idx="7514">
                  <c:v>4080.62118573</c:v>
                </c:pt>
                <c:pt idx="7515">
                  <c:v>4088.6127630000001</c:v>
                </c:pt>
                <c:pt idx="7516">
                  <c:v>4096.4157912600003</c:v>
                </c:pt>
                <c:pt idx="7517">
                  <c:v>4107.0905659800001</c:v>
                </c:pt>
                <c:pt idx="7518">
                  <c:v>4116.9531295799998</c:v>
                </c:pt>
                <c:pt idx="7519">
                  <c:v>4126.1050084500002</c:v>
                </c:pt>
                <c:pt idx="7520">
                  <c:v>4136.5477228499994</c:v>
                </c:pt>
                <c:pt idx="7521">
                  <c:v>4147.9621898400001</c:v>
                </c:pt>
                <c:pt idx="7522">
                  <c:v>4157.2155951000004</c:v>
                </c:pt>
                <c:pt idx="7523">
                  <c:v>4165.7728194000001</c:v>
                </c:pt>
                <c:pt idx="7524">
                  <c:v>4172.8361553900004</c:v>
                </c:pt>
                <c:pt idx="7525">
                  <c:v>4176.2735488799999</c:v>
                </c:pt>
                <c:pt idx="7526">
                  <c:v>4181.4804023100005</c:v>
                </c:pt>
                <c:pt idx="7527">
                  <c:v>4183.3803961799995</c:v>
                </c:pt>
                <c:pt idx="7528">
                  <c:v>4183.3803961799995</c:v>
                </c:pt>
                <c:pt idx="7529">
                  <c:v>4184.0765771400002</c:v>
                </c:pt>
                <c:pt idx="7530">
                  <c:v>4199.1750017100003</c:v>
                </c:pt>
                <c:pt idx="7531">
                  <c:v>4217.3482255199997</c:v>
                </c:pt>
                <c:pt idx="7532">
                  <c:v>4228.6756698899999</c:v>
                </c:pt>
                <c:pt idx="7533">
                  <c:v>4233.5054252999998</c:v>
                </c:pt>
                <c:pt idx="7534">
                  <c:v>4237.1313677999997</c:v>
                </c:pt>
                <c:pt idx="7535">
                  <c:v>4245.5435544000002</c:v>
                </c:pt>
                <c:pt idx="7536">
                  <c:v>4255.7252009399999</c:v>
                </c:pt>
                <c:pt idx="7537">
                  <c:v>4262.0343408899998</c:v>
                </c:pt>
                <c:pt idx="7538">
                  <c:v>4266.83508876</c:v>
                </c:pt>
                <c:pt idx="7539">
                  <c:v>4269.8808804600003</c:v>
                </c:pt>
                <c:pt idx="7540">
                  <c:v>4277.7999388799999</c:v>
                </c:pt>
                <c:pt idx="7541">
                  <c:v>4292.5502729700002</c:v>
                </c:pt>
                <c:pt idx="7542">
                  <c:v>4302.5723780399994</c:v>
                </c:pt>
                <c:pt idx="7543">
                  <c:v>4309.9112856600004</c:v>
                </c:pt>
                <c:pt idx="7544">
                  <c:v>4320.2089623599995</c:v>
                </c:pt>
                <c:pt idx="7545">
                  <c:v>4331.8554896699998</c:v>
                </c:pt>
                <c:pt idx="7546">
                  <c:v>4341.6745419600002</c:v>
                </c:pt>
                <c:pt idx="7547">
                  <c:v>4345.2424693799994</c:v>
                </c:pt>
                <c:pt idx="7548">
                  <c:v>4356.33785343</c:v>
                </c:pt>
                <c:pt idx="7549">
                  <c:v>4370.0729236200004</c:v>
                </c:pt>
                <c:pt idx="7550">
                  <c:v>4386.73775535</c:v>
                </c:pt>
                <c:pt idx="7551">
                  <c:v>4395.8751304500001</c:v>
                </c:pt>
                <c:pt idx="7552">
                  <c:v>4397.20947729</c:v>
                </c:pt>
                <c:pt idx="7553">
                  <c:v>4401.0094650300007</c:v>
                </c:pt>
                <c:pt idx="7554">
                  <c:v>4412.8590451199998</c:v>
                </c:pt>
                <c:pt idx="7555">
                  <c:v>4421.4597807299997</c:v>
                </c:pt>
                <c:pt idx="7556">
                  <c:v>4425.3757986299997</c:v>
                </c:pt>
                <c:pt idx="7557">
                  <c:v>4430.0025012599999</c:v>
                </c:pt>
                <c:pt idx="7558">
                  <c:v>4433.9040153899996</c:v>
                </c:pt>
                <c:pt idx="7559">
                  <c:v>4442.3452095299999</c:v>
                </c:pt>
                <c:pt idx="7560">
                  <c:v>4458.9085148699996</c:v>
                </c:pt>
                <c:pt idx="7561">
                  <c:v>4470.9176364300001</c:v>
                </c:pt>
                <c:pt idx="7562">
                  <c:v>4475.2542636600001</c:v>
                </c:pt>
                <c:pt idx="7563">
                  <c:v>4478.1550176600003</c:v>
                </c:pt>
                <c:pt idx="7564">
                  <c:v>4481.8389752399999</c:v>
                </c:pt>
                <c:pt idx="7565">
                  <c:v>4490.06261283</c:v>
                </c:pt>
                <c:pt idx="7566">
                  <c:v>4501.5060873599996</c:v>
                </c:pt>
                <c:pt idx="7567">
                  <c:v>4515.8503158900003</c:v>
                </c:pt>
                <c:pt idx="7568">
                  <c:v>4528.0334826899998</c:v>
                </c:pt>
                <c:pt idx="7569">
                  <c:v>4532.5441551600006</c:v>
                </c:pt>
                <c:pt idx="7570">
                  <c:v>4534.1975849399996</c:v>
                </c:pt>
                <c:pt idx="7571">
                  <c:v>4537.8960462900004</c:v>
                </c:pt>
                <c:pt idx="7572">
                  <c:v>4544.8723596600003</c:v>
                </c:pt>
                <c:pt idx="7573">
                  <c:v>4550.5288299599997</c:v>
                </c:pt>
                <c:pt idx="7574">
                  <c:v>4558.7234600100001</c:v>
                </c:pt>
                <c:pt idx="7575">
                  <c:v>4571.8493718600002</c:v>
                </c:pt>
                <c:pt idx="7576">
                  <c:v>4583.6699444100004</c:v>
                </c:pt>
                <c:pt idx="7577">
                  <c:v>4599.1164594600004</c:v>
                </c:pt>
                <c:pt idx="7578">
                  <c:v>4615.5782384100003</c:v>
                </c:pt>
                <c:pt idx="7579">
                  <c:v>4622.5400480100006</c:v>
                </c:pt>
                <c:pt idx="7580">
                  <c:v>4623.4102742100004</c:v>
                </c:pt>
                <c:pt idx="7581">
                  <c:v>4625.3537793899995</c:v>
                </c:pt>
                <c:pt idx="7582">
                  <c:v>4627.1957581800007</c:v>
                </c:pt>
                <c:pt idx="7583">
                  <c:v>4626.9491940900007</c:v>
                </c:pt>
                <c:pt idx="7584">
                  <c:v>4630.7781893700003</c:v>
                </c:pt>
                <c:pt idx="7585">
                  <c:v>4644.0201313799998</c:v>
                </c:pt>
                <c:pt idx="7586">
                  <c:v>4656.3048245700002</c:v>
                </c:pt>
                <c:pt idx="7587">
                  <c:v>4668.9376082400004</c:v>
                </c:pt>
                <c:pt idx="7588">
                  <c:v>4677.5528476199997</c:v>
                </c:pt>
                <c:pt idx="7589">
                  <c:v>4680.6711581700001</c:v>
                </c:pt>
                <c:pt idx="7590">
                  <c:v>4680.3230676900002</c:v>
                </c:pt>
                <c:pt idx="7591">
                  <c:v>4678.0459757999997</c:v>
                </c:pt>
                <c:pt idx="7592">
                  <c:v>4679.6994055799996</c:v>
                </c:pt>
                <c:pt idx="7593">
                  <c:v>4689.7360144200002</c:v>
                </c:pt>
                <c:pt idx="7594">
                  <c:v>4701.8901736799999</c:v>
                </c:pt>
                <c:pt idx="7595">
                  <c:v>4711.9847976000001</c:v>
                </c:pt>
                <c:pt idx="7596">
                  <c:v>4721.9198800499998</c:v>
                </c:pt>
                <c:pt idx="7597">
                  <c:v>4730.6221420500005</c:v>
                </c:pt>
                <c:pt idx="7598">
                  <c:v>4733.9290016099994</c:v>
                </c:pt>
                <c:pt idx="7599">
                  <c:v>4738.0625760599996</c:v>
                </c:pt>
                <c:pt idx="7600">
                  <c:v>4742.1381354300001</c:v>
                </c:pt>
                <c:pt idx="7601">
                  <c:v>4751.8411575599994</c:v>
                </c:pt>
                <c:pt idx="7602">
                  <c:v>4769.2746891000006</c:v>
                </c:pt>
                <c:pt idx="7603">
                  <c:v>4786.2005886899997</c:v>
                </c:pt>
                <c:pt idx="7604">
                  <c:v>4797.2814689699999</c:v>
                </c:pt>
                <c:pt idx="7605">
                  <c:v>4803.5906089199998</c:v>
                </c:pt>
                <c:pt idx="7606">
                  <c:v>4813.4241649799997</c:v>
                </c:pt>
                <c:pt idx="7607">
                  <c:v>4817.03560371</c:v>
                </c:pt>
                <c:pt idx="7608">
                  <c:v>4821.4737573299999</c:v>
                </c:pt>
                <c:pt idx="7609">
                  <c:v>4830.0454854</c:v>
                </c:pt>
                <c:pt idx="7610">
                  <c:v>4831.9744868099997</c:v>
                </c:pt>
                <c:pt idx="7611">
                  <c:v>4821.7203214199999</c:v>
                </c:pt>
                <c:pt idx="7612">
                  <c:v>4820.3714708100006</c:v>
                </c:pt>
                <c:pt idx="7613">
                  <c:v>4826.4340466699996</c:v>
                </c:pt>
                <c:pt idx="7614">
                  <c:v>4834.1645560799998</c:v>
                </c:pt>
                <c:pt idx="7615">
                  <c:v>4839.2263718099994</c:v>
                </c:pt>
                <c:pt idx="7616">
                  <c:v>4841.0248392899994</c:v>
                </c:pt>
                <c:pt idx="7617">
                  <c:v>4845.7240607699996</c:v>
                </c:pt>
                <c:pt idx="7618">
                  <c:v>4856.7614297399996</c:v>
                </c:pt>
                <c:pt idx="7619">
                  <c:v>4874.6155706099998</c:v>
                </c:pt>
                <c:pt idx="7620">
                  <c:v>4888.6407162000005</c:v>
                </c:pt>
                <c:pt idx="7621">
                  <c:v>4895.7185559600002</c:v>
                </c:pt>
                <c:pt idx="7622">
                  <c:v>4898.9819042099998</c:v>
                </c:pt>
                <c:pt idx="7623">
                  <c:v>4902.6078467100006</c:v>
                </c:pt>
                <c:pt idx="7624">
                  <c:v>4903.3040276699994</c:v>
                </c:pt>
                <c:pt idx="7625">
                  <c:v>4903.60860684</c:v>
                </c:pt>
                <c:pt idx="7626">
                  <c:v>4905.3925705500005</c:v>
                </c:pt>
                <c:pt idx="7627">
                  <c:v>4914.3413966400003</c:v>
                </c:pt>
                <c:pt idx="7628">
                  <c:v>4928.9611967999999</c:v>
                </c:pt>
                <c:pt idx="7629">
                  <c:v>4939.82452053</c:v>
                </c:pt>
                <c:pt idx="7630">
                  <c:v>4955.4740883600007</c:v>
                </c:pt>
                <c:pt idx="7631">
                  <c:v>4964.6984860800003</c:v>
                </c:pt>
                <c:pt idx="7632">
                  <c:v>4970.1954149100002</c:v>
                </c:pt>
                <c:pt idx="7633">
                  <c:v>4973.1251764500003</c:v>
                </c:pt>
                <c:pt idx="7634">
                  <c:v>4978.5495864299992</c:v>
                </c:pt>
                <c:pt idx="7635">
                  <c:v>4982.3930854800001</c:v>
                </c:pt>
                <c:pt idx="7636">
                  <c:v>4989.9495496499994</c:v>
                </c:pt>
                <c:pt idx="7637">
                  <c:v>4999.4495189999998</c:v>
                </c:pt>
                <c:pt idx="7638">
                  <c:v>5011.1830689299995</c:v>
                </c:pt>
                <c:pt idx="7639">
                  <c:v>5027.1372159299999</c:v>
                </c:pt>
                <c:pt idx="7640">
                  <c:v>5043.9180778200007</c:v>
                </c:pt>
                <c:pt idx="7641">
                  <c:v>5051.8081287000005</c:v>
                </c:pt>
                <c:pt idx="7642">
                  <c:v>5055.3180410400009</c:v>
                </c:pt>
                <c:pt idx="7643">
                  <c:v>5059.4806230299992</c:v>
                </c:pt>
                <c:pt idx="7644">
                  <c:v>5062.3088581799993</c:v>
                </c:pt>
                <c:pt idx="7645">
                  <c:v>4845.3759702899997</c:v>
                </c:pt>
                <c:pt idx="7646">
                  <c:v>4373.3507756399995</c:v>
                </c:pt>
                <c:pt idx="7647">
                  <c:v>3871.8974316599997</c:v>
                </c:pt>
                <c:pt idx="7648">
                  <c:v>3392.0256974399999</c:v>
                </c:pt>
                <c:pt idx="7649">
                  <c:v>3013.70936076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D98-D94E-8F00-4730BA21BDA4}"/>
            </c:ext>
          </c:extLst>
        </c:ser>
        <c:ser>
          <c:idx val="1"/>
          <c:order val="1"/>
          <c:tx>
            <c:v>0.1%wt Sample2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'0.1% sample 2'!$A$3:$A$2467</c:f>
              <c:numCache>
                <c:formatCode>General</c:formatCode>
                <c:ptCount val="2465"/>
                <c:pt idx="0">
                  <c:v>0</c:v>
                </c:pt>
                <c:pt idx="1">
                  <c:v>0.02</c:v>
                </c:pt>
                <c:pt idx="2">
                  <c:v>0.04</c:v>
                </c:pt>
                <c:pt idx="3">
                  <c:v>0.06</c:v>
                </c:pt>
                <c:pt idx="4">
                  <c:v>0.08</c:v>
                </c:pt>
                <c:pt idx="5">
                  <c:v>0.1</c:v>
                </c:pt>
                <c:pt idx="6">
                  <c:v>0.12</c:v>
                </c:pt>
                <c:pt idx="7">
                  <c:v>0.14000000000000001</c:v>
                </c:pt>
                <c:pt idx="8">
                  <c:v>0.16</c:v>
                </c:pt>
                <c:pt idx="9">
                  <c:v>0.18</c:v>
                </c:pt>
                <c:pt idx="10">
                  <c:v>0.2</c:v>
                </c:pt>
                <c:pt idx="11">
                  <c:v>0.22</c:v>
                </c:pt>
                <c:pt idx="12">
                  <c:v>0.24</c:v>
                </c:pt>
                <c:pt idx="13">
                  <c:v>0.26</c:v>
                </c:pt>
                <c:pt idx="14">
                  <c:v>0.28000000000000003</c:v>
                </c:pt>
                <c:pt idx="15">
                  <c:v>0.3</c:v>
                </c:pt>
                <c:pt idx="16">
                  <c:v>0.32</c:v>
                </c:pt>
                <c:pt idx="17">
                  <c:v>0.34</c:v>
                </c:pt>
                <c:pt idx="18">
                  <c:v>0.36</c:v>
                </c:pt>
                <c:pt idx="19">
                  <c:v>0.38</c:v>
                </c:pt>
                <c:pt idx="20">
                  <c:v>0.4</c:v>
                </c:pt>
                <c:pt idx="21">
                  <c:v>0.42</c:v>
                </c:pt>
                <c:pt idx="22">
                  <c:v>0.44</c:v>
                </c:pt>
                <c:pt idx="23">
                  <c:v>0.46</c:v>
                </c:pt>
                <c:pt idx="24">
                  <c:v>0.48</c:v>
                </c:pt>
                <c:pt idx="25">
                  <c:v>0.5</c:v>
                </c:pt>
                <c:pt idx="26">
                  <c:v>0.52</c:v>
                </c:pt>
                <c:pt idx="27">
                  <c:v>0.54</c:v>
                </c:pt>
                <c:pt idx="28">
                  <c:v>0.56000000000000005</c:v>
                </c:pt>
                <c:pt idx="29">
                  <c:v>0.57999999999999996</c:v>
                </c:pt>
                <c:pt idx="30">
                  <c:v>0.6</c:v>
                </c:pt>
                <c:pt idx="31">
                  <c:v>0.62</c:v>
                </c:pt>
                <c:pt idx="32">
                  <c:v>0.64</c:v>
                </c:pt>
                <c:pt idx="33">
                  <c:v>0.66</c:v>
                </c:pt>
                <c:pt idx="34">
                  <c:v>0.68</c:v>
                </c:pt>
                <c:pt idx="35">
                  <c:v>0.7</c:v>
                </c:pt>
                <c:pt idx="36">
                  <c:v>0.72</c:v>
                </c:pt>
                <c:pt idx="37">
                  <c:v>0.74</c:v>
                </c:pt>
                <c:pt idx="38">
                  <c:v>0.76</c:v>
                </c:pt>
                <c:pt idx="39">
                  <c:v>0.78</c:v>
                </c:pt>
                <c:pt idx="40">
                  <c:v>0.8</c:v>
                </c:pt>
                <c:pt idx="41">
                  <c:v>0.82</c:v>
                </c:pt>
                <c:pt idx="42">
                  <c:v>0.84</c:v>
                </c:pt>
                <c:pt idx="43">
                  <c:v>0.86</c:v>
                </c:pt>
                <c:pt idx="44">
                  <c:v>0.88</c:v>
                </c:pt>
                <c:pt idx="45">
                  <c:v>0.9</c:v>
                </c:pt>
                <c:pt idx="46">
                  <c:v>0.92</c:v>
                </c:pt>
                <c:pt idx="47">
                  <c:v>0.94</c:v>
                </c:pt>
                <c:pt idx="48">
                  <c:v>0.96</c:v>
                </c:pt>
                <c:pt idx="49">
                  <c:v>0.98</c:v>
                </c:pt>
                <c:pt idx="50">
                  <c:v>1</c:v>
                </c:pt>
                <c:pt idx="51">
                  <c:v>1.02</c:v>
                </c:pt>
                <c:pt idx="52">
                  <c:v>1.04</c:v>
                </c:pt>
                <c:pt idx="53">
                  <c:v>1.06</c:v>
                </c:pt>
                <c:pt idx="54">
                  <c:v>1.08</c:v>
                </c:pt>
                <c:pt idx="55">
                  <c:v>1.1000000000000001</c:v>
                </c:pt>
                <c:pt idx="56">
                  <c:v>1.1200000000000001</c:v>
                </c:pt>
                <c:pt idx="57">
                  <c:v>1.1399999999999999</c:v>
                </c:pt>
                <c:pt idx="58">
                  <c:v>1.1599999999999999</c:v>
                </c:pt>
                <c:pt idx="59">
                  <c:v>1.18</c:v>
                </c:pt>
                <c:pt idx="60">
                  <c:v>1.2</c:v>
                </c:pt>
                <c:pt idx="61">
                  <c:v>1.22</c:v>
                </c:pt>
                <c:pt idx="62">
                  <c:v>1.24</c:v>
                </c:pt>
                <c:pt idx="63">
                  <c:v>1.26</c:v>
                </c:pt>
                <c:pt idx="64">
                  <c:v>1.28</c:v>
                </c:pt>
                <c:pt idx="65">
                  <c:v>1.3</c:v>
                </c:pt>
                <c:pt idx="66">
                  <c:v>1.32</c:v>
                </c:pt>
                <c:pt idx="67">
                  <c:v>1.34</c:v>
                </c:pt>
                <c:pt idx="68">
                  <c:v>1.36</c:v>
                </c:pt>
                <c:pt idx="69">
                  <c:v>1.38</c:v>
                </c:pt>
                <c:pt idx="70">
                  <c:v>1.4</c:v>
                </c:pt>
                <c:pt idx="71">
                  <c:v>1.42</c:v>
                </c:pt>
                <c:pt idx="72">
                  <c:v>1.44</c:v>
                </c:pt>
                <c:pt idx="73">
                  <c:v>1.46</c:v>
                </c:pt>
                <c:pt idx="74">
                  <c:v>1.48</c:v>
                </c:pt>
                <c:pt idx="75">
                  <c:v>1.5</c:v>
                </c:pt>
                <c:pt idx="76">
                  <c:v>1.52</c:v>
                </c:pt>
                <c:pt idx="77">
                  <c:v>1.54</c:v>
                </c:pt>
                <c:pt idx="78">
                  <c:v>1.56</c:v>
                </c:pt>
                <c:pt idx="79">
                  <c:v>1.58</c:v>
                </c:pt>
                <c:pt idx="80">
                  <c:v>1.6</c:v>
                </c:pt>
                <c:pt idx="81">
                  <c:v>1.62</c:v>
                </c:pt>
                <c:pt idx="82">
                  <c:v>1.64</c:v>
                </c:pt>
                <c:pt idx="83">
                  <c:v>1.66</c:v>
                </c:pt>
                <c:pt idx="84">
                  <c:v>1.68</c:v>
                </c:pt>
                <c:pt idx="85">
                  <c:v>1.7</c:v>
                </c:pt>
                <c:pt idx="86">
                  <c:v>1.72</c:v>
                </c:pt>
                <c:pt idx="87">
                  <c:v>1.74</c:v>
                </c:pt>
                <c:pt idx="88">
                  <c:v>1.76</c:v>
                </c:pt>
                <c:pt idx="89">
                  <c:v>1.78</c:v>
                </c:pt>
                <c:pt idx="90">
                  <c:v>1.8</c:v>
                </c:pt>
                <c:pt idx="91">
                  <c:v>1.82</c:v>
                </c:pt>
                <c:pt idx="92">
                  <c:v>1.84</c:v>
                </c:pt>
                <c:pt idx="93">
                  <c:v>1.86</c:v>
                </c:pt>
                <c:pt idx="94">
                  <c:v>1.88</c:v>
                </c:pt>
                <c:pt idx="95">
                  <c:v>1.9</c:v>
                </c:pt>
                <c:pt idx="96">
                  <c:v>1.92</c:v>
                </c:pt>
                <c:pt idx="97">
                  <c:v>1.94</c:v>
                </c:pt>
                <c:pt idx="98">
                  <c:v>1.96</c:v>
                </c:pt>
                <c:pt idx="99">
                  <c:v>1.98</c:v>
                </c:pt>
                <c:pt idx="100">
                  <c:v>2</c:v>
                </c:pt>
                <c:pt idx="101">
                  <c:v>2.02</c:v>
                </c:pt>
                <c:pt idx="102">
                  <c:v>2.04</c:v>
                </c:pt>
                <c:pt idx="103">
                  <c:v>2.06</c:v>
                </c:pt>
                <c:pt idx="104">
                  <c:v>2.08</c:v>
                </c:pt>
                <c:pt idx="105">
                  <c:v>2.1</c:v>
                </c:pt>
                <c:pt idx="106">
                  <c:v>2.12</c:v>
                </c:pt>
                <c:pt idx="107">
                  <c:v>2.14</c:v>
                </c:pt>
                <c:pt idx="108">
                  <c:v>2.16</c:v>
                </c:pt>
                <c:pt idx="109">
                  <c:v>2.1800000000000002</c:v>
                </c:pt>
                <c:pt idx="110">
                  <c:v>2.2000000000000002</c:v>
                </c:pt>
                <c:pt idx="111">
                  <c:v>2.2200000000000002</c:v>
                </c:pt>
                <c:pt idx="112">
                  <c:v>2.2400000000000002</c:v>
                </c:pt>
                <c:pt idx="113">
                  <c:v>2.2599999999999998</c:v>
                </c:pt>
                <c:pt idx="114">
                  <c:v>2.2799999999999998</c:v>
                </c:pt>
                <c:pt idx="115">
                  <c:v>2.2999999999999998</c:v>
                </c:pt>
                <c:pt idx="116">
                  <c:v>2.3199999999999998</c:v>
                </c:pt>
                <c:pt idx="117">
                  <c:v>2.34</c:v>
                </c:pt>
                <c:pt idx="118">
                  <c:v>2.36</c:v>
                </c:pt>
                <c:pt idx="119">
                  <c:v>2.38</c:v>
                </c:pt>
                <c:pt idx="120">
                  <c:v>2.4</c:v>
                </c:pt>
                <c:pt idx="121">
                  <c:v>2.42</c:v>
                </c:pt>
                <c:pt idx="122">
                  <c:v>2.44</c:v>
                </c:pt>
                <c:pt idx="123">
                  <c:v>2.46</c:v>
                </c:pt>
                <c:pt idx="124">
                  <c:v>2.48</c:v>
                </c:pt>
                <c:pt idx="125">
                  <c:v>2.5</c:v>
                </c:pt>
                <c:pt idx="126">
                  <c:v>2.52</c:v>
                </c:pt>
                <c:pt idx="127">
                  <c:v>2.54</c:v>
                </c:pt>
                <c:pt idx="128">
                  <c:v>2.56</c:v>
                </c:pt>
                <c:pt idx="129">
                  <c:v>2.58</c:v>
                </c:pt>
                <c:pt idx="130">
                  <c:v>2.6</c:v>
                </c:pt>
                <c:pt idx="131">
                  <c:v>2.62</c:v>
                </c:pt>
                <c:pt idx="132">
                  <c:v>2.64</c:v>
                </c:pt>
                <c:pt idx="133">
                  <c:v>2.66</c:v>
                </c:pt>
                <c:pt idx="134">
                  <c:v>2.68</c:v>
                </c:pt>
                <c:pt idx="135">
                  <c:v>2.7</c:v>
                </c:pt>
                <c:pt idx="136">
                  <c:v>2.72</c:v>
                </c:pt>
                <c:pt idx="137">
                  <c:v>2.74</c:v>
                </c:pt>
                <c:pt idx="138">
                  <c:v>2.76</c:v>
                </c:pt>
                <c:pt idx="139">
                  <c:v>2.78</c:v>
                </c:pt>
                <c:pt idx="140">
                  <c:v>2.8</c:v>
                </c:pt>
                <c:pt idx="141">
                  <c:v>2.82</c:v>
                </c:pt>
                <c:pt idx="142">
                  <c:v>2.84</c:v>
                </c:pt>
                <c:pt idx="143">
                  <c:v>2.86</c:v>
                </c:pt>
                <c:pt idx="144">
                  <c:v>2.88</c:v>
                </c:pt>
                <c:pt idx="145">
                  <c:v>2.9</c:v>
                </c:pt>
                <c:pt idx="146">
                  <c:v>2.92</c:v>
                </c:pt>
                <c:pt idx="147">
                  <c:v>2.94</c:v>
                </c:pt>
                <c:pt idx="148">
                  <c:v>2.96</c:v>
                </c:pt>
                <c:pt idx="149">
                  <c:v>2.98</c:v>
                </c:pt>
                <c:pt idx="150">
                  <c:v>3</c:v>
                </c:pt>
                <c:pt idx="151">
                  <c:v>3.02</c:v>
                </c:pt>
                <c:pt idx="152">
                  <c:v>3.04</c:v>
                </c:pt>
                <c:pt idx="153">
                  <c:v>3.06</c:v>
                </c:pt>
                <c:pt idx="154">
                  <c:v>3.08</c:v>
                </c:pt>
                <c:pt idx="155">
                  <c:v>3.1</c:v>
                </c:pt>
                <c:pt idx="156">
                  <c:v>3.12</c:v>
                </c:pt>
                <c:pt idx="157">
                  <c:v>3.14</c:v>
                </c:pt>
                <c:pt idx="158">
                  <c:v>3.16</c:v>
                </c:pt>
                <c:pt idx="159">
                  <c:v>3.18</c:v>
                </c:pt>
                <c:pt idx="160">
                  <c:v>3.2</c:v>
                </c:pt>
                <c:pt idx="161">
                  <c:v>3.22</c:v>
                </c:pt>
                <c:pt idx="162">
                  <c:v>3.24</c:v>
                </c:pt>
                <c:pt idx="163">
                  <c:v>3.26</c:v>
                </c:pt>
                <c:pt idx="164">
                  <c:v>3.28</c:v>
                </c:pt>
                <c:pt idx="165">
                  <c:v>3.3</c:v>
                </c:pt>
                <c:pt idx="166">
                  <c:v>3.32</c:v>
                </c:pt>
                <c:pt idx="167">
                  <c:v>3.34</c:v>
                </c:pt>
                <c:pt idx="168">
                  <c:v>3.36</c:v>
                </c:pt>
                <c:pt idx="169">
                  <c:v>3.38</c:v>
                </c:pt>
                <c:pt idx="170">
                  <c:v>3.4</c:v>
                </c:pt>
                <c:pt idx="171">
                  <c:v>3.42</c:v>
                </c:pt>
                <c:pt idx="172">
                  <c:v>3.44</c:v>
                </c:pt>
                <c:pt idx="173">
                  <c:v>3.46</c:v>
                </c:pt>
                <c:pt idx="174">
                  <c:v>3.48</c:v>
                </c:pt>
                <c:pt idx="175">
                  <c:v>3.5</c:v>
                </c:pt>
                <c:pt idx="176">
                  <c:v>3.52</c:v>
                </c:pt>
                <c:pt idx="177">
                  <c:v>3.54</c:v>
                </c:pt>
                <c:pt idx="178">
                  <c:v>3.56</c:v>
                </c:pt>
                <c:pt idx="179">
                  <c:v>3.58</c:v>
                </c:pt>
                <c:pt idx="180">
                  <c:v>3.6</c:v>
                </c:pt>
                <c:pt idx="181">
                  <c:v>3.62</c:v>
                </c:pt>
                <c:pt idx="182">
                  <c:v>3.64</c:v>
                </c:pt>
                <c:pt idx="183">
                  <c:v>3.66</c:v>
                </c:pt>
                <c:pt idx="184">
                  <c:v>3.68</c:v>
                </c:pt>
                <c:pt idx="185">
                  <c:v>3.7</c:v>
                </c:pt>
                <c:pt idx="186">
                  <c:v>3.72</c:v>
                </c:pt>
                <c:pt idx="187">
                  <c:v>3.74</c:v>
                </c:pt>
                <c:pt idx="188">
                  <c:v>3.76</c:v>
                </c:pt>
                <c:pt idx="189">
                  <c:v>3.78</c:v>
                </c:pt>
                <c:pt idx="190">
                  <c:v>3.8</c:v>
                </c:pt>
                <c:pt idx="191">
                  <c:v>3.82</c:v>
                </c:pt>
                <c:pt idx="192">
                  <c:v>3.84</c:v>
                </c:pt>
                <c:pt idx="193">
                  <c:v>3.86</c:v>
                </c:pt>
                <c:pt idx="194">
                  <c:v>3.88</c:v>
                </c:pt>
                <c:pt idx="195">
                  <c:v>3.9</c:v>
                </c:pt>
                <c:pt idx="196">
                  <c:v>3.92</c:v>
                </c:pt>
                <c:pt idx="197">
                  <c:v>3.94</c:v>
                </c:pt>
                <c:pt idx="198">
                  <c:v>3.96</c:v>
                </c:pt>
                <c:pt idx="199">
                  <c:v>3.98</c:v>
                </c:pt>
                <c:pt idx="200">
                  <c:v>4</c:v>
                </c:pt>
                <c:pt idx="201">
                  <c:v>4.0199999999999996</c:v>
                </c:pt>
                <c:pt idx="202">
                  <c:v>4.04</c:v>
                </c:pt>
                <c:pt idx="203">
                  <c:v>4.0599999999999996</c:v>
                </c:pt>
                <c:pt idx="204">
                  <c:v>4.08</c:v>
                </c:pt>
                <c:pt idx="205">
                  <c:v>4.0999999999999996</c:v>
                </c:pt>
                <c:pt idx="206">
                  <c:v>4.12</c:v>
                </c:pt>
                <c:pt idx="207">
                  <c:v>4.1399999999999997</c:v>
                </c:pt>
                <c:pt idx="208">
                  <c:v>4.16</c:v>
                </c:pt>
                <c:pt idx="209">
                  <c:v>4.18</c:v>
                </c:pt>
                <c:pt idx="210">
                  <c:v>4.2</c:v>
                </c:pt>
                <c:pt idx="211">
                  <c:v>4.22</c:v>
                </c:pt>
                <c:pt idx="212">
                  <c:v>4.24</c:v>
                </c:pt>
                <c:pt idx="213">
                  <c:v>4.26</c:v>
                </c:pt>
                <c:pt idx="214">
                  <c:v>4.28</c:v>
                </c:pt>
                <c:pt idx="215">
                  <c:v>4.3</c:v>
                </c:pt>
                <c:pt idx="216">
                  <c:v>4.32</c:v>
                </c:pt>
                <c:pt idx="217">
                  <c:v>4.34</c:v>
                </c:pt>
                <c:pt idx="218">
                  <c:v>4.3600000000000003</c:v>
                </c:pt>
                <c:pt idx="219">
                  <c:v>4.38</c:v>
                </c:pt>
                <c:pt idx="220">
                  <c:v>4.4000000000000004</c:v>
                </c:pt>
                <c:pt idx="221">
                  <c:v>4.42</c:v>
                </c:pt>
                <c:pt idx="222">
                  <c:v>4.4400000000000004</c:v>
                </c:pt>
                <c:pt idx="223">
                  <c:v>4.46</c:v>
                </c:pt>
                <c:pt idx="224">
                  <c:v>4.4800000000000004</c:v>
                </c:pt>
                <c:pt idx="225">
                  <c:v>4.5</c:v>
                </c:pt>
                <c:pt idx="226">
                  <c:v>4.5199999999999996</c:v>
                </c:pt>
                <c:pt idx="227">
                  <c:v>4.54</c:v>
                </c:pt>
                <c:pt idx="228">
                  <c:v>4.5599999999999996</c:v>
                </c:pt>
                <c:pt idx="229">
                  <c:v>4.58</c:v>
                </c:pt>
                <c:pt idx="230">
                  <c:v>4.5999999999999996</c:v>
                </c:pt>
                <c:pt idx="231">
                  <c:v>4.62</c:v>
                </c:pt>
                <c:pt idx="232">
                  <c:v>4.6399999999999997</c:v>
                </c:pt>
                <c:pt idx="233">
                  <c:v>4.66</c:v>
                </c:pt>
                <c:pt idx="234">
                  <c:v>4.68</c:v>
                </c:pt>
                <c:pt idx="235">
                  <c:v>4.7</c:v>
                </c:pt>
                <c:pt idx="236">
                  <c:v>4.72</c:v>
                </c:pt>
                <c:pt idx="237">
                  <c:v>4.74</c:v>
                </c:pt>
                <c:pt idx="238">
                  <c:v>4.76</c:v>
                </c:pt>
                <c:pt idx="239">
                  <c:v>4.78</c:v>
                </c:pt>
                <c:pt idx="240">
                  <c:v>4.8</c:v>
                </c:pt>
                <c:pt idx="241">
                  <c:v>4.82</c:v>
                </c:pt>
                <c:pt idx="242">
                  <c:v>4.84</c:v>
                </c:pt>
                <c:pt idx="243">
                  <c:v>4.8600000000000003</c:v>
                </c:pt>
                <c:pt idx="244">
                  <c:v>4.88</c:v>
                </c:pt>
                <c:pt idx="245">
                  <c:v>4.9000000000000004</c:v>
                </c:pt>
                <c:pt idx="246">
                  <c:v>4.92</c:v>
                </c:pt>
                <c:pt idx="247">
                  <c:v>4.9400000000000004</c:v>
                </c:pt>
                <c:pt idx="248">
                  <c:v>4.96</c:v>
                </c:pt>
                <c:pt idx="249">
                  <c:v>4.9800000000000004</c:v>
                </c:pt>
                <c:pt idx="250">
                  <c:v>5</c:v>
                </c:pt>
                <c:pt idx="251">
                  <c:v>5.0199999999999996</c:v>
                </c:pt>
                <c:pt idx="252">
                  <c:v>5.04</c:v>
                </c:pt>
                <c:pt idx="253">
                  <c:v>5.0599999999999996</c:v>
                </c:pt>
                <c:pt idx="254">
                  <c:v>5.08</c:v>
                </c:pt>
                <c:pt idx="255">
                  <c:v>5.0999999999999996</c:v>
                </c:pt>
                <c:pt idx="256">
                  <c:v>5.12</c:v>
                </c:pt>
                <c:pt idx="257">
                  <c:v>5.14</c:v>
                </c:pt>
                <c:pt idx="258">
                  <c:v>5.16</c:v>
                </c:pt>
                <c:pt idx="259">
                  <c:v>5.18</c:v>
                </c:pt>
                <c:pt idx="260">
                  <c:v>5.2</c:v>
                </c:pt>
                <c:pt idx="261">
                  <c:v>5.22</c:v>
                </c:pt>
                <c:pt idx="262">
                  <c:v>5.24</c:v>
                </c:pt>
                <c:pt idx="263">
                  <c:v>5.26</c:v>
                </c:pt>
                <c:pt idx="264">
                  <c:v>5.28</c:v>
                </c:pt>
                <c:pt idx="265">
                  <c:v>5.3</c:v>
                </c:pt>
                <c:pt idx="266">
                  <c:v>5.32</c:v>
                </c:pt>
                <c:pt idx="267">
                  <c:v>5.34</c:v>
                </c:pt>
                <c:pt idx="268">
                  <c:v>5.36</c:v>
                </c:pt>
                <c:pt idx="269">
                  <c:v>5.38</c:v>
                </c:pt>
                <c:pt idx="270">
                  <c:v>5.4</c:v>
                </c:pt>
                <c:pt idx="271">
                  <c:v>5.42</c:v>
                </c:pt>
                <c:pt idx="272">
                  <c:v>5.44</c:v>
                </c:pt>
                <c:pt idx="273">
                  <c:v>5.46</c:v>
                </c:pt>
                <c:pt idx="274">
                  <c:v>5.48</c:v>
                </c:pt>
                <c:pt idx="275">
                  <c:v>5.5</c:v>
                </c:pt>
                <c:pt idx="276">
                  <c:v>5.52</c:v>
                </c:pt>
                <c:pt idx="277">
                  <c:v>5.54</c:v>
                </c:pt>
                <c:pt idx="278">
                  <c:v>5.56</c:v>
                </c:pt>
                <c:pt idx="279">
                  <c:v>5.58</c:v>
                </c:pt>
                <c:pt idx="280">
                  <c:v>5.6</c:v>
                </c:pt>
                <c:pt idx="281">
                  <c:v>5.62</c:v>
                </c:pt>
                <c:pt idx="282">
                  <c:v>5.64</c:v>
                </c:pt>
                <c:pt idx="283">
                  <c:v>5.66</c:v>
                </c:pt>
                <c:pt idx="284">
                  <c:v>5.68</c:v>
                </c:pt>
                <c:pt idx="285">
                  <c:v>5.7</c:v>
                </c:pt>
                <c:pt idx="286">
                  <c:v>5.72</c:v>
                </c:pt>
                <c:pt idx="287">
                  <c:v>5.74</c:v>
                </c:pt>
                <c:pt idx="288">
                  <c:v>5.76</c:v>
                </c:pt>
                <c:pt idx="289">
                  <c:v>5.78</c:v>
                </c:pt>
                <c:pt idx="290">
                  <c:v>5.8</c:v>
                </c:pt>
                <c:pt idx="291">
                  <c:v>5.82</c:v>
                </c:pt>
                <c:pt idx="292">
                  <c:v>5.84</c:v>
                </c:pt>
                <c:pt idx="293">
                  <c:v>5.86</c:v>
                </c:pt>
                <c:pt idx="294">
                  <c:v>5.88</c:v>
                </c:pt>
                <c:pt idx="295">
                  <c:v>5.9</c:v>
                </c:pt>
                <c:pt idx="296">
                  <c:v>5.92</c:v>
                </c:pt>
                <c:pt idx="297">
                  <c:v>5.94</c:v>
                </c:pt>
                <c:pt idx="298">
                  <c:v>5.96</c:v>
                </c:pt>
                <c:pt idx="299">
                  <c:v>5.98</c:v>
                </c:pt>
                <c:pt idx="300">
                  <c:v>6</c:v>
                </c:pt>
                <c:pt idx="301">
                  <c:v>6.02</c:v>
                </c:pt>
                <c:pt idx="302">
                  <c:v>6.04</c:v>
                </c:pt>
                <c:pt idx="303">
                  <c:v>6.06</c:v>
                </c:pt>
                <c:pt idx="304">
                  <c:v>6.08</c:v>
                </c:pt>
                <c:pt idx="305">
                  <c:v>6.1</c:v>
                </c:pt>
                <c:pt idx="306">
                  <c:v>6.12</c:v>
                </c:pt>
                <c:pt idx="307">
                  <c:v>6.14</c:v>
                </c:pt>
                <c:pt idx="308">
                  <c:v>6.16</c:v>
                </c:pt>
                <c:pt idx="309">
                  <c:v>6.18</c:v>
                </c:pt>
                <c:pt idx="310">
                  <c:v>6.2</c:v>
                </c:pt>
                <c:pt idx="311">
                  <c:v>6.22</c:v>
                </c:pt>
                <c:pt idx="312">
                  <c:v>6.24</c:v>
                </c:pt>
                <c:pt idx="313">
                  <c:v>6.26</c:v>
                </c:pt>
                <c:pt idx="314">
                  <c:v>6.28</c:v>
                </c:pt>
                <c:pt idx="315">
                  <c:v>6.3</c:v>
                </c:pt>
                <c:pt idx="316">
                  <c:v>6.32</c:v>
                </c:pt>
                <c:pt idx="317">
                  <c:v>6.34</c:v>
                </c:pt>
                <c:pt idx="318">
                  <c:v>6.36</c:v>
                </c:pt>
                <c:pt idx="319">
                  <c:v>6.38</c:v>
                </c:pt>
                <c:pt idx="320">
                  <c:v>6.4</c:v>
                </c:pt>
                <c:pt idx="321">
                  <c:v>6.42</c:v>
                </c:pt>
                <c:pt idx="322">
                  <c:v>6.44</c:v>
                </c:pt>
                <c:pt idx="323">
                  <c:v>6.46</c:v>
                </c:pt>
                <c:pt idx="324">
                  <c:v>6.48</c:v>
                </c:pt>
                <c:pt idx="325">
                  <c:v>6.5</c:v>
                </c:pt>
                <c:pt idx="326">
                  <c:v>6.52</c:v>
                </c:pt>
                <c:pt idx="327">
                  <c:v>6.54</c:v>
                </c:pt>
                <c:pt idx="328">
                  <c:v>6.56</c:v>
                </c:pt>
                <c:pt idx="329">
                  <c:v>6.58</c:v>
                </c:pt>
                <c:pt idx="330">
                  <c:v>6.6</c:v>
                </c:pt>
                <c:pt idx="331">
                  <c:v>6.62</c:v>
                </c:pt>
                <c:pt idx="332">
                  <c:v>6.64</c:v>
                </c:pt>
                <c:pt idx="333">
                  <c:v>6.66</c:v>
                </c:pt>
                <c:pt idx="334">
                  <c:v>6.68</c:v>
                </c:pt>
                <c:pt idx="335">
                  <c:v>6.7</c:v>
                </c:pt>
                <c:pt idx="336">
                  <c:v>6.72</c:v>
                </c:pt>
                <c:pt idx="337">
                  <c:v>6.74</c:v>
                </c:pt>
                <c:pt idx="338">
                  <c:v>6.76</c:v>
                </c:pt>
                <c:pt idx="339">
                  <c:v>6.78</c:v>
                </c:pt>
                <c:pt idx="340">
                  <c:v>6.8</c:v>
                </c:pt>
                <c:pt idx="341">
                  <c:v>6.82</c:v>
                </c:pt>
                <c:pt idx="342">
                  <c:v>6.84</c:v>
                </c:pt>
                <c:pt idx="343">
                  <c:v>6.86</c:v>
                </c:pt>
                <c:pt idx="344">
                  <c:v>6.88</c:v>
                </c:pt>
                <c:pt idx="345">
                  <c:v>6.9</c:v>
                </c:pt>
                <c:pt idx="346">
                  <c:v>6.92</c:v>
                </c:pt>
                <c:pt idx="347">
                  <c:v>6.94</c:v>
                </c:pt>
                <c:pt idx="348">
                  <c:v>6.96</c:v>
                </c:pt>
                <c:pt idx="349">
                  <c:v>6.98</c:v>
                </c:pt>
                <c:pt idx="350">
                  <c:v>7</c:v>
                </c:pt>
                <c:pt idx="351">
                  <c:v>7.02</c:v>
                </c:pt>
                <c:pt idx="352">
                  <c:v>7.04</c:v>
                </c:pt>
                <c:pt idx="353">
                  <c:v>7.06</c:v>
                </c:pt>
                <c:pt idx="354">
                  <c:v>7.08</c:v>
                </c:pt>
                <c:pt idx="355">
                  <c:v>7.1</c:v>
                </c:pt>
                <c:pt idx="356">
                  <c:v>7.12</c:v>
                </c:pt>
                <c:pt idx="357">
                  <c:v>7.14</c:v>
                </c:pt>
                <c:pt idx="358">
                  <c:v>7.16</c:v>
                </c:pt>
                <c:pt idx="359">
                  <c:v>7.18</c:v>
                </c:pt>
                <c:pt idx="360">
                  <c:v>7.2</c:v>
                </c:pt>
                <c:pt idx="361">
                  <c:v>7.22</c:v>
                </c:pt>
                <c:pt idx="362">
                  <c:v>7.24</c:v>
                </c:pt>
                <c:pt idx="363">
                  <c:v>7.26</c:v>
                </c:pt>
                <c:pt idx="364">
                  <c:v>7.28</c:v>
                </c:pt>
                <c:pt idx="365">
                  <c:v>7.3</c:v>
                </c:pt>
                <c:pt idx="366">
                  <c:v>7.32</c:v>
                </c:pt>
                <c:pt idx="367">
                  <c:v>7.34</c:v>
                </c:pt>
                <c:pt idx="368">
                  <c:v>7.36</c:v>
                </c:pt>
                <c:pt idx="369">
                  <c:v>7.38</c:v>
                </c:pt>
                <c:pt idx="370">
                  <c:v>7.4</c:v>
                </c:pt>
                <c:pt idx="371">
                  <c:v>7.42</c:v>
                </c:pt>
                <c:pt idx="372">
                  <c:v>7.44</c:v>
                </c:pt>
                <c:pt idx="373">
                  <c:v>7.46</c:v>
                </c:pt>
                <c:pt idx="374">
                  <c:v>7.48</c:v>
                </c:pt>
                <c:pt idx="375">
                  <c:v>7.5</c:v>
                </c:pt>
                <c:pt idx="376">
                  <c:v>7.52</c:v>
                </c:pt>
                <c:pt idx="377">
                  <c:v>7.54</c:v>
                </c:pt>
                <c:pt idx="378">
                  <c:v>7.56</c:v>
                </c:pt>
                <c:pt idx="379">
                  <c:v>7.58</c:v>
                </c:pt>
                <c:pt idx="380">
                  <c:v>7.6</c:v>
                </c:pt>
                <c:pt idx="381">
                  <c:v>7.62</c:v>
                </c:pt>
                <c:pt idx="382">
                  <c:v>7.64</c:v>
                </c:pt>
                <c:pt idx="383">
                  <c:v>7.66</c:v>
                </c:pt>
                <c:pt idx="384">
                  <c:v>7.68</c:v>
                </c:pt>
                <c:pt idx="385">
                  <c:v>7.7</c:v>
                </c:pt>
                <c:pt idx="386">
                  <c:v>7.72</c:v>
                </c:pt>
                <c:pt idx="387">
                  <c:v>7.74</c:v>
                </c:pt>
                <c:pt idx="388">
                  <c:v>7.76</c:v>
                </c:pt>
                <c:pt idx="389">
                  <c:v>7.78</c:v>
                </c:pt>
                <c:pt idx="390">
                  <c:v>7.8</c:v>
                </c:pt>
                <c:pt idx="391">
                  <c:v>7.82</c:v>
                </c:pt>
                <c:pt idx="392">
                  <c:v>7.84</c:v>
                </c:pt>
                <c:pt idx="393">
                  <c:v>7.86</c:v>
                </c:pt>
                <c:pt idx="394">
                  <c:v>7.88</c:v>
                </c:pt>
                <c:pt idx="395">
                  <c:v>7.9</c:v>
                </c:pt>
                <c:pt idx="396">
                  <c:v>7.92</c:v>
                </c:pt>
                <c:pt idx="397">
                  <c:v>7.94</c:v>
                </c:pt>
                <c:pt idx="398">
                  <c:v>7.96</c:v>
                </c:pt>
                <c:pt idx="399">
                  <c:v>7.98</c:v>
                </c:pt>
                <c:pt idx="400">
                  <c:v>8</c:v>
                </c:pt>
                <c:pt idx="401">
                  <c:v>8.02</c:v>
                </c:pt>
                <c:pt idx="402">
                  <c:v>8.0399999999999991</c:v>
                </c:pt>
                <c:pt idx="403">
                  <c:v>8.06</c:v>
                </c:pt>
                <c:pt idx="404">
                  <c:v>8.08</c:v>
                </c:pt>
                <c:pt idx="405">
                  <c:v>8.1</c:v>
                </c:pt>
                <c:pt idx="406">
                  <c:v>8.1199999999999992</c:v>
                </c:pt>
                <c:pt idx="407">
                  <c:v>8.14</c:v>
                </c:pt>
                <c:pt idx="408">
                  <c:v>8.16</c:v>
                </c:pt>
                <c:pt idx="409">
                  <c:v>8.18</c:v>
                </c:pt>
                <c:pt idx="410">
                  <c:v>8.1999999999999993</c:v>
                </c:pt>
                <c:pt idx="411">
                  <c:v>8.2200000000000006</c:v>
                </c:pt>
                <c:pt idx="412">
                  <c:v>8.24</c:v>
                </c:pt>
                <c:pt idx="413">
                  <c:v>8.26</c:v>
                </c:pt>
                <c:pt idx="414">
                  <c:v>8.2799999999999994</c:v>
                </c:pt>
                <c:pt idx="415">
                  <c:v>8.3000000000000007</c:v>
                </c:pt>
                <c:pt idx="416">
                  <c:v>8.32</c:v>
                </c:pt>
                <c:pt idx="417">
                  <c:v>8.34</c:v>
                </c:pt>
                <c:pt idx="418">
                  <c:v>8.36</c:v>
                </c:pt>
                <c:pt idx="419">
                  <c:v>8.3800000000000008</c:v>
                </c:pt>
                <c:pt idx="420">
                  <c:v>8.4</c:v>
                </c:pt>
                <c:pt idx="421">
                  <c:v>8.42</c:v>
                </c:pt>
                <c:pt idx="422">
                  <c:v>8.44</c:v>
                </c:pt>
                <c:pt idx="423">
                  <c:v>8.4600000000000009</c:v>
                </c:pt>
                <c:pt idx="424">
                  <c:v>8.48</c:v>
                </c:pt>
                <c:pt idx="425">
                  <c:v>8.5</c:v>
                </c:pt>
                <c:pt idx="426">
                  <c:v>8.52</c:v>
                </c:pt>
                <c:pt idx="427">
                  <c:v>8.5399999999999991</c:v>
                </c:pt>
                <c:pt idx="428">
                  <c:v>8.56</c:v>
                </c:pt>
                <c:pt idx="429">
                  <c:v>8.58</c:v>
                </c:pt>
                <c:pt idx="430">
                  <c:v>8.6</c:v>
                </c:pt>
                <c:pt idx="431">
                  <c:v>8.6199999999999992</c:v>
                </c:pt>
                <c:pt idx="432">
                  <c:v>8.64</c:v>
                </c:pt>
                <c:pt idx="433">
                  <c:v>8.66</c:v>
                </c:pt>
                <c:pt idx="434">
                  <c:v>8.68</c:v>
                </c:pt>
                <c:pt idx="435">
                  <c:v>8.6999999999999993</c:v>
                </c:pt>
                <c:pt idx="436">
                  <c:v>8.7200000000000006</c:v>
                </c:pt>
                <c:pt idx="437">
                  <c:v>8.74</c:v>
                </c:pt>
                <c:pt idx="438">
                  <c:v>8.76</c:v>
                </c:pt>
                <c:pt idx="439">
                  <c:v>8.7799999999999994</c:v>
                </c:pt>
                <c:pt idx="440">
                  <c:v>8.8000000000000007</c:v>
                </c:pt>
                <c:pt idx="441">
                  <c:v>8.82</c:v>
                </c:pt>
                <c:pt idx="442">
                  <c:v>8.84</c:v>
                </c:pt>
                <c:pt idx="443">
                  <c:v>8.86</c:v>
                </c:pt>
                <c:pt idx="444">
                  <c:v>8.8800000000000008</c:v>
                </c:pt>
                <c:pt idx="445">
                  <c:v>8.9</c:v>
                </c:pt>
                <c:pt idx="446">
                  <c:v>8.92</c:v>
                </c:pt>
                <c:pt idx="447">
                  <c:v>8.94</c:v>
                </c:pt>
                <c:pt idx="448">
                  <c:v>8.9600000000000009</c:v>
                </c:pt>
                <c:pt idx="449">
                  <c:v>8.98</c:v>
                </c:pt>
                <c:pt idx="450">
                  <c:v>9</c:v>
                </c:pt>
                <c:pt idx="451">
                  <c:v>9.02</c:v>
                </c:pt>
                <c:pt idx="452">
                  <c:v>9.0399999999999991</c:v>
                </c:pt>
                <c:pt idx="453">
                  <c:v>9.06</c:v>
                </c:pt>
                <c:pt idx="454">
                  <c:v>9.08</c:v>
                </c:pt>
                <c:pt idx="455">
                  <c:v>9.1</c:v>
                </c:pt>
                <c:pt idx="456">
                  <c:v>9.1199999999999992</c:v>
                </c:pt>
                <c:pt idx="457">
                  <c:v>9.14</c:v>
                </c:pt>
                <c:pt idx="458">
                  <c:v>9.16</c:v>
                </c:pt>
                <c:pt idx="459">
                  <c:v>9.18</c:v>
                </c:pt>
                <c:pt idx="460">
                  <c:v>9.1999999999999993</c:v>
                </c:pt>
                <c:pt idx="461">
                  <c:v>9.2200000000000006</c:v>
                </c:pt>
                <c:pt idx="462">
                  <c:v>9.24</c:v>
                </c:pt>
                <c:pt idx="463">
                  <c:v>9.26</c:v>
                </c:pt>
                <c:pt idx="464">
                  <c:v>9.2799999999999994</c:v>
                </c:pt>
                <c:pt idx="465">
                  <c:v>9.3000000000000007</c:v>
                </c:pt>
                <c:pt idx="466">
                  <c:v>9.32</c:v>
                </c:pt>
                <c:pt idx="467">
                  <c:v>9.34</c:v>
                </c:pt>
                <c:pt idx="468">
                  <c:v>9.36</c:v>
                </c:pt>
                <c:pt idx="469">
                  <c:v>9.3800000000000008</c:v>
                </c:pt>
                <c:pt idx="470">
                  <c:v>9.4</c:v>
                </c:pt>
                <c:pt idx="471">
                  <c:v>9.42</c:v>
                </c:pt>
                <c:pt idx="472">
                  <c:v>9.44</c:v>
                </c:pt>
                <c:pt idx="473">
                  <c:v>9.4600000000000009</c:v>
                </c:pt>
                <c:pt idx="474">
                  <c:v>9.48</c:v>
                </c:pt>
                <c:pt idx="475">
                  <c:v>9.5</c:v>
                </c:pt>
                <c:pt idx="476">
                  <c:v>9.52</c:v>
                </c:pt>
                <c:pt idx="477">
                  <c:v>9.5399999999999991</c:v>
                </c:pt>
                <c:pt idx="478">
                  <c:v>9.56</c:v>
                </c:pt>
                <c:pt idx="479">
                  <c:v>9.58</c:v>
                </c:pt>
                <c:pt idx="480">
                  <c:v>9.6</c:v>
                </c:pt>
                <c:pt idx="481">
                  <c:v>9.6199999999999992</c:v>
                </c:pt>
                <c:pt idx="482">
                  <c:v>9.64</c:v>
                </c:pt>
                <c:pt idx="483">
                  <c:v>9.66</c:v>
                </c:pt>
                <c:pt idx="484">
                  <c:v>9.68</c:v>
                </c:pt>
                <c:pt idx="485">
                  <c:v>9.6999999999999993</c:v>
                </c:pt>
                <c:pt idx="486">
                  <c:v>9.7200000000000006</c:v>
                </c:pt>
                <c:pt idx="487">
                  <c:v>9.74</c:v>
                </c:pt>
                <c:pt idx="488">
                  <c:v>9.76</c:v>
                </c:pt>
                <c:pt idx="489">
                  <c:v>9.7799999999999994</c:v>
                </c:pt>
                <c:pt idx="490">
                  <c:v>9.8000000000000007</c:v>
                </c:pt>
                <c:pt idx="491">
                  <c:v>9.82</c:v>
                </c:pt>
                <c:pt idx="492">
                  <c:v>9.84</c:v>
                </c:pt>
                <c:pt idx="493">
                  <c:v>9.86</c:v>
                </c:pt>
                <c:pt idx="494">
                  <c:v>9.8800000000000008</c:v>
                </c:pt>
                <c:pt idx="495">
                  <c:v>9.9</c:v>
                </c:pt>
                <c:pt idx="496">
                  <c:v>9.92</c:v>
                </c:pt>
                <c:pt idx="497">
                  <c:v>9.94</c:v>
                </c:pt>
                <c:pt idx="498">
                  <c:v>9.9600000000000009</c:v>
                </c:pt>
                <c:pt idx="499">
                  <c:v>9.98</c:v>
                </c:pt>
                <c:pt idx="500">
                  <c:v>10</c:v>
                </c:pt>
                <c:pt idx="501">
                  <c:v>10.02</c:v>
                </c:pt>
                <c:pt idx="502">
                  <c:v>10.039999999999999</c:v>
                </c:pt>
                <c:pt idx="503">
                  <c:v>10.06</c:v>
                </c:pt>
                <c:pt idx="504">
                  <c:v>10.08</c:v>
                </c:pt>
                <c:pt idx="505">
                  <c:v>10.1</c:v>
                </c:pt>
                <c:pt idx="506">
                  <c:v>10.119999999999999</c:v>
                </c:pt>
                <c:pt idx="507">
                  <c:v>10.14</c:v>
                </c:pt>
                <c:pt idx="508">
                  <c:v>10.16</c:v>
                </c:pt>
                <c:pt idx="509">
                  <c:v>10.18</c:v>
                </c:pt>
                <c:pt idx="510">
                  <c:v>10.199999999999999</c:v>
                </c:pt>
                <c:pt idx="511">
                  <c:v>10.220000000000001</c:v>
                </c:pt>
                <c:pt idx="512">
                  <c:v>10.24</c:v>
                </c:pt>
                <c:pt idx="513">
                  <c:v>10.26</c:v>
                </c:pt>
                <c:pt idx="514">
                  <c:v>10.28</c:v>
                </c:pt>
                <c:pt idx="515">
                  <c:v>10.3</c:v>
                </c:pt>
                <c:pt idx="516">
                  <c:v>10.32</c:v>
                </c:pt>
                <c:pt idx="517">
                  <c:v>10.34</c:v>
                </c:pt>
                <c:pt idx="518">
                  <c:v>10.36</c:v>
                </c:pt>
                <c:pt idx="519">
                  <c:v>10.38</c:v>
                </c:pt>
                <c:pt idx="520">
                  <c:v>10.4</c:v>
                </c:pt>
                <c:pt idx="521">
                  <c:v>10.42</c:v>
                </c:pt>
                <c:pt idx="522">
                  <c:v>10.44</c:v>
                </c:pt>
                <c:pt idx="523">
                  <c:v>10.46</c:v>
                </c:pt>
                <c:pt idx="524">
                  <c:v>10.48</c:v>
                </c:pt>
                <c:pt idx="525">
                  <c:v>10.5</c:v>
                </c:pt>
                <c:pt idx="526">
                  <c:v>10.52</c:v>
                </c:pt>
                <c:pt idx="527">
                  <c:v>10.54</c:v>
                </c:pt>
                <c:pt idx="528">
                  <c:v>10.56</c:v>
                </c:pt>
                <c:pt idx="529">
                  <c:v>10.58</c:v>
                </c:pt>
                <c:pt idx="530">
                  <c:v>10.6</c:v>
                </c:pt>
                <c:pt idx="531">
                  <c:v>10.62</c:v>
                </c:pt>
                <c:pt idx="532">
                  <c:v>10.64</c:v>
                </c:pt>
                <c:pt idx="533">
                  <c:v>10.66</c:v>
                </c:pt>
                <c:pt idx="534">
                  <c:v>10.68</c:v>
                </c:pt>
                <c:pt idx="535">
                  <c:v>10.7</c:v>
                </c:pt>
                <c:pt idx="536">
                  <c:v>10.72</c:v>
                </c:pt>
                <c:pt idx="537">
                  <c:v>10.74</c:v>
                </c:pt>
                <c:pt idx="538">
                  <c:v>10.76</c:v>
                </c:pt>
                <c:pt idx="539">
                  <c:v>10.78</c:v>
                </c:pt>
                <c:pt idx="540">
                  <c:v>10.8</c:v>
                </c:pt>
                <c:pt idx="541">
                  <c:v>10.82</c:v>
                </c:pt>
                <c:pt idx="542">
                  <c:v>10.84</c:v>
                </c:pt>
                <c:pt idx="543">
                  <c:v>10.86</c:v>
                </c:pt>
                <c:pt idx="544">
                  <c:v>10.88</c:v>
                </c:pt>
                <c:pt idx="545">
                  <c:v>10.9</c:v>
                </c:pt>
                <c:pt idx="546">
                  <c:v>10.92</c:v>
                </c:pt>
                <c:pt idx="547">
                  <c:v>10.94</c:v>
                </c:pt>
                <c:pt idx="548">
                  <c:v>10.96</c:v>
                </c:pt>
                <c:pt idx="549">
                  <c:v>10.98</c:v>
                </c:pt>
                <c:pt idx="550">
                  <c:v>11</c:v>
                </c:pt>
                <c:pt idx="551">
                  <c:v>11.02</c:v>
                </c:pt>
                <c:pt idx="552">
                  <c:v>11.04</c:v>
                </c:pt>
                <c:pt idx="553">
                  <c:v>11.06</c:v>
                </c:pt>
                <c:pt idx="554">
                  <c:v>11.08</c:v>
                </c:pt>
                <c:pt idx="555">
                  <c:v>11.1</c:v>
                </c:pt>
                <c:pt idx="556">
                  <c:v>11.12</c:v>
                </c:pt>
                <c:pt idx="557">
                  <c:v>11.14</c:v>
                </c:pt>
                <c:pt idx="558">
                  <c:v>11.16</c:v>
                </c:pt>
                <c:pt idx="559">
                  <c:v>11.18</c:v>
                </c:pt>
                <c:pt idx="560">
                  <c:v>11.2</c:v>
                </c:pt>
                <c:pt idx="561">
                  <c:v>11.22</c:v>
                </c:pt>
                <c:pt idx="562">
                  <c:v>11.24</c:v>
                </c:pt>
                <c:pt idx="563">
                  <c:v>11.26</c:v>
                </c:pt>
                <c:pt idx="564">
                  <c:v>11.28</c:v>
                </c:pt>
                <c:pt idx="565">
                  <c:v>11.3</c:v>
                </c:pt>
                <c:pt idx="566">
                  <c:v>11.32</c:v>
                </c:pt>
                <c:pt idx="567">
                  <c:v>11.34</c:v>
                </c:pt>
                <c:pt idx="568">
                  <c:v>11.36</c:v>
                </c:pt>
                <c:pt idx="569">
                  <c:v>11.38</c:v>
                </c:pt>
                <c:pt idx="570">
                  <c:v>11.4</c:v>
                </c:pt>
                <c:pt idx="571">
                  <c:v>11.42</c:v>
                </c:pt>
                <c:pt idx="572">
                  <c:v>11.44</c:v>
                </c:pt>
                <c:pt idx="573">
                  <c:v>11.46</c:v>
                </c:pt>
                <c:pt idx="574">
                  <c:v>11.48</c:v>
                </c:pt>
                <c:pt idx="575">
                  <c:v>11.5</c:v>
                </c:pt>
                <c:pt idx="576">
                  <c:v>11.52</c:v>
                </c:pt>
                <c:pt idx="577">
                  <c:v>11.54</c:v>
                </c:pt>
                <c:pt idx="578">
                  <c:v>11.56</c:v>
                </c:pt>
                <c:pt idx="579">
                  <c:v>11.58</c:v>
                </c:pt>
                <c:pt idx="580">
                  <c:v>11.6</c:v>
                </c:pt>
                <c:pt idx="581">
                  <c:v>11.62</c:v>
                </c:pt>
                <c:pt idx="582">
                  <c:v>11.64</c:v>
                </c:pt>
                <c:pt idx="583">
                  <c:v>11.66</c:v>
                </c:pt>
                <c:pt idx="584">
                  <c:v>11.68</c:v>
                </c:pt>
                <c:pt idx="585">
                  <c:v>11.7</c:v>
                </c:pt>
                <c:pt idx="586">
                  <c:v>11.72</c:v>
                </c:pt>
                <c:pt idx="587">
                  <c:v>11.74</c:v>
                </c:pt>
                <c:pt idx="588">
                  <c:v>11.76</c:v>
                </c:pt>
                <c:pt idx="589">
                  <c:v>11.78</c:v>
                </c:pt>
                <c:pt idx="590">
                  <c:v>11.8</c:v>
                </c:pt>
                <c:pt idx="591">
                  <c:v>11.82</c:v>
                </c:pt>
                <c:pt idx="592">
                  <c:v>11.84</c:v>
                </c:pt>
                <c:pt idx="593">
                  <c:v>11.86</c:v>
                </c:pt>
                <c:pt idx="594">
                  <c:v>11.88</c:v>
                </c:pt>
                <c:pt idx="595">
                  <c:v>11.9</c:v>
                </c:pt>
                <c:pt idx="596">
                  <c:v>11.92</c:v>
                </c:pt>
                <c:pt idx="597">
                  <c:v>11.94</c:v>
                </c:pt>
                <c:pt idx="598">
                  <c:v>11.96</c:v>
                </c:pt>
                <c:pt idx="599">
                  <c:v>11.98</c:v>
                </c:pt>
                <c:pt idx="600">
                  <c:v>12</c:v>
                </c:pt>
                <c:pt idx="601">
                  <c:v>12.02</c:v>
                </c:pt>
                <c:pt idx="602">
                  <c:v>12.04</c:v>
                </c:pt>
                <c:pt idx="603">
                  <c:v>12.06</c:v>
                </c:pt>
                <c:pt idx="604">
                  <c:v>12.08</c:v>
                </c:pt>
                <c:pt idx="605">
                  <c:v>12.1</c:v>
                </c:pt>
                <c:pt idx="606">
                  <c:v>12.12</c:v>
                </c:pt>
                <c:pt idx="607">
                  <c:v>12.14</c:v>
                </c:pt>
                <c:pt idx="608">
                  <c:v>12.16</c:v>
                </c:pt>
                <c:pt idx="609">
                  <c:v>12.18</c:v>
                </c:pt>
                <c:pt idx="610">
                  <c:v>12.2</c:v>
                </c:pt>
                <c:pt idx="611">
                  <c:v>12.22</c:v>
                </c:pt>
                <c:pt idx="612">
                  <c:v>12.24</c:v>
                </c:pt>
                <c:pt idx="613">
                  <c:v>12.26</c:v>
                </c:pt>
                <c:pt idx="614">
                  <c:v>12.28</c:v>
                </c:pt>
                <c:pt idx="615">
                  <c:v>12.3</c:v>
                </c:pt>
                <c:pt idx="616">
                  <c:v>12.32</c:v>
                </c:pt>
                <c:pt idx="617">
                  <c:v>12.34</c:v>
                </c:pt>
                <c:pt idx="618">
                  <c:v>12.36</c:v>
                </c:pt>
                <c:pt idx="619">
                  <c:v>12.38</c:v>
                </c:pt>
                <c:pt idx="620">
                  <c:v>12.4</c:v>
                </c:pt>
                <c:pt idx="621">
                  <c:v>12.42</c:v>
                </c:pt>
                <c:pt idx="622">
                  <c:v>12.44</c:v>
                </c:pt>
                <c:pt idx="623">
                  <c:v>12.46</c:v>
                </c:pt>
                <c:pt idx="624">
                  <c:v>12.48</c:v>
                </c:pt>
                <c:pt idx="625">
                  <c:v>12.5</c:v>
                </c:pt>
                <c:pt idx="626">
                  <c:v>12.52</c:v>
                </c:pt>
                <c:pt idx="627">
                  <c:v>12.54</c:v>
                </c:pt>
                <c:pt idx="628">
                  <c:v>12.56</c:v>
                </c:pt>
                <c:pt idx="629">
                  <c:v>12.58</c:v>
                </c:pt>
                <c:pt idx="630">
                  <c:v>12.6</c:v>
                </c:pt>
                <c:pt idx="631">
                  <c:v>12.62</c:v>
                </c:pt>
                <c:pt idx="632">
                  <c:v>12.64</c:v>
                </c:pt>
                <c:pt idx="633">
                  <c:v>12.66</c:v>
                </c:pt>
                <c:pt idx="634">
                  <c:v>12.68</c:v>
                </c:pt>
                <c:pt idx="635">
                  <c:v>12.7</c:v>
                </c:pt>
                <c:pt idx="636">
                  <c:v>12.72</c:v>
                </c:pt>
                <c:pt idx="637">
                  <c:v>12.74</c:v>
                </c:pt>
                <c:pt idx="638">
                  <c:v>12.76</c:v>
                </c:pt>
                <c:pt idx="639">
                  <c:v>12.78</c:v>
                </c:pt>
                <c:pt idx="640">
                  <c:v>12.8</c:v>
                </c:pt>
                <c:pt idx="641">
                  <c:v>12.82</c:v>
                </c:pt>
                <c:pt idx="642">
                  <c:v>12.84</c:v>
                </c:pt>
                <c:pt idx="643">
                  <c:v>12.86</c:v>
                </c:pt>
                <c:pt idx="644">
                  <c:v>12.88</c:v>
                </c:pt>
                <c:pt idx="645">
                  <c:v>12.9</c:v>
                </c:pt>
                <c:pt idx="646">
                  <c:v>12.92</c:v>
                </c:pt>
                <c:pt idx="647">
                  <c:v>12.94</c:v>
                </c:pt>
                <c:pt idx="648">
                  <c:v>12.96</c:v>
                </c:pt>
                <c:pt idx="649">
                  <c:v>12.98</c:v>
                </c:pt>
                <c:pt idx="650">
                  <c:v>13</c:v>
                </c:pt>
                <c:pt idx="651">
                  <c:v>13.02</c:v>
                </c:pt>
                <c:pt idx="652">
                  <c:v>13.04</c:v>
                </c:pt>
                <c:pt idx="653">
                  <c:v>13.06</c:v>
                </c:pt>
                <c:pt idx="654">
                  <c:v>13.08</c:v>
                </c:pt>
                <c:pt idx="655">
                  <c:v>13.1</c:v>
                </c:pt>
                <c:pt idx="656">
                  <c:v>13.12</c:v>
                </c:pt>
                <c:pt idx="657">
                  <c:v>13.14</c:v>
                </c:pt>
                <c:pt idx="658">
                  <c:v>13.16</c:v>
                </c:pt>
                <c:pt idx="659">
                  <c:v>13.18</c:v>
                </c:pt>
                <c:pt idx="660">
                  <c:v>13.2</c:v>
                </c:pt>
                <c:pt idx="661">
                  <c:v>13.22</c:v>
                </c:pt>
                <c:pt idx="662">
                  <c:v>13.24</c:v>
                </c:pt>
                <c:pt idx="663">
                  <c:v>13.26</c:v>
                </c:pt>
                <c:pt idx="664">
                  <c:v>13.28</c:v>
                </c:pt>
                <c:pt idx="665">
                  <c:v>13.3</c:v>
                </c:pt>
                <c:pt idx="666">
                  <c:v>13.32</c:v>
                </c:pt>
                <c:pt idx="667">
                  <c:v>13.34</c:v>
                </c:pt>
                <c:pt idx="668">
                  <c:v>13.36</c:v>
                </c:pt>
                <c:pt idx="669">
                  <c:v>13.38</c:v>
                </c:pt>
                <c:pt idx="670">
                  <c:v>13.4</c:v>
                </c:pt>
                <c:pt idx="671">
                  <c:v>13.42</c:v>
                </c:pt>
                <c:pt idx="672">
                  <c:v>13.44</c:v>
                </c:pt>
                <c:pt idx="673">
                  <c:v>13.46</c:v>
                </c:pt>
                <c:pt idx="674">
                  <c:v>13.48</c:v>
                </c:pt>
                <c:pt idx="675">
                  <c:v>13.5</c:v>
                </c:pt>
                <c:pt idx="676">
                  <c:v>13.52</c:v>
                </c:pt>
                <c:pt idx="677">
                  <c:v>13.54</c:v>
                </c:pt>
                <c:pt idx="678">
                  <c:v>13.56</c:v>
                </c:pt>
                <c:pt idx="679">
                  <c:v>13.58</c:v>
                </c:pt>
                <c:pt idx="680">
                  <c:v>13.6</c:v>
                </c:pt>
                <c:pt idx="681">
                  <c:v>13.62</c:v>
                </c:pt>
                <c:pt idx="682">
                  <c:v>13.64</c:v>
                </c:pt>
                <c:pt idx="683">
                  <c:v>13.66</c:v>
                </c:pt>
                <c:pt idx="684">
                  <c:v>13.68</c:v>
                </c:pt>
                <c:pt idx="685">
                  <c:v>13.7</c:v>
                </c:pt>
                <c:pt idx="686">
                  <c:v>13.72</c:v>
                </c:pt>
                <c:pt idx="687">
                  <c:v>13.74</c:v>
                </c:pt>
                <c:pt idx="688">
                  <c:v>13.76</c:v>
                </c:pt>
                <c:pt idx="689">
                  <c:v>13.78</c:v>
                </c:pt>
                <c:pt idx="690">
                  <c:v>13.8</c:v>
                </c:pt>
                <c:pt idx="691">
                  <c:v>13.82</c:v>
                </c:pt>
                <c:pt idx="692">
                  <c:v>13.84</c:v>
                </c:pt>
                <c:pt idx="693">
                  <c:v>13.86</c:v>
                </c:pt>
                <c:pt idx="694">
                  <c:v>13.88</c:v>
                </c:pt>
                <c:pt idx="695">
                  <c:v>13.9</c:v>
                </c:pt>
                <c:pt idx="696">
                  <c:v>13.92</c:v>
                </c:pt>
                <c:pt idx="697">
                  <c:v>13.94</c:v>
                </c:pt>
                <c:pt idx="698">
                  <c:v>13.96</c:v>
                </c:pt>
                <c:pt idx="699">
                  <c:v>13.98</c:v>
                </c:pt>
                <c:pt idx="700">
                  <c:v>14</c:v>
                </c:pt>
                <c:pt idx="701">
                  <c:v>14.02</c:v>
                </c:pt>
                <c:pt idx="702">
                  <c:v>14.04</c:v>
                </c:pt>
                <c:pt idx="703">
                  <c:v>14.06</c:v>
                </c:pt>
                <c:pt idx="704">
                  <c:v>14.08</c:v>
                </c:pt>
                <c:pt idx="705">
                  <c:v>14.1</c:v>
                </c:pt>
                <c:pt idx="706">
                  <c:v>14.12</c:v>
                </c:pt>
                <c:pt idx="707">
                  <c:v>14.14</c:v>
                </c:pt>
                <c:pt idx="708">
                  <c:v>14.16</c:v>
                </c:pt>
                <c:pt idx="709">
                  <c:v>14.18</c:v>
                </c:pt>
                <c:pt idx="710">
                  <c:v>14.2</c:v>
                </c:pt>
                <c:pt idx="711">
                  <c:v>14.22</c:v>
                </c:pt>
                <c:pt idx="712">
                  <c:v>14.24</c:v>
                </c:pt>
                <c:pt idx="713">
                  <c:v>14.26</c:v>
                </c:pt>
                <c:pt idx="714">
                  <c:v>14.28</c:v>
                </c:pt>
                <c:pt idx="715">
                  <c:v>14.3</c:v>
                </c:pt>
                <c:pt idx="716">
                  <c:v>14.32</c:v>
                </c:pt>
                <c:pt idx="717">
                  <c:v>14.34</c:v>
                </c:pt>
                <c:pt idx="718">
                  <c:v>14.36</c:v>
                </c:pt>
                <c:pt idx="719">
                  <c:v>14.38</c:v>
                </c:pt>
                <c:pt idx="720">
                  <c:v>14.4</c:v>
                </c:pt>
                <c:pt idx="721">
                  <c:v>14.42</c:v>
                </c:pt>
                <c:pt idx="722">
                  <c:v>14.44</c:v>
                </c:pt>
                <c:pt idx="723">
                  <c:v>14.46</c:v>
                </c:pt>
                <c:pt idx="724">
                  <c:v>14.48</c:v>
                </c:pt>
                <c:pt idx="725">
                  <c:v>14.5</c:v>
                </c:pt>
                <c:pt idx="726">
                  <c:v>14.52</c:v>
                </c:pt>
                <c:pt idx="727">
                  <c:v>14.54</c:v>
                </c:pt>
                <c:pt idx="728">
                  <c:v>14.56</c:v>
                </c:pt>
                <c:pt idx="729">
                  <c:v>14.58</c:v>
                </c:pt>
                <c:pt idx="730">
                  <c:v>14.6</c:v>
                </c:pt>
                <c:pt idx="731">
                  <c:v>14.62</c:v>
                </c:pt>
                <c:pt idx="732">
                  <c:v>14.64</c:v>
                </c:pt>
                <c:pt idx="733">
                  <c:v>14.66</c:v>
                </c:pt>
                <c:pt idx="734">
                  <c:v>14.68</c:v>
                </c:pt>
                <c:pt idx="735">
                  <c:v>14.7</c:v>
                </c:pt>
                <c:pt idx="736">
                  <c:v>14.72</c:v>
                </c:pt>
                <c:pt idx="737">
                  <c:v>14.74</c:v>
                </c:pt>
                <c:pt idx="738">
                  <c:v>14.76</c:v>
                </c:pt>
                <c:pt idx="739">
                  <c:v>14.78</c:v>
                </c:pt>
                <c:pt idx="740">
                  <c:v>14.8</c:v>
                </c:pt>
                <c:pt idx="741">
                  <c:v>14.82</c:v>
                </c:pt>
                <c:pt idx="742">
                  <c:v>14.84</c:v>
                </c:pt>
                <c:pt idx="743">
                  <c:v>14.86</c:v>
                </c:pt>
                <c:pt idx="744">
                  <c:v>14.88</c:v>
                </c:pt>
                <c:pt idx="745">
                  <c:v>14.9</c:v>
                </c:pt>
                <c:pt idx="746">
                  <c:v>14.92</c:v>
                </c:pt>
                <c:pt idx="747">
                  <c:v>14.94</c:v>
                </c:pt>
                <c:pt idx="748">
                  <c:v>14.96</c:v>
                </c:pt>
                <c:pt idx="749">
                  <c:v>14.98</c:v>
                </c:pt>
                <c:pt idx="750">
                  <c:v>15</c:v>
                </c:pt>
                <c:pt idx="751">
                  <c:v>15.02</c:v>
                </c:pt>
                <c:pt idx="752">
                  <c:v>15.04</c:v>
                </c:pt>
                <c:pt idx="753">
                  <c:v>15.06</c:v>
                </c:pt>
                <c:pt idx="754">
                  <c:v>15.08</c:v>
                </c:pt>
                <c:pt idx="755">
                  <c:v>15.1</c:v>
                </c:pt>
                <c:pt idx="756">
                  <c:v>15.12</c:v>
                </c:pt>
                <c:pt idx="757">
                  <c:v>15.14</c:v>
                </c:pt>
                <c:pt idx="758">
                  <c:v>15.16</c:v>
                </c:pt>
                <c:pt idx="759">
                  <c:v>15.18</c:v>
                </c:pt>
                <c:pt idx="760">
                  <c:v>15.2</c:v>
                </c:pt>
                <c:pt idx="761">
                  <c:v>15.22</c:v>
                </c:pt>
                <c:pt idx="762">
                  <c:v>15.24</c:v>
                </c:pt>
                <c:pt idx="763">
                  <c:v>15.26</c:v>
                </c:pt>
                <c:pt idx="764">
                  <c:v>15.28</c:v>
                </c:pt>
                <c:pt idx="765">
                  <c:v>15.3</c:v>
                </c:pt>
                <c:pt idx="766">
                  <c:v>15.32</c:v>
                </c:pt>
                <c:pt idx="767">
                  <c:v>15.34</c:v>
                </c:pt>
                <c:pt idx="768">
                  <c:v>15.36</c:v>
                </c:pt>
                <c:pt idx="769">
                  <c:v>15.38</c:v>
                </c:pt>
                <c:pt idx="770">
                  <c:v>15.4</c:v>
                </c:pt>
                <c:pt idx="771">
                  <c:v>15.42</c:v>
                </c:pt>
                <c:pt idx="772">
                  <c:v>15.44</c:v>
                </c:pt>
                <c:pt idx="773">
                  <c:v>15.46</c:v>
                </c:pt>
                <c:pt idx="774">
                  <c:v>15.48</c:v>
                </c:pt>
                <c:pt idx="775">
                  <c:v>15.5</c:v>
                </c:pt>
                <c:pt idx="776">
                  <c:v>15.52</c:v>
                </c:pt>
                <c:pt idx="777">
                  <c:v>15.54</c:v>
                </c:pt>
                <c:pt idx="778">
                  <c:v>15.56</c:v>
                </c:pt>
                <c:pt idx="779">
                  <c:v>15.58</c:v>
                </c:pt>
                <c:pt idx="780">
                  <c:v>15.6</c:v>
                </c:pt>
                <c:pt idx="781">
                  <c:v>15.62</c:v>
                </c:pt>
                <c:pt idx="782">
                  <c:v>15.64</c:v>
                </c:pt>
                <c:pt idx="783">
                  <c:v>15.66</c:v>
                </c:pt>
                <c:pt idx="784">
                  <c:v>15.68</c:v>
                </c:pt>
                <c:pt idx="785">
                  <c:v>15.7</c:v>
                </c:pt>
                <c:pt idx="786">
                  <c:v>15.72</c:v>
                </c:pt>
                <c:pt idx="787">
                  <c:v>15.74</c:v>
                </c:pt>
                <c:pt idx="788">
                  <c:v>15.76</c:v>
                </c:pt>
                <c:pt idx="789">
                  <c:v>15.78</c:v>
                </c:pt>
                <c:pt idx="790">
                  <c:v>15.8</c:v>
                </c:pt>
                <c:pt idx="791">
                  <c:v>15.82</c:v>
                </c:pt>
                <c:pt idx="792">
                  <c:v>15.84</c:v>
                </c:pt>
                <c:pt idx="793">
                  <c:v>15.86</c:v>
                </c:pt>
                <c:pt idx="794">
                  <c:v>15.88</c:v>
                </c:pt>
                <c:pt idx="795">
                  <c:v>15.9</c:v>
                </c:pt>
                <c:pt idx="796">
                  <c:v>15.92</c:v>
                </c:pt>
                <c:pt idx="797">
                  <c:v>15.94</c:v>
                </c:pt>
                <c:pt idx="798">
                  <c:v>15.96</c:v>
                </c:pt>
                <c:pt idx="799">
                  <c:v>15.98</c:v>
                </c:pt>
                <c:pt idx="800">
                  <c:v>16</c:v>
                </c:pt>
                <c:pt idx="801">
                  <c:v>16.02</c:v>
                </c:pt>
                <c:pt idx="802">
                  <c:v>16.04</c:v>
                </c:pt>
                <c:pt idx="803">
                  <c:v>16.059999999999999</c:v>
                </c:pt>
                <c:pt idx="804">
                  <c:v>16.079999999999998</c:v>
                </c:pt>
                <c:pt idx="805">
                  <c:v>16.100000000000001</c:v>
                </c:pt>
                <c:pt idx="806">
                  <c:v>16.12</c:v>
                </c:pt>
                <c:pt idx="807">
                  <c:v>16.14</c:v>
                </c:pt>
                <c:pt idx="808">
                  <c:v>16.16</c:v>
                </c:pt>
                <c:pt idx="809">
                  <c:v>16.18</c:v>
                </c:pt>
                <c:pt idx="810">
                  <c:v>16.2</c:v>
                </c:pt>
                <c:pt idx="811">
                  <c:v>16.22</c:v>
                </c:pt>
                <c:pt idx="812">
                  <c:v>16.239999999999998</c:v>
                </c:pt>
                <c:pt idx="813">
                  <c:v>16.260000000000002</c:v>
                </c:pt>
                <c:pt idx="814">
                  <c:v>16.28</c:v>
                </c:pt>
                <c:pt idx="815">
                  <c:v>16.3</c:v>
                </c:pt>
                <c:pt idx="816">
                  <c:v>16.32</c:v>
                </c:pt>
                <c:pt idx="817">
                  <c:v>16.34</c:v>
                </c:pt>
                <c:pt idx="818">
                  <c:v>16.36</c:v>
                </c:pt>
                <c:pt idx="819">
                  <c:v>16.38</c:v>
                </c:pt>
                <c:pt idx="820">
                  <c:v>16.399999999999999</c:v>
                </c:pt>
                <c:pt idx="821">
                  <c:v>16.420000000000002</c:v>
                </c:pt>
                <c:pt idx="822">
                  <c:v>16.440000000000001</c:v>
                </c:pt>
                <c:pt idx="823">
                  <c:v>16.46</c:v>
                </c:pt>
                <c:pt idx="824">
                  <c:v>16.48</c:v>
                </c:pt>
                <c:pt idx="825">
                  <c:v>16.5</c:v>
                </c:pt>
                <c:pt idx="826">
                  <c:v>16.52</c:v>
                </c:pt>
                <c:pt idx="827">
                  <c:v>16.54</c:v>
                </c:pt>
                <c:pt idx="828">
                  <c:v>16.559999999999999</c:v>
                </c:pt>
                <c:pt idx="829">
                  <c:v>16.579999999999998</c:v>
                </c:pt>
                <c:pt idx="830">
                  <c:v>16.600000000000001</c:v>
                </c:pt>
                <c:pt idx="831">
                  <c:v>16.62</c:v>
                </c:pt>
                <c:pt idx="832">
                  <c:v>16.64</c:v>
                </c:pt>
                <c:pt idx="833">
                  <c:v>16.66</c:v>
                </c:pt>
                <c:pt idx="834">
                  <c:v>16.68</c:v>
                </c:pt>
                <c:pt idx="835">
                  <c:v>16.7</c:v>
                </c:pt>
                <c:pt idx="836">
                  <c:v>16.72</c:v>
                </c:pt>
                <c:pt idx="837">
                  <c:v>16.739999999999998</c:v>
                </c:pt>
                <c:pt idx="838">
                  <c:v>16.760000000000002</c:v>
                </c:pt>
                <c:pt idx="839">
                  <c:v>16.78</c:v>
                </c:pt>
                <c:pt idx="840">
                  <c:v>16.8</c:v>
                </c:pt>
                <c:pt idx="841">
                  <c:v>16.82</c:v>
                </c:pt>
                <c:pt idx="842">
                  <c:v>16.84</c:v>
                </c:pt>
                <c:pt idx="843">
                  <c:v>16.86</c:v>
                </c:pt>
                <c:pt idx="844">
                  <c:v>16.88</c:v>
                </c:pt>
                <c:pt idx="845">
                  <c:v>16.899999999999999</c:v>
                </c:pt>
                <c:pt idx="846">
                  <c:v>16.920000000000002</c:v>
                </c:pt>
                <c:pt idx="847">
                  <c:v>16.940000000000001</c:v>
                </c:pt>
                <c:pt idx="848">
                  <c:v>16.96</c:v>
                </c:pt>
                <c:pt idx="849">
                  <c:v>16.98</c:v>
                </c:pt>
                <c:pt idx="850">
                  <c:v>17</c:v>
                </c:pt>
                <c:pt idx="851">
                  <c:v>17.02</c:v>
                </c:pt>
                <c:pt idx="852">
                  <c:v>17.04</c:v>
                </c:pt>
                <c:pt idx="853">
                  <c:v>17.059999999999999</c:v>
                </c:pt>
                <c:pt idx="854">
                  <c:v>17.079999999999998</c:v>
                </c:pt>
                <c:pt idx="855">
                  <c:v>17.100000000000001</c:v>
                </c:pt>
                <c:pt idx="856">
                  <c:v>17.12</c:v>
                </c:pt>
                <c:pt idx="857">
                  <c:v>17.14</c:v>
                </c:pt>
                <c:pt idx="858">
                  <c:v>17.16</c:v>
                </c:pt>
                <c:pt idx="859">
                  <c:v>17.18</c:v>
                </c:pt>
                <c:pt idx="860">
                  <c:v>17.2</c:v>
                </c:pt>
                <c:pt idx="861">
                  <c:v>17.22</c:v>
                </c:pt>
                <c:pt idx="862">
                  <c:v>17.239999999999998</c:v>
                </c:pt>
                <c:pt idx="863">
                  <c:v>17.260000000000002</c:v>
                </c:pt>
                <c:pt idx="864">
                  <c:v>17.28</c:v>
                </c:pt>
                <c:pt idx="865">
                  <c:v>17.3</c:v>
                </c:pt>
                <c:pt idx="866">
                  <c:v>17.32</c:v>
                </c:pt>
                <c:pt idx="867">
                  <c:v>17.34</c:v>
                </c:pt>
                <c:pt idx="868">
                  <c:v>17.36</c:v>
                </c:pt>
                <c:pt idx="869">
                  <c:v>17.38</c:v>
                </c:pt>
                <c:pt idx="870">
                  <c:v>17.399999999999999</c:v>
                </c:pt>
                <c:pt idx="871">
                  <c:v>17.420000000000002</c:v>
                </c:pt>
                <c:pt idx="872">
                  <c:v>17.440000000000001</c:v>
                </c:pt>
                <c:pt idx="873">
                  <c:v>17.46</c:v>
                </c:pt>
                <c:pt idx="874">
                  <c:v>17.48</c:v>
                </c:pt>
                <c:pt idx="875">
                  <c:v>17.5</c:v>
                </c:pt>
                <c:pt idx="876">
                  <c:v>17.52</c:v>
                </c:pt>
                <c:pt idx="877">
                  <c:v>17.54</c:v>
                </c:pt>
                <c:pt idx="878">
                  <c:v>17.559999999999999</c:v>
                </c:pt>
                <c:pt idx="879">
                  <c:v>17.579999999999998</c:v>
                </c:pt>
                <c:pt idx="880">
                  <c:v>17.600000000000001</c:v>
                </c:pt>
                <c:pt idx="881">
                  <c:v>17.62</c:v>
                </c:pt>
                <c:pt idx="882">
                  <c:v>17.64</c:v>
                </c:pt>
                <c:pt idx="883">
                  <c:v>17.66</c:v>
                </c:pt>
                <c:pt idx="884">
                  <c:v>17.68</c:v>
                </c:pt>
                <c:pt idx="885">
                  <c:v>17.7</c:v>
                </c:pt>
                <c:pt idx="886">
                  <c:v>17.72</c:v>
                </c:pt>
                <c:pt idx="887">
                  <c:v>17.739999999999998</c:v>
                </c:pt>
                <c:pt idx="888">
                  <c:v>17.760000000000002</c:v>
                </c:pt>
                <c:pt idx="889">
                  <c:v>17.78</c:v>
                </c:pt>
                <c:pt idx="890">
                  <c:v>17.8</c:v>
                </c:pt>
                <c:pt idx="891">
                  <c:v>17.82</c:v>
                </c:pt>
                <c:pt idx="892">
                  <c:v>17.84</c:v>
                </c:pt>
                <c:pt idx="893">
                  <c:v>17.86</c:v>
                </c:pt>
                <c:pt idx="894">
                  <c:v>17.88</c:v>
                </c:pt>
                <c:pt idx="895">
                  <c:v>17.899999999999999</c:v>
                </c:pt>
                <c:pt idx="896">
                  <c:v>17.920000000000002</c:v>
                </c:pt>
                <c:pt idx="897">
                  <c:v>17.940000000000001</c:v>
                </c:pt>
                <c:pt idx="898">
                  <c:v>17.96</c:v>
                </c:pt>
                <c:pt idx="899">
                  <c:v>17.98</c:v>
                </c:pt>
                <c:pt idx="900">
                  <c:v>18</c:v>
                </c:pt>
                <c:pt idx="901">
                  <c:v>18.02</c:v>
                </c:pt>
                <c:pt idx="902">
                  <c:v>18.04</c:v>
                </c:pt>
                <c:pt idx="903">
                  <c:v>18.059999999999999</c:v>
                </c:pt>
                <c:pt idx="904">
                  <c:v>18.079999999999998</c:v>
                </c:pt>
                <c:pt idx="905">
                  <c:v>18.100000000000001</c:v>
                </c:pt>
                <c:pt idx="906">
                  <c:v>18.12</c:v>
                </c:pt>
                <c:pt idx="907">
                  <c:v>18.14</c:v>
                </c:pt>
                <c:pt idx="908">
                  <c:v>18.16</c:v>
                </c:pt>
                <c:pt idx="909">
                  <c:v>18.18</c:v>
                </c:pt>
                <c:pt idx="910">
                  <c:v>18.2</c:v>
                </c:pt>
                <c:pt idx="911">
                  <c:v>18.22</c:v>
                </c:pt>
                <c:pt idx="912">
                  <c:v>18.239999999999998</c:v>
                </c:pt>
                <c:pt idx="913">
                  <c:v>18.260000000000002</c:v>
                </c:pt>
                <c:pt idx="914">
                  <c:v>18.28</c:v>
                </c:pt>
                <c:pt idx="915">
                  <c:v>18.3</c:v>
                </c:pt>
                <c:pt idx="916">
                  <c:v>18.32</c:v>
                </c:pt>
                <c:pt idx="917">
                  <c:v>18.34</c:v>
                </c:pt>
                <c:pt idx="918">
                  <c:v>18.36</c:v>
                </c:pt>
                <c:pt idx="919">
                  <c:v>18.38</c:v>
                </c:pt>
                <c:pt idx="920">
                  <c:v>18.399999999999999</c:v>
                </c:pt>
                <c:pt idx="921">
                  <c:v>18.420000000000002</c:v>
                </c:pt>
                <c:pt idx="922">
                  <c:v>18.440000000000001</c:v>
                </c:pt>
                <c:pt idx="923">
                  <c:v>18.46</c:v>
                </c:pt>
                <c:pt idx="924">
                  <c:v>18.48</c:v>
                </c:pt>
                <c:pt idx="925">
                  <c:v>18.5</c:v>
                </c:pt>
                <c:pt idx="926">
                  <c:v>18.52</c:v>
                </c:pt>
                <c:pt idx="927">
                  <c:v>18.54</c:v>
                </c:pt>
                <c:pt idx="928">
                  <c:v>18.559999999999999</c:v>
                </c:pt>
                <c:pt idx="929">
                  <c:v>18.579999999999998</c:v>
                </c:pt>
                <c:pt idx="930">
                  <c:v>18.600000000000001</c:v>
                </c:pt>
                <c:pt idx="931">
                  <c:v>18.62</c:v>
                </c:pt>
                <c:pt idx="932">
                  <c:v>18.64</c:v>
                </c:pt>
                <c:pt idx="933">
                  <c:v>18.66</c:v>
                </c:pt>
                <c:pt idx="934">
                  <c:v>18.68</c:v>
                </c:pt>
                <c:pt idx="935">
                  <c:v>18.7</c:v>
                </c:pt>
                <c:pt idx="936">
                  <c:v>18.72</c:v>
                </c:pt>
                <c:pt idx="937">
                  <c:v>18.739999999999998</c:v>
                </c:pt>
                <c:pt idx="938">
                  <c:v>18.760000000000002</c:v>
                </c:pt>
                <c:pt idx="939">
                  <c:v>18.78</c:v>
                </c:pt>
                <c:pt idx="940">
                  <c:v>18.8</c:v>
                </c:pt>
                <c:pt idx="941">
                  <c:v>18.82</c:v>
                </c:pt>
                <c:pt idx="942">
                  <c:v>18.84</c:v>
                </c:pt>
                <c:pt idx="943">
                  <c:v>18.86</c:v>
                </c:pt>
                <c:pt idx="944">
                  <c:v>18.88</c:v>
                </c:pt>
                <c:pt idx="945">
                  <c:v>18.899999999999999</c:v>
                </c:pt>
                <c:pt idx="946">
                  <c:v>18.920000000000002</c:v>
                </c:pt>
                <c:pt idx="947">
                  <c:v>18.940000000000001</c:v>
                </c:pt>
                <c:pt idx="948">
                  <c:v>18.96</c:v>
                </c:pt>
                <c:pt idx="949">
                  <c:v>18.98</c:v>
                </c:pt>
                <c:pt idx="950">
                  <c:v>19</c:v>
                </c:pt>
                <c:pt idx="951">
                  <c:v>19.02</c:v>
                </c:pt>
                <c:pt idx="952">
                  <c:v>19.04</c:v>
                </c:pt>
                <c:pt idx="953">
                  <c:v>19.059999999999999</c:v>
                </c:pt>
                <c:pt idx="954">
                  <c:v>19.079999999999998</c:v>
                </c:pt>
                <c:pt idx="955">
                  <c:v>19.100000000000001</c:v>
                </c:pt>
                <c:pt idx="956">
                  <c:v>19.12</c:v>
                </c:pt>
                <c:pt idx="957">
                  <c:v>19.14</c:v>
                </c:pt>
                <c:pt idx="958">
                  <c:v>19.16</c:v>
                </c:pt>
                <c:pt idx="959">
                  <c:v>19.18</c:v>
                </c:pt>
                <c:pt idx="960">
                  <c:v>19.2</c:v>
                </c:pt>
                <c:pt idx="961">
                  <c:v>19.22</c:v>
                </c:pt>
                <c:pt idx="962">
                  <c:v>19.239999999999998</c:v>
                </c:pt>
                <c:pt idx="963">
                  <c:v>19.260000000000002</c:v>
                </c:pt>
                <c:pt idx="964">
                  <c:v>19.28</c:v>
                </c:pt>
                <c:pt idx="965">
                  <c:v>19.3</c:v>
                </c:pt>
                <c:pt idx="966">
                  <c:v>19.32</c:v>
                </c:pt>
                <c:pt idx="967">
                  <c:v>19.34</c:v>
                </c:pt>
                <c:pt idx="968">
                  <c:v>19.36</c:v>
                </c:pt>
                <c:pt idx="969">
                  <c:v>19.38</c:v>
                </c:pt>
                <c:pt idx="970">
                  <c:v>19.399999999999999</c:v>
                </c:pt>
                <c:pt idx="971">
                  <c:v>19.420000000000002</c:v>
                </c:pt>
                <c:pt idx="972">
                  <c:v>19.440000000000001</c:v>
                </c:pt>
                <c:pt idx="973">
                  <c:v>19.46</c:v>
                </c:pt>
                <c:pt idx="974">
                  <c:v>19.48</c:v>
                </c:pt>
                <c:pt idx="975">
                  <c:v>19.5</c:v>
                </c:pt>
                <c:pt idx="976">
                  <c:v>19.52</c:v>
                </c:pt>
                <c:pt idx="977">
                  <c:v>19.54</c:v>
                </c:pt>
                <c:pt idx="978">
                  <c:v>19.559999999999999</c:v>
                </c:pt>
                <c:pt idx="979">
                  <c:v>19.579999999999998</c:v>
                </c:pt>
                <c:pt idx="980">
                  <c:v>19.600000000000001</c:v>
                </c:pt>
                <c:pt idx="981">
                  <c:v>19.62</c:v>
                </c:pt>
                <c:pt idx="982">
                  <c:v>19.64</c:v>
                </c:pt>
                <c:pt idx="983">
                  <c:v>19.66</c:v>
                </c:pt>
                <c:pt idx="984">
                  <c:v>19.68</c:v>
                </c:pt>
                <c:pt idx="985">
                  <c:v>19.7</c:v>
                </c:pt>
                <c:pt idx="986">
                  <c:v>19.72</c:v>
                </c:pt>
                <c:pt idx="987">
                  <c:v>19.739999999999998</c:v>
                </c:pt>
                <c:pt idx="988">
                  <c:v>19.760000000000002</c:v>
                </c:pt>
                <c:pt idx="989">
                  <c:v>19.78</c:v>
                </c:pt>
                <c:pt idx="990">
                  <c:v>19.8</c:v>
                </c:pt>
                <c:pt idx="991">
                  <c:v>19.82</c:v>
                </c:pt>
                <c:pt idx="992">
                  <c:v>19.84</c:v>
                </c:pt>
                <c:pt idx="993">
                  <c:v>19.86</c:v>
                </c:pt>
                <c:pt idx="994">
                  <c:v>19.88</c:v>
                </c:pt>
                <c:pt idx="995">
                  <c:v>19.899999999999999</c:v>
                </c:pt>
                <c:pt idx="996">
                  <c:v>19.920000000000002</c:v>
                </c:pt>
                <c:pt idx="997">
                  <c:v>19.940000000000001</c:v>
                </c:pt>
                <c:pt idx="998">
                  <c:v>19.96</c:v>
                </c:pt>
                <c:pt idx="999">
                  <c:v>19.98</c:v>
                </c:pt>
                <c:pt idx="1000">
                  <c:v>20</c:v>
                </c:pt>
                <c:pt idx="1001">
                  <c:v>20.02</c:v>
                </c:pt>
                <c:pt idx="1002">
                  <c:v>20.04</c:v>
                </c:pt>
                <c:pt idx="1003">
                  <c:v>20.059999999999999</c:v>
                </c:pt>
                <c:pt idx="1004">
                  <c:v>20.079999999999998</c:v>
                </c:pt>
                <c:pt idx="1005">
                  <c:v>20.100000000000001</c:v>
                </c:pt>
                <c:pt idx="1006">
                  <c:v>20.12</c:v>
                </c:pt>
                <c:pt idx="1007">
                  <c:v>20.14</c:v>
                </c:pt>
                <c:pt idx="1008">
                  <c:v>20.16</c:v>
                </c:pt>
                <c:pt idx="1009">
                  <c:v>20.18</c:v>
                </c:pt>
                <c:pt idx="1010">
                  <c:v>20.2</c:v>
                </c:pt>
                <c:pt idx="1011">
                  <c:v>20.22</c:v>
                </c:pt>
                <c:pt idx="1012">
                  <c:v>20.239999999999998</c:v>
                </c:pt>
                <c:pt idx="1013">
                  <c:v>20.260000000000002</c:v>
                </c:pt>
                <c:pt idx="1014">
                  <c:v>20.28</c:v>
                </c:pt>
                <c:pt idx="1015">
                  <c:v>20.3</c:v>
                </c:pt>
                <c:pt idx="1016">
                  <c:v>20.32</c:v>
                </c:pt>
                <c:pt idx="1017">
                  <c:v>20.34</c:v>
                </c:pt>
                <c:pt idx="1018">
                  <c:v>20.36</c:v>
                </c:pt>
                <c:pt idx="1019">
                  <c:v>20.38</c:v>
                </c:pt>
                <c:pt idx="1020">
                  <c:v>20.399999999999999</c:v>
                </c:pt>
                <c:pt idx="1021">
                  <c:v>20.420000000000002</c:v>
                </c:pt>
                <c:pt idx="1022">
                  <c:v>20.440000000000001</c:v>
                </c:pt>
                <c:pt idx="1023">
                  <c:v>20.46</c:v>
                </c:pt>
                <c:pt idx="1024">
                  <c:v>20.48</c:v>
                </c:pt>
                <c:pt idx="1025">
                  <c:v>20.5</c:v>
                </c:pt>
                <c:pt idx="1026">
                  <c:v>20.52</c:v>
                </c:pt>
                <c:pt idx="1027">
                  <c:v>20.54</c:v>
                </c:pt>
                <c:pt idx="1028">
                  <c:v>20.56</c:v>
                </c:pt>
                <c:pt idx="1029">
                  <c:v>20.58</c:v>
                </c:pt>
                <c:pt idx="1030">
                  <c:v>20.6</c:v>
                </c:pt>
                <c:pt idx="1031">
                  <c:v>20.62</c:v>
                </c:pt>
                <c:pt idx="1032">
                  <c:v>20.64</c:v>
                </c:pt>
                <c:pt idx="1033">
                  <c:v>20.66</c:v>
                </c:pt>
                <c:pt idx="1034">
                  <c:v>20.68</c:v>
                </c:pt>
                <c:pt idx="1035">
                  <c:v>20.7</c:v>
                </c:pt>
                <c:pt idx="1036">
                  <c:v>20.72</c:v>
                </c:pt>
                <c:pt idx="1037">
                  <c:v>20.74</c:v>
                </c:pt>
                <c:pt idx="1038">
                  <c:v>20.76</c:v>
                </c:pt>
                <c:pt idx="1039">
                  <c:v>20.78</c:v>
                </c:pt>
                <c:pt idx="1040">
                  <c:v>20.8</c:v>
                </c:pt>
                <c:pt idx="1041">
                  <c:v>20.82</c:v>
                </c:pt>
                <c:pt idx="1042">
                  <c:v>20.84</c:v>
                </c:pt>
                <c:pt idx="1043">
                  <c:v>20.86</c:v>
                </c:pt>
                <c:pt idx="1044">
                  <c:v>20.88</c:v>
                </c:pt>
                <c:pt idx="1045">
                  <c:v>20.9</c:v>
                </c:pt>
                <c:pt idx="1046">
                  <c:v>20.92</c:v>
                </c:pt>
                <c:pt idx="1047">
                  <c:v>20.94</c:v>
                </c:pt>
                <c:pt idx="1048">
                  <c:v>20.96</c:v>
                </c:pt>
                <c:pt idx="1049">
                  <c:v>20.98</c:v>
                </c:pt>
                <c:pt idx="1050">
                  <c:v>21</c:v>
                </c:pt>
                <c:pt idx="1051">
                  <c:v>21.02</c:v>
                </c:pt>
                <c:pt idx="1052">
                  <c:v>21.04</c:v>
                </c:pt>
                <c:pt idx="1053">
                  <c:v>21.06</c:v>
                </c:pt>
                <c:pt idx="1054">
                  <c:v>21.08</c:v>
                </c:pt>
                <c:pt idx="1055">
                  <c:v>21.1</c:v>
                </c:pt>
                <c:pt idx="1056">
                  <c:v>21.12</c:v>
                </c:pt>
                <c:pt idx="1057">
                  <c:v>21.14</c:v>
                </c:pt>
                <c:pt idx="1058">
                  <c:v>21.16</c:v>
                </c:pt>
                <c:pt idx="1059">
                  <c:v>21.18</c:v>
                </c:pt>
                <c:pt idx="1060">
                  <c:v>21.2</c:v>
                </c:pt>
                <c:pt idx="1061">
                  <c:v>21.22</c:v>
                </c:pt>
                <c:pt idx="1062">
                  <c:v>21.24</c:v>
                </c:pt>
                <c:pt idx="1063">
                  <c:v>21.26</c:v>
                </c:pt>
                <c:pt idx="1064">
                  <c:v>21.28</c:v>
                </c:pt>
                <c:pt idx="1065">
                  <c:v>21.3</c:v>
                </c:pt>
                <c:pt idx="1066">
                  <c:v>21.32</c:v>
                </c:pt>
                <c:pt idx="1067">
                  <c:v>21.34</c:v>
                </c:pt>
                <c:pt idx="1068">
                  <c:v>21.36</c:v>
                </c:pt>
                <c:pt idx="1069">
                  <c:v>21.38</c:v>
                </c:pt>
                <c:pt idx="1070">
                  <c:v>21.4</c:v>
                </c:pt>
                <c:pt idx="1071">
                  <c:v>21.42</c:v>
                </c:pt>
                <c:pt idx="1072">
                  <c:v>21.44</c:v>
                </c:pt>
                <c:pt idx="1073">
                  <c:v>21.46</c:v>
                </c:pt>
                <c:pt idx="1074">
                  <c:v>21.48</c:v>
                </c:pt>
                <c:pt idx="1075">
                  <c:v>21.5</c:v>
                </c:pt>
                <c:pt idx="1076">
                  <c:v>21.52</c:v>
                </c:pt>
                <c:pt idx="1077">
                  <c:v>21.54</c:v>
                </c:pt>
                <c:pt idx="1078">
                  <c:v>21.56</c:v>
                </c:pt>
                <c:pt idx="1079">
                  <c:v>21.58</c:v>
                </c:pt>
                <c:pt idx="1080">
                  <c:v>21.6</c:v>
                </c:pt>
                <c:pt idx="1081">
                  <c:v>21.62</c:v>
                </c:pt>
                <c:pt idx="1082">
                  <c:v>21.64</c:v>
                </c:pt>
                <c:pt idx="1083">
                  <c:v>21.66</c:v>
                </c:pt>
                <c:pt idx="1084">
                  <c:v>21.68</c:v>
                </c:pt>
                <c:pt idx="1085">
                  <c:v>21.7</c:v>
                </c:pt>
                <c:pt idx="1086">
                  <c:v>21.72</c:v>
                </c:pt>
                <c:pt idx="1087">
                  <c:v>21.74</c:v>
                </c:pt>
                <c:pt idx="1088">
                  <c:v>21.76</c:v>
                </c:pt>
                <c:pt idx="1089">
                  <c:v>21.78</c:v>
                </c:pt>
                <c:pt idx="1090">
                  <c:v>21.8</c:v>
                </c:pt>
                <c:pt idx="1091">
                  <c:v>21.82</c:v>
                </c:pt>
                <c:pt idx="1092">
                  <c:v>21.84</c:v>
                </c:pt>
                <c:pt idx="1093">
                  <c:v>21.86</c:v>
                </c:pt>
                <c:pt idx="1094">
                  <c:v>21.88</c:v>
                </c:pt>
                <c:pt idx="1095">
                  <c:v>21.9</c:v>
                </c:pt>
                <c:pt idx="1096">
                  <c:v>21.92</c:v>
                </c:pt>
                <c:pt idx="1097">
                  <c:v>21.94</c:v>
                </c:pt>
                <c:pt idx="1098">
                  <c:v>21.96</c:v>
                </c:pt>
                <c:pt idx="1099">
                  <c:v>21.98</c:v>
                </c:pt>
                <c:pt idx="1100">
                  <c:v>22</c:v>
                </c:pt>
                <c:pt idx="1101">
                  <c:v>22.02</c:v>
                </c:pt>
                <c:pt idx="1102">
                  <c:v>22.04</c:v>
                </c:pt>
                <c:pt idx="1103">
                  <c:v>22.06</c:v>
                </c:pt>
                <c:pt idx="1104">
                  <c:v>22.08</c:v>
                </c:pt>
                <c:pt idx="1105">
                  <c:v>22.1</c:v>
                </c:pt>
                <c:pt idx="1106">
                  <c:v>22.12</c:v>
                </c:pt>
                <c:pt idx="1107">
                  <c:v>22.14</c:v>
                </c:pt>
                <c:pt idx="1108">
                  <c:v>22.16</c:v>
                </c:pt>
                <c:pt idx="1109">
                  <c:v>22.18</c:v>
                </c:pt>
                <c:pt idx="1110">
                  <c:v>22.2</c:v>
                </c:pt>
                <c:pt idx="1111">
                  <c:v>22.22</c:v>
                </c:pt>
                <c:pt idx="1112">
                  <c:v>22.24</c:v>
                </c:pt>
                <c:pt idx="1113">
                  <c:v>22.26</c:v>
                </c:pt>
                <c:pt idx="1114">
                  <c:v>22.28</c:v>
                </c:pt>
                <c:pt idx="1115">
                  <c:v>22.3</c:v>
                </c:pt>
                <c:pt idx="1116">
                  <c:v>22.32</c:v>
                </c:pt>
                <c:pt idx="1117">
                  <c:v>22.34</c:v>
                </c:pt>
                <c:pt idx="1118">
                  <c:v>22.36</c:v>
                </c:pt>
                <c:pt idx="1119">
                  <c:v>22.38</c:v>
                </c:pt>
                <c:pt idx="1120">
                  <c:v>22.4</c:v>
                </c:pt>
                <c:pt idx="1121">
                  <c:v>22.42</c:v>
                </c:pt>
                <c:pt idx="1122">
                  <c:v>22.44</c:v>
                </c:pt>
                <c:pt idx="1123">
                  <c:v>22.46</c:v>
                </c:pt>
                <c:pt idx="1124">
                  <c:v>22.48</c:v>
                </c:pt>
                <c:pt idx="1125">
                  <c:v>22.5</c:v>
                </c:pt>
                <c:pt idx="1126">
                  <c:v>22.52</c:v>
                </c:pt>
                <c:pt idx="1127">
                  <c:v>22.54</c:v>
                </c:pt>
                <c:pt idx="1128">
                  <c:v>22.56</c:v>
                </c:pt>
                <c:pt idx="1129">
                  <c:v>22.58</c:v>
                </c:pt>
                <c:pt idx="1130">
                  <c:v>22.6</c:v>
                </c:pt>
                <c:pt idx="1131">
                  <c:v>22.62</c:v>
                </c:pt>
                <c:pt idx="1132">
                  <c:v>22.64</c:v>
                </c:pt>
                <c:pt idx="1133">
                  <c:v>22.66</c:v>
                </c:pt>
                <c:pt idx="1134">
                  <c:v>22.68</c:v>
                </c:pt>
                <c:pt idx="1135">
                  <c:v>22.7</c:v>
                </c:pt>
                <c:pt idx="1136">
                  <c:v>22.72</c:v>
                </c:pt>
                <c:pt idx="1137">
                  <c:v>22.74</c:v>
                </c:pt>
                <c:pt idx="1138">
                  <c:v>22.76</c:v>
                </c:pt>
                <c:pt idx="1139">
                  <c:v>22.78</c:v>
                </c:pt>
                <c:pt idx="1140">
                  <c:v>22.8</c:v>
                </c:pt>
                <c:pt idx="1141">
                  <c:v>22.82</c:v>
                </c:pt>
                <c:pt idx="1142">
                  <c:v>22.84</c:v>
                </c:pt>
                <c:pt idx="1143">
                  <c:v>22.86</c:v>
                </c:pt>
                <c:pt idx="1144">
                  <c:v>22.88</c:v>
                </c:pt>
                <c:pt idx="1145">
                  <c:v>22.9</c:v>
                </c:pt>
                <c:pt idx="1146">
                  <c:v>22.92</c:v>
                </c:pt>
                <c:pt idx="1147">
                  <c:v>22.94</c:v>
                </c:pt>
                <c:pt idx="1148">
                  <c:v>22.96</c:v>
                </c:pt>
                <c:pt idx="1149">
                  <c:v>22.98</c:v>
                </c:pt>
                <c:pt idx="1150">
                  <c:v>23</c:v>
                </c:pt>
                <c:pt idx="1151">
                  <c:v>23.02</c:v>
                </c:pt>
                <c:pt idx="1152">
                  <c:v>23.04</c:v>
                </c:pt>
                <c:pt idx="1153">
                  <c:v>23.06</c:v>
                </c:pt>
                <c:pt idx="1154">
                  <c:v>23.08</c:v>
                </c:pt>
                <c:pt idx="1155">
                  <c:v>23.1</c:v>
                </c:pt>
                <c:pt idx="1156">
                  <c:v>23.12</c:v>
                </c:pt>
                <c:pt idx="1157">
                  <c:v>23.14</c:v>
                </c:pt>
                <c:pt idx="1158">
                  <c:v>23.16</c:v>
                </c:pt>
                <c:pt idx="1159">
                  <c:v>23.18</c:v>
                </c:pt>
                <c:pt idx="1160">
                  <c:v>23.2</c:v>
                </c:pt>
                <c:pt idx="1161">
                  <c:v>23.22</c:v>
                </c:pt>
                <c:pt idx="1162">
                  <c:v>23.24</c:v>
                </c:pt>
                <c:pt idx="1163">
                  <c:v>23.26</c:v>
                </c:pt>
                <c:pt idx="1164">
                  <c:v>23.28</c:v>
                </c:pt>
                <c:pt idx="1165">
                  <c:v>23.3</c:v>
                </c:pt>
                <c:pt idx="1166">
                  <c:v>23.32</c:v>
                </c:pt>
                <c:pt idx="1167">
                  <c:v>23.34</c:v>
                </c:pt>
                <c:pt idx="1168">
                  <c:v>23.36</c:v>
                </c:pt>
                <c:pt idx="1169">
                  <c:v>23.38</c:v>
                </c:pt>
                <c:pt idx="1170">
                  <c:v>23.4</c:v>
                </c:pt>
                <c:pt idx="1171">
                  <c:v>23.42</c:v>
                </c:pt>
                <c:pt idx="1172">
                  <c:v>23.44</c:v>
                </c:pt>
                <c:pt idx="1173">
                  <c:v>23.46</c:v>
                </c:pt>
                <c:pt idx="1174">
                  <c:v>23.48</c:v>
                </c:pt>
                <c:pt idx="1175">
                  <c:v>23.5</c:v>
                </c:pt>
                <c:pt idx="1176">
                  <c:v>23.52</c:v>
                </c:pt>
                <c:pt idx="1177">
                  <c:v>23.54</c:v>
                </c:pt>
                <c:pt idx="1178">
                  <c:v>23.56</c:v>
                </c:pt>
                <c:pt idx="1179">
                  <c:v>23.58</c:v>
                </c:pt>
                <c:pt idx="1180">
                  <c:v>23.6</c:v>
                </c:pt>
                <c:pt idx="1181">
                  <c:v>23.62</c:v>
                </c:pt>
                <c:pt idx="1182">
                  <c:v>23.64</c:v>
                </c:pt>
                <c:pt idx="1183">
                  <c:v>23.66</c:v>
                </c:pt>
                <c:pt idx="1184">
                  <c:v>23.68</c:v>
                </c:pt>
                <c:pt idx="1185">
                  <c:v>23.7</c:v>
                </c:pt>
                <c:pt idx="1186">
                  <c:v>23.72</c:v>
                </c:pt>
                <c:pt idx="1187">
                  <c:v>23.74</c:v>
                </c:pt>
                <c:pt idx="1188">
                  <c:v>23.76</c:v>
                </c:pt>
                <c:pt idx="1189">
                  <c:v>23.78</c:v>
                </c:pt>
                <c:pt idx="1190">
                  <c:v>23.8</c:v>
                </c:pt>
                <c:pt idx="1191">
                  <c:v>23.82</c:v>
                </c:pt>
                <c:pt idx="1192">
                  <c:v>23.84</c:v>
                </c:pt>
                <c:pt idx="1193">
                  <c:v>23.86</c:v>
                </c:pt>
                <c:pt idx="1194">
                  <c:v>23.88</c:v>
                </c:pt>
                <c:pt idx="1195">
                  <c:v>23.9</c:v>
                </c:pt>
                <c:pt idx="1196">
                  <c:v>23.92</c:v>
                </c:pt>
                <c:pt idx="1197">
                  <c:v>23.94</c:v>
                </c:pt>
                <c:pt idx="1198">
                  <c:v>23.96</c:v>
                </c:pt>
                <c:pt idx="1199">
                  <c:v>23.98</c:v>
                </c:pt>
                <c:pt idx="1200">
                  <c:v>24</c:v>
                </c:pt>
                <c:pt idx="1201">
                  <c:v>24.02</c:v>
                </c:pt>
                <c:pt idx="1202">
                  <c:v>24.04</c:v>
                </c:pt>
                <c:pt idx="1203">
                  <c:v>24.06</c:v>
                </c:pt>
                <c:pt idx="1204">
                  <c:v>24.08</c:v>
                </c:pt>
                <c:pt idx="1205">
                  <c:v>24.1</c:v>
                </c:pt>
                <c:pt idx="1206">
                  <c:v>24.12</c:v>
                </c:pt>
                <c:pt idx="1207">
                  <c:v>24.14</c:v>
                </c:pt>
                <c:pt idx="1208">
                  <c:v>24.16</c:v>
                </c:pt>
                <c:pt idx="1209">
                  <c:v>24.18</c:v>
                </c:pt>
                <c:pt idx="1210">
                  <c:v>24.2</c:v>
                </c:pt>
                <c:pt idx="1211">
                  <c:v>24.22</c:v>
                </c:pt>
                <c:pt idx="1212">
                  <c:v>24.24</c:v>
                </c:pt>
                <c:pt idx="1213">
                  <c:v>24.26</c:v>
                </c:pt>
                <c:pt idx="1214">
                  <c:v>24.28</c:v>
                </c:pt>
                <c:pt idx="1215">
                  <c:v>24.3</c:v>
                </c:pt>
                <c:pt idx="1216">
                  <c:v>24.32</c:v>
                </c:pt>
                <c:pt idx="1217">
                  <c:v>24.34</c:v>
                </c:pt>
                <c:pt idx="1218">
                  <c:v>24.36</c:v>
                </c:pt>
                <c:pt idx="1219">
                  <c:v>24.38</c:v>
                </c:pt>
                <c:pt idx="1220">
                  <c:v>24.4</c:v>
                </c:pt>
                <c:pt idx="1221">
                  <c:v>24.42</c:v>
                </c:pt>
                <c:pt idx="1222">
                  <c:v>24.44</c:v>
                </c:pt>
                <c:pt idx="1223">
                  <c:v>24.46</c:v>
                </c:pt>
                <c:pt idx="1224">
                  <c:v>24.48</c:v>
                </c:pt>
                <c:pt idx="1225">
                  <c:v>24.5</c:v>
                </c:pt>
                <c:pt idx="1226">
                  <c:v>24.52</c:v>
                </c:pt>
                <c:pt idx="1227">
                  <c:v>24.54</c:v>
                </c:pt>
                <c:pt idx="1228">
                  <c:v>24.56</c:v>
                </c:pt>
                <c:pt idx="1229">
                  <c:v>24.58</c:v>
                </c:pt>
                <c:pt idx="1230">
                  <c:v>24.6</c:v>
                </c:pt>
                <c:pt idx="1231">
                  <c:v>24.62</c:v>
                </c:pt>
                <c:pt idx="1232">
                  <c:v>24.64</c:v>
                </c:pt>
                <c:pt idx="1233">
                  <c:v>24.66</c:v>
                </c:pt>
                <c:pt idx="1234">
                  <c:v>24.68</c:v>
                </c:pt>
                <c:pt idx="1235">
                  <c:v>24.7</c:v>
                </c:pt>
                <c:pt idx="1236">
                  <c:v>24.72</c:v>
                </c:pt>
                <c:pt idx="1237">
                  <c:v>24.74</c:v>
                </c:pt>
                <c:pt idx="1238">
                  <c:v>24.76</c:v>
                </c:pt>
                <c:pt idx="1239">
                  <c:v>24.78</c:v>
                </c:pt>
                <c:pt idx="1240">
                  <c:v>24.8</c:v>
                </c:pt>
                <c:pt idx="1241">
                  <c:v>24.82</c:v>
                </c:pt>
                <c:pt idx="1242">
                  <c:v>24.84</c:v>
                </c:pt>
                <c:pt idx="1243">
                  <c:v>24.86</c:v>
                </c:pt>
                <c:pt idx="1244">
                  <c:v>24.88</c:v>
                </c:pt>
                <c:pt idx="1245">
                  <c:v>24.9</c:v>
                </c:pt>
                <c:pt idx="1246">
                  <c:v>24.92</c:v>
                </c:pt>
                <c:pt idx="1247">
                  <c:v>24.94</c:v>
                </c:pt>
                <c:pt idx="1248">
                  <c:v>24.96</c:v>
                </c:pt>
                <c:pt idx="1249">
                  <c:v>24.98</c:v>
                </c:pt>
                <c:pt idx="1250">
                  <c:v>25</c:v>
                </c:pt>
                <c:pt idx="1251">
                  <c:v>25.02</c:v>
                </c:pt>
                <c:pt idx="1252">
                  <c:v>25.04</c:v>
                </c:pt>
                <c:pt idx="1253">
                  <c:v>25.06</c:v>
                </c:pt>
                <c:pt idx="1254">
                  <c:v>25.08</c:v>
                </c:pt>
                <c:pt idx="1255">
                  <c:v>25.1</c:v>
                </c:pt>
                <c:pt idx="1256">
                  <c:v>25.12</c:v>
                </c:pt>
                <c:pt idx="1257">
                  <c:v>25.14</c:v>
                </c:pt>
                <c:pt idx="1258">
                  <c:v>25.16</c:v>
                </c:pt>
                <c:pt idx="1259">
                  <c:v>25.18</c:v>
                </c:pt>
                <c:pt idx="1260">
                  <c:v>25.2</c:v>
                </c:pt>
                <c:pt idx="1261">
                  <c:v>25.22</c:v>
                </c:pt>
                <c:pt idx="1262">
                  <c:v>25.24</c:v>
                </c:pt>
                <c:pt idx="1263">
                  <c:v>25.26</c:v>
                </c:pt>
                <c:pt idx="1264">
                  <c:v>25.28</c:v>
                </c:pt>
                <c:pt idx="1265">
                  <c:v>25.3</c:v>
                </c:pt>
                <c:pt idx="1266">
                  <c:v>25.32</c:v>
                </c:pt>
                <c:pt idx="1267">
                  <c:v>25.34</c:v>
                </c:pt>
                <c:pt idx="1268">
                  <c:v>25.36</c:v>
                </c:pt>
                <c:pt idx="1269">
                  <c:v>25.38</c:v>
                </c:pt>
                <c:pt idx="1270">
                  <c:v>25.4</c:v>
                </c:pt>
                <c:pt idx="1271">
                  <c:v>25.42</c:v>
                </c:pt>
                <c:pt idx="1272">
                  <c:v>25.44</c:v>
                </c:pt>
                <c:pt idx="1273">
                  <c:v>25.46</c:v>
                </c:pt>
                <c:pt idx="1274">
                  <c:v>25.48</c:v>
                </c:pt>
                <c:pt idx="1275">
                  <c:v>25.5</c:v>
                </c:pt>
                <c:pt idx="1276">
                  <c:v>25.52</c:v>
                </c:pt>
                <c:pt idx="1277">
                  <c:v>25.54</c:v>
                </c:pt>
                <c:pt idx="1278">
                  <c:v>25.56</c:v>
                </c:pt>
                <c:pt idx="1279">
                  <c:v>25.58</c:v>
                </c:pt>
                <c:pt idx="1280">
                  <c:v>25.6</c:v>
                </c:pt>
                <c:pt idx="1281">
                  <c:v>25.62</c:v>
                </c:pt>
                <c:pt idx="1282">
                  <c:v>25.64</c:v>
                </c:pt>
                <c:pt idx="1283">
                  <c:v>25.66</c:v>
                </c:pt>
                <c:pt idx="1284">
                  <c:v>25.68</c:v>
                </c:pt>
                <c:pt idx="1285">
                  <c:v>25.7</c:v>
                </c:pt>
                <c:pt idx="1286">
                  <c:v>25.72</c:v>
                </c:pt>
                <c:pt idx="1287">
                  <c:v>25.74</c:v>
                </c:pt>
                <c:pt idx="1288">
                  <c:v>25.76</c:v>
                </c:pt>
                <c:pt idx="1289">
                  <c:v>25.78</c:v>
                </c:pt>
                <c:pt idx="1290">
                  <c:v>25.8</c:v>
                </c:pt>
                <c:pt idx="1291">
                  <c:v>25.82</c:v>
                </c:pt>
                <c:pt idx="1292">
                  <c:v>25.84</c:v>
                </c:pt>
                <c:pt idx="1293">
                  <c:v>25.86</c:v>
                </c:pt>
                <c:pt idx="1294">
                  <c:v>25.88</c:v>
                </c:pt>
                <c:pt idx="1295">
                  <c:v>25.9</c:v>
                </c:pt>
                <c:pt idx="1296">
                  <c:v>25.92</c:v>
                </c:pt>
                <c:pt idx="1297">
                  <c:v>25.94</c:v>
                </c:pt>
                <c:pt idx="1298">
                  <c:v>25.96</c:v>
                </c:pt>
                <c:pt idx="1299">
                  <c:v>25.98</c:v>
                </c:pt>
                <c:pt idx="1300">
                  <c:v>26</c:v>
                </c:pt>
                <c:pt idx="1301">
                  <c:v>26.02</c:v>
                </c:pt>
                <c:pt idx="1302">
                  <c:v>26.04</c:v>
                </c:pt>
                <c:pt idx="1303">
                  <c:v>26.06</c:v>
                </c:pt>
                <c:pt idx="1304">
                  <c:v>26.08</c:v>
                </c:pt>
                <c:pt idx="1305">
                  <c:v>26.1</c:v>
                </c:pt>
                <c:pt idx="1306">
                  <c:v>26.12</c:v>
                </c:pt>
                <c:pt idx="1307">
                  <c:v>26.14</c:v>
                </c:pt>
                <c:pt idx="1308">
                  <c:v>26.16</c:v>
                </c:pt>
                <c:pt idx="1309">
                  <c:v>26.18</c:v>
                </c:pt>
                <c:pt idx="1310">
                  <c:v>26.2</c:v>
                </c:pt>
                <c:pt idx="1311">
                  <c:v>26.22</c:v>
                </c:pt>
                <c:pt idx="1312">
                  <c:v>26.24</c:v>
                </c:pt>
                <c:pt idx="1313">
                  <c:v>26.26</c:v>
                </c:pt>
                <c:pt idx="1314">
                  <c:v>26.28</c:v>
                </c:pt>
                <c:pt idx="1315">
                  <c:v>26.3</c:v>
                </c:pt>
                <c:pt idx="1316">
                  <c:v>26.32</c:v>
                </c:pt>
                <c:pt idx="1317">
                  <c:v>26.34</c:v>
                </c:pt>
                <c:pt idx="1318">
                  <c:v>26.36</c:v>
                </c:pt>
                <c:pt idx="1319">
                  <c:v>26.38</c:v>
                </c:pt>
                <c:pt idx="1320">
                  <c:v>26.4</c:v>
                </c:pt>
                <c:pt idx="1321">
                  <c:v>26.42</c:v>
                </c:pt>
                <c:pt idx="1322">
                  <c:v>26.44</c:v>
                </c:pt>
                <c:pt idx="1323">
                  <c:v>26.46</c:v>
                </c:pt>
                <c:pt idx="1324">
                  <c:v>26.48</c:v>
                </c:pt>
                <c:pt idx="1325">
                  <c:v>26.5</c:v>
                </c:pt>
                <c:pt idx="1326">
                  <c:v>26.52</c:v>
                </c:pt>
                <c:pt idx="1327">
                  <c:v>26.54</c:v>
                </c:pt>
                <c:pt idx="1328">
                  <c:v>26.56</c:v>
                </c:pt>
                <c:pt idx="1329">
                  <c:v>26.58</c:v>
                </c:pt>
                <c:pt idx="1330">
                  <c:v>26.6</c:v>
                </c:pt>
                <c:pt idx="1331">
                  <c:v>26.62</c:v>
                </c:pt>
                <c:pt idx="1332">
                  <c:v>26.64</c:v>
                </c:pt>
                <c:pt idx="1333">
                  <c:v>26.66</c:v>
                </c:pt>
                <c:pt idx="1334">
                  <c:v>26.68</c:v>
                </c:pt>
                <c:pt idx="1335">
                  <c:v>26.7</c:v>
                </c:pt>
                <c:pt idx="1336">
                  <c:v>26.72</c:v>
                </c:pt>
                <c:pt idx="1337">
                  <c:v>26.74</c:v>
                </c:pt>
                <c:pt idx="1338">
                  <c:v>26.76</c:v>
                </c:pt>
                <c:pt idx="1339">
                  <c:v>26.78</c:v>
                </c:pt>
                <c:pt idx="1340">
                  <c:v>26.8</c:v>
                </c:pt>
                <c:pt idx="1341">
                  <c:v>26.82</c:v>
                </c:pt>
                <c:pt idx="1342">
                  <c:v>26.84</c:v>
                </c:pt>
                <c:pt idx="1343">
                  <c:v>26.86</c:v>
                </c:pt>
                <c:pt idx="1344">
                  <c:v>26.88</c:v>
                </c:pt>
                <c:pt idx="1345">
                  <c:v>26.9</c:v>
                </c:pt>
                <c:pt idx="1346">
                  <c:v>26.92</c:v>
                </c:pt>
                <c:pt idx="1347">
                  <c:v>26.94</c:v>
                </c:pt>
                <c:pt idx="1348">
                  <c:v>26.96</c:v>
                </c:pt>
                <c:pt idx="1349">
                  <c:v>26.98</c:v>
                </c:pt>
                <c:pt idx="1350">
                  <c:v>27</c:v>
                </c:pt>
                <c:pt idx="1351">
                  <c:v>27.02</c:v>
                </c:pt>
                <c:pt idx="1352">
                  <c:v>27.04</c:v>
                </c:pt>
                <c:pt idx="1353">
                  <c:v>27.06</c:v>
                </c:pt>
                <c:pt idx="1354">
                  <c:v>27.08</c:v>
                </c:pt>
                <c:pt idx="1355">
                  <c:v>27.1</c:v>
                </c:pt>
                <c:pt idx="1356">
                  <c:v>27.12</c:v>
                </c:pt>
                <c:pt idx="1357">
                  <c:v>27.14</c:v>
                </c:pt>
                <c:pt idx="1358">
                  <c:v>27.16</c:v>
                </c:pt>
                <c:pt idx="1359">
                  <c:v>27.18</c:v>
                </c:pt>
                <c:pt idx="1360">
                  <c:v>27.2</c:v>
                </c:pt>
                <c:pt idx="1361">
                  <c:v>27.22</c:v>
                </c:pt>
                <c:pt idx="1362">
                  <c:v>27.24</c:v>
                </c:pt>
                <c:pt idx="1363">
                  <c:v>27.26</c:v>
                </c:pt>
                <c:pt idx="1364">
                  <c:v>27.28</c:v>
                </c:pt>
                <c:pt idx="1365">
                  <c:v>27.3</c:v>
                </c:pt>
                <c:pt idx="1366">
                  <c:v>27.32</c:v>
                </c:pt>
                <c:pt idx="1367">
                  <c:v>27.34</c:v>
                </c:pt>
                <c:pt idx="1368">
                  <c:v>27.36</c:v>
                </c:pt>
                <c:pt idx="1369">
                  <c:v>27.38</c:v>
                </c:pt>
                <c:pt idx="1370">
                  <c:v>27.4</c:v>
                </c:pt>
                <c:pt idx="1371">
                  <c:v>27.42</c:v>
                </c:pt>
                <c:pt idx="1372">
                  <c:v>27.44</c:v>
                </c:pt>
                <c:pt idx="1373">
                  <c:v>27.46</c:v>
                </c:pt>
                <c:pt idx="1374">
                  <c:v>27.48</c:v>
                </c:pt>
                <c:pt idx="1375">
                  <c:v>27.5</c:v>
                </c:pt>
                <c:pt idx="1376">
                  <c:v>27.52</c:v>
                </c:pt>
                <c:pt idx="1377">
                  <c:v>27.54</c:v>
                </c:pt>
                <c:pt idx="1378">
                  <c:v>27.56</c:v>
                </c:pt>
                <c:pt idx="1379">
                  <c:v>27.58</c:v>
                </c:pt>
                <c:pt idx="1380">
                  <c:v>27.6</c:v>
                </c:pt>
                <c:pt idx="1381">
                  <c:v>27.62</c:v>
                </c:pt>
                <c:pt idx="1382">
                  <c:v>27.64</c:v>
                </c:pt>
                <c:pt idx="1383">
                  <c:v>27.66</c:v>
                </c:pt>
                <c:pt idx="1384">
                  <c:v>27.68</c:v>
                </c:pt>
                <c:pt idx="1385">
                  <c:v>27.7</c:v>
                </c:pt>
                <c:pt idx="1386">
                  <c:v>27.72</c:v>
                </c:pt>
                <c:pt idx="1387">
                  <c:v>27.74</c:v>
                </c:pt>
                <c:pt idx="1388">
                  <c:v>27.76</c:v>
                </c:pt>
                <c:pt idx="1389">
                  <c:v>27.78</c:v>
                </c:pt>
                <c:pt idx="1390">
                  <c:v>27.8</c:v>
                </c:pt>
                <c:pt idx="1391">
                  <c:v>27.82</c:v>
                </c:pt>
                <c:pt idx="1392">
                  <c:v>27.84</c:v>
                </c:pt>
                <c:pt idx="1393">
                  <c:v>27.86</c:v>
                </c:pt>
                <c:pt idx="1394">
                  <c:v>27.88</c:v>
                </c:pt>
                <c:pt idx="1395">
                  <c:v>27.9</c:v>
                </c:pt>
                <c:pt idx="1396">
                  <c:v>27.92</c:v>
                </c:pt>
                <c:pt idx="1397">
                  <c:v>27.94</c:v>
                </c:pt>
                <c:pt idx="1398">
                  <c:v>27.96</c:v>
                </c:pt>
                <c:pt idx="1399">
                  <c:v>27.98</c:v>
                </c:pt>
                <c:pt idx="1400">
                  <c:v>28</c:v>
                </c:pt>
                <c:pt idx="1401">
                  <c:v>28.02</c:v>
                </c:pt>
                <c:pt idx="1402">
                  <c:v>28.04</c:v>
                </c:pt>
                <c:pt idx="1403">
                  <c:v>28.06</c:v>
                </c:pt>
                <c:pt idx="1404">
                  <c:v>28.08</c:v>
                </c:pt>
                <c:pt idx="1405">
                  <c:v>28.1</c:v>
                </c:pt>
                <c:pt idx="1406">
                  <c:v>28.12</c:v>
                </c:pt>
                <c:pt idx="1407">
                  <c:v>28.14</c:v>
                </c:pt>
                <c:pt idx="1408">
                  <c:v>28.16</c:v>
                </c:pt>
                <c:pt idx="1409">
                  <c:v>28.18</c:v>
                </c:pt>
                <c:pt idx="1410">
                  <c:v>28.2</c:v>
                </c:pt>
                <c:pt idx="1411">
                  <c:v>28.22</c:v>
                </c:pt>
                <c:pt idx="1412">
                  <c:v>28.24</c:v>
                </c:pt>
                <c:pt idx="1413">
                  <c:v>28.26</c:v>
                </c:pt>
                <c:pt idx="1414">
                  <c:v>28.28</c:v>
                </c:pt>
                <c:pt idx="1415">
                  <c:v>28.3</c:v>
                </c:pt>
                <c:pt idx="1416">
                  <c:v>28.32</c:v>
                </c:pt>
                <c:pt idx="1417">
                  <c:v>28.34</c:v>
                </c:pt>
                <c:pt idx="1418">
                  <c:v>28.36</c:v>
                </c:pt>
                <c:pt idx="1419">
                  <c:v>28.38</c:v>
                </c:pt>
                <c:pt idx="1420">
                  <c:v>28.4</c:v>
                </c:pt>
                <c:pt idx="1421">
                  <c:v>28.42</c:v>
                </c:pt>
                <c:pt idx="1422">
                  <c:v>28.44</c:v>
                </c:pt>
                <c:pt idx="1423">
                  <c:v>28.46</c:v>
                </c:pt>
                <c:pt idx="1424">
                  <c:v>28.48</c:v>
                </c:pt>
                <c:pt idx="1425">
                  <c:v>28.5</c:v>
                </c:pt>
                <c:pt idx="1426">
                  <c:v>28.52</c:v>
                </c:pt>
                <c:pt idx="1427">
                  <c:v>28.54</c:v>
                </c:pt>
                <c:pt idx="1428">
                  <c:v>28.56</c:v>
                </c:pt>
                <c:pt idx="1429">
                  <c:v>28.58</c:v>
                </c:pt>
                <c:pt idx="1430">
                  <c:v>28.6</c:v>
                </c:pt>
                <c:pt idx="1431">
                  <c:v>28.62</c:v>
                </c:pt>
                <c:pt idx="1432">
                  <c:v>28.64</c:v>
                </c:pt>
                <c:pt idx="1433">
                  <c:v>28.66</c:v>
                </c:pt>
                <c:pt idx="1434">
                  <c:v>28.68</c:v>
                </c:pt>
                <c:pt idx="1435">
                  <c:v>28.7</c:v>
                </c:pt>
                <c:pt idx="1436">
                  <c:v>28.72</c:v>
                </c:pt>
                <c:pt idx="1437">
                  <c:v>28.74</c:v>
                </c:pt>
                <c:pt idx="1438">
                  <c:v>28.76</c:v>
                </c:pt>
                <c:pt idx="1439">
                  <c:v>28.78</c:v>
                </c:pt>
                <c:pt idx="1440">
                  <c:v>28.8</c:v>
                </c:pt>
                <c:pt idx="1441">
                  <c:v>28.82</c:v>
                </c:pt>
                <c:pt idx="1442">
                  <c:v>28.84</c:v>
                </c:pt>
                <c:pt idx="1443">
                  <c:v>28.86</c:v>
                </c:pt>
                <c:pt idx="1444">
                  <c:v>28.88</c:v>
                </c:pt>
                <c:pt idx="1445">
                  <c:v>28.9</c:v>
                </c:pt>
                <c:pt idx="1446">
                  <c:v>28.92</c:v>
                </c:pt>
                <c:pt idx="1447">
                  <c:v>28.94</c:v>
                </c:pt>
                <c:pt idx="1448">
                  <c:v>28.96</c:v>
                </c:pt>
                <c:pt idx="1449">
                  <c:v>28.98</c:v>
                </c:pt>
                <c:pt idx="1450">
                  <c:v>29</c:v>
                </c:pt>
                <c:pt idx="1451">
                  <c:v>29.02</c:v>
                </c:pt>
                <c:pt idx="1452">
                  <c:v>29.04</c:v>
                </c:pt>
                <c:pt idx="1453">
                  <c:v>29.06</c:v>
                </c:pt>
                <c:pt idx="1454">
                  <c:v>29.08</c:v>
                </c:pt>
                <c:pt idx="1455">
                  <c:v>29.1</c:v>
                </c:pt>
                <c:pt idx="1456">
                  <c:v>29.12</c:v>
                </c:pt>
                <c:pt idx="1457">
                  <c:v>29.14</c:v>
                </c:pt>
                <c:pt idx="1458">
                  <c:v>29.16</c:v>
                </c:pt>
                <c:pt idx="1459">
                  <c:v>29.18</c:v>
                </c:pt>
                <c:pt idx="1460">
                  <c:v>29.2</c:v>
                </c:pt>
                <c:pt idx="1461">
                  <c:v>29.22</c:v>
                </c:pt>
                <c:pt idx="1462">
                  <c:v>29.24</c:v>
                </c:pt>
                <c:pt idx="1463">
                  <c:v>29.26</c:v>
                </c:pt>
                <c:pt idx="1464">
                  <c:v>29.28</c:v>
                </c:pt>
                <c:pt idx="1465">
                  <c:v>29.3</c:v>
                </c:pt>
                <c:pt idx="1466">
                  <c:v>29.32</c:v>
                </c:pt>
                <c:pt idx="1467">
                  <c:v>29.34</c:v>
                </c:pt>
                <c:pt idx="1468">
                  <c:v>29.36</c:v>
                </c:pt>
                <c:pt idx="1469">
                  <c:v>29.38</c:v>
                </c:pt>
                <c:pt idx="1470">
                  <c:v>29.4</c:v>
                </c:pt>
                <c:pt idx="1471">
                  <c:v>29.42</c:v>
                </c:pt>
                <c:pt idx="1472">
                  <c:v>29.44</c:v>
                </c:pt>
                <c:pt idx="1473">
                  <c:v>29.46</c:v>
                </c:pt>
                <c:pt idx="1474">
                  <c:v>29.48</c:v>
                </c:pt>
                <c:pt idx="1475">
                  <c:v>29.5</c:v>
                </c:pt>
                <c:pt idx="1476">
                  <c:v>29.52</c:v>
                </c:pt>
                <c:pt idx="1477">
                  <c:v>29.54</c:v>
                </c:pt>
                <c:pt idx="1478">
                  <c:v>29.56</c:v>
                </c:pt>
                <c:pt idx="1479">
                  <c:v>29.58</c:v>
                </c:pt>
                <c:pt idx="1480">
                  <c:v>29.6</c:v>
                </c:pt>
                <c:pt idx="1481">
                  <c:v>29.62</c:v>
                </c:pt>
                <c:pt idx="1482">
                  <c:v>29.64</c:v>
                </c:pt>
                <c:pt idx="1483">
                  <c:v>29.66</c:v>
                </c:pt>
                <c:pt idx="1484">
                  <c:v>29.68</c:v>
                </c:pt>
                <c:pt idx="1485">
                  <c:v>29.7</c:v>
                </c:pt>
                <c:pt idx="1486">
                  <c:v>29.72</c:v>
                </c:pt>
                <c:pt idx="1487">
                  <c:v>29.74</c:v>
                </c:pt>
                <c:pt idx="1488">
                  <c:v>29.76</c:v>
                </c:pt>
                <c:pt idx="1489">
                  <c:v>29.78</c:v>
                </c:pt>
                <c:pt idx="1490">
                  <c:v>29.8</c:v>
                </c:pt>
                <c:pt idx="1491">
                  <c:v>29.82</c:v>
                </c:pt>
                <c:pt idx="1492">
                  <c:v>29.84</c:v>
                </c:pt>
                <c:pt idx="1493">
                  <c:v>29.86</c:v>
                </c:pt>
                <c:pt idx="1494">
                  <c:v>29.88</c:v>
                </c:pt>
                <c:pt idx="1495">
                  <c:v>29.9</c:v>
                </c:pt>
                <c:pt idx="1496">
                  <c:v>29.92</c:v>
                </c:pt>
                <c:pt idx="1497">
                  <c:v>29.94</c:v>
                </c:pt>
                <c:pt idx="1498">
                  <c:v>29.96</c:v>
                </c:pt>
                <c:pt idx="1499">
                  <c:v>29.98</c:v>
                </c:pt>
                <c:pt idx="1500">
                  <c:v>30</c:v>
                </c:pt>
                <c:pt idx="1501">
                  <c:v>30.02</c:v>
                </c:pt>
                <c:pt idx="1502">
                  <c:v>30.04</c:v>
                </c:pt>
                <c:pt idx="1503">
                  <c:v>30.06</c:v>
                </c:pt>
                <c:pt idx="1504">
                  <c:v>30.08</c:v>
                </c:pt>
                <c:pt idx="1505">
                  <c:v>30.1</c:v>
                </c:pt>
                <c:pt idx="1506">
                  <c:v>30.12</c:v>
                </c:pt>
                <c:pt idx="1507">
                  <c:v>30.14</c:v>
                </c:pt>
                <c:pt idx="1508">
                  <c:v>30.16</c:v>
                </c:pt>
                <c:pt idx="1509">
                  <c:v>30.18</c:v>
                </c:pt>
                <c:pt idx="1510">
                  <c:v>30.2</c:v>
                </c:pt>
                <c:pt idx="1511">
                  <c:v>30.22</c:v>
                </c:pt>
                <c:pt idx="1512">
                  <c:v>30.24</c:v>
                </c:pt>
                <c:pt idx="1513">
                  <c:v>30.26</c:v>
                </c:pt>
                <c:pt idx="1514">
                  <c:v>30.28</c:v>
                </c:pt>
                <c:pt idx="1515">
                  <c:v>30.3</c:v>
                </c:pt>
                <c:pt idx="1516">
                  <c:v>30.32</c:v>
                </c:pt>
                <c:pt idx="1517">
                  <c:v>30.34</c:v>
                </c:pt>
                <c:pt idx="1518">
                  <c:v>30.36</c:v>
                </c:pt>
                <c:pt idx="1519">
                  <c:v>30.38</c:v>
                </c:pt>
                <c:pt idx="1520">
                  <c:v>30.4</c:v>
                </c:pt>
                <c:pt idx="1521">
                  <c:v>30.42</c:v>
                </c:pt>
                <c:pt idx="1522">
                  <c:v>30.44</c:v>
                </c:pt>
                <c:pt idx="1523">
                  <c:v>30.46</c:v>
                </c:pt>
                <c:pt idx="1524">
                  <c:v>30.48</c:v>
                </c:pt>
                <c:pt idx="1525">
                  <c:v>30.5</c:v>
                </c:pt>
                <c:pt idx="1526">
                  <c:v>30.52</c:v>
                </c:pt>
                <c:pt idx="1527">
                  <c:v>30.54</c:v>
                </c:pt>
                <c:pt idx="1528">
                  <c:v>30.56</c:v>
                </c:pt>
                <c:pt idx="1529">
                  <c:v>30.58</c:v>
                </c:pt>
                <c:pt idx="1530">
                  <c:v>30.6</c:v>
                </c:pt>
                <c:pt idx="1531">
                  <c:v>30.62</c:v>
                </c:pt>
                <c:pt idx="1532">
                  <c:v>30.64</c:v>
                </c:pt>
                <c:pt idx="1533">
                  <c:v>30.66</c:v>
                </c:pt>
                <c:pt idx="1534">
                  <c:v>30.68</c:v>
                </c:pt>
                <c:pt idx="1535">
                  <c:v>30.7</c:v>
                </c:pt>
                <c:pt idx="1536">
                  <c:v>30.72</c:v>
                </c:pt>
                <c:pt idx="1537">
                  <c:v>30.74</c:v>
                </c:pt>
                <c:pt idx="1538">
                  <c:v>30.76</c:v>
                </c:pt>
                <c:pt idx="1539">
                  <c:v>30.78</c:v>
                </c:pt>
                <c:pt idx="1540">
                  <c:v>30.8</c:v>
                </c:pt>
                <c:pt idx="1541">
                  <c:v>30.82</c:v>
                </c:pt>
                <c:pt idx="1542">
                  <c:v>30.84</c:v>
                </c:pt>
                <c:pt idx="1543">
                  <c:v>30.86</c:v>
                </c:pt>
                <c:pt idx="1544">
                  <c:v>30.88</c:v>
                </c:pt>
                <c:pt idx="1545">
                  <c:v>30.9</c:v>
                </c:pt>
                <c:pt idx="1546">
                  <c:v>30.92</c:v>
                </c:pt>
                <c:pt idx="1547">
                  <c:v>30.94</c:v>
                </c:pt>
                <c:pt idx="1548">
                  <c:v>30.96</c:v>
                </c:pt>
                <c:pt idx="1549">
                  <c:v>30.98</c:v>
                </c:pt>
                <c:pt idx="1550">
                  <c:v>31</c:v>
                </c:pt>
                <c:pt idx="1551">
                  <c:v>31.02</c:v>
                </c:pt>
                <c:pt idx="1552">
                  <c:v>31.04</c:v>
                </c:pt>
                <c:pt idx="1553">
                  <c:v>31.06</c:v>
                </c:pt>
                <c:pt idx="1554">
                  <c:v>31.08</c:v>
                </c:pt>
                <c:pt idx="1555">
                  <c:v>31.1</c:v>
                </c:pt>
                <c:pt idx="1556">
                  <c:v>31.12</c:v>
                </c:pt>
                <c:pt idx="1557">
                  <c:v>31.14</c:v>
                </c:pt>
                <c:pt idx="1558">
                  <c:v>31.16</c:v>
                </c:pt>
                <c:pt idx="1559">
                  <c:v>31.18</c:v>
                </c:pt>
                <c:pt idx="1560">
                  <c:v>31.2</c:v>
                </c:pt>
                <c:pt idx="1561">
                  <c:v>31.22</c:v>
                </c:pt>
                <c:pt idx="1562">
                  <c:v>31.24</c:v>
                </c:pt>
                <c:pt idx="1563">
                  <c:v>31.26</c:v>
                </c:pt>
                <c:pt idx="1564">
                  <c:v>31.28</c:v>
                </c:pt>
                <c:pt idx="1565">
                  <c:v>31.3</c:v>
                </c:pt>
                <c:pt idx="1566">
                  <c:v>31.32</c:v>
                </c:pt>
                <c:pt idx="1567">
                  <c:v>31.34</c:v>
                </c:pt>
                <c:pt idx="1568">
                  <c:v>31.36</c:v>
                </c:pt>
                <c:pt idx="1569">
                  <c:v>31.38</c:v>
                </c:pt>
                <c:pt idx="1570">
                  <c:v>31.4</c:v>
                </c:pt>
                <c:pt idx="1571">
                  <c:v>31.42</c:v>
                </c:pt>
                <c:pt idx="1572">
                  <c:v>31.44</c:v>
                </c:pt>
                <c:pt idx="1573">
                  <c:v>31.46</c:v>
                </c:pt>
                <c:pt idx="1574">
                  <c:v>31.48</c:v>
                </c:pt>
                <c:pt idx="1575">
                  <c:v>31.5</c:v>
                </c:pt>
                <c:pt idx="1576">
                  <c:v>31.52</c:v>
                </c:pt>
                <c:pt idx="1577">
                  <c:v>31.54</c:v>
                </c:pt>
                <c:pt idx="1578">
                  <c:v>31.56</c:v>
                </c:pt>
                <c:pt idx="1579">
                  <c:v>31.58</c:v>
                </c:pt>
                <c:pt idx="1580">
                  <c:v>31.6</c:v>
                </c:pt>
                <c:pt idx="1581">
                  <c:v>31.62</c:v>
                </c:pt>
                <c:pt idx="1582">
                  <c:v>31.64</c:v>
                </c:pt>
                <c:pt idx="1583">
                  <c:v>31.66</c:v>
                </c:pt>
                <c:pt idx="1584">
                  <c:v>31.68</c:v>
                </c:pt>
                <c:pt idx="1585">
                  <c:v>31.7</c:v>
                </c:pt>
                <c:pt idx="1586">
                  <c:v>31.72</c:v>
                </c:pt>
                <c:pt idx="1587">
                  <c:v>31.74</c:v>
                </c:pt>
                <c:pt idx="1588">
                  <c:v>31.76</c:v>
                </c:pt>
                <c:pt idx="1589">
                  <c:v>31.78</c:v>
                </c:pt>
                <c:pt idx="1590">
                  <c:v>31.8</c:v>
                </c:pt>
                <c:pt idx="1591">
                  <c:v>31.82</c:v>
                </c:pt>
                <c:pt idx="1592">
                  <c:v>31.84</c:v>
                </c:pt>
                <c:pt idx="1593">
                  <c:v>31.86</c:v>
                </c:pt>
                <c:pt idx="1594">
                  <c:v>31.88</c:v>
                </c:pt>
                <c:pt idx="1595">
                  <c:v>31.9</c:v>
                </c:pt>
                <c:pt idx="1596">
                  <c:v>31.92</c:v>
                </c:pt>
                <c:pt idx="1597">
                  <c:v>31.94</c:v>
                </c:pt>
                <c:pt idx="1598">
                  <c:v>31.96</c:v>
                </c:pt>
                <c:pt idx="1599">
                  <c:v>31.98</c:v>
                </c:pt>
                <c:pt idx="1600">
                  <c:v>32</c:v>
                </c:pt>
                <c:pt idx="1601">
                  <c:v>32.020000000000003</c:v>
                </c:pt>
                <c:pt idx="1602">
                  <c:v>32.04</c:v>
                </c:pt>
                <c:pt idx="1603">
                  <c:v>32.06</c:v>
                </c:pt>
                <c:pt idx="1604">
                  <c:v>32.08</c:v>
                </c:pt>
                <c:pt idx="1605">
                  <c:v>32.1</c:v>
                </c:pt>
                <c:pt idx="1606">
                  <c:v>32.119999999999997</c:v>
                </c:pt>
                <c:pt idx="1607">
                  <c:v>32.14</c:v>
                </c:pt>
                <c:pt idx="1608">
                  <c:v>32.159999999999997</c:v>
                </c:pt>
                <c:pt idx="1609">
                  <c:v>32.18</c:v>
                </c:pt>
                <c:pt idx="1610">
                  <c:v>32.200000000000003</c:v>
                </c:pt>
                <c:pt idx="1611">
                  <c:v>32.22</c:v>
                </c:pt>
                <c:pt idx="1612">
                  <c:v>32.24</c:v>
                </c:pt>
                <c:pt idx="1613">
                  <c:v>32.26</c:v>
                </c:pt>
                <c:pt idx="1614">
                  <c:v>32.28</c:v>
                </c:pt>
                <c:pt idx="1615">
                  <c:v>32.299999999999997</c:v>
                </c:pt>
                <c:pt idx="1616">
                  <c:v>32.32</c:v>
                </c:pt>
                <c:pt idx="1617">
                  <c:v>32.340000000000003</c:v>
                </c:pt>
                <c:pt idx="1618">
                  <c:v>32.36</c:v>
                </c:pt>
                <c:pt idx="1619">
                  <c:v>32.380000000000003</c:v>
                </c:pt>
                <c:pt idx="1620">
                  <c:v>32.4</c:v>
                </c:pt>
                <c:pt idx="1621">
                  <c:v>32.42</c:v>
                </c:pt>
                <c:pt idx="1622">
                  <c:v>32.44</c:v>
                </c:pt>
                <c:pt idx="1623">
                  <c:v>32.46</c:v>
                </c:pt>
                <c:pt idx="1624">
                  <c:v>32.479999999999997</c:v>
                </c:pt>
                <c:pt idx="1625">
                  <c:v>32.5</c:v>
                </c:pt>
                <c:pt idx="1626">
                  <c:v>32.520000000000003</c:v>
                </c:pt>
                <c:pt idx="1627">
                  <c:v>32.54</c:v>
                </c:pt>
                <c:pt idx="1628">
                  <c:v>32.56</c:v>
                </c:pt>
                <c:pt idx="1629">
                  <c:v>32.58</c:v>
                </c:pt>
                <c:pt idx="1630">
                  <c:v>32.6</c:v>
                </c:pt>
                <c:pt idx="1631">
                  <c:v>32.619999999999997</c:v>
                </c:pt>
                <c:pt idx="1632">
                  <c:v>32.64</c:v>
                </c:pt>
                <c:pt idx="1633">
                  <c:v>32.659999999999997</c:v>
                </c:pt>
                <c:pt idx="1634">
                  <c:v>32.68</c:v>
                </c:pt>
                <c:pt idx="1635">
                  <c:v>32.700000000000003</c:v>
                </c:pt>
                <c:pt idx="1636">
                  <c:v>32.72</c:v>
                </c:pt>
                <c:pt idx="1637">
                  <c:v>32.74</c:v>
                </c:pt>
                <c:pt idx="1638">
                  <c:v>32.76</c:v>
                </c:pt>
                <c:pt idx="1639">
                  <c:v>32.78</c:v>
                </c:pt>
                <c:pt idx="1640">
                  <c:v>32.799999999999997</c:v>
                </c:pt>
                <c:pt idx="1641">
                  <c:v>32.82</c:v>
                </c:pt>
                <c:pt idx="1642">
                  <c:v>32.840000000000003</c:v>
                </c:pt>
                <c:pt idx="1643">
                  <c:v>32.86</c:v>
                </c:pt>
                <c:pt idx="1644">
                  <c:v>32.880000000000003</c:v>
                </c:pt>
                <c:pt idx="1645">
                  <c:v>32.9</c:v>
                </c:pt>
                <c:pt idx="1646">
                  <c:v>32.92</c:v>
                </c:pt>
                <c:pt idx="1647">
                  <c:v>32.94</c:v>
                </c:pt>
                <c:pt idx="1648">
                  <c:v>32.96</c:v>
                </c:pt>
                <c:pt idx="1649">
                  <c:v>32.979999999999997</c:v>
                </c:pt>
                <c:pt idx="1650">
                  <c:v>33</c:v>
                </c:pt>
                <c:pt idx="1651">
                  <c:v>33.020000000000003</c:v>
                </c:pt>
                <c:pt idx="1652">
                  <c:v>33.04</c:v>
                </c:pt>
                <c:pt idx="1653">
                  <c:v>33.06</c:v>
                </c:pt>
                <c:pt idx="1654">
                  <c:v>33.08</c:v>
                </c:pt>
                <c:pt idx="1655">
                  <c:v>33.1</c:v>
                </c:pt>
                <c:pt idx="1656">
                  <c:v>33.119999999999997</c:v>
                </c:pt>
                <c:pt idx="1657">
                  <c:v>33.14</c:v>
                </c:pt>
                <c:pt idx="1658">
                  <c:v>33.159999999999997</c:v>
                </c:pt>
                <c:pt idx="1659">
                  <c:v>33.18</c:v>
                </c:pt>
                <c:pt idx="1660">
                  <c:v>33.200000000000003</c:v>
                </c:pt>
                <c:pt idx="1661">
                  <c:v>33.22</c:v>
                </c:pt>
                <c:pt idx="1662">
                  <c:v>33.24</c:v>
                </c:pt>
                <c:pt idx="1663">
                  <c:v>33.26</c:v>
                </c:pt>
                <c:pt idx="1664">
                  <c:v>33.28</c:v>
                </c:pt>
                <c:pt idx="1665">
                  <c:v>33.299999999999997</c:v>
                </c:pt>
                <c:pt idx="1666">
                  <c:v>33.32</c:v>
                </c:pt>
                <c:pt idx="1667">
                  <c:v>33.340000000000003</c:v>
                </c:pt>
                <c:pt idx="1668">
                  <c:v>33.36</c:v>
                </c:pt>
                <c:pt idx="1669">
                  <c:v>33.380000000000003</c:v>
                </c:pt>
                <c:pt idx="1670">
                  <c:v>33.4</c:v>
                </c:pt>
                <c:pt idx="1671">
                  <c:v>33.42</c:v>
                </c:pt>
                <c:pt idx="1672">
                  <c:v>33.44</c:v>
                </c:pt>
                <c:pt idx="1673">
                  <c:v>33.46</c:v>
                </c:pt>
                <c:pt idx="1674">
                  <c:v>33.479999999999997</c:v>
                </c:pt>
                <c:pt idx="1675">
                  <c:v>33.5</c:v>
                </c:pt>
                <c:pt idx="1676">
                  <c:v>33.520000000000003</c:v>
                </c:pt>
                <c:pt idx="1677">
                  <c:v>33.54</c:v>
                </c:pt>
                <c:pt idx="1678">
                  <c:v>33.56</c:v>
                </c:pt>
                <c:pt idx="1679">
                  <c:v>33.58</c:v>
                </c:pt>
                <c:pt idx="1680">
                  <c:v>33.6</c:v>
                </c:pt>
                <c:pt idx="1681">
                  <c:v>33.619999999999997</c:v>
                </c:pt>
                <c:pt idx="1682">
                  <c:v>33.64</c:v>
                </c:pt>
                <c:pt idx="1683">
                  <c:v>33.659999999999997</c:v>
                </c:pt>
                <c:pt idx="1684">
                  <c:v>33.68</c:v>
                </c:pt>
                <c:pt idx="1685">
                  <c:v>33.700000000000003</c:v>
                </c:pt>
                <c:pt idx="1686">
                  <c:v>33.72</c:v>
                </c:pt>
                <c:pt idx="1687">
                  <c:v>33.74</c:v>
                </c:pt>
                <c:pt idx="1688">
                  <c:v>33.76</c:v>
                </c:pt>
                <c:pt idx="1689">
                  <c:v>33.78</c:v>
                </c:pt>
                <c:pt idx="1690">
                  <c:v>33.799999999999997</c:v>
                </c:pt>
                <c:pt idx="1691">
                  <c:v>33.82</c:v>
                </c:pt>
                <c:pt idx="1692">
                  <c:v>33.840000000000003</c:v>
                </c:pt>
                <c:pt idx="1693">
                  <c:v>33.86</c:v>
                </c:pt>
                <c:pt idx="1694">
                  <c:v>33.880000000000003</c:v>
                </c:pt>
                <c:pt idx="1695">
                  <c:v>33.9</c:v>
                </c:pt>
                <c:pt idx="1696">
                  <c:v>33.92</c:v>
                </c:pt>
                <c:pt idx="1697">
                  <c:v>33.94</c:v>
                </c:pt>
                <c:pt idx="1698">
                  <c:v>33.96</c:v>
                </c:pt>
                <c:pt idx="1699">
                  <c:v>33.979999999999997</c:v>
                </c:pt>
                <c:pt idx="1700">
                  <c:v>34</c:v>
                </c:pt>
                <c:pt idx="1701">
                  <c:v>34.020000000000003</c:v>
                </c:pt>
                <c:pt idx="1702">
                  <c:v>34.04</c:v>
                </c:pt>
                <c:pt idx="1703">
                  <c:v>34.06</c:v>
                </c:pt>
                <c:pt idx="1704">
                  <c:v>34.08</c:v>
                </c:pt>
                <c:pt idx="1705">
                  <c:v>34.1</c:v>
                </c:pt>
                <c:pt idx="1706">
                  <c:v>34.119999999999997</c:v>
                </c:pt>
                <c:pt idx="1707">
                  <c:v>34.14</c:v>
                </c:pt>
                <c:pt idx="1708">
                  <c:v>34.159999999999997</c:v>
                </c:pt>
                <c:pt idx="1709">
                  <c:v>34.18</c:v>
                </c:pt>
                <c:pt idx="1710">
                  <c:v>34.200000000000003</c:v>
                </c:pt>
                <c:pt idx="1711">
                  <c:v>34.22</c:v>
                </c:pt>
                <c:pt idx="1712">
                  <c:v>34.24</c:v>
                </c:pt>
                <c:pt idx="1713">
                  <c:v>34.26</c:v>
                </c:pt>
                <c:pt idx="1714">
                  <c:v>34.28</c:v>
                </c:pt>
                <c:pt idx="1715">
                  <c:v>34.299999999999997</c:v>
                </c:pt>
                <c:pt idx="1716">
                  <c:v>34.32</c:v>
                </c:pt>
                <c:pt idx="1717">
                  <c:v>34.340000000000003</c:v>
                </c:pt>
                <c:pt idx="1718">
                  <c:v>34.36</c:v>
                </c:pt>
                <c:pt idx="1719">
                  <c:v>34.380000000000003</c:v>
                </c:pt>
                <c:pt idx="1720">
                  <c:v>34.4</c:v>
                </c:pt>
                <c:pt idx="1721">
                  <c:v>34.42</c:v>
                </c:pt>
                <c:pt idx="1722">
                  <c:v>34.44</c:v>
                </c:pt>
                <c:pt idx="1723">
                  <c:v>34.46</c:v>
                </c:pt>
                <c:pt idx="1724">
                  <c:v>34.479999999999997</c:v>
                </c:pt>
                <c:pt idx="1725">
                  <c:v>34.5</c:v>
                </c:pt>
                <c:pt idx="1726">
                  <c:v>34.520000000000003</c:v>
                </c:pt>
                <c:pt idx="1727">
                  <c:v>34.54</c:v>
                </c:pt>
                <c:pt idx="1728">
                  <c:v>34.56</c:v>
                </c:pt>
                <c:pt idx="1729">
                  <c:v>34.58</c:v>
                </c:pt>
                <c:pt idx="1730">
                  <c:v>34.6</c:v>
                </c:pt>
                <c:pt idx="1731">
                  <c:v>34.619999999999997</c:v>
                </c:pt>
                <c:pt idx="1732">
                  <c:v>34.64</c:v>
                </c:pt>
                <c:pt idx="1733">
                  <c:v>34.659999999999997</c:v>
                </c:pt>
                <c:pt idx="1734">
                  <c:v>34.68</c:v>
                </c:pt>
                <c:pt idx="1735">
                  <c:v>34.700000000000003</c:v>
                </c:pt>
                <c:pt idx="1736">
                  <c:v>34.72</c:v>
                </c:pt>
                <c:pt idx="1737">
                  <c:v>34.74</c:v>
                </c:pt>
                <c:pt idx="1738">
                  <c:v>34.76</c:v>
                </c:pt>
                <c:pt idx="1739">
                  <c:v>34.78</c:v>
                </c:pt>
                <c:pt idx="1740">
                  <c:v>34.799999999999997</c:v>
                </c:pt>
                <c:pt idx="1741">
                  <c:v>34.82</c:v>
                </c:pt>
                <c:pt idx="1742">
                  <c:v>34.840000000000003</c:v>
                </c:pt>
                <c:pt idx="1743">
                  <c:v>34.86</c:v>
                </c:pt>
                <c:pt idx="1744">
                  <c:v>34.880000000000003</c:v>
                </c:pt>
                <c:pt idx="1745">
                  <c:v>34.9</c:v>
                </c:pt>
                <c:pt idx="1746">
                  <c:v>34.92</c:v>
                </c:pt>
                <c:pt idx="1747">
                  <c:v>34.94</c:v>
                </c:pt>
                <c:pt idx="1748">
                  <c:v>34.96</c:v>
                </c:pt>
                <c:pt idx="1749">
                  <c:v>34.979999999999997</c:v>
                </c:pt>
                <c:pt idx="1750">
                  <c:v>35</c:v>
                </c:pt>
                <c:pt idx="1751">
                  <c:v>35.020000000000003</c:v>
                </c:pt>
                <c:pt idx="1752">
                  <c:v>35.04</c:v>
                </c:pt>
                <c:pt idx="1753">
                  <c:v>35.06</c:v>
                </c:pt>
                <c:pt idx="1754">
                  <c:v>35.08</c:v>
                </c:pt>
                <c:pt idx="1755">
                  <c:v>35.1</c:v>
                </c:pt>
                <c:pt idx="1756">
                  <c:v>35.119999999999997</c:v>
                </c:pt>
                <c:pt idx="1757">
                  <c:v>35.14</c:v>
                </c:pt>
                <c:pt idx="1758">
                  <c:v>35.159999999999997</c:v>
                </c:pt>
                <c:pt idx="1759">
                  <c:v>35.18</c:v>
                </c:pt>
                <c:pt idx="1760">
                  <c:v>35.200000000000003</c:v>
                </c:pt>
                <c:pt idx="1761">
                  <c:v>35.22</c:v>
                </c:pt>
                <c:pt idx="1762">
                  <c:v>35.24</c:v>
                </c:pt>
                <c:pt idx="1763">
                  <c:v>35.26</c:v>
                </c:pt>
                <c:pt idx="1764">
                  <c:v>35.28</c:v>
                </c:pt>
                <c:pt idx="1765">
                  <c:v>35.299999999999997</c:v>
                </c:pt>
                <c:pt idx="1766">
                  <c:v>35.32</c:v>
                </c:pt>
                <c:pt idx="1767">
                  <c:v>35.340000000000003</c:v>
                </c:pt>
                <c:pt idx="1768">
                  <c:v>35.36</c:v>
                </c:pt>
                <c:pt idx="1769">
                  <c:v>35.380000000000003</c:v>
                </c:pt>
                <c:pt idx="1770">
                  <c:v>35.4</c:v>
                </c:pt>
                <c:pt idx="1771">
                  <c:v>35.42</c:v>
                </c:pt>
                <c:pt idx="1772">
                  <c:v>35.44</c:v>
                </c:pt>
                <c:pt idx="1773">
                  <c:v>35.46</c:v>
                </c:pt>
                <c:pt idx="1774">
                  <c:v>35.479999999999997</c:v>
                </c:pt>
                <c:pt idx="1775">
                  <c:v>35.5</c:v>
                </c:pt>
                <c:pt idx="1776">
                  <c:v>35.520000000000003</c:v>
                </c:pt>
                <c:pt idx="1777">
                  <c:v>35.54</c:v>
                </c:pt>
                <c:pt idx="1778">
                  <c:v>35.56</c:v>
                </c:pt>
                <c:pt idx="1779">
                  <c:v>35.58</c:v>
                </c:pt>
                <c:pt idx="1780">
                  <c:v>35.6</c:v>
                </c:pt>
                <c:pt idx="1781">
                  <c:v>35.619999999999997</c:v>
                </c:pt>
                <c:pt idx="1782">
                  <c:v>35.64</c:v>
                </c:pt>
                <c:pt idx="1783">
                  <c:v>35.659999999999997</c:v>
                </c:pt>
                <c:pt idx="1784">
                  <c:v>35.68</c:v>
                </c:pt>
                <c:pt idx="1785">
                  <c:v>35.700000000000003</c:v>
                </c:pt>
                <c:pt idx="1786">
                  <c:v>35.72</c:v>
                </c:pt>
                <c:pt idx="1787">
                  <c:v>35.74</c:v>
                </c:pt>
                <c:pt idx="1788">
                  <c:v>35.76</c:v>
                </c:pt>
                <c:pt idx="1789">
                  <c:v>35.78</c:v>
                </c:pt>
                <c:pt idx="1790">
                  <c:v>35.799999999999997</c:v>
                </c:pt>
                <c:pt idx="1791">
                  <c:v>35.82</c:v>
                </c:pt>
                <c:pt idx="1792">
                  <c:v>35.840000000000003</c:v>
                </c:pt>
                <c:pt idx="1793">
                  <c:v>35.86</c:v>
                </c:pt>
                <c:pt idx="1794">
                  <c:v>35.880000000000003</c:v>
                </c:pt>
                <c:pt idx="1795">
                  <c:v>35.9</c:v>
                </c:pt>
                <c:pt idx="1796">
                  <c:v>35.92</c:v>
                </c:pt>
                <c:pt idx="1797">
                  <c:v>35.94</c:v>
                </c:pt>
                <c:pt idx="1798">
                  <c:v>35.96</c:v>
                </c:pt>
                <c:pt idx="1799">
                  <c:v>35.979999999999997</c:v>
                </c:pt>
                <c:pt idx="1800">
                  <c:v>36</c:v>
                </c:pt>
                <c:pt idx="1801">
                  <c:v>36.020000000000003</c:v>
                </c:pt>
                <c:pt idx="1802">
                  <c:v>36.04</c:v>
                </c:pt>
                <c:pt idx="1803">
                  <c:v>36.06</c:v>
                </c:pt>
                <c:pt idx="1804">
                  <c:v>36.08</c:v>
                </c:pt>
                <c:pt idx="1805">
                  <c:v>36.1</c:v>
                </c:pt>
                <c:pt idx="1806">
                  <c:v>36.119999999999997</c:v>
                </c:pt>
                <c:pt idx="1807">
                  <c:v>36.14</c:v>
                </c:pt>
                <c:pt idx="1808">
                  <c:v>36.159999999999997</c:v>
                </c:pt>
                <c:pt idx="1809">
                  <c:v>36.18</c:v>
                </c:pt>
                <c:pt idx="1810">
                  <c:v>36.200000000000003</c:v>
                </c:pt>
                <c:pt idx="1811">
                  <c:v>36.22</c:v>
                </c:pt>
                <c:pt idx="1812">
                  <c:v>36.24</c:v>
                </c:pt>
                <c:pt idx="1813">
                  <c:v>36.26</c:v>
                </c:pt>
                <c:pt idx="1814">
                  <c:v>36.28</c:v>
                </c:pt>
                <c:pt idx="1815">
                  <c:v>36.299999999999997</c:v>
                </c:pt>
                <c:pt idx="1816">
                  <c:v>36.32</c:v>
                </c:pt>
                <c:pt idx="1817">
                  <c:v>36.340000000000003</c:v>
                </c:pt>
                <c:pt idx="1818">
                  <c:v>36.36</c:v>
                </c:pt>
                <c:pt idx="1819">
                  <c:v>36.380000000000003</c:v>
                </c:pt>
                <c:pt idx="1820">
                  <c:v>36.4</c:v>
                </c:pt>
                <c:pt idx="1821">
                  <c:v>36.42</c:v>
                </c:pt>
                <c:pt idx="1822">
                  <c:v>36.44</c:v>
                </c:pt>
                <c:pt idx="1823">
                  <c:v>36.46</c:v>
                </c:pt>
                <c:pt idx="1824">
                  <c:v>36.479999999999997</c:v>
                </c:pt>
                <c:pt idx="1825">
                  <c:v>36.5</c:v>
                </c:pt>
                <c:pt idx="1826">
                  <c:v>36.520000000000003</c:v>
                </c:pt>
                <c:pt idx="1827">
                  <c:v>36.54</c:v>
                </c:pt>
                <c:pt idx="1828">
                  <c:v>36.56</c:v>
                </c:pt>
                <c:pt idx="1829">
                  <c:v>36.58</c:v>
                </c:pt>
                <c:pt idx="1830">
                  <c:v>36.6</c:v>
                </c:pt>
                <c:pt idx="1831">
                  <c:v>36.619999999999997</c:v>
                </c:pt>
                <c:pt idx="1832">
                  <c:v>36.64</c:v>
                </c:pt>
                <c:pt idx="1833">
                  <c:v>36.659999999999997</c:v>
                </c:pt>
                <c:pt idx="1834">
                  <c:v>36.68</c:v>
                </c:pt>
                <c:pt idx="1835">
                  <c:v>36.700000000000003</c:v>
                </c:pt>
                <c:pt idx="1836">
                  <c:v>36.72</c:v>
                </c:pt>
                <c:pt idx="1837">
                  <c:v>36.74</c:v>
                </c:pt>
                <c:pt idx="1838">
                  <c:v>36.76</c:v>
                </c:pt>
                <c:pt idx="1839">
                  <c:v>36.78</c:v>
                </c:pt>
                <c:pt idx="1840">
                  <c:v>36.799999999999997</c:v>
                </c:pt>
                <c:pt idx="1841">
                  <c:v>36.82</c:v>
                </c:pt>
                <c:pt idx="1842">
                  <c:v>36.840000000000003</c:v>
                </c:pt>
                <c:pt idx="1843">
                  <c:v>36.86</c:v>
                </c:pt>
                <c:pt idx="1844">
                  <c:v>36.880000000000003</c:v>
                </c:pt>
                <c:pt idx="1845">
                  <c:v>36.9</c:v>
                </c:pt>
                <c:pt idx="1846">
                  <c:v>36.92</c:v>
                </c:pt>
                <c:pt idx="1847">
                  <c:v>36.94</c:v>
                </c:pt>
                <c:pt idx="1848">
                  <c:v>36.96</c:v>
                </c:pt>
                <c:pt idx="1849">
                  <c:v>36.979999999999997</c:v>
                </c:pt>
                <c:pt idx="1850">
                  <c:v>37</c:v>
                </c:pt>
                <c:pt idx="1851">
                  <c:v>37.020000000000003</c:v>
                </c:pt>
                <c:pt idx="1852">
                  <c:v>37.04</c:v>
                </c:pt>
                <c:pt idx="1853">
                  <c:v>37.06</c:v>
                </c:pt>
                <c:pt idx="1854">
                  <c:v>37.08</c:v>
                </c:pt>
                <c:pt idx="1855">
                  <c:v>37.1</c:v>
                </c:pt>
                <c:pt idx="1856">
                  <c:v>37.119999999999997</c:v>
                </c:pt>
                <c:pt idx="1857">
                  <c:v>37.14</c:v>
                </c:pt>
                <c:pt idx="1858">
                  <c:v>37.159999999999997</c:v>
                </c:pt>
                <c:pt idx="1859">
                  <c:v>37.18</c:v>
                </c:pt>
                <c:pt idx="1860">
                  <c:v>37.200000000000003</c:v>
                </c:pt>
                <c:pt idx="1861">
                  <c:v>37.22</c:v>
                </c:pt>
                <c:pt idx="1862">
                  <c:v>37.24</c:v>
                </c:pt>
                <c:pt idx="1863">
                  <c:v>37.26</c:v>
                </c:pt>
                <c:pt idx="1864">
                  <c:v>37.28</c:v>
                </c:pt>
                <c:pt idx="1865">
                  <c:v>37.299999999999997</c:v>
                </c:pt>
                <c:pt idx="1866">
                  <c:v>37.32</c:v>
                </c:pt>
                <c:pt idx="1867">
                  <c:v>37.340000000000003</c:v>
                </c:pt>
                <c:pt idx="1868">
                  <c:v>37.36</c:v>
                </c:pt>
                <c:pt idx="1869">
                  <c:v>37.380000000000003</c:v>
                </c:pt>
                <c:pt idx="1870">
                  <c:v>37.4</c:v>
                </c:pt>
                <c:pt idx="1871">
                  <c:v>37.42</c:v>
                </c:pt>
                <c:pt idx="1872">
                  <c:v>37.44</c:v>
                </c:pt>
                <c:pt idx="1873">
                  <c:v>37.46</c:v>
                </c:pt>
                <c:pt idx="1874">
                  <c:v>37.479999999999997</c:v>
                </c:pt>
                <c:pt idx="1875">
                  <c:v>37.5</c:v>
                </c:pt>
                <c:pt idx="1876">
                  <c:v>37.520000000000003</c:v>
                </c:pt>
                <c:pt idx="1877">
                  <c:v>37.54</c:v>
                </c:pt>
                <c:pt idx="1878">
                  <c:v>37.56</c:v>
                </c:pt>
                <c:pt idx="1879">
                  <c:v>37.58</c:v>
                </c:pt>
                <c:pt idx="1880">
                  <c:v>37.6</c:v>
                </c:pt>
                <c:pt idx="1881">
                  <c:v>37.619999999999997</c:v>
                </c:pt>
                <c:pt idx="1882">
                  <c:v>37.64</c:v>
                </c:pt>
                <c:pt idx="1883">
                  <c:v>37.659999999999997</c:v>
                </c:pt>
                <c:pt idx="1884">
                  <c:v>37.68</c:v>
                </c:pt>
                <c:pt idx="1885">
                  <c:v>37.700000000000003</c:v>
                </c:pt>
                <c:pt idx="1886">
                  <c:v>37.72</c:v>
                </c:pt>
                <c:pt idx="1887">
                  <c:v>37.74</c:v>
                </c:pt>
                <c:pt idx="1888">
                  <c:v>37.76</c:v>
                </c:pt>
                <c:pt idx="1889">
                  <c:v>37.78</c:v>
                </c:pt>
                <c:pt idx="1890">
                  <c:v>37.799999999999997</c:v>
                </c:pt>
                <c:pt idx="1891">
                  <c:v>37.82</c:v>
                </c:pt>
                <c:pt idx="1892">
                  <c:v>37.840000000000003</c:v>
                </c:pt>
                <c:pt idx="1893">
                  <c:v>37.86</c:v>
                </c:pt>
                <c:pt idx="1894">
                  <c:v>37.880000000000003</c:v>
                </c:pt>
                <c:pt idx="1895">
                  <c:v>37.9</c:v>
                </c:pt>
                <c:pt idx="1896">
                  <c:v>37.92</c:v>
                </c:pt>
                <c:pt idx="1897">
                  <c:v>37.94</c:v>
                </c:pt>
                <c:pt idx="1898">
                  <c:v>37.96</c:v>
                </c:pt>
                <c:pt idx="1899">
                  <c:v>37.979999999999997</c:v>
                </c:pt>
                <c:pt idx="1900">
                  <c:v>38</c:v>
                </c:pt>
                <c:pt idx="1901">
                  <c:v>38.020000000000003</c:v>
                </c:pt>
                <c:pt idx="1902">
                  <c:v>38.04</c:v>
                </c:pt>
                <c:pt idx="1903">
                  <c:v>38.06</c:v>
                </c:pt>
                <c:pt idx="1904">
                  <c:v>38.08</c:v>
                </c:pt>
                <c:pt idx="1905">
                  <c:v>38.1</c:v>
                </c:pt>
                <c:pt idx="1906">
                  <c:v>38.119999999999997</c:v>
                </c:pt>
                <c:pt idx="1907">
                  <c:v>38.14</c:v>
                </c:pt>
                <c:pt idx="1908">
                  <c:v>38.159999999999997</c:v>
                </c:pt>
                <c:pt idx="1909">
                  <c:v>38.18</c:v>
                </c:pt>
                <c:pt idx="1910">
                  <c:v>38.200000000000003</c:v>
                </c:pt>
                <c:pt idx="1911">
                  <c:v>38.22</c:v>
                </c:pt>
                <c:pt idx="1912">
                  <c:v>38.24</c:v>
                </c:pt>
                <c:pt idx="1913">
                  <c:v>38.26</c:v>
                </c:pt>
                <c:pt idx="1914">
                  <c:v>38.28</c:v>
                </c:pt>
                <c:pt idx="1915">
                  <c:v>38.299999999999997</c:v>
                </c:pt>
                <c:pt idx="1916">
                  <c:v>38.32</c:v>
                </c:pt>
                <c:pt idx="1917">
                  <c:v>38.340000000000003</c:v>
                </c:pt>
                <c:pt idx="1918">
                  <c:v>38.36</c:v>
                </c:pt>
                <c:pt idx="1919">
                  <c:v>38.380000000000003</c:v>
                </c:pt>
                <c:pt idx="1920">
                  <c:v>38.4</c:v>
                </c:pt>
                <c:pt idx="1921">
                  <c:v>38.42</c:v>
                </c:pt>
                <c:pt idx="1922">
                  <c:v>38.44</c:v>
                </c:pt>
                <c:pt idx="1923">
                  <c:v>38.46</c:v>
                </c:pt>
                <c:pt idx="1924">
                  <c:v>38.479999999999997</c:v>
                </c:pt>
                <c:pt idx="1925">
                  <c:v>38.5</c:v>
                </c:pt>
                <c:pt idx="1926">
                  <c:v>38.520000000000003</c:v>
                </c:pt>
                <c:pt idx="1927">
                  <c:v>38.54</c:v>
                </c:pt>
                <c:pt idx="1928">
                  <c:v>38.56</c:v>
                </c:pt>
                <c:pt idx="1929">
                  <c:v>38.58</c:v>
                </c:pt>
                <c:pt idx="1930">
                  <c:v>38.6</c:v>
                </c:pt>
                <c:pt idx="1931">
                  <c:v>38.619999999999997</c:v>
                </c:pt>
                <c:pt idx="1932">
                  <c:v>38.64</c:v>
                </c:pt>
                <c:pt idx="1933">
                  <c:v>38.659999999999997</c:v>
                </c:pt>
                <c:pt idx="1934">
                  <c:v>38.68</c:v>
                </c:pt>
                <c:pt idx="1935">
                  <c:v>38.700000000000003</c:v>
                </c:pt>
                <c:pt idx="1936">
                  <c:v>38.72</c:v>
                </c:pt>
                <c:pt idx="1937">
                  <c:v>38.74</c:v>
                </c:pt>
                <c:pt idx="1938">
                  <c:v>38.76</c:v>
                </c:pt>
                <c:pt idx="1939">
                  <c:v>38.78</c:v>
                </c:pt>
                <c:pt idx="1940">
                  <c:v>38.799999999999997</c:v>
                </c:pt>
                <c:pt idx="1941">
                  <c:v>38.82</c:v>
                </c:pt>
                <c:pt idx="1942">
                  <c:v>38.840000000000003</c:v>
                </c:pt>
                <c:pt idx="1943">
                  <c:v>38.86</c:v>
                </c:pt>
                <c:pt idx="1944">
                  <c:v>38.880000000000003</c:v>
                </c:pt>
                <c:pt idx="1945">
                  <c:v>38.9</c:v>
                </c:pt>
                <c:pt idx="1946">
                  <c:v>38.92</c:v>
                </c:pt>
                <c:pt idx="1947">
                  <c:v>38.94</c:v>
                </c:pt>
                <c:pt idx="1948">
                  <c:v>38.96</c:v>
                </c:pt>
                <c:pt idx="1949">
                  <c:v>38.979999999999997</c:v>
                </c:pt>
                <c:pt idx="1950">
                  <c:v>39</c:v>
                </c:pt>
                <c:pt idx="1951">
                  <c:v>39.020000000000003</c:v>
                </c:pt>
                <c:pt idx="1952">
                  <c:v>39.04</c:v>
                </c:pt>
                <c:pt idx="1953">
                  <c:v>39.06</c:v>
                </c:pt>
                <c:pt idx="1954">
                  <c:v>39.08</c:v>
                </c:pt>
                <c:pt idx="1955">
                  <c:v>39.1</c:v>
                </c:pt>
                <c:pt idx="1956">
                  <c:v>39.119999999999997</c:v>
                </c:pt>
                <c:pt idx="1957">
                  <c:v>39.14</c:v>
                </c:pt>
                <c:pt idx="1958">
                  <c:v>39.159999999999997</c:v>
                </c:pt>
                <c:pt idx="1959">
                  <c:v>39.18</c:v>
                </c:pt>
                <c:pt idx="1960">
                  <c:v>39.200000000000003</c:v>
                </c:pt>
                <c:pt idx="1961">
                  <c:v>39.22</c:v>
                </c:pt>
                <c:pt idx="1962">
                  <c:v>39.24</c:v>
                </c:pt>
                <c:pt idx="1963">
                  <c:v>39.26</c:v>
                </c:pt>
                <c:pt idx="1964">
                  <c:v>39.28</c:v>
                </c:pt>
                <c:pt idx="1965">
                  <c:v>39.299999999999997</c:v>
                </c:pt>
                <c:pt idx="1966">
                  <c:v>39.32</c:v>
                </c:pt>
                <c:pt idx="1967">
                  <c:v>39.340000000000003</c:v>
                </c:pt>
                <c:pt idx="1968">
                  <c:v>39.36</c:v>
                </c:pt>
                <c:pt idx="1969">
                  <c:v>39.380000000000003</c:v>
                </c:pt>
                <c:pt idx="1970">
                  <c:v>39.4</c:v>
                </c:pt>
                <c:pt idx="1971">
                  <c:v>39.42</c:v>
                </c:pt>
                <c:pt idx="1972">
                  <c:v>39.44</c:v>
                </c:pt>
                <c:pt idx="1973">
                  <c:v>39.46</c:v>
                </c:pt>
                <c:pt idx="1974">
                  <c:v>39.479999999999997</c:v>
                </c:pt>
                <c:pt idx="1975">
                  <c:v>39.5</c:v>
                </c:pt>
                <c:pt idx="1976">
                  <c:v>39.520000000000003</c:v>
                </c:pt>
                <c:pt idx="1977">
                  <c:v>39.54</c:v>
                </c:pt>
                <c:pt idx="1978">
                  <c:v>39.56</c:v>
                </c:pt>
                <c:pt idx="1979">
                  <c:v>39.58</c:v>
                </c:pt>
                <c:pt idx="1980">
                  <c:v>39.6</c:v>
                </c:pt>
                <c:pt idx="1981">
                  <c:v>39.619999999999997</c:v>
                </c:pt>
                <c:pt idx="1982">
                  <c:v>39.64</c:v>
                </c:pt>
                <c:pt idx="1983">
                  <c:v>39.659999999999997</c:v>
                </c:pt>
                <c:pt idx="1984">
                  <c:v>39.68</c:v>
                </c:pt>
                <c:pt idx="1985">
                  <c:v>39.700000000000003</c:v>
                </c:pt>
                <c:pt idx="1986">
                  <c:v>39.72</c:v>
                </c:pt>
                <c:pt idx="1987">
                  <c:v>39.74</c:v>
                </c:pt>
                <c:pt idx="1988">
                  <c:v>39.76</c:v>
                </c:pt>
                <c:pt idx="1989">
                  <c:v>39.78</c:v>
                </c:pt>
                <c:pt idx="1990">
                  <c:v>39.799999999999997</c:v>
                </c:pt>
                <c:pt idx="1991">
                  <c:v>39.82</c:v>
                </c:pt>
                <c:pt idx="1992">
                  <c:v>39.840000000000003</c:v>
                </c:pt>
                <c:pt idx="1993">
                  <c:v>39.86</c:v>
                </c:pt>
                <c:pt idx="1994">
                  <c:v>39.880000000000003</c:v>
                </c:pt>
                <c:pt idx="1995">
                  <c:v>39.9</c:v>
                </c:pt>
                <c:pt idx="1996">
                  <c:v>39.92</c:v>
                </c:pt>
                <c:pt idx="1997">
                  <c:v>39.94</c:v>
                </c:pt>
                <c:pt idx="1998">
                  <c:v>39.96</c:v>
                </c:pt>
                <c:pt idx="1999">
                  <c:v>39.979999999999997</c:v>
                </c:pt>
                <c:pt idx="2000">
                  <c:v>40</c:v>
                </c:pt>
                <c:pt idx="2001">
                  <c:v>40.020000000000003</c:v>
                </c:pt>
                <c:pt idx="2002">
                  <c:v>40.04</c:v>
                </c:pt>
                <c:pt idx="2003">
                  <c:v>40.06</c:v>
                </c:pt>
                <c:pt idx="2004">
                  <c:v>40.08</c:v>
                </c:pt>
                <c:pt idx="2005">
                  <c:v>40.1</c:v>
                </c:pt>
                <c:pt idx="2006">
                  <c:v>40.119999999999997</c:v>
                </c:pt>
                <c:pt idx="2007">
                  <c:v>40.14</c:v>
                </c:pt>
                <c:pt idx="2008">
                  <c:v>40.159999999999997</c:v>
                </c:pt>
                <c:pt idx="2009">
                  <c:v>40.18</c:v>
                </c:pt>
                <c:pt idx="2010">
                  <c:v>40.200000000000003</c:v>
                </c:pt>
                <c:pt idx="2011">
                  <c:v>40.22</c:v>
                </c:pt>
                <c:pt idx="2012">
                  <c:v>40.24</c:v>
                </c:pt>
                <c:pt idx="2013">
                  <c:v>40.26</c:v>
                </c:pt>
                <c:pt idx="2014">
                  <c:v>40.28</c:v>
                </c:pt>
                <c:pt idx="2015">
                  <c:v>40.299999999999997</c:v>
                </c:pt>
                <c:pt idx="2016">
                  <c:v>40.32</c:v>
                </c:pt>
                <c:pt idx="2017">
                  <c:v>40.340000000000003</c:v>
                </c:pt>
                <c:pt idx="2018">
                  <c:v>40.36</c:v>
                </c:pt>
                <c:pt idx="2019">
                  <c:v>40.380000000000003</c:v>
                </c:pt>
                <c:pt idx="2020">
                  <c:v>40.4</c:v>
                </c:pt>
                <c:pt idx="2021">
                  <c:v>40.42</c:v>
                </c:pt>
                <c:pt idx="2022">
                  <c:v>40.44</c:v>
                </c:pt>
                <c:pt idx="2023">
                  <c:v>40.46</c:v>
                </c:pt>
                <c:pt idx="2024">
                  <c:v>40.479999999999997</c:v>
                </c:pt>
                <c:pt idx="2025">
                  <c:v>40.5</c:v>
                </c:pt>
                <c:pt idx="2026">
                  <c:v>40.520000000000003</c:v>
                </c:pt>
                <c:pt idx="2027">
                  <c:v>40.54</c:v>
                </c:pt>
                <c:pt idx="2028">
                  <c:v>40.56</c:v>
                </c:pt>
                <c:pt idx="2029">
                  <c:v>40.58</c:v>
                </c:pt>
                <c:pt idx="2030">
                  <c:v>40.6</c:v>
                </c:pt>
                <c:pt idx="2031">
                  <c:v>40.619999999999997</c:v>
                </c:pt>
                <c:pt idx="2032">
                  <c:v>40.64</c:v>
                </c:pt>
                <c:pt idx="2033">
                  <c:v>40.659999999999997</c:v>
                </c:pt>
                <c:pt idx="2034">
                  <c:v>40.68</c:v>
                </c:pt>
                <c:pt idx="2035">
                  <c:v>40.700000000000003</c:v>
                </c:pt>
                <c:pt idx="2036">
                  <c:v>40.72</c:v>
                </c:pt>
                <c:pt idx="2037">
                  <c:v>40.74</c:v>
                </c:pt>
                <c:pt idx="2038">
                  <c:v>40.76</c:v>
                </c:pt>
                <c:pt idx="2039">
                  <c:v>40.78</c:v>
                </c:pt>
                <c:pt idx="2040">
                  <c:v>40.799999999999997</c:v>
                </c:pt>
                <c:pt idx="2041">
                  <c:v>40.82</c:v>
                </c:pt>
                <c:pt idx="2042">
                  <c:v>40.840000000000003</c:v>
                </c:pt>
                <c:pt idx="2043">
                  <c:v>40.86</c:v>
                </c:pt>
                <c:pt idx="2044">
                  <c:v>40.880000000000003</c:v>
                </c:pt>
                <c:pt idx="2045">
                  <c:v>40.9</c:v>
                </c:pt>
                <c:pt idx="2046">
                  <c:v>40.92</c:v>
                </c:pt>
                <c:pt idx="2047">
                  <c:v>40.94</c:v>
                </c:pt>
                <c:pt idx="2048">
                  <c:v>40.96</c:v>
                </c:pt>
                <c:pt idx="2049">
                  <c:v>40.98</c:v>
                </c:pt>
                <c:pt idx="2050">
                  <c:v>41</c:v>
                </c:pt>
                <c:pt idx="2051">
                  <c:v>41.02</c:v>
                </c:pt>
                <c:pt idx="2052">
                  <c:v>41.04</c:v>
                </c:pt>
                <c:pt idx="2053">
                  <c:v>41.06</c:v>
                </c:pt>
                <c:pt idx="2054">
                  <c:v>41.08</c:v>
                </c:pt>
                <c:pt idx="2055">
                  <c:v>41.1</c:v>
                </c:pt>
                <c:pt idx="2056">
                  <c:v>41.12</c:v>
                </c:pt>
                <c:pt idx="2057">
                  <c:v>41.14</c:v>
                </c:pt>
                <c:pt idx="2058">
                  <c:v>41.16</c:v>
                </c:pt>
                <c:pt idx="2059">
                  <c:v>41.18</c:v>
                </c:pt>
                <c:pt idx="2060">
                  <c:v>41.2</c:v>
                </c:pt>
                <c:pt idx="2061">
                  <c:v>41.22</c:v>
                </c:pt>
                <c:pt idx="2062">
                  <c:v>41.24</c:v>
                </c:pt>
                <c:pt idx="2063">
                  <c:v>41.26</c:v>
                </c:pt>
                <c:pt idx="2064">
                  <c:v>41.28</c:v>
                </c:pt>
                <c:pt idx="2065">
                  <c:v>41.3</c:v>
                </c:pt>
                <c:pt idx="2066">
                  <c:v>41.32</c:v>
                </c:pt>
                <c:pt idx="2067">
                  <c:v>41.34</c:v>
                </c:pt>
                <c:pt idx="2068">
                  <c:v>41.36</c:v>
                </c:pt>
                <c:pt idx="2069">
                  <c:v>41.38</c:v>
                </c:pt>
                <c:pt idx="2070">
                  <c:v>41.4</c:v>
                </c:pt>
                <c:pt idx="2071">
                  <c:v>41.42</c:v>
                </c:pt>
                <c:pt idx="2072">
                  <c:v>41.44</c:v>
                </c:pt>
                <c:pt idx="2073">
                  <c:v>41.46</c:v>
                </c:pt>
                <c:pt idx="2074">
                  <c:v>41.48</c:v>
                </c:pt>
                <c:pt idx="2075">
                  <c:v>41.5</c:v>
                </c:pt>
                <c:pt idx="2076">
                  <c:v>41.52</c:v>
                </c:pt>
                <c:pt idx="2077">
                  <c:v>41.54</c:v>
                </c:pt>
                <c:pt idx="2078">
                  <c:v>41.56</c:v>
                </c:pt>
                <c:pt idx="2079">
                  <c:v>41.58</c:v>
                </c:pt>
                <c:pt idx="2080">
                  <c:v>41.6</c:v>
                </c:pt>
                <c:pt idx="2081">
                  <c:v>41.62</c:v>
                </c:pt>
                <c:pt idx="2082">
                  <c:v>41.64</c:v>
                </c:pt>
                <c:pt idx="2083">
                  <c:v>41.66</c:v>
                </c:pt>
                <c:pt idx="2084">
                  <c:v>41.68</c:v>
                </c:pt>
                <c:pt idx="2085">
                  <c:v>41.7</c:v>
                </c:pt>
                <c:pt idx="2086">
                  <c:v>41.72</c:v>
                </c:pt>
                <c:pt idx="2087">
                  <c:v>41.74</c:v>
                </c:pt>
                <c:pt idx="2088">
                  <c:v>41.76</c:v>
                </c:pt>
                <c:pt idx="2089">
                  <c:v>41.78</c:v>
                </c:pt>
                <c:pt idx="2090">
                  <c:v>41.8</c:v>
                </c:pt>
                <c:pt idx="2091">
                  <c:v>41.82</c:v>
                </c:pt>
                <c:pt idx="2092">
                  <c:v>41.84</c:v>
                </c:pt>
                <c:pt idx="2093">
                  <c:v>41.86</c:v>
                </c:pt>
                <c:pt idx="2094">
                  <c:v>41.88</c:v>
                </c:pt>
                <c:pt idx="2095">
                  <c:v>41.9</c:v>
                </c:pt>
                <c:pt idx="2096">
                  <c:v>41.92</c:v>
                </c:pt>
                <c:pt idx="2097">
                  <c:v>41.94</c:v>
                </c:pt>
                <c:pt idx="2098">
                  <c:v>41.96</c:v>
                </c:pt>
                <c:pt idx="2099">
                  <c:v>41.98</c:v>
                </c:pt>
                <c:pt idx="2100">
                  <c:v>42</c:v>
                </c:pt>
                <c:pt idx="2101">
                  <c:v>42.02</c:v>
                </c:pt>
                <c:pt idx="2102">
                  <c:v>42.04</c:v>
                </c:pt>
                <c:pt idx="2103">
                  <c:v>42.06</c:v>
                </c:pt>
                <c:pt idx="2104">
                  <c:v>42.08</c:v>
                </c:pt>
                <c:pt idx="2105">
                  <c:v>42.1</c:v>
                </c:pt>
                <c:pt idx="2106">
                  <c:v>42.12</c:v>
                </c:pt>
                <c:pt idx="2107">
                  <c:v>42.14</c:v>
                </c:pt>
                <c:pt idx="2108">
                  <c:v>42.16</c:v>
                </c:pt>
                <c:pt idx="2109">
                  <c:v>42.18</c:v>
                </c:pt>
                <c:pt idx="2110">
                  <c:v>42.2</c:v>
                </c:pt>
                <c:pt idx="2111">
                  <c:v>42.22</c:v>
                </c:pt>
                <c:pt idx="2112">
                  <c:v>42.24</c:v>
                </c:pt>
                <c:pt idx="2113">
                  <c:v>42.26</c:v>
                </c:pt>
                <c:pt idx="2114">
                  <c:v>42.28</c:v>
                </c:pt>
                <c:pt idx="2115">
                  <c:v>42.3</c:v>
                </c:pt>
                <c:pt idx="2116">
                  <c:v>42.32</c:v>
                </c:pt>
                <c:pt idx="2117">
                  <c:v>42.34</c:v>
                </c:pt>
                <c:pt idx="2118">
                  <c:v>42.36</c:v>
                </c:pt>
                <c:pt idx="2119">
                  <c:v>42.38</c:v>
                </c:pt>
                <c:pt idx="2120">
                  <c:v>42.4</c:v>
                </c:pt>
                <c:pt idx="2121">
                  <c:v>42.42</c:v>
                </c:pt>
                <c:pt idx="2122">
                  <c:v>42.44</c:v>
                </c:pt>
                <c:pt idx="2123">
                  <c:v>42.46</c:v>
                </c:pt>
                <c:pt idx="2124">
                  <c:v>42.48</c:v>
                </c:pt>
                <c:pt idx="2125">
                  <c:v>42.5</c:v>
                </c:pt>
                <c:pt idx="2126">
                  <c:v>42.52</c:v>
                </c:pt>
                <c:pt idx="2127">
                  <c:v>42.54</c:v>
                </c:pt>
                <c:pt idx="2128">
                  <c:v>42.56</c:v>
                </c:pt>
                <c:pt idx="2129">
                  <c:v>42.58</c:v>
                </c:pt>
                <c:pt idx="2130">
                  <c:v>42.6</c:v>
                </c:pt>
                <c:pt idx="2131">
                  <c:v>42.62</c:v>
                </c:pt>
                <c:pt idx="2132">
                  <c:v>42.64</c:v>
                </c:pt>
                <c:pt idx="2133">
                  <c:v>42.66</c:v>
                </c:pt>
                <c:pt idx="2134">
                  <c:v>42.68</c:v>
                </c:pt>
                <c:pt idx="2135">
                  <c:v>42.7</c:v>
                </c:pt>
                <c:pt idx="2136">
                  <c:v>42.72</c:v>
                </c:pt>
                <c:pt idx="2137">
                  <c:v>42.74</c:v>
                </c:pt>
                <c:pt idx="2138">
                  <c:v>42.76</c:v>
                </c:pt>
                <c:pt idx="2139">
                  <c:v>42.78</c:v>
                </c:pt>
                <c:pt idx="2140">
                  <c:v>42.8</c:v>
                </c:pt>
                <c:pt idx="2141">
                  <c:v>42.82</c:v>
                </c:pt>
                <c:pt idx="2142">
                  <c:v>42.84</c:v>
                </c:pt>
                <c:pt idx="2143">
                  <c:v>42.86</c:v>
                </c:pt>
                <c:pt idx="2144">
                  <c:v>42.88</c:v>
                </c:pt>
                <c:pt idx="2145">
                  <c:v>42.9</c:v>
                </c:pt>
                <c:pt idx="2146">
                  <c:v>42.92</c:v>
                </c:pt>
                <c:pt idx="2147">
                  <c:v>42.94</c:v>
                </c:pt>
                <c:pt idx="2148">
                  <c:v>42.96</c:v>
                </c:pt>
                <c:pt idx="2149">
                  <c:v>42.98</c:v>
                </c:pt>
                <c:pt idx="2150">
                  <c:v>43</c:v>
                </c:pt>
                <c:pt idx="2151">
                  <c:v>43.02</c:v>
                </c:pt>
                <c:pt idx="2152">
                  <c:v>43.04</c:v>
                </c:pt>
                <c:pt idx="2153">
                  <c:v>43.06</c:v>
                </c:pt>
                <c:pt idx="2154">
                  <c:v>43.08</c:v>
                </c:pt>
                <c:pt idx="2155">
                  <c:v>43.1</c:v>
                </c:pt>
                <c:pt idx="2156">
                  <c:v>43.12</c:v>
                </c:pt>
                <c:pt idx="2157">
                  <c:v>43.14</c:v>
                </c:pt>
                <c:pt idx="2158">
                  <c:v>43.16</c:v>
                </c:pt>
                <c:pt idx="2159">
                  <c:v>43.18</c:v>
                </c:pt>
                <c:pt idx="2160">
                  <c:v>43.2</c:v>
                </c:pt>
                <c:pt idx="2161">
                  <c:v>43.22</c:v>
                </c:pt>
                <c:pt idx="2162">
                  <c:v>43.24</c:v>
                </c:pt>
                <c:pt idx="2163">
                  <c:v>43.26</c:v>
                </c:pt>
                <c:pt idx="2164">
                  <c:v>43.28</c:v>
                </c:pt>
                <c:pt idx="2165">
                  <c:v>43.3</c:v>
                </c:pt>
                <c:pt idx="2166">
                  <c:v>43.32</c:v>
                </c:pt>
                <c:pt idx="2167">
                  <c:v>43.34</c:v>
                </c:pt>
                <c:pt idx="2168">
                  <c:v>43.36</c:v>
                </c:pt>
                <c:pt idx="2169">
                  <c:v>43.38</c:v>
                </c:pt>
                <c:pt idx="2170">
                  <c:v>43.4</c:v>
                </c:pt>
                <c:pt idx="2171">
                  <c:v>43.42</c:v>
                </c:pt>
                <c:pt idx="2172">
                  <c:v>43.44</c:v>
                </c:pt>
                <c:pt idx="2173">
                  <c:v>43.46</c:v>
                </c:pt>
                <c:pt idx="2174">
                  <c:v>43.48</c:v>
                </c:pt>
                <c:pt idx="2175">
                  <c:v>43.5</c:v>
                </c:pt>
                <c:pt idx="2176">
                  <c:v>43.52</c:v>
                </c:pt>
                <c:pt idx="2177">
                  <c:v>43.54</c:v>
                </c:pt>
                <c:pt idx="2178">
                  <c:v>43.56</c:v>
                </c:pt>
                <c:pt idx="2179">
                  <c:v>43.58</c:v>
                </c:pt>
                <c:pt idx="2180">
                  <c:v>43.6</c:v>
                </c:pt>
                <c:pt idx="2181">
                  <c:v>43.62</c:v>
                </c:pt>
                <c:pt idx="2182">
                  <c:v>43.64</c:v>
                </c:pt>
                <c:pt idx="2183">
                  <c:v>43.66</c:v>
                </c:pt>
                <c:pt idx="2184">
                  <c:v>43.68</c:v>
                </c:pt>
                <c:pt idx="2185">
                  <c:v>43.7</c:v>
                </c:pt>
                <c:pt idx="2186">
                  <c:v>43.72</c:v>
                </c:pt>
                <c:pt idx="2187">
                  <c:v>43.74</c:v>
                </c:pt>
                <c:pt idx="2188">
                  <c:v>43.76</c:v>
                </c:pt>
                <c:pt idx="2189">
                  <c:v>43.78</c:v>
                </c:pt>
                <c:pt idx="2190">
                  <c:v>43.8</c:v>
                </c:pt>
                <c:pt idx="2191">
                  <c:v>43.82</c:v>
                </c:pt>
                <c:pt idx="2192">
                  <c:v>43.84</c:v>
                </c:pt>
                <c:pt idx="2193">
                  <c:v>43.86</c:v>
                </c:pt>
                <c:pt idx="2194">
                  <c:v>43.88</c:v>
                </c:pt>
                <c:pt idx="2195">
                  <c:v>43.9</c:v>
                </c:pt>
                <c:pt idx="2196">
                  <c:v>43.92</c:v>
                </c:pt>
                <c:pt idx="2197">
                  <c:v>43.94</c:v>
                </c:pt>
                <c:pt idx="2198">
                  <c:v>43.96</c:v>
                </c:pt>
                <c:pt idx="2199">
                  <c:v>43.98</c:v>
                </c:pt>
                <c:pt idx="2200">
                  <c:v>44</c:v>
                </c:pt>
                <c:pt idx="2201">
                  <c:v>44.02</c:v>
                </c:pt>
                <c:pt idx="2202">
                  <c:v>44.04</c:v>
                </c:pt>
                <c:pt idx="2203">
                  <c:v>44.06</c:v>
                </c:pt>
                <c:pt idx="2204">
                  <c:v>44.08</c:v>
                </c:pt>
                <c:pt idx="2205">
                  <c:v>44.1</c:v>
                </c:pt>
                <c:pt idx="2206">
                  <c:v>44.12</c:v>
                </c:pt>
                <c:pt idx="2207">
                  <c:v>44.14</c:v>
                </c:pt>
                <c:pt idx="2208">
                  <c:v>44.16</c:v>
                </c:pt>
                <c:pt idx="2209">
                  <c:v>44.18</c:v>
                </c:pt>
                <c:pt idx="2210">
                  <c:v>44.2</c:v>
                </c:pt>
                <c:pt idx="2211">
                  <c:v>44.22</c:v>
                </c:pt>
                <c:pt idx="2212">
                  <c:v>44.24</c:v>
                </c:pt>
                <c:pt idx="2213">
                  <c:v>44.26</c:v>
                </c:pt>
                <c:pt idx="2214">
                  <c:v>44.28</c:v>
                </c:pt>
                <c:pt idx="2215">
                  <c:v>44.3</c:v>
                </c:pt>
                <c:pt idx="2216">
                  <c:v>44.32</c:v>
                </c:pt>
                <c:pt idx="2217">
                  <c:v>44.34</c:v>
                </c:pt>
                <c:pt idx="2218">
                  <c:v>44.36</c:v>
                </c:pt>
                <c:pt idx="2219">
                  <c:v>44.38</c:v>
                </c:pt>
                <c:pt idx="2220">
                  <c:v>44.4</c:v>
                </c:pt>
                <c:pt idx="2221">
                  <c:v>44.42</c:v>
                </c:pt>
                <c:pt idx="2222">
                  <c:v>44.44</c:v>
                </c:pt>
                <c:pt idx="2223">
                  <c:v>44.46</c:v>
                </c:pt>
                <c:pt idx="2224">
                  <c:v>44.48</c:v>
                </c:pt>
                <c:pt idx="2225">
                  <c:v>44.5</c:v>
                </c:pt>
                <c:pt idx="2226">
                  <c:v>44.52</c:v>
                </c:pt>
                <c:pt idx="2227">
                  <c:v>44.54</c:v>
                </c:pt>
                <c:pt idx="2228">
                  <c:v>44.56</c:v>
                </c:pt>
                <c:pt idx="2229">
                  <c:v>44.58</c:v>
                </c:pt>
                <c:pt idx="2230">
                  <c:v>44.6</c:v>
                </c:pt>
                <c:pt idx="2231">
                  <c:v>44.62</c:v>
                </c:pt>
                <c:pt idx="2232">
                  <c:v>44.64</c:v>
                </c:pt>
                <c:pt idx="2233">
                  <c:v>44.66</c:v>
                </c:pt>
                <c:pt idx="2234">
                  <c:v>44.68</c:v>
                </c:pt>
                <c:pt idx="2235">
                  <c:v>44.7</c:v>
                </c:pt>
                <c:pt idx="2236">
                  <c:v>44.72</c:v>
                </c:pt>
                <c:pt idx="2237">
                  <c:v>44.74</c:v>
                </c:pt>
                <c:pt idx="2238">
                  <c:v>44.76</c:v>
                </c:pt>
                <c:pt idx="2239">
                  <c:v>44.78</c:v>
                </c:pt>
                <c:pt idx="2240">
                  <c:v>44.8</c:v>
                </c:pt>
                <c:pt idx="2241">
                  <c:v>44.82</c:v>
                </c:pt>
                <c:pt idx="2242">
                  <c:v>44.84</c:v>
                </c:pt>
                <c:pt idx="2243">
                  <c:v>44.86</c:v>
                </c:pt>
                <c:pt idx="2244">
                  <c:v>44.88</c:v>
                </c:pt>
                <c:pt idx="2245">
                  <c:v>44.9</c:v>
                </c:pt>
                <c:pt idx="2246">
                  <c:v>44.92</c:v>
                </c:pt>
                <c:pt idx="2247">
                  <c:v>44.94</c:v>
                </c:pt>
                <c:pt idx="2248">
                  <c:v>44.96</c:v>
                </c:pt>
                <c:pt idx="2249">
                  <c:v>44.98</c:v>
                </c:pt>
                <c:pt idx="2250">
                  <c:v>45</c:v>
                </c:pt>
                <c:pt idx="2251">
                  <c:v>45.02</c:v>
                </c:pt>
                <c:pt idx="2252">
                  <c:v>45.04</c:v>
                </c:pt>
                <c:pt idx="2253">
                  <c:v>45.06</c:v>
                </c:pt>
                <c:pt idx="2254">
                  <c:v>45.08</c:v>
                </c:pt>
                <c:pt idx="2255">
                  <c:v>45.1</c:v>
                </c:pt>
                <c:pt idx="2256">
                  <c:v>45.12</c:v>
                </c:pt>
                <c:pt idx="2257">
                  <c:v>45.14</c:v>
                </c:pt>
                <c:pt idx="2258">
                  <c:v>45.16</c:v>
                </c:pt>
                <c:pt idx="2259">
                  <c:v>45.18</c:v>
                </c:pt>
                <c:pt idx="2260">
                  <c:v>45.2</c:v>
                </c:pt>
                <c:pt idx="2261">
                  <c:v>45.22</c:v>
                </c:pt>
                <c:pt idx="2262">
                  <c:v>45.24</c:v>
                </c:pt>
                <c:pt idx="2263">
                  <c:v>45.26</c:v>
                </c:pt>
                <c:pt idx="2264">
                  <c:v>45.28</c:v>
                </c:pt>
                <c:pt idx="2265">
                  <c:v>45.3</c:v>
                </c:pt>
                <c:pt idx="2266">
                  <c:v>45.32</c:v>
                </c:pt>
                <c:pt idx="2267">
                  <c:v>45.34</c:v>
                </c:pt>
                <c:pt idx="2268">
                  <c:v>45.36</c:v>
                </c:pt>
                <c:pt idx="2269">
                  <c:v>45.38</c:v>
                </c:pt>
                <c:pt idx="2270">
                  <c:v>45.4</c:v>
                </c:pt>
                <c:pt idx="2271">
                  <c:v>45.42</c:v>
                </c:pt>
                <c:pt idx="2272">
                  <c:v>45.44</c:v>
                </c:pt>
                <c:pt idx="2273">
                  <c:v>45.46</c:v>
                </c:pt>
                <c:pt idx="2274">
                  <c:v>45.48</c:v>
                </c:pt>
                <c:pt idx="2275">
                  <c:v>45.5</c:v>
                </c:pt>
                <c:pt idx="2276">
                  <c:v>45.52</c:v>
                </c:pt>
                <c:pt idx="2277">
                  <c:v>45.54</c:v>
                </c:pt>
                <c:pt idx="2278">
                  <c:v>45.56</c:v>
                </c:pt>
                <c:pt idx="2279">
                  <c:v>45.58</c:v>
                </c:pt>
                <c:pt idx="2280">
                  <c:v>45.6</c:v>
                </c:pt>
                <c:pt idx="2281">
                  <c:v>45.62</c:v>
                </c:pt>
                <c:pt idx="2282">
                  <c:v>45.64</c:v>
                </c:pt>
                <c:pt idx="2283">
                  <c:v>45.66</c:v>
                </c:pt>
                <c:pt idx="2284">
                  <c:v>45.68</c:v>
                </c:pt>
                <c:pt idx="2285">
                  <c:v>45.7</c:v>
                </c:pt>
                <c:pt idx="2286">
                  <c:v>45.72</c:v>
                </c:pt>
                <c:pt idx="2287">
                  <c:v>45.74</c:v>
                </c:pt>
                <c:pt idx="2288">
                  <c:v>45.76</c:v>
                </c:pt>
                <c:pt idx="2289">
                  <c:v>45.78</c:v>
                </c:pt>
                <c:pt idx="2290">
                  <c:v>45.8</c:v>
                </c:pt>
                <c:pt idx="2291">
                  <c:v>45.82</c:v>
                </c:pt>
                <c:pt idx="2292">
                  <c:v>45.84</c:v>
                </c:pt>
                <c:pt idx="2293">
                  <c:v>45.86</c:v>
                </c:pt>
                <c:pt idx="2294">
                  <c:v>45.88</c:v>
                </c:pt>
                <c:pt idx="2295">
                  <c:v>45.9</c:v>
                </c:pt>
                <c:pt idx="2296">
                  <c:v>45.92</c:v>
                </c:pt>
                <c:pt idx="2297">
                  <c:v>45.94</c:v>
                </c:pt>
                <c:pt idx="2298">
                  <c:v>45.96</c:v>
                </c:pt>
                <c:pt idx="2299">
                  <c:v>45.98</c:v>
                </c:pt>
                <c:pt idx="2300">
                  <c:v>46</c:v>
                </c:pt>
                <c:pt idx="2301">
                  <c:v>46.02</c:v>
                </c:pt>
                <c:pt idx="2302">
                  <c:v>46.04</c:v>
                </c:pt>
                <c:pt idx="2303">
                  <c:v>46.06</c:v>
                </c:pt>
                <c:pt idx="2304">
                  <c:v>46.08</c:v>
                </c:pt>
                <c:pt idx="2305">
                  <c:v>46.1</c:v>
                </c:pt>
                <c:pt idx="2306">
                  <c:v>46.12</c:v>
                </c:pt>
                <c:pt idx="2307">
                  <c:v>46.14</c:v>
                </c:pt>
                <c:pt idx="2308">
                  <c:v>46.16</c:v>
                </c:pt>
                <c:pt idx="2309">
                  <c:v>46.18</c:v>
                </c:pt>
                <c:pt idx="2310">
                  <c:v>46.2</c:v>
                </c:pt>
                <c:pt idx="2311">
                  <c:v>46.22</c:v>
                </c:pt>
                <c:pt idx="2312">
                  <c:v>46.24</c:v>
                </c:pt>
                <c:pt idx="2313">
                  <c:v>46.26</c:v>
                </c:pt>
                <c:pt idx="2314">
                  <c:v>46.28</c:v>
                </c:pt>
                <c:pt idx="2315">
                  <c:v>46.3</c:v>
                </c:pt>
                <c:pt idx="2316">
                  <c:v>46.32</c:v>
                </c:pt>
                <c:pt idx="2317">
                  <c:v>46.34</c:v>
                </c:pt>
                <c:pt idx="2318">
                  <c:v>46.36</c:v>
                </c:pt>
                <c:pt idx="2319">
                  <c:v>46.38</c:v>
                </c:pt>
                <c:pt idx="2320">
                  <c:v>46.4</c:v>
                </c:pt>
                <c:pt idx="2321">
                  <c:v>46.42</c:v>
                </c:pt>
                <c:pt idx="2322">
                  <c:v>46.44</c:v>
                </c:pt>
                <c:pt idx="2323">
                  <c:v>46.46</c:v>
                </c:pt>
                <c:pt idx="2324">
                  <c:v>46.48</c:v>
                </c:pt>
                <c:pt idx="2325">
                  <c:v>46.5</c:v>
                </c:pt>
                <c:pt idx="2326">
                  <c:v>46.52</c:v>
                </c:pt>
                <c:pt idx="2327">
                  <c:v>46.54</c:v>
                </c:pt>
                <c:pt idx="2328">
                  <c:v>46.56</c:v>
                </c:pt>
                <c:pt idx="2329">
                  <c:v>46.58</c:v>
                </c:pt>
                <c:pt idx="2330">
                  <c:v>46.6</c:v>
                </c:pt>
                <c:pt idx="2331">
                  <c:v>46.62</c:v>
                </c:pt>
                <c:pt idx="2332">
                  <c:v>46.64</c:v>
                </c:pt>
                <c:pt idx="2333">
                  <c:v>46.66</c:v>
                </c:pt>
                <c:pt idx="2334">
                  <c:v>46.68</c:v>
                </c:pt>
                <c:pt idx="2335">
                  <c:v>46.7</c:v>
                </c:pt>
                <c:pt idx="2336">
                  <c:v>46.72</c:v>
                </c:pt>
                <c:pt idx="2337">
                  <c:v>46.74</c:v>
                </c:pt>
                <c:pt idx="2338">
                  <c:v>46.76</c:v>
                </c:pt>
                <c:pt idx="2339">
                  <c:v>46.78</c:v>
                </c:pt>
                <c:pt idx="2340">
                  <c:v>46.8</c:v>
                </c:pt>
                <c:pt idx="2341">
                  <c:v>46.82</c:v>
                </c:pt>
                <c:pt idx="2342">
                  <c:v>46.84</c:v>
                </c:pt>
                <c:pt idx="2343">
                  <c:v>46.86</c:v>
                </c:pt>
                <c:pt idx="2344">
                  <c:v>46.88</c:v>
                </c:pt>
                <c:pt idx="2345">
                  <c:v>46.9</c:v>
                </c:pt>
                <c:pt idx="2346">
                  <c:v>46.92</c:v>
                </c:pt>
                <c:pt idx="2347">
                  <c:v>46.94</c:v>
                </c:pt>
                <c:pt idx="2348">
                  <c:v>46.96</c:v>
                </c:pt>
                <c:pt idx="2349">
                  <c:v>46.98</c:v>
                </c:pt>
                <c:pt idx="2350">
                  <c:v>47</c:v>
                </c:pt>
                <c:pt idx="2351">
                  <c:v>47.02</c:v>
                </c:pt>
                <c:pt idx="2352">
                  <c:v>47.04</c:v>
                </c:pt>
                <c:pt idx="2353">
                  <c:v>47.06</c:v>
                </c:pt>
                <c:pt idx="2354">
                  <c:v>47.08</c:v>
                </c:pt>
                <c:pt idx="2355">
                  <c:v>47.1</c:v>
                </c:pt>
                <c:pt idx="2356">
                  <c:v>47.115000000000002</c:v>
                </c:pt>
                <c:pt idx="2357">
                  <c:v>47.134999999999998</c:v>
                </c:pt>
                <c:pt idx="2358">
                  <c:v>47.155000000000001</c:v>
                </c:pt>
                <c:pt idx="2359">
                  <c:v>47.174999999999997</c:v>
                </c:pt>
                <c:pt idx="2360">
                  <c:v>47.195</c:v>
                </c:pt>
                <c:pt idx="2361">
                  <c:v>47.215000000000003</c:v>
                </c:pt>
                <c:pt idx="2362">
                  <c:v>47.234999999999999</c:v>
                </c:pt>
                <c:pt idx="2363">
                  <c:v>47.255000000000003</c:v>
                </c:pt>
                <c:pt idx="2364">
                  <c:v>47.274999999999999</c:v>
                </c:pt>
                <c:pt idx="2365">
                  <c:v>47.295000000000002</c:v>
                </c:pt>
                <c:pt idx="2366">
                  <c:v>47.314999999999998</c:v>
                </c:pt>
                <c:pt idx="2367">
                  <c:v>47.335000000000001</c:v>
                </c:pt>
                <c:pt idx="2368">
                  <c:v>47.354999999999997</c:v>
                </c:pt>
                <c:pt idx="2369">
                  <c:v>47.375</c:v>
                </c:pt>
                <c:pt idx="2370">
                  <c:v>47.395000000000003</c:v>
                </c:pt>
                <c:pt idx="2371">
                  <c:v>47.414999999999999</c:v>
                </c:pt>
                <c:pt idx="2372">
                  <c:v>47.435000000000002</c:v>
                </c:pt>
                <c:pt idx="2373">
                  <c:v>47.454999999999998</c:v>
                </c:pt>
                <c:pt idx="2374">
                  <c:v>47.475000000000001</c:v>
                </c:pt>
                <c:pt idx="2375">
                  <c:v>47.494999999999997</c:v>
                </c:pt>
                <c:pt idx="2376">
                  <c:v>47.515000000000001</c:v>
                </c:pt>
                <c:pt idx="2377">
                  <c:v>47.534999999999997</c:v>
                </c:pt>
                <c:pt idx="2378">
                  <c:v>47.555</c:v>
                </c:pt>
                <c:pt idx="2379">
                  <c:v>47.575000000000003</c:v>
                </c:pt>
                <c:pt idx="2380">
                  <c:v>47.594999999999999</c:v>
                </c:pt>
                <c:pt idx="2381">
                  <c:v>47.615000000000002</c:v>
                </c:pt>
                <c:pt idx="2382">
                  <c:v>47.634999999999998</c:v>
                </c:pt>
                <c:pt idx="2383">
                  <c:v>47.655000000000001</c:v>
                </c:pt>
                <c:pt idx="2384">
                  <c:v>47.674999999999997</c:v>
                </c:pt>
                <c:pt idx="2385">
                  <c:v>47.695</c:v>
                </c:pt>
                <c:pt idx="2386">
                  <c:v>47.715000000000003</c:v>
                </c:pt>
                <c:pt idx="2387">
                  <c:v>47.734999999999999</c:v>
                </c:pt>
                <c:pt idx="2388">
                  <c:v>47.755000000000003</c:v>
                </c:pt>
                <c:pt idx="2389">
                  <c:v>47.774999999999999</c:v>
                </c:pt>
                <c:pt idx="2390">
                  <c:v>47.795000000000002</c:v>
                </c:pt>
                <c:pt idx="2391">
                  <c:v>47.814999999999998</c:v>
                </c:pt>
                <c:pt idx="2392">
                  <c:v>47.835000000000001</c:v>
                </c:pt>
                <c:pt idx="2393">
                  <c:v>47.854999999999997</c:v>
                </c:pt>
                <c:pt idx="2394">
                  <c:v>47.875</c:v>
                </c:pt>
                <c:pt idx="2395">
                  <c:v>47.895000000000003</c:v>
                </c:pt>
                <c:pt idx="2396">
                  <c:v>47.914999999999999</c:v>
                </c:pt>
                <c:pt idx="2397">
                  <c:v>47.935000000000002</c:v>
                </c:pt>
                <c:pt idx="2398">
                  <c:v>47.954999999999998</c:v>
                </c:pt>
                <c:pt idx="2399">
                  <c:v>47.975000000000001</c:v>
                </c:pt>
                <c:pt idx="2400">
                  <c:v>47.994999999999997</c:v>
                </c:pt>
                <c:pt idx="2401">
                  <c:v>48.015000000000001</c:v>
                </c:pt>
                <c:pt idx="2402">
                  <c:v>48.034999999999997</c:v>
                </c:pt>
                <c:pt idx="2403">
                  <c:v>48.055</c:v>
                </c:pt>
                <c:pt idx="2404">
                  <c:v>48.075000000000003</c:v>
                </c:pt>
                <c:pt idx="2405">
                  <c:v>48.094999999999999</c:v>
                </c:pt>
                <c:pt idx="2406">
                  <c:v>48.115000000000002</c:v>
                </c:pt>
                <c:pt idx="2407">
                  <c:v>48.134999999999998</c:v>
                </c:pt>
                <c:pt idx="2408">
                  <c:v>48.155000000000001</c:v>
                </c:pt>
                <c:pt idx="2409">
                  <c:v>48.174999999999997</c:v>
                </c:pt>
                <c:pt idx="2410">
                  <c:v>48.195</c:v>
                </c:pt>
                <c:pt idx="2411">
                  <c:v>48.215000000000003</c:v>
                </c:pt>
                <c:pt idx="2412">
                  <c:v>48.234999999999999</c:v>
                </c:pt>
                <c:pt idx="2413">
                  <c:v>48.255000000000003</c:v>
                </c:pt>
                <c:pt idx="2414">
                  <c:v>48.274999999999999</c:v>
                </c:pt>
                <c:pt idx="2415">
                  <c:v>48.295000000000002</c:v>
                </c:pt>
                <c:pt idx="2416">
                  <c:v>48.314999999999998</c:v>
                </c:pt>
                <c:pt idx="2417">
                  <c:v>48.335000000000001</c:v>
                </c:pt>
                <c:pt idx="2418">
                  <c:v>48.354999999999997</c:v>
                </c:pt>
                <c:pt idx="2419">
                  <c:v>48.375</c:v>
                </c:pt>
                <c:pt idx="2420">
                  <c:v>48.395000000000003</c:v>
                </c:pt>
                <c:pt idx="2421">
                  <c:v>48.414999999999999</c:v>
                </c:pt>
                <c:pt idx="2422">
                  <c:v>48.435000000000002</c:v>
                </c:pt>
                <c:pt idx="2423">
                  <c:v>48.454999999999998</c:v>
                </c:pt>
                <c:pt idx="2424">
                  <c:v>48.475000000000001</c:v>
                </c:pt>
                <c:pt idx="2425">
                  <c:v>48.494999999999997</c:v>
                </c:pt>
                <c:pt idx="2426">
                  <c:v>48.515000000000001</c:v>
                </c:pt>
                <c:pt idx="2427">
                  <c:v>48.534999999999997</c:v>
                </c:pt>
                <c:pt idx="2428">
                  <c:v>48.555</c:v>
                </c:pt>
                <c:pt idx="2429">
                  <c:v>48.575000000000003</c:v>
                </c:pt>
                <c:pt idx="2430">
                  <c:v>48.594999999999999</c:v>
                </c:pt>
                <c:pt idx="2431">
                  <c:v>48.615000000000002</c:v>
                </c:pt>
                <c:pt idx="2432">
                  <c:v>48.634999999999998</c:v>
                </c:pt>
                <c:pt idx="2433">
                  <c:v>48.655000000000001</c:v>
                </c:pt>
                <c:pt idx="2434">
                  <c:v>48.674999999999997</c:v>
                </c:pt>
                <c:pt idx="2435">
                  <c:v>48.695</c:v>
                </c:pt>
                <c:pt idx="2436">
                  <c:v>48.715000000000003</c:v>
                </c:pt>
                <c:pt idx="2437">
                  <c:v>48.734999999999999</c:v>
                </c:pt>
                <c:pt idx="2438">
                  <c:v>48.755000000000003</c:v>
                </c:pt>
                <c:pt idx="2439">
                  <c:v>48.774999999999999</c:v>
                </c:pt>
                <c:pt idx="2440">
                  <c:v>48.795000000000002</c:v>
                </c:pt>
                <c:pt idx="2441">
                  <c:v>48.814999999999998</c:v>
                </c:pt>
                <c:pt idx="2442">
                  <c:v>48.835000000000001</c:v>
                </c:pt>
                <c:pt idx="2443">
                  <c:v>48.854999999999997</c:v>
                </c:pt>
                <c:pt idx="2444">
                  <c:v>48.875</c:v>
                </c:pt>
                <c:pt idx="2445">
                  <c:v>48.895000000000003</c:v>
                </c:pt>
                <c:pt idx="2446">
                  <c:v>48.914999999999999</c:v>
                </c:pt>
                <c:pt idx="2447">
                  <c:v>48.935000000000002</c:v>
                </c:pt>
                <c:pt idx="2448">
                  <c:v>48.954999999999998</c:v>
                </c:pt>
                <c:pt idx="2449">
                  <c:v>48.975000000000001</c:v>
                </c:pt>
                <c:pt idx="2450">
                  <c:v>48.994999999999997</c:v>
                </c:pt>
                <c:pt idx="2451">
                  <c:v>49.015000000000001</c:v>
                </c:pt>
                <c:pt idx="2452">
                  <c:v>49.034999999999997</c:v>
                </c:pt>
                <c:pt idx="2453">
                  <c:v>49.055</c:v>
                </c:pt>
                <c:pt idx="2454">
                  <c:v>49.075000000000003</c:v>
                </c:pt>
                <c:pt idx="2455">
                  <c:v>49.094999999999999</c:v>
                </c:pt>
                <c:pt idx="2456">
                  <c:v>49.115000000000002</c:v>
                </c:pt>
                <c:pt idx="2457">
                  <c:v>49.134999999999998</c:v>
                </c:pt>
                <c:pt idx="2458">
                  <c:v>49.155000000000001</c:v>
                </c:pt>
                <c:pt idx="2459">
                  <c:v>49.174999999999997</c:v>
                </c:pt>
                <c:pt idx="2460">
                  <c:v>49.195</c:v>
                </c:pt>
                <c:pt idx="2461">
                  <c:v>49.207000000000001</c:v>
                </c:pt>
                <c:pt idx="2462">
                  <c:v>49.218000000000004</c:v>
                </c:pt>
                <c:pt idx="2463">
                  <c:v>49.234000000000002</c:v>
                </c:pt>
                <c:pt idx="2464">
                  <c:v>49.24</c:v>
                </c:pt>
              </c:numCache>
            </c:numRef>
          </c:xVal>
          <c:yVal>
            <c:numRef>
              <c:f>'0.1% sample 2'!$F$3:$F$2467</c:f>
              <c:numCache>
                <c:formatCode>General</c:formatCode>
                <c:ptCount val="2465"/>
                <c:pt idx="0">
                  <c:v>-0.17404523999999999</c:v>
                </c:pt>
                <c:pt idx="1">
                  <c:v>-0.10152638999999999</c:v>
                </c:pt>
                <c:pt idx="2">
                  <c:v>-1.4503770000000001E-2</c:v>
                </c:pt>
                <c:pt idx="3">
                  <c:v>-7.2518849999999996E-2</c:v>
                </c:pt>
                <c:pt idx="4">
                  <c:v>-0.17404523999999999</c:v>
                </c:pt>
                <c:pt idx="5">
                  <c:v>-0.78320358000000001</c:v>
                </c:pt>
                <c:pt idx="6">
                  <c:v>-0.87022620000000006</c:v>
                </c:pt>
                <c:pt idx="7">
                  <c:v>-0.49312817999999997</c:v>
                </c:pt>
                <c:pt idx="8">
                  <c:v>-0.29007539999999998</c:v>
                </c:pt>
                <c:pt idx="9">
                  <c:v>-0.63816588000000007</c:v>
                </c:pt>
                <c:pt idx="10">
                  <c:v>-0.58015079999999997</c:v>
                </c:pt>
                <c:pt idx="11">
                  <c:v>-0.33358671000000001</c:v>
                </c:pt>
                <c:pt idx="12">
                  <c:v>-0.43511310000000003</c:v>
                </c:pt>
                <c:pt idx="13">
                  <c:v>-0.78320358000000001</c:v>
                </c:pt>
                <c:pt idx="14">
                  <c:v>-0.66717342000000002</c:v>
                </c:pt>
                <c:pt idx="15">
                  <c:v>-0.26106785999999998</c:v>
                </c:pt>
                <c:pt idx="16">
                  <c:v>-0.11603016000000001</c:v>
                </c:pt>
                <c:pt idx="17">
                  <c:v>0.20305277999999999</c:v>
                </c:pt>
                <c:pt idx="18">
                  <c:v>0.13053392999999999</c:v>
                </c:pt>
                <c:pt idx="19">
                  <c:v>-0.27557163000000001</c:v>
                </c:pt>
                <c:pt idx="20">
                  <c:v>-0.73969227000000004</c:v>
                </c:pt>
                <c:pt idx="21">
                  <c:v>-0.30457917000000001</c:v>
                </c:pt>
                <c:pt idx="22">
                  <c:v>-0.17404523999999999</c:v>
                </c:pt>
                <c:pt idx="23">
                  <c:v>-0.21755655000000002</c:v>
                </c:pt>
                <c:pt idx="24">
                  <c:v>-0.17404523999999999</c:v>
                </c:pt>
                <c:pt idx="25">
                  <c:v>-0.23206032000000001</c:v>
                </c:pt>
                <c:pt idx="26">
                  <c:v>-4.3511309999999997E-2</c:v>
                </c:pt>
                <c:pt idx="27">
                  <c:v>0.72518850000000001</c:v>
                </c:pt>
                <c:pt idx="28">
                  <c:v>0.47862441</c:v>
                </c:pt>
                <c:pt idx="29">
                  <c:v>0.11603016000000001</c:v>
                </c:pt>
                <c:pt idx="30">
                  <c:v>-0.24656408999999999</c:v>
                </c:pt>
                <c:pt idx="31">
                  <c:v>-0.29007539999999998</c:v>
                </c:pt>
                <c:pt idx="32">
                  <c:v>8.7022619999999995E-2</c:v>
                </c:pt>
                <c:pt idx="33">
                  <c:v>0</c:v>
                </c:pt>
                <c:pt idx="34">
                  <c:v>0.66717342000000002</c:v>
                </c:pt>
                <c:pt idx="35">
                  <c:v>0.39160179000000001</c:v>
                </c:pt>
                <c:pt idx="36">
                  <c:v>0.18854900999999999</c:v>
                </c:pt>
                <c:pt idx="37">
                  <c:v>-0.13053392999999999</c:v>
                </c:pt>
                <c:pt idx="38">
                  <c:v>-0.31908294000000004</c:v>
                </c:pt>
                <c:pt idx="39">
                  <c:v>-0.53663949</c:v>
                </c:pt>
                <c:pt idx="40">
                  <c:v>-0.56564702999999994</c:v>
                </c:pt>
                <c:pt idx="41">
                  <c:v>-0.36259425000000001</c:v>
                </c:pt>
                <c:pt idx="42">
                  <c:v>8.7022619999999995E-2</c:v>
                </c:pt>
                <c:pt idx="43">
                  <c:v>-0.23206032000000001</c:v>
                </c:pt>
                <c:pt idx="44">
                  <c:v>-0.17404523999999999</c:v>
                </c:pt>
                <c:pt idx="45">
                  <c:v>0.23206032000000001</c:v>
                </c:pt>
                <c:pt idx="46">
                  <c:v>0.20305277999999999</c:v>
                </c:pt>
                <c:pt idx="47">
                  <c:v>0.23206032000000001</c:v>
                </c:pt>
                <c:pt idx="48">
                  <c:v>-4.3511309999999997E-2</c:v>
                </c:pt>
                <c:pt idx="49">
                  <c:v>-0.26106785999999998</c:v>
                </c:pt>
                <c:pt idx="50">
                  <c:v>0</c:v>
                </c:pt>
                <c:pt idx="51">
                  <c:v>0.13053392999999999</c:v>
                </c:pt>
                <c:pt idx="52">
                  <c:v>0.10152638999999999</c:v>
                </c:pt>
                <c:pt idx="53">
                  <c:v>0.20305277999999999</c:v>
                </c:pt>
                <c:pt idx="54">
                  <c:v>4.3511309999999997E-2</c:v>
                </c:pt>
                <c:pt idx="55">
                  <c:v>-0.10152638999999999</c:v>
                </c:pt>
                <c:pt idx="56">
                  <c:v>0.13053392999999999</c:v>
                </c:pt>
                <c:pt idx="57">
                  <c:v>-5.8015080000000004E-2</c:v>
                </c:pt>
                <c:pt idx="58">
                  <c:v>-1.4503770000000001E-2</c:v>
                </c:pt>
                <c:pt idx="59">
                  <c:v>-0.65266964999999999</c:v>
                </c:pt>
                <c:pt idx="60">
                  <c:v>-0.55114326000000002</c:v>
                </c:pt>
                <c:pt idx="61">
                  <c:v>-0.14503769999999999</c:v>
                </c:pt>
                <c:pt idx="62">
                  <c:v>0.14503769999999999</c:v>
                </c:pt>
                <c:pt idx="63">
                  <c:v>0.26106785999999998</c:v>
                </c:pt>
                <c:pt idx="64">
                  <c:v>-1.4503770000000001E-2</c:v>
                </c:pt>
                <c:pt idx="65">
                  <c:v>-8.7022619999999995E-2</c:v>
                </c:pt>
                <c:pt idx="66">
                  <c:v>0.15954147000000002</c:v>
                </c:pt>
                <c:pt idx="67">
                  <c:v>0.44961687</c:v>
                </c:pt>
                <c:pt idx="68">
                  <c:v>0.8412186599999999</c:v>
                </c:pt>
                <c:pt idx="69">
                  <c:v>-0.15954147000000002</c:v>
                </c:pt>
                <c:pt idx="70">
                  <c:v>-0.34809047999999998</c:v>
                </c:pt>
                <c:pt idx="71">
                  <c:v>1.4503770000000001E-2</c:v>
                </c:pt>
                <c:pt idx="72">
                  <c:v>-0.17404523999999999</c:v>
                </c:pt>
                <c:pt idx="73">
                  <c:v>0.50763195000000005</c:v>
                </c:pt>
                <c:pt idx="74">
                  <c:v>0.39160179000000001</c:v>
                </c:pt>
                <c:pt idx="75">
                  <c:v>0.17404523999999999</c:v>
                </c:pt>
                <c:pt idx="76">
                  <c:v>0.43511310000000003</c:v>
                </c:pt>
                <c:pt idx="77">
                  <c:v>0.23206032000000001</c:v>
                </c:pt>
                <c:pt idx="78">
                  <c:v>0.24656408999999999</c:v>
                </c:pt>
                <c:pt idx="79">
                  <c:v>0.34809047999999998</c:v>
                </c:pt>
                <c:pt idx="80">
                  <c:v>0.46412064000000003</c:v>
                </c:pt>
                <c:pt idx="81">
                  <c:v>0.68167719000000004</c:v>
                </c:pt>
                <c:pt idx="82">
                  <c:v>2.9007540000000002E-2</c:v>
                </c:pt>
                <c:pt idx="83">
                  <c:v>-0.33358671000000001</c:v>
                </c:pt>
                <c:pt idx="84">
                  <c:v>-8.7022619999999995E-2</c:v>
                </c:pt>
                <c:pt idx="85">
                  <c:v>-0.15954147000000002</c:v>
                </c:pt>
                <c:pt idx="86">
                  <c:v>-0.18854900999999999</c:v>
                </c:pt>
                <c:pt idx="87">
                  <c:v>-0.30457917000000001</c:v>
                </c:pt>
                <c:pt idx="88">
                  <c:v>-0.23206032000000001</c:v>
                </c:pt>
                <c:pt idx="89">
                  <c:v>0.18854900999999999</c:v>
                </c:pt>
                <c:pt idx="90">
                  <c:v>2.9007540000000002E-2</c:v>
                </c:pt>
                <c:pt idx="91">
                  <c:v>-0.13053392999999999</c:v>
                </c:pt>
                <c:pt idx="92">
                  <c:v>0.36259425000000001</c:v>
                </c:pt>
                <c:pt idx="93">
                  <c:v>0.39160179000000001</c:v>
                </c:pt>
                <c:pt idx="94">
                  <c:v>-8.7022619999999995E-2</c:v>
                </c:pt>
                <c:pt idx="95">
                  <c:v>0.13053392999999999</c:v>
                </c:pt>
                <c:pt idx="96">
                  <c:v>8.7022619999999995E-2</c:v>
                </c:pt>
                <c:pt idx="97">
                  <c:v>0.21755655000000002</c:v>
                </c:pt>
                <c:pt idx="98">
                  <c:v>0.23206032000000001</c:v>
                </c:pt>
                <c:pt idx="99">
                  <c:v>0.46412064000000003</c:v>
                </c:pt>
                <c:pt idx="100">
                  <c:v>0.98625635999999994</c:v>
                </c:pt>
                <c:pt idx="101">
                  <c:v>1.37785815</c:v>
                </c:pt>
                <c:pt idx="102">
                  <c:v>0.58015079999999997</c:v>
                </c:pt>
                <c:pt idx="103">
                  <c:v>-2.9007540000000002E-2</c:v>
                </c:pt>
                <c:pt idx="104">
                  <c:v>-7.2518849999999996E-2</c:v>
                </c:pt>
                <c:pt idx="105">
                  <c:v>-0.24656408999999999</c:v>
                </c:pt>
                <c:pt idx="106">
                  <c:v>-0.24656408999999999</c:v>
                </c:pt>
                <c:pt idx="107">
                  <c:v>-7.2518849999999996E-2</c:v>
                </c:pt>
                <c:pt idx="108">
                  <c:v>0.5946545700000001</c:v>
                </c:pt>
                <c:pt idx="109">
                  <c:v>0.40610555999999998</c:v>
                </c:pt>
                <c:pt idx="110">
                  <c:v>-0.11603016000000001</c:v>
                </c:pt>
                <c:pt idx="111">
                  <c:v>0.55114326000000002</c:v>
                </c:pt>
                <c:pt idx="112">
                  <c:v>0.49312817999999997</c:v>
                </c:pt>
                <c:pt idx="113">
                  <c:v>8.7022619999999995E-2</c:v>
                </c:pt>
                <c:pt idx="114">
                  <c:v>0.15954147000000002</c:v>
                </c:pt>
                <c:pt idx="115">
                  <c:v>-0.21755655000000002</c:v>
                </c:pt>
                <c:pt idx="116">
                  <c:v>-0.73969227000000004</c:v>
                </c:pt>
                <c:pt idx="117">
                  <c:v>-1.10228652</c:v>
                </c:pt>
                <c:pt idx="118">
                  <c:v>-0.62366211000000005</c:v>
                </c:pt>
                <c:pt idx="119">
                  <c:v>-0.62366211000000005</c:v>
                </c:pt>
                <c:pt idx="120">
                  <c:v>-1.4503770000000001E-2</c:v>
                </c:pt>
                <c:pt idx="121">
                  <c:v>-0.30457917000000001</c:v>
                </c:pt>
                <c:pt idx="122">
                  <c:v>-0.21755655000000002</c:v>
                </c:pt>
                <c:pt idx="123">
                  <c:v>-0.37709801999999998</c:v>
                </c:pt>
                <c:pt idx="124">
                  <c:v>-0.29007539999999998</c:v>
                </c:pt>
                <c:pt idx="125">
                  <c:v>-0.60915834000000002</c:v>
                </c:pt>
                <c:pt idx="126">
                  <c:v>-0.40610555999999998</c:v>
                </c:pt>
                <c:pt idx="127">
                  <c:v>-0.44961687</c:v>
                </c:pt>
                <c:pt idx="128">
                  <c:v>0.23206032000000001</c:v>
                </c:pt>
                <c:pt idx="129">
                  <c:v>0.79770734999999993</c:v>
                </c:pt>
                <c:pt idx="130">
                  <c:v>0.26106785999999998</c:v>
                </c:pt>
                <c:pt idx="131">
                  <c:v>7.2518849999999996E-2</c:v>
                </c:pt>
                <c:pt idx="132">
                  <c:v>-0.23206032000000001</c:v>
                </c:pt>
                <c:pt idx="133">
                  <c:v>5.8015080000000004E-2</c:v>
                </c:pt>
                <c:pt idx="134">
                  <c:v>-0.43511310000000003</c:v>
                </c:pt>
                <c:pt idx="135">
                  <c:v>-0.46412064000000003</c:v>
                </c:pt>
                <c:pt idx="136">
                  <c:v>1.4503770000000001E-2</c:v>
                </c:pt>
                <c:pt idx="137">
                  <c:v>0.47862441</c:v>
                </c:pt>
                <c:pt idx="138">
                  <c:v>-5.8015080000000004E-2</c:v>
                </c:pt>
                <c:pt idx="139">
                  <c:v>0.18854900999999999</c:v>
                </c:pt>
                <c:pt idx="140">
                  <c:v>0.34809047999999998</c:v>
                </c:pt>
                <c:pt idx="141">
                  <c:v>0.30457917000000001</c:v>
                </c:pt>
                <c:pt idx="142">
                  <c:v>2.9007540000000002E-2</c:v>
                </c:pt>
                <c:pt idx="143">
                  <c:v>-0.40610555999999998</c:v>
                </c:pt>
                <c:pt idx="144">
                  <c:v>-0.43511310000000003</c:v>
                </c:pt>
                <c:pt idx="145">
                  <c:v>0.18854900999999999</c:v>
                </c:pt>
                <c:pt idx="146">
                  <c:v>0.60915834000000002</c:v>
                </c:pt>
                <c:pt idx="147">
                  <c:v>0.44961687</c:v>
                </c:pt>
                <c:pt idx="148">
                  <c:v>0.18854900999999999</c:v>
                </c:pt>
                <c:pt idx="149">
                  <c:v>0.10152638999999999</c:v>
                </c:pt>
                <c:pt idx="150">
                  <c:v>-5.8015080000000004E-2</c:v>
                </c:pt>
                <c:pt idx="151">
                  <c:v>0.23206032000000001</c:v>
                </c:pt>
                <c:pt idx="152">
                  <c:v>0.10152638999999999</c:v>
                </c:pt>
                <c:pt idx="153">
                  <c:v>2.9007540000000002E-2</c:v>
                </c:pt>
                <c:pt idx="154">
                  <c:v>0</c:v>
                </c:pt>
                <c:pt idx="155">
                  <c:v>4.3511309999999997E-2</c:v>
                </c:pt>
                <c:pt idx="156">
                  <c:v>2.9007540000000002E-2</c:v>
                </c:pt>
                <c:pt idx="157">
                  <c:v>4.3511309999999997E-2</c:v>
                </c:pt>
                <c:pt idx="158">
                  <c:v>-7.2518849999999996E-2</c:v>
                </c:pt>
                <c:pt idx="159">
                  <c:v>-1.4503770000000001E-2</c:v>
                </c:pt>
                <c:pt idx="160">
                  <c:v>0.36259425000000001</c:v>
                </c:pt>
                <c:pt idx="161">
                  <c:v>0.15954147000000002</c:v>
                </c:pt>
                <c:pt idx="162">
                  <c:v>0.30457917000000001</c:v>
                </c:pt>
                <c:pt idx="163">
                  <c:v>0.62366211000000005</c:v>
                </c:pt>
                <c:pt idx="164">
                  <c:v>0.24656408999999999</c:v>
                </c:pt>
                <c:pt idx="165">
                  <c:v>7.2518849999999996E-2</c:v>
                </c:pt>
                <c:pt idx="166">
                  <c:v>0.23206032000000001</c:v>
                </c:pt>
                <c:pt idx="167">
                  <c:v>-0.71068472999999999</c:v>
                </c:pt>
                <c:pt idx="168">
                  <c:v>-0.55114326000000002</c:v>
                </c:pt>
                <c:pt idx="169">
                  <c:v>-0.65266964999999999</c:v>
                </c:pt>
                <c:pt idx="170">
                  <c:v>-0.29007539999999998</c:v>
                </c:pt>
                <c:pt idx="171">
                  <c:v>-0.46412064000000003</c:v>
                </c:pt>
                <c:pt idx="172">
                  <c:v>-0.5946545700000001</c:v>
                </c:pt>
                <c:pt idx="173">
                  <c:v>-4.3511309999999997E-2</c:v>
                </c:pt>
                <c:pt idx="174">
                  <c:v>-0.44961687</c:v>
                </c:pt>
                <c:pt idx="175">
                  <c:v>-0.5946545700000001</c:v>
                </c:pt>
                <c:pt idx="176">
                  <c:v>-0.23206032000000001</c:v>
                </c:pt>
                <c:pt idx="177">
                  <c:v>-4.3511309999999997E-2</c:v>
                </c:pt>
                <c:pt idx="178">
                  <c:v>8.7022619999999995E-2</c:v>
                </c:pt>
                <c:pt idx="179">
                  <c:v>0.23206032000000001</c:v>
                </c:pt>
                <c:pt idx="180">
                  <c:v>5.8015080000000004E-2</c:v>
                </c:pt>
                <c:pt idx="181">
                  <c:v>-0.53663949</c:v>
                </c:pt>
                <c:pt idx="182">
                  <c:v>-0.29007539999999998</c:v>
                </c:pt>
                <c:pt idx="183">
                  <c:v>-0.62366211000000005</c:v>
                </c:pt>
                <c:pt idx="184">
                  <c:v>-1.1893091400000002</c:v>
                </c:pt>
                <c:pt idx="185">
                  <c:v>-0.5946545700000001</c:v>
                </c:pt>
                <c:pt idx="186">
                  <c:v>1.4503770000000001E-2</c:v>
                </c:pt>
                <c:pt idx="187">
                  <c:v>0.31908294000000004</c:v>
                </c:pt>
                <c:pt idx="188">
                  <c:v>0.21755655000000002</c:v>
                </c:pt>
                <c:pt idx="189">
                  <c:v>5.8015080000000004E-2</c:v>
                </c:pt>
                <c:pt idx="190">
                  <c:v>0.31908294000000004</c:v>
                </c:pt>
                <c:pt idx="191">
                  <c:v>-0.36259425000000001</c:v>
                </c:pt>
                <c:pt idx="192">
                  <c:v>-0.17404523999999999</c:v>
                </c:pt>
                <c:pt idx="193">
                  <c:v>-0.37709801999999998</c:v>
                </c:pt>
                <c:pt idx="194">
                  <c:v>-0.29007539999999998</c:v>
                </c:pt>
                <c:pt idx="195">
                  <c:v>5.8015080000000004E-2</c:v>
                </c:pt>
                <c:pt idx="196">
                  <c:v>-7.2518849999999996E-2</c:v>
                </c:pt>
                <c:pt idx="197">
                  <c:v>-0.63816588000000007</c:v>
                </c:pt>
                <c:pt idx="198">
                  <c:v>-0.58015079999999997</c:v>
                </c:pt>
                <c:pt idx="199">
                  <c:v>-0.21755655000000002</c:v>
                </c:pt>
                <c:pt idx="200">
                  <c:v>-2.9007540000000002E-2</c:v>
                </c:pt>
                <c:pt idx="201">
                  <c:v>8.7022619999999995E-2</c:v>
                </c:pt>
                <c:pt idx="202">
                  <c:v>-0.20305277999999999</c:v>
                </c:pt>
                <c:pt idx="203">
                  <c:v>-0.37709801999999998</c:v>
                </c:pt>
                <c:pt idx="204">
                  <c:v>-0.24656408999999999</c:v>
                </c:pt>
                <c:pt idx="205">
                  <c:v>-0.55114326000000002</c:v>
                </c:pt>
                <c:pt idx="206">
                  <c:v>-0.66717342000000002</c:v>
                </c:pt>
                <c:pt idx="207">
                  <c:v>-2.9007540000000002E-2</c:v>
                </c:pt>
                <c:pt idx="208">
                  <c:v>0.33358671000000001</c:v>
                </c:pt>
                <c:pt idx="209">
                  <c:v>-0.11603016000000001</c:v>
                </c:pt>
                <c:pt idx="210">
                  <c:v>-0.13053392999999999</c:v>
                </c:pt>
                <c:pt idx="211">
                  <c:v>-5.8015080000000004E-2</c:v>
                </c:pt>
                <c:pt idx="212">
                  <c:v>-0.30457917000000001</c:v>
                </c:pt>
                <c:pt idx="213">
                  <c:v>-0.63816588000000007</c:v>
                </c:pt>
                <c:pt idx="214">
                  <c:v>-0.24656408999999999</c:v>
                </c:pt>
                <c:pt idx="215">
                  <c:v>-0.21755655000000002</c:v>
                </c:pt>
                <c:pt idx="216">
                  <c:v>-0.17404523999999999</c:v>
                </c:pt>
                <c:pt idx="217">
                  <c:v>-5.8015080000000004E-2</c:v>
                </c:pt>
                <c:pt idx="218">
                  <c:v>-0.21755655000000002</c:v>
                </c:pt>
                <c:pt idx="219">
                  <c:v>-0.18854900999999999</c:v>
                </c:pt>
                <c:pt idx="220">
                  <c:v>-5.8015080000000004E-2</c:v>
                </c:pt>
                <c:pt idx="221">
                  <c:v>-0.27557163000000001</c:v>
                </c:pt>
                <c:pt idx="222">
                  <c:v>-0.42060932999999995</c:v>
                </c:pt>
                <c:pt idx="223">
                  <c:v>-1.0152639000000001</c:v>
                </c:pt>
                <c:pt idx="224">
                  <c:v>-0.44961687</c:v>
                </c:pt>
                <c:pt idx="225">
                  <c:v>-0.13053392999999999</c:v>
                </c:pt>
                <c:pt idx="226">
                  <c:v>-0.15954147000000002</c:v>
                </c:pt>
                <c:pt idx="227">
                  <c:v>0.13053392999999999</c:v>
                </c:pt>
                <c:pt idx="228">
                  <c:v>0.11603016000000001</c:v>
                </c:pt>
                <c:pt idx="229">
                  <c:v>0.23206032000000001</c:v>
                </c:pt>
                <c:pt idx="230">
                  <c:v>-0.10152638999999999</c:v>
                </c:pt>
                <c:pt idx="231">
                  <c:v>-1.4503770000000001E-2</c:v>
                </c:pt>
                <c:pt idx="232">
                  <c:v>0.50763195000000005</c:v>
                </c:pt>
                <c:pt idx="233">
                  <c:v>0.85572243000000003</c:v>
                </c:pt>
                <c:pt idx="234">
                  <c:v>0.55114326000000002</c:v>
                </c:pt>
                <c:pt idx="235">
                  <c:v>-0.14503769999999999</c:v>
                </c:pt>
                <c:pt idx="236">
                  <c:v>-0.37709801999999998</c:v>
                </c:pt>
                <c:pt idx="237">
                  <c:v>0.11603016000000001</c:v>
                </c:pt>
                <c:pt idx="238">
                  <c:v>0.21755655000000002</c:v>
                </c:pt>
                <c:pt idx="239">
                  <c:v>-0.15954147000000002</c:v>
                </c:pt>
                <c:pt idx="240">
                  <c:v>-0.23206032000000001</c:v>
                </c:pt>
                <c:pt idx="241">
                  <c:v>-0.15954147000000002</c:v>
                </c:pt>
                <c:pt idx="242">
                  <c:v>-5.8015080000000004E-2</c:v>
                </c:pt>
                <c:pt idx="243">
                  <c:v>-8.7022619999999995E-2</c:v>
                </c:pt>
                <c:pt idx="244">
                  <c:v>0.21755655000000002</c:v>
                </c:pt>
                <c:pt idx="245">
                  <c:v>-7.2518849999999996E-2</c:v>
                </c:pt>
                <c:pt idx="246">
                  <c:v>-0.36259425000000001</c:v>
                </c:pt>
                <c:pt idx="247">
                  <c:v>8.7022619999999995E-2</c:v>
                </c:pt>
                <c:pt idx="248">
                  <c:v>-0.62366211000000005</c:v>
                </c:pt>
                <c:pt idx="249">
                  <c:v>-0.43511310000000003</c:v>
                </c:pt>
                <c:pt idx="250">
                  <c:v>-1.4503770000000001E-2</c:v>
                </c:pt>
                <c:pt idx="251">
                  <c:v>-0.17404523999999999</c:v>
                </c:pt>
                <c:pt idx="252">
                  <c:v>-7.2518849999999996E-2</c:v>
                </c:pt>
                <c:pt idx="253">
                  <c:v>-0.15954147000000002</c:v>
                </c:pt>
                <c:pt idx="254">
                  <c:v>2.9007540000000002E-2</c:v>
                </c:pt>
                <c:pt idx="255">
                  <c:v>0.20305277999999999</c:v>
                </c:pt>
                <c:pt idx="256">
                  <c:v>-0.15954147000000002</c:v>
                </c:pt>
                <c:pt idx="257">
                  <c:v>-0.10152638999999999</c:v>
                </c:pt>
                <c:pt idx="258">
                  <c:v>0.21755655000000002</c:v>
                </c:pt>
                <c:pt idx="259">
                  <c:v>0.24656408999999999</c:v>
                </c:pt>
                <c:pt idx="260">
                  <c:v>-0.18854900999999999</c:v>
                </c:pt>
                <c:pt idx="261">
                  <c:v>-0.14503769999999999</c:v>
                </c:pt>
                <c:pt idx="262">
                  <c:v>0.33358671000000001</c:v>
                </c:pt>
                <c:pt idx="263">
                  <c:v>0.37709801999999998</c:v>
                </c:pt>
                <c:pt idx="264">
                  <c:v>2.9007540000000002E-2</c:v>
                </c:pt>
                <c:pt idx="265">
                  <c:v>0.10152638999999999</c:v>
                </c:pt>
                <c:pt idx="266">
                  <c:v>0.43511310000000003</c:v>
                </c:pt>
                <c:pt idx="267">
                  <c:v>0.30457917000000001</c:v>
                </c:pt>
                <c:pt idx="268">
                  <c:v>0.31908294000000004</c:v>
                </c:pt>
                <c:pt idx="269">
                  <c:v>-0.34809047999999998</c:v>
                </c:pt>
                <c:pt idx="270">
                  <c:v>-0.53663949</c:v>
                </c:pt>
                <c:pt idx="271">
                  <c:v>-0.55114326000000002</c:v>
                </c:pt>
                <c:pt idx="272">
                  <c:v>1.4503770000000001E-2</c:v>
                </c:pt>
                <c:pt idx="273">
                  <c:v>-0.10152638999999999</c:v>
                </c:pt>
                <c:pt idx="274">
                  <c:v>-5.8015080000000004E-2</c:v>
                </c:pt>
                <c:pt idx="275">
                  <c:v>-0.30457917000000001</c:v>
                </c:pt>
                <c:pt idx="276">
                  <c:v>-0.44961687</c:v>
                </c:pt>
                <c:pt idx="277">
                  <c:v>-0.71068472999999999</c:v>
                </c:pt>
                <c:pt idx="278">
                  <c:v>-0.50763195000000005</c:v>
                </c:pt>
                <c:pt idx="279">
                  <c:v>-0.43511310000000003</c:v>
                </c:pt>
                <c:pt idx="280">
                  <c:v>-0.11603016000000001</c:v>
                </c:pt>
                <c:pt idx="281">
                  <c:v>5.8015080000000004E-2</c:v>
                </c:pt>
                <c:pt idx="282">
                  <c:v>2.9007540000000002E-2</c:v>
                </c:pt>
                <c:pt idx="283">
                  <c:v>-0.14503769999999999</c:v>
                </c:pt>
                <c:pt idx="284">
                  <c:v>-0.14503769999999999</c:v>
                </c:pt>
                <c:pt idx="285">
                  <c:v>-0.40610555999999998</c:v>
                </c:pt>
                <c:pt idx="286">
                  <c:v>0</c:v>
                </c:pt>
                <c:pt idx="287">
                  <c:v>-0.43511310000000003</c:v>
                </c:pt>
                <c:pt idx="288">
                  <c:v>-0.33358671000000001</c:v>
                </c:pt>
                <c:pt idx="289">
                  <c:v>-0.10152638999999999</c:v>
                </c:pt>
                <c:pt idx="290">
                  <c:v>0.21755655000000002</c:v>
                </c:pt>
                <c:pt idx="291">
                  <c:v>0.20305277999999999</c:v>
                </c:pt>
                <c:pt idx="292">
                  <c:v>5.8015080000000004E-2</c:v>
                </c:pt>
                <c:pt idx="293">
                  <c:v>-0.66717342000000002</c:v>
                </c:pt>
                <c:pt idx="294">
                  <c:v>-0.58015079999999997</c:v>
                </c:pt>
                <c:pt idx="295">
                  <c:v>-0.24656408999999999</c:v>
                </c:pt>
                <c:pt idx="296">
                  <c:v>-0.30457917000000001</c:v>
                </c:pt>
                <c:pt idx="297">
                  <c:v>-0.40610555999999998</c:v>
                </c:pt>
                <c:pt idx="298">
                  <c:v>-0.24656408999999999</c:v>
                </c:pt>
                <c:pt idx="299">
                  <c:v>0.26106785999999998</c:v>
                </c:pt>
                <c:pt idx="300">
                  <c:v>0</c:v>
                </c:pt>
                <c:pt idx="301">
                  <c:v>-0.29007539999999998</c:v>
                </c:pt>
                <c:pt idx="302">
                  <c:v>0.10152638999999999</c:v>
                </c:pt>
                <c:pt idx="303">
                  <c:v>0.39160179000000001</c:v>
                </c:pt>
                <c:pt idx="304">
                  <c:v>0.40610555999999998</c:v>
                </c:pt>
                <c:pt idx="305">
                  <c:v>-0.44961687</c:v>
                </c:pt>
                <c:pt idx="306">
                  <c:v>-2.9007540000000002E-2</c:v>
                </c:pt>
                <c:pt idx="307">
                  <c:v>4.3511309999999997E-2</c:v>
                </c:pt>
                <c:pt idx="308">
                  <c:v>-1.4503770000000001E-2</c:v>
                </c:pt>
                <c:pt idx="309">
                  <c:v>-4.3511309999999997E-2</c:v>
                </c:pt>
                <c:pt idx="310">
                  <c:v>-0.13053392999999999</c:v>
                </c:pt>
                <c:pt idx="311">
                  <c:v>8.7022619999999995E-2</c:v>
                </c:pt>
                <c:pt idx="312">
                  <c:v>0.47862441</c:v>
                </c:pt>
                <c:pt idx="313">
                  <c:v>-4.3511309999999997E-2</c:v>
                </c:pt>
                <c:pt idx="314">
                  <c:v>-0.49312817999999997</c:v>
                </c:pt>
                <c:pt idx="315">
                  <c:v>-0.50763195000000005</c:v>
                </c:pt>
                <c:pt idx="316">
                  <c:v>-0.11603016000000001</c:v>
                </c:pt>
                <c:pt idx="317">
                  <c:v>0.23206032000000001</c:v>
                </c:pt>
                <c:pt idx="318">
                  <c:v>0.55114326000000002</c:v>
                </c:pt>
                <c:pt idx="319">
                  <c:v>0.36259425000000001</c:v>
                </c:pt>
                <c:pt idx="320">
                  <c:v>-0.36259425000000001</c:v>
                </c:pt>
                <c:pt idx="321">
                  <c:v>-0.40610555999999998</c:v>
                </c:pt>
                <c:pt idx="322">
                  <c:v>-0.27557163000000001</c:v>
                </c:pt>
                <c:pt idx="323">
                  <c:v>-0.46412064000000003</c:v>
                </c:pt>
                <c:pt idx="324">
                  <c:v>-7.2518849999999996E-2</c:v>
                </c:pt>
                <c:pt idx="325">
                  <c:v>-0.26106785999999998</c:v>
                </c:pt>
                <c:pt idx="326">
                  <c:v>-5.8015080000000004E-2</c:v>
                </c:pt>
                <c:pt idx="327">
                  <c:v>0.44961687</c:v>
                </c:pt>
                <c:pt idx="328">
                  <c:v>0.88472997000000009</c:v>
                </c:pt>
                <c:pt idx="329">
                  <c:v>0.40610555999999998</c:v>
                </c:pt>
                <c:pt idx="330">
                  <c:v>-0.31908294000000004</c:v>
                </c:pt>
                <c:pt idx="331">
                  <c:v>-0.26106785999999998</c:v>
                </c:pt>
                <c:pt idx="332">
                  <c:v>4.3511309999999997E-2</c:v>
                </c:pt>
                <c:pt idx="333">
                  <c:v>5.8015080000000004E-2</c:v>
                </c:pt>
                <c:pt idx="334">
                  <c:v>-0.20305277999999999</c:v>
                </c:pt>
                <c:pt idx="335">
                  <c:v>8.7022619999999995E-2</c:v>
                </c:pt>
                <c:pt idx="336">
                  <c:v>0.36259425000000001</c:v>
                </c:pt>
                <c:pt idx="337">
                  <c:v>0.8412186599999999</c:v>
                </c:pt>
                <c:pt idx="338">
                  <c:v>0.56564702999999994</c:v>
                </c:pt>
                <c:pt idx="339">
                  <c:v>0.29007539999999998</c:v>
                </c:pt>
                <c:pt idx="340">
                  <c:v>1.4503770000000001E-2</c:v>
                </c:pt>
                <c:pt idx="341">
                  <c:v>-0.24656408999999999</c:v>
                </c:pt>
                <c:pt idx="342">
                  <c:v>0.18854900999999999</c:v>
                </c:pt>
                <c:pt idx="343">
                  <c:v>-2.9007540000000002E-2</c:v>
                </c:pt>
                <c:pt idx="344">
                  <c:v>-0.40610555999999998</c:v>
                </c:pt>
                <c:pt idx="345">
                  <c:v>0</c:v>
                </c:pt>
                <c:pt idx="346">
                  <c:v>0.40610555999999998</c:v>
                </c:pt>
                <c:pt idx="347">
                  <c:v>0.30457917000000001</c:v>
                </c:pt>
                <c:pt idx="348">
                  <c:v>-0.30457917000000001</c:v>
                </c:pt>
                <c:pt idx="349">
                  <c:v>-0.14503769999999999</c:v>
                </c:pt>
                <c:pt idx="350">
                  <c:v>-0.20305277999999999</c:v>
                </c:pt>
                <c:pt idx="351">
                  <c:v>-8.7022619999999995E-2</c:v>
                </c:pt>
                <c:pt idx="352">
                  <c:v>-0.24656408999999999</c:v>
                </c:pt>
                <c:pt idx="353">
                  <c:v>0.14503769999999999</c:v>
                </c:pt>
                <c:pt idx="354">
                  <c:v>0.79770734999999993</c:v>
                </c:pt>
                <c:pt idx="355">
                  <c:v>0.20305277999999999</c:v>
                </c:pt>
                <c:pt idx="356">
                  <c:v>0.34809047999999998</c:v>
                </c:pt>
                <c:pt idx="357">
                  <c:v>0.29007539999999998</c:v>
                </c:pt>
                <c:pt idx="358">
                  <c:v>0.39160179000000001</c:v>
                </c:pt>
                <c:pt idx="359">
                  <c:v>-8.7022619999999995E-2</c:v>
                </c:pt>
                <c:pt idx="360">
                  <c:v>-0.13053392999999999</c:v>
                </c:pt>
                <c:pt idx="361">
                  <c:v>-5.8015080000000004E-2</c:v>
                </c:pt>
                <c:pt idx="362">
                  <c:v>-0.23206032000000001</c:v>
                </c:pt>
                <c:pt idx="363">
                  <c:v>-0.11603016000000001</c:v>
                </c:pt>
                <c:pt idx="364">
                  <c:v>-0.47862441</c:v>
                </c:pt>
                <c:pt idx="365">
                  <c:v>-0.42060932999999995</c:v>
                </c:pt>
                <c:pt idx="366">
                  <c:v>0.15954147000000002</c:v>
                </c:pt>
                <c:pt idx="367">
                  <c:v>-2.9007540000000002E-2</c:v>
                </c:pt>
                <c:pt idx="368">
                  <c:v>-0.39160179000000001</c:v>
                </c:pt>
                <c:pt idx="369">
                  <c:v>-7.2518849999999996E-2</c:v>
                </c:pt>
                <c:pt idx="370">
                  <c:v>-0.13053392999999999</c:v>
                </c:pt>
                <c:pt idx="371">
                  <c:v>-0.18854900999999999</c:v>
                </c:pt>
                <c:pt idx="372">
                  <c:v>-0.43511310000000003</c:v>
                </c:pt>
                <c:pt idx="373">
                  <c:v>8.7022619999999995E-2</c:v>
                </c:pt>
                <c:pt idx="374">
                  <c:v>-7.2518849999999996E-2</c:v>
                </c:pt>
                <c:pt idx="375">
                  <c:v>-0.66717342000000002</c:v>
                </c:pt>
                <c:pt idx="376">
                  <c:v>-0.31908294000000004</c:v>
                </c:pt>
                <c:pt idx="377">
                  <c:v>0.11603016000000001</c:v>
                </c:pt>
                <c:pt idx="378">
                  <c:v>0.18854900999999999</c:v>
                </c:pt>
                <c:pt idx="379">
                  <c:v>0.39160179000000001</c:v>
                </c:pt>
                <c:pt idx="380">
                  <c:v>0.36259425000000001</c:v>
                </c:pt>
                <c:pt idx="381">
                  <c:v>0.27557163000000001</c:v>
                </c:pt>
                <c:pt idx="382">
                  <c:v>0.23206032000000001</c:v>
                </c:pt>
                <c:pt idx="383">
                  <c:v>0.17404523999999999</c:v>
                </c:pt>
                <c:pt idx="384">
                  <c:v>-7.2518849999999996E-2</c:v>
                </c:pt>
                <c:pt idx="385">
                  <c:v>-0.55114326000000002</c:v>
                </c:pt>
                <c:pt idx="386">
                  <c:v>0.11603016000000001</c:v>
                </c:pt>
                <c:pt idx="387">
                  <c:v>-0.29007539999999998</c:v>
                </c:pt>
                <c:pt idx="388">
                  <c:v>-0.97175259000000003</c:v>
                </c:pt>
                <c:pt idx="389">
                  <c:v>-0.78320358000000001</c:v>
                </c:pt>
                <c:pt idx="390">
                  <c:v>-0.73969227000000004</c:v>
                </c:pt>
                <c:pt idx="391">
                  <c:v>-0.49312817999999997</c:v>
                </c:pt>
                <c:pt idx="392">
                  <c:v>-0.24656408999999999</c:v>
                </c:pt>
                <c:pt idx="393">
                  <c:v>-0.21755655000000002</c:v>
                </c:pt>
                <c:pt idx="394">
                  <c:v>0.10152638999999999</c:v>
                </c:pt>
                <c:pt idx="395">
                  <c:v>-0.18854900999999999</c:v>
                </c:pt>
                <c:pt idx="396">
                  <c:v>0.10152638999999999</c:v>
                </c:pt>
                <c:pt idx="397">
                  <c:v>-0.40610555999999998</c:v>
                </c:pt>
                <c:pt idx="398">
                  <c:v>-0.37709801999999998</c:v>
                </c:pt>
                <c:pt idx="399">
                  <c:v>-0.39160179000000001</c:v>
                </c:pt>
                <c:pt idx="400">
                  <c:v>-0.49312817999999997</c:v>
                </c:pt>
                <c:pt idx="401">
                  <c:v>-0.50763195000000005</c:v>
                </c:pt>
                <c:pt idx="402">
                  <c:v>-0.34809047999999998</c:v>
                </c:pt>
                <c:pt idx="403">
                  <c:v>0.11603016000000001</c:v>
                </c:pt>
                <c:pt idx="404">
                  <c:v>0.33358671000000001</c:v>
                </c:pt>
                <c:pt idx="405">
                  <c:v>0.39160179000000001</c:v>
                </c:pt>
                <c:pt idx="406">
                  <c:v>0.23206032000000001</c:v>
                </c:pt>
                <c:pt idx="407">
                  <c:v>-0.30457917000000001</c:v>
                </c:pt>
                <c:pt idx="408">
                  <c:v>-8.7022619999999995E-2</c:v>
                </c:pt>
                <c:pt idx="409">
                  <c:v>5.8015080000000004E-2</c:v>
                </c:pt>
                <c:pt idx="410">
                  <c:v>0.27557163000000001</c:v>
                </c:pt>
                <c:pt idx="411">
                  <c:v>7.2518849999999996E-2</c:v>
                </c:pt>
                <c:pt idx="412">
                  <c:v>-0.36259425000000001</c:v>
                </c:pt>
                <c:pt idx="413">
                  <c:v>-0.29007539999999998</c:v>
                </c:pt>
                <c:pt idx="414">
                  <c:v>-4.3511309999999997E-2</c:v>
                </c:pt>
                <c:pt idx="415">
                  <c:v>-0.23206032000000001</c:v>
                </c:pt>
                <c:pt idx="416">
                  <c:v>8.7022619999999995E-2</c:v>
                </c:pt>
                <c:pt idx="417">
                  <c:v>4.3511309999999997E-2</c:v>
                </c:pt>
                <c:pt idx="418">
                  <c:v>-7.2518849999999996E-2</c:v>
                </c:pt>
                <c:pt idx="419">
                  <c:v>-0.47862441</c:v>
                </c:pt>
                <c:pt idx="420">
                  <c:v>-0.11603016000000001</c:v>
                </c:pt>
                <c:pt idx="421">
                  <c:v>0.27557163000000001</c:v>
                </c:pt>
                <c:pt idx="422">
                  <c:v>-4.3511309999999997E-2</c:v>
                </c:pt>
                <c:pt idx="423">
                  <c:v>-0.23206032000000001</c:v>
                </c:pt>
                <c:pt idx="424">
                  <c:v>0.17404523999999999</c:v>
                </c:pt>
                <c:pt idx="425">
                  <c:v>0.68167719000000004</c:v>
                </c:pt>
                <c:pt idx="426">
                  <c:v>0.68167719000000004</c:v>
                </c:pt>
                <c:pt idx="427">
                  <c:v>0.13053392999999999</c:v>
                </c:pt>
                <c:pt idx="428">
                  <c:v>-0.27557163000000001</c:v>
                </c:pt>
                <c:pt idx="429">
                  <c:v>-5.8015080000000004E-2</c:v>
                </c:pt>
                <c:pt idx="430">
                  <c:v>-0.14503769999999999</c:v>
                </c:pt>
                <c:pt idx="431">
                  <c:v>0.37709801999999998</c:v>
                </c:pt>
                <c:pt idx="432">
                  <c:v>0.56564702999999994</c:v>
                </c:pt>
                <c:pt idx="433">
                  <c:v>0.42060932999999995</c:v>
                </c:pt>
                <c:pt idx="434">
                  <c:v>-0.36259425000000001</c:v>
                </c:pt>
                <c:pt idx="435">
                  <c:v>-0.53663949</c:v>
                </c:pt>
                <c:pt idx="436">
                  <c:v>-0.42060932999999995</c:v>
                </c:pt>
                <c:pt idx="437">
                  <c:v>-0.13053392999999999</c:v>
                </c:pt>
                <c:pt idx="438">
                  <c:v>0.24656408999999999</c:v>
                </c:pt>
                <c:pt idx="439">
                  <c:v>-8.7022619999999995E-2</c:v>
                </c:pt>
                <c:pt idx="440">
                  <c:v>-0.39160179000000001</c:v>
                </c:pt>
                <c:pt idx="441">
                  <c:v>-0.15954147000000002</c:v>
                </c:pt>
                <c:pt idx="442">
                  <c:v>0.62366211000000005</c:v>
                </c:pt>
                <c:pt idx="443">
                  <c:v>0.53663949</c:v>
                </c:pt>
                <c:pt idx="444">
                  <c:v>-2.9007540000000002E-2</c:v>
                </c:pt>
                <c:pt idx="445">
                  <c:v>-0.58015079999999997</c:v>
                </c:pt>
                <c:pt idx="446">
                  <c:v>-0.36259425000000001</c:v>
                </c:pt>
                <c:pt idx="447">
                  <c:v>-0.39160179000000001</c:v>
                </c:pt>
                <c:pt idx="448">
                  <c:v>-0.56564702999999994</c:v>
                </c:pt>
                <c:pt idx="449">
                  <c:v>-0.11603016000000001</c:v>
                </c:pt>
                <c:pt idx="450">
                  <c:v>-4.3511309999999997E-2</c:v>
                </c:pt>
                <c:pt idx="451">
                  <c:v>-8.7022619999999995E-2</c:v>
                </c:pt>
                <c:pt idx="452">
                  <c:v>-8.7022619999999995E-2</c:v>
                </c:pt>
                <c:pt idx="453">
                  <c:v>-0.52213571999999997</c:v>
                </c:pt>
                <c:pt idx="454">
                  <c:v>-0.69618095999999996</c:v>
                </c:pt>
                <c:pt idx="455">
                  <c:v>1.4503770000000001E-2</c:v>
                </c:pt>
                <c:pt idx="456">
                  <c:v>0.24656408999999999</c:v>
                </c:pt>
                <c:pt idx="457">
                  <c:v>0.23206032000000001</c:v>
                </c:pt>
                <c:pt idx="458">
                  <c:v>-0.15954147000000002</c:v>
                </c:pt>
                <c:pt idx="459">
                  <c:v>-0.53663949</c:v>
                </c:pt>
                <c:pt idx="460">
                  <c:v>-0.47862441</c:v>
                </c:pt>
                <c:pt idx="461">
                  <c:v>-0.29007539999999998</c:v>
                </c:pt>
                <c:pt idx="462">
                  <c:v>-0.46412064000000003</c:v>
                </c:pt>
                <c:pt idx="463">
                  <c:v>-0.40610555999999998</c:v>
                </c:pt>
                <c:pt idx="464">
                  <c:v>-0.49312817999999997</c:v>
                </c:pt>
                <c:pt idx="465">
                  <c:v>-0.85572243000000003</c:v>
                </c:pt>
                <c:pt idx="466">
                  <c:v>-0.49312817999999997</c:v>
                </c:pt>
                <c:pt idx="467">
                  <c:v>-0.18854900999999999</c:v>
                </c:pt>
                <c:pt idx="468">
                  <c:v>0.42060932999999995</c:v>
                </c:pt>
                <c:pt idx="469">
                  <c:v>0.17404523999999999</c:v>
                </c:pt>
                <c:pt idx="470">
                  <c:v>-5.8015080000000004E-2</c:v>
                </c:pt>
                <c:pt idx="471">
                  <c:v>-4.3511309999999997E-2</c:v>
                </c:pt>
                <c:pt idx="472">
                  <c:v>-0.47862441</c:v>
                </c:pt>
                <c:pt idx="473">
                  <c:v>-0.73969227000000004</c:v>
                </c:pt>
                <c:pt idx="474">
                  <c:v>-0.50763195000000005</c:v>
                </c:pt>
                <c:pt idx="475">
                  <c:v>-0.31908294000000004</c:v>
                </c:pt>
                <c:pt idx="476">
                  <c:v>-0.69618095999999996</c:v>
                </c:pt>
                <c:pt idx="477">
                  <c:v>-0.36259425000000001</c:v>
                </c:pt>
                <c:pt idx="478">
                  <c:v>-0.34809047999999998</c:v>
                </c:pt>
                <c:pt idx="479">
                  <c:v>0.18854900999999999</c:v>
                </c:pt>
                <c:pt idx="480">
                  <c:v>0.27557163000000001</c:v>
                </c:pt>
                <c:pt idx="481">
                  <c:v>0.21755655000000002</c:v>
                </c:pt>
                <c:pt idx="482">
                  <c:v>-0.62366211000000005</c:v>
                </c:pt>
                <c:pt idx="483">
                  <c:v>-0.31908294000000004</c:v>
                </c:pt>
                <c:pt idx="484">
                  <c:v>-0.31908294000000004</c:v>
                </c:pt>
                <c:pt idx="485">
                  <c:v>-0.15954147000000002</c:v>
                </c:pt>
                <c:pt idx="486">
                  <c:v>-0.15954147000000002</c:v>
                </c:pt>
                <c:pt idx="487">
                  <c:v>-0.47862441</c:v>
                </c:pt>
                <c:pt idx="488">
                  <c:v>4.3511309999999997E-2</c:v>
                </c:pt>
                <c:pt idx="489">
                  <c:v>0.75419603999999996</c:v>
                </c:pt>
                <c:pt idx="490">
                  <c:v>0.40610555999999998</c:v>
                </c:pt>
                <c:pt idx="491">
                  <c:v>0.13053392999999999</c:v>
                </c:pt>
                <c:pt idx="492">
                  <c:v>0.11603016000000001</c:v>
                </c:pt>
                <c:pt idx="493">
                  <c:v>4.3511309999999997E-2</c:v>
                </c:pt>
                <c:pt idx="494">
                  <c:v>0.11603016000000001</c:v>
                </c:pt>
                <c:pt idx="495">
                  <c:v>0.53663949</c:v>
                </c:pt>
                <c:pt idx="496">
                  <c:v>0.14503769999999999</c:v>
                </c:pt>
                <c:pt idx="497">
                  <c:v>-0.31908294000000004</c:v>
                </c:pt>
                <c:pt idx="498">
                  <c:v>-0.47862441</c:v>
                </c:pt>
                <c:pt idx="499">
                  <c:v>-0.8412186599999999</c:v>
                </c:pt>
                <c:pt idx="500">
                  <c:v>-0.21755655000000002</c:v>
                </c:pt>
                <c:pt idx="501">
                  <c:v>0.66717342000000002</c:v>
                </c:pt>
                <c:pt idx="502">
                  <c:v>8.7022619999999995E-2</c:v>
                </c:pt>
                <c:pt idx="503">
                  <c:v>5.8015080000000004E-2</c:v>
                </c:pt>
                <c:pt idx="504">
                  <c:v>-0.10152638999999999</c:v>
                </c:pt>
                <c:pt idx="505">
                  <c:v>5.8015080000000004E-2</c:v>
                </c:pt>
                <c:pt idx="506">
                  <c:v>0.14503769999999999</c:v>
                </c:pt>
                <c:pt idx="507">
                  <c:v>-0.55114326000000002</c:v>
                </c:pt>
                <c:pt idx="508">
                  <c:v>-0.65266964999999999</c:v>
                </c:pt>
                <c:pt idx="509">
                  <c:v>0.10152638999999999</c:v>
                </c:pt>
                <c:pt idx="510">
                  <c:v>-0.37709801999999998</c:v>
                </c:pt>
                <c:pt idx="511">
                  <c:v>-0.14503769999999999</c:v>
                </c:pt>
                <c:pt idx="512">
                  <c:v>-0.18854900999999999</c:v>
                </c:pt>
                <c:pt idx="513">
                  <c:v>0.31908294000000004</c:v>
                </c:pt>
                <c:pt idx="514">
                  <c:v>0.27557163000000001</c:v>
                </c:pt>
                <c:pt idx="515">
                  <c:v>0.62366211000000005</c:v>
                </c:pt>
                <c:pt idx="516">
                  <c:v>0.60915834000000002</c:v>
                </c:pt>
                <c:pt idx="517">
                  <c:v>0.14503769999999999</c:v>
                </c:pt>
                <c:pt idx="518">
                  <c:v>0.24656408999999999</c:v>
                </c:pt>
                <c:pt idx="519">
                  <c:v>-1.4503770000000001E-2</c:v>
                </c:pt>
                <c:pt idx="520">
                  <c:v>-0.14503769999999999</c:v>
                </c:pt>
                <c:pt idx="521">
                  <c:v>-0.30457917000000001</c:v>
                </c:pt>
                <c:pt idx="522">
                  <c:v>-0.63816588000000007</c:v>
                </c:pt>
                <c:pt idx="523">
                  <c:v>-0.20305277999999999</c:v>
                </c:pt>
                <c:pt idx="524">
                  <c:v>-8.7022619999999995E-2</c:v>
                </c:pt>
                <c:pt idx="525">
                  <c:v>-0.27557163000000001</c:v>
                </c:pt>
                <c:pt idx="526">
                  <c:v>-0.18854900999999999</c:v>
                </c:pt>
                <c:pt idx="527">
                  <c:v>-0.29007539999999998</c:v>
                </c:pt>
                <c:pt idx="528">
                  <c:v>-0.33358671000000001</c:v>
                </c:pt>
                <c:pt idx="529">
                  <c:v>-0.49312817999999997</c:v>
                </c:pt>
                <c:pt idx="530">
                  <c:v>-0.52213571999999997</c:v>
                </c:pt>
                <c:pt idx="531">
                  <c:v>-5.8015080000000004E-2</c:v>
                </c:pt>
                <c:pt idx="532">
                  <c:v>0.20305277999999999</c:v>
                </c:pt>
                <c:pt idx="533">
                  <c:v>0.31908294000000004</c:v>
                </c:pt>
                <c:pt idx="534">
                  <c:v>0.29007539999999998</c:v>
                </c:pt>
                <c:pt idx="535">
                  <c:v>-0.14503769999999999</c:v>
                </c:pt>
                <c:pt idx="536">
                  <c:v>0</c:v>
                </c:pt>
                <c:pt idx="537">
                  <c:v>0.50763195000000005</c:v>
                </c:pt>
                <c:pt idx="538">
                  <c:v>0.20305277999999999</c:v>
                </c:pt>
                <c:pt idx="539">
                  <c:v>0.21755655000000002</c:v>
                </c:pt>
                <c:pt idx="540">
                  <c:v>0.30457917000000001</c:v>
                </c:pt>
                <c:pt idx="541">
                  <c:v>-0.15954147000000002</c:v>
                </c:pt>
                <c:pt idx="542">
                  <c:v>-0.72518850000000001</c:v>
                </c:pt>
                <c:pt idx="543">
                  <c:v>-0.37709801999999998</c:v>
                </c:pt>
                <c:pt idx="544">
                  <c:v>0.26106785999999998</c:v>
                </c:pt>
                <c:pt idx="545">
                  <c:v>0.20305277999999999</c:v>
                </c:pt>
                <c:pt idx="546">
                  <c:v>0.18854900999999999</c:v>
                </c:pt>
                <c:pt idx="547">
                  <c:v>0.39160179000000001</c:v>
                </c:pt>
                <c:pt idx="548">
                  <c:v>0.15954147000000002</c:v>
                </c:pt>
                <c:pt idx="549">
                  <c:v>0.27557163000000001</c:v>
                </c:pt>
                <c:pt idx="550">
                  <c:v>0.15954147000000002</c:v>
                </c:pt>
                <c:pt idx="551">
                  <c:v>-0.17404523999999999</c:v>
                </c:pt>
                <c:pt idx="552">
                  <c:v>-0.56564702999999994</c:v>
                </c:pt>
                <c:pt idx="553">
                  <c:v>-0.69618095999999996</c:v>
                </c:pt>
                <c:pt idx="554">
                  <c:v>-0.50763195000000005</c:v>
                </c:pt>
                <c:pt idx="555">
                  <c:v>0.20305277999999999</c:v>
                </c:pt>
                <c:pt idx="556">
                  <c:v>7.2518849999999996E-2</c:v>
                </c:pt>
                <c:pt idx="557">
                  <c:v>-4.3511309999999997E-2</c:v>
                </c:pt>
                <c:pt idx="558">
                  <c:v>-0.27557163000000001</c:v>
                </c:pt>
                <c:pt idx="559">
                  <c:v>-0.30457917000000001</c:v>
                </c:pt>
                <c:pt idx="560">
                  <c:v>-0.58015079999999997</c:v>
                </c:pt>
                <c:pt idx="561">
                  <c:v>-0.58015079999999997</c:v>
                </c:pt>
                <c:pt idx="562">
                  <c:v>-4.3511309999999997E-2</c:v>
                </c:pt>
                <c:pt idx="563">
                  <c:v>0.36259425000000001</c:v>
                </c:pt>
                <c:pt idx="564">
                  <c:v>0.11603016000000001</c:v>
                </c:pt>
                <c:pt idx="565">
                  <c:v>0.44961687</c:v>
                </c:pt>
                <c:pt idx="566">
                  <c:v>0.52213571999999997</c:v>
                </c:pt>
                <c:pt idx="567">
                  <c:v>0.49312817999999997</c:v>
                </c:pt>
                <c:pt idx="568">
                  <c:v>0.31908294000000004</c:v>
                </c:pt>
                <c:pt idx="569">
                  <c:v>0.10152638999999999</c:v>
                </c:pt>
                <c:pt idx="570">
                  <c:v>0.5946545700000001</c:v>
                </c:pt>
                <c:pt idx="571">
                  <c:v>0.39160179000000001</c:v>
                </c:pt>
                <c:pt idx="572">
                  <c:v>-0.17404523999999999</c:v>
                </c:pt>
                <c:pt idx="573">
                  <c:v>-0.40610555999999998</c:v>
                </c:pt>
                <c:pt idx="574">
                  <c:v>-5.8015080000000004E-2</c:v>
                </c:pt>
                <c:pt idx="575">
                  <c:v>0.21755655000000002</c:v>
                </c:pt>
                <c:pt idx="576">
                  <c:v>0</c:v>
                </c:pt>
                <c:pt idx="577">
                  <c:v>-0.34809047999999998</c:v>
                </c:pt>
                <c:pt idx="578">
                  <c:v>-0.14503769999999999</c:v>
                </c:pt>
                <c:pt idx="579">
                  <c:v>-1.4503770000000001E-2</c:v>
                </c:pt>
                <c:pt idx="580">
                  <c:v>-0.18854900999999999</c:v>
                </c:pt>
                <c:pt idx="581">
                  <c:v>-0.14503769999999999</c:v>
                </c:pt>
                <c:pt idx="582">
                  <c:v>-0.55114326000000002</c:v>
                </c:pt>
                <c:pt idx="583">
                  <c:v>5.8015080000000004E-2</c:v>
                </c:pt>
                <c:pt idx="584">
                  <c:v>-0.11603016000000001</c:v>
                </c:pt>
                <c:pt idx="585">
                  <c:v>-0.52213571999999997</c:v>
                </c:pt>
                <c:pt idx="586">
                  <c:v>-0.42060932999999995</c:v>
                </c:pt>
                <c:pt idx="587">
                  <c:v>-0.46412064000000003</c:v>
                </c:pt>
                <c:pt idx="588">
                  <c:v>-0.10152638999999999</c:v>
                </c:pt>
                <c:pt idx="589">
                  <c:v>5.8015080000000004E-2</c:v>
                </c:pt>
                <c:pt idx="590">
                  <c:v>-0.24656408999999999</c:v>
                </c:pt>
                <c:pt idx="591">
                  <c:v>-0.47862441</c:v>
                </c:pt>
                <c:pt idx="592">
                  <c:v>-0.36259425000000001</c:v>
                </c:pt>
                <c:pt idx="593">
                  <c:v>-0.39160179000000001</c:v>
                </c:pt>
                <c:pt idx="594">
                  <c:v>-0.18854900999999999</c:v>
                </c:pt>
                <c:pt idx="595">
                  <c:v>7.2518849999999996E-2</c:v>
                </c:pt>
                <c:pt idx="596">
                  <c:v>-0.63816588000000007</c:v>
                </c:pt>
                <c:pt idx="597">
                  <c:v>-0.63816588000000007</c:v>
                </c:pt>
                <c:pt idx="598">
                  <c:v>-0.71068472999999999</c:v>
                </c:pt>
                <c:pt idx="599">
                  <c:v>-0.60915834000000002</c:v>
                </c:pt>
                <c:pt idx="600">
                  <c:v>-0.14503769999999999</c:v>
                </c:pt>
                <c:pt idx="601">
                  <c:v>0.21755655000000002</c:v>
                </c:pt>
                <c:pt idx="602">
                  <c:v>0.24656408999999999</c:v>
                </c:pt>
                <c:pt idx="603">
                  <c:v>4.3511309999999997E-2</c:v>
                </c:pt>
                <c:pt idx="604">
                  <c:v>-0.47862441</c:v>
                </c:pt>
                <c:pt idx="605">
                  <c:v>-0.55114326000000002</c:v>
                </c:pt>
                <c:pt idx="606">
                  <c:v>-0.11603016000000001</c:v>
                </c:pt>
                <c:pt idx="607">
                  <c:v>0.11603016000000001</c:v>
                </c:pt>
                <c:pt idx="608">
                  <c:v>-4.3511309999999997E-2</c:v>
                </c:pt>
                <c:pt idx="609">
                  <c:v>-0.30457917000000001</c:v>
                </c:pt>
                <c:pt idx="610">
                  <c:v>0.17404523999999999</c:v>
                </c:pt>
                <c:pt idx="611">
                  <c:v>0.34809047999999998</c:v>
                </c:pt>
                <c:pt idx="612">
                  <c:v>0.47862441</c:v>
                </c:pt>
                <c:pt idx="613">
                  <c:v>0.46412064000000003</c:v>
                </c:pt>
                <c:pt idx="614">
                  <c:v>0.26106785999999998</c:v>
                </c:pt>
                <c:pt idx="615">
                  <c:v>-2.9007540000000002E-2</c:v>
                </c:pt>
                <c:pt idx="616">
                  <c:v>-0.10152638999999999</c:v>
                </c:pt>
                <c:pt idx="617">
                  <c:v>-0.24656408999999999</c:v>
                </c:pt>
                <c:pt idx="618">
                  <c:v>0.29007539999999998</c:v>
                </c:pt>
                <c:pt idx="619">
                  <c:v>-1.4503770000000001E-2</c:v>
                </c:pt>
                <c:pt idx="620">
                  <c:v>-0.31908294000000004</c:v>
                </c:pt>
                <c:pt idx="621">
                  <c:v>-0.42060932999999995</c:v>
                </c:pt>
                <c:pt idx="622">
                  <c:v>-0.21755655000000002</c:v>
                </c:pt>
                <c:pt idx="623">
                  <c:v>0.15954147000000002</c:v>
                </c:pt>
                <c:pt idx="624">
                  <c:v>0.17404523999999999</c:v>
                </c:pt>
                <c:pt idx="625">
                  <c:v>0.21755655000000002</c:v>
                </c:pt>
                <c:pt idx="626">
                  <c:v>-0.5946545700000001</c:v>
                </c:pt>
                <c:pt idx="627">
                  <c:v>-0.65266964999999999</c:v>
                </c:pt>
                <c:pt idx="628">
                  <c:v>-0.43511310000000003</c:v>
                </c:pt>
                <c:pt idx="629">
                  <c:v>-0.56564702999999994</c:v>
                </c:pt>
                <c:pt idx="630">
                  <c:v>-0.31908294000000004</c:v>
                </c:pt>
                <c:pt idx="631">
                  <c:v>-0.17404523999999999</c:v>
                </c:pt>
                <c:pt idx="632">
                  <c:v>-0.40610555999999998</c:v>
                </c:pt>
                <c:pt idx="633">
                  <c:v>0.11603016000000001</c:v>
                </c:pt>
                <c:pt idx="634">
                  <c:v>2.9007540000000002E-2</c:v>
                </c:pt>
                <c:pt idx="635">
                  <c:v>2.9007540000000002E-2</c:v>
                </c:pt>
                <c:pt idx="636">
                  <c:v>-0.23206032000000001</c:v>
                </c:pt>
                <c:pt idx="637">
                  <c:v>-0.78320358000000001</c:v>
                </c:pt>
                <c:pt idx="638">
                  <c:v>-0.79770734999999993</c:v>
                </c:pt>
                <c:pt idx="639">
                  <c:v>-1.42136946</c:v>
                </c:pt>
                <c:pt idx="640">
                  <c:v>-0.60915834000000002</c:v>
                </c:pt>
                <c:pt idx="641">
                  <c:v>-0.17404523999999999</c:v>
                </c:pt>
                <c:pt idx="642">
                  <c:v>-0.29007539999999998</c:v>
                </c:pt>
                <c:pt idx="643">
                  <c:v>-0.58015079999999997</c:v>
                </c:pt>
                <c:pt idx="644">
                  <c:v>-8.7022619999999995E-2</c:v>
                </c:pt>
                <c:pt idx="645">
                  <c:v>0.18854900999999999</c:v>
                </c:pt>
                <c:pt idx="646">
                  <c:v>0.39160179000000001</c:v>
                </c:pt>
                <c:pt idx="647">
                  <c:v>-8.7022619999999995E-2</c:v>
                </c:pt>
                <c:pt idx="648">
                  <c:v>-2.9007540000000002E-2</c:v>
                </c:pt>
                <c:pt idx="649">
                  <c:v>4.3511309999999997E-2</c:v>
                </c:pt>
                <c:pt idx="650">
                  <c:v>0.18854900999999999</c:v>
                </c:pt>
                <c:pt idx="651">
                  <c:v>0.53663949</c:v>
                </c:pt>
                <c:pt idx="652">
                  <c:v>0.47862441</c:v>
                </c:pt>
                <c:pt idx="653">
                  <c:v>0.26106785999999998</c:v>
                </c:pt>
                <c:pt idx="654">
                  <c:v>-0.40610555999999998</c:v>
                </c:pt>
                <c:pt idx="655">
                  <c:v>-0.39160179000000001</c:v>
                </c:pt>
                <c:pt idx="656">
                  <c:v>-0.10152638999999999</c:v>
                </c:pt>
                <c:pt idx="657">
                  <c:v>0.18854900999999999</c:v>
                </c:pt>
                <c:pt idx="658">
                  <c:v>-0.11603016000000001</c:v>
                </c:pt>
                <c:pt idx="659">
                  <c:v>4.3511309999999997E-2</c:v>
                </c:pt>
                <c:pt idx="660">
                  <c:v>5.8015080000000004E-2</c:v>
                </c:pt>
                <c:pt idx="661">
                  <c:v>0.21755655000000002</c:v>
                </c:pt>
                <c:pt idx="662">
                  <c:v>0.5946545700000001</c:v>
                </c:pt>
                <c:pt idx="663">
                  <c:v>1.4503770000000001E-2</c:v>
                </c:pt>
                <c:pt idx="664">
                  <c:v>0.55114326000000002</c:v>
                </c:pt>
                <c:pt idx="665">
                  <c:v>0.27557163000000001</c:v>
                </c:pt>
                <c:pt idx="666">
                  <c:v>-4.3511309999999997E-2</c:v>
                </c:pt>
                <c:pt idx="667">
                  <c:v>0.29007539999999998</c:v>
                </c:pt>
                <c:pt idx="668">
                  <c:v>0.10152638999999999</c:v>
                </c:pt>
                <c:pt idx="669">
                  <c:v>-0.52213571999999997</c:v>
                </c:pt>
                <c:pt idx="670">
                  <c:v>-0.14503769999999999</c:v>
                </c:pt>
                <c:pt idx="671">
                  <c:v>0.18854900999999999</c:v>
                </c:pt>
                <c:pt idx="672">
                  <c:v>0.52213571999999997</c:v>
                </c:pt>
                <c:pt idx="673">
                  <c:v>0.42060932999999995</c:v>
                </c:pt>
                <c:pt idx="674">
                  <c:v>-0.24656408999999999</c:v>
                </c:pt>
                <c:pt idx="675">
                  <c:v>7.2518849999999996E-2</c:v>
                </c:pt>
                <c:pt idx="676">
                  <c:v>4.3511309999999997E-2</c:v>
                </c:pt>
                <c:pt idx="677">
                  <c:v>-0.18854900999999999</c:v>
                </c:pt>
                <c:pt idx="678">
                  <c:v>-0.34809047999999998</c:v>
                </c:pt>
                <c:pt idx="679">
                  <c:v>-0.10152638999999999</c:v>
                </c:pt>
                <c:pt idx="680">
                  <c:v>-4.3511309999999997E-2</c:v>
                </c:pt>
                <c:pt idx="681">
                  <c:v>0.20305277999999999</c:v>
                </c:pt>
                <c:pt idx="682">
                  <c:v>-0.26106785999999998</c:v>
                </c:pt>
                <c:pt idx="683">
                  <c:v>0.26106785999999998</c:v>
                </c:pt>
                <c:pt idx="684">
                  <c:v>4.3511309999999997E-2</c:v>
                </c:pt>
                <c:pt idx="685">
                  <c:v>-2.9007540000000002E-2</c:v>
                </c:pt>
                <c:pt idx="686">
                  <c:v>-0.34809047999999998</c:v>
                </c:pt>
                <c:pt idx="687">
                  <c:v>-0.53663949</c:v>
                </c:pt>
                <c:pt idx="688">
                  <c:v>-0.60915834000000002</c:v>
                </c:pt>
                <c:pt idx="689">
                  <c:v>-0.34809047999999998</c:v>
                </c:pt>
                <c:pt idx="690">
                  <c:v>4.3511309999999997E-2</c:v>
                </c:pt>
                <c:pt idx="691">
                  <c:v>-0.65266964999999999</c:v>
                </c:pt>
                <c:pt idx="692">
                  <c:v>-1.4503770000000001E-2</c:v>
                </c:pt>
                <c:pt idx="693">
                  <c:v>0.14503769999999999</c:v>
                </c:pt>
                <c:pt idx="694">
                  <c:v>0.13053392999999999</c:v>
                </c:pt>
                <c:pt idx="695">
                  <c:v>-0.11603016000000001</c:v>
                </c:pt>
                <c:pt idx="696">
                  <c:v>-0.27557163000000001</c:v>
                </c:pt>
                <c:pt idx="697">
                  <c:v>-0.65266964999999999</c:v>
                </c:pt>
                <c:pt idx="698">
                  <c:v>-0.10152638999999999</c:v>
                </c:pt>
                <c:pt idx="699">
                  <c:v>0</c:v>
                </c:pt>
                <c:pt idx="700">
                  <c:v>-0.13053392999999999</c:v>
                </c:pt>
                <c:pt idx="701">
                  <c:v>-0.26106785999999998</c:v>
                </c:pt>
                <c:pt idx="702">
                  <c:v>-0.30457917000000001</c:v>
                </c:pt>
                <c:pt idx="703">
                  <c:v>-0.33358671000000001</c:v>
                </c:pt>
                <c:pt idx="704">
                  <c:v>-0.40610555999999998</c:v>
                </c:pt>
                <c:pt idx="705">
                  <c:v>-0.15954147000000002</c:v>
                </c:pt>
                <c:pt idx="706">
                  <c:v>0.29007539999999998</c:v>
                </c:pt>
                <c:pt idx="707">
                  <c:v>0.15954147000000002</c:v>
                </c:pt>
                <c:pt idx="708">
                  <c:v>-0.10152638999999999</c:v>
                </c:pt>
                <c:pt idx="709">
                  <c:v>-0.23206032000000001</c:v>
                </c:pt>
                <c:pt idx="710">
                  <c:v>-0.15954147000000002</c:v>
                </c:pt>
                <c:pt idx="711">
                  <c:v>-0.66717342000000002</c:v>
                </c:pt>
                <c:pt idx="712">
                  <c:v>-0.10152638999999999</c:v>
                </c:pt>
                <c:pt idx="713">
                  <c:v>2.9007540000000002E-2</c:v>
                </c:pt>
                <c:pt idx="714">
                  <c:v>8.7022619999999995E-2</c:v>
                </c:pt>
                <c:pt idx="715">
                  <c:v>-0.47862441</c:v>
                </c:pt>
                <c:pt idx="716">
                  <c:v>-0.53663949</c:v>
                </c:pt>
                <c:pt idx="717">
                  <c:v>-0.49312817999999997</c:v>
                </c:pt>
                <c:pt idx="718">
                  <c:v>-0.18854900999999999</c:v>
                </c:pt>
                <c:pt idx="719">
                  <c:v>-0.15954147000000002</c:v>
                </c:pt>
                <c:pt idx="720">
                  <c:v>0.10152638999999999</c:v>
                </c:pt>
                <c:pt idx="721">
                  <c:v>-0.13053392999999999</c:v>
                </c:pt>
                <c:pt idx="722">
                  <c:v>-0.15954147000000002</c:v>
                </c:pt>
                <c:pt idx="723">
                  <c:v>-0.18854900999999999</c:v>
                </c:pt>
                <c:pt idx="724">
                  <c:v>-0.18854900999999999</c:v>
                </c:pt>
                <c:pt idx="725">
                  <c:v>0.13053392999999999</c:v>
                </c:pt>
                <c:pt idx="726">
                  <c:v>-0.31908294000000004</c:v>
                </c:pt>
                <c:pt idx="727">
                  <c:v>-0.36259425000000001</c:v>
                </c:pt>
                <c:pt idx="728">
                  <c:v>-0.49312817999999997</c:v>
                </c:pt>
                <c:pt idx="729">
                  <c:v>-0.47862441</c:v>
                </c:pt>
                <c:pt idx="730">
                  <c:v>-0.49312817999999997</c:v>
                </c:pt>
                <c:pt idx="731">
                  <c:v>-0.31908294000000004</c:v>
                </c:pt>
                <c:pt idx="732">
                  <c:v>-0.55114326000000002</c:v>
                </c:pt>
                <c:pt idx="733">
                  <c:v>-0.65266964999999999</c:v>
                </c:pt>
                <c:pt idx="734">
                  <c:v>-0.11603016000000001</c:v>
                </c:pt>
                <c:pt idx="735">
                  <c:v>0.14503769999999999</c:v>
                </c:pt>
                <c:pt idx="736">
                  <c:v>-0.11603016000000001</c:v>
                </c:pt>
                <c:pt idx="737">
                  <c:v>-0.11603016000000001</c:v>
                </c:pt>
                <c:pt idx="738">
                  <c:v>0.14503769999999999</c:v>
                </c:pt>
                <c:pt idx="739">
                  <c:v>-2.9007540000000002E-2</c:v>
                </c:pt>
                <c:pt idx="740">
                  <c:v>-0.55114326000000002</c:v>
                </c:pt>
                <c:pt idx="741">
                  <c:v>0.17404523999999999</c:v>
                </c:pt>
                <c:pt idx="742">
                  <c:v>-2.9007540000000002E-2</c:v>
                </c:pt>
                <c:pt idx="743">
                  <c:v>0.5946545700000001</c:v>
                </c:pt>
                <c:pt idx="744">
                  <c:v>0.63816588000000007</c:v>
                </c:pt>
                <c:pt idx="745">
                  <c:v>0.10152638999999999</c:v>
                </c:pt>
                <c:pt idx="746">
                  <c:v>0.17404523999999999</c:v>
                </c:pt>
                <c:pt idx="747">
                  <c:v>-0.10152638999999999</c:v>
                </c:pt>
                <c:pt idx="748">
                  <c:v>-0.17404523999999999</c:v>
                </c:pt>
                <c:pt idx="749">
                  <c:v>-0.27557163000000001</c:v>
                </c:pt>
                <c:pt idx="750">
                  <c:v>-7.2518849999999996E-2</c:v>
                </c:pt>
                <c:pt idx="751">
                  <c:v>0.42060932999999995</c:v>
                </c:pt>
                <c:pt idx="752">
                  <c:v>0.8412186599999999</c:v>
                </c:pt>
                <c:pt idx="753">
                  <c:v>0.56564702999999994</c:v>
                </c:pt>
                <c:pt idx="754">
                  <c:v>0.66717342000000002</c:v>
                </c:pt>
                <c:pt idx="755">
                  <c:v>-1.4503770000000001E-2</c:v>
                </c:pt>
                <c:pt idx="756">
                  <c:v>-0.14503769999999999</c:v>
                </c:pt>
                <c:pt idx="757">
                  <c:v>2.9007540000000002E-2</c:v>
                </c:pt>
                <c:pt idx="758">
                  <c:v>-5.8015080000000004E-2</c:v>
                </c:pt>
                <c:pt idx="759">
                  <c:v>-7.2518849999999996E-2</c:v>
                </c:pt>
                <c:pt idx="760">
                  <c:v>4.3511309999999997E-2</c:v>
                </c:pt>
                <c:pt idx="761">
                  <c:v>0</c:v>
                </c:pt>
                <c:pt idx="762">
                  <c:v>-0.43511310000000003</c:v>
                </c:pt>
                <c:pt idx="763">
                  <c:v>-0.10152638999999999</c:v>
                </c:pt>
                <c:pt idx="764">
                  <c:v>2.9007540000000002E-2</c:v>
                </c:pt>
                <c:pt idx="765">
                  <c:v>-0.44961687</c:v>
                </c:pt>
                <c:pt idx="766">
                  <c:v>-0.49312817999999997</c:v>
                </c:pt>
                <c:pt idx="767">
                  <c:v>-0.36259425000000001</c:v>
                </c:pt>
                <c:pt idx="768">
                  <c:v>0.24656408999999999</c:v>
                </c:pt>
                <c:pt idx="769">
                  <c:v>-0.49312817999999997</c:v>
                </c:pt>
                <c:pt idx="770">
                  <c:v>-0.5946545700000001</c:v>
                </c:pt>
                <c:pt idx="771">
                  <c:v>-0.65266964999999999</c:v>
                </c:pt>
                <c:pt idx="772">
                  <c:v>-0.15954147000000002</c:v>
                </c:pt>
                <c:pt idx="773">
                  <c:v>-0.36259425000000001</c:v>
                </c:pt>
                <c:pt idx="774">
                  <c:v>-0.10152638999999999</c:v>
                </c:pt>
                <c:pt idx="775">
                  <c:v>-0.26106785999999998</c:v>
                </c:pt>
                <c:pt idx="776">
                  <c:v>-0.43511310000000003</c:v>
                </c:pt>
                <c:pt idx="777">
                  <c:v>-0.18854900999999999</c:v>
                </c:pt>
                <c:pt idx="778">
                  <c:v>-0.10152638999999999</c:v>
                </c:pt>
                <c:pt idx="779">
                  <c:v>0.23206032000000001</c:v>
                </c:pt>
                <c:pt idx="780">
                  <c:v>0.13053392999999999</c:v>
                </c:pt>
                <c:pt idx="781">
                  <c:v>-0.53663949</c:v>
                </c:pt>
                <c:pt idx="782">
                  <c:v>0</c:v>
                </c:pt>
                <c:pt idx="783">
                  <c:v>-0.27557163000000001</c:v>
                </c:pt>
                <c:pt idx="784">
                  <c:v>-0.68167719000000004</c:v>
                </c:pt>
                <c:pt idx="785">
                  <c:v>-0.65266964999999999</c:v>
                </c:pt>
                <c:pt idx="786">
                  <c:v>-0.55114326000000002</c:v>
                </c:pt>
                <c:pt idx="787">
                  <c:v>-0.73969227000000004</c:v>
                </c:pt>
                <c:pt idx="788">
                  <c:v>7.2518849999999996E-2</c:v>
                </c:pt>
                <c:pt idx="789">
                  <c:v>0.30457917000000001</c:v>
                </c:pt>
                <c:pt idx="790">
                  <c:v>0.20305277999999999</c:v>
                </c:pt>
                <c:pt idx="791">
                  <c:v>8.7022619999999995E-2</c:v>
                </c:pt>
                <c:pt idx="792">
                  <c:v>-0.63816588000000007</c:v>
                </c:pt>
                <c:pt idx="793">
                  <c:v>-0.94274504999999997</c:v>
                </c:pt>
                <c:pt idx="794">
                  <c:v>-0.36259425000000001</c:v>
                </c:pt>
                <c:pt idx="795">
                  <c:v>0.29007539999999998</c:v>
                </c:pt>
                <c:pt idx="796">
                  <c:v>0</c:v>
                </c:pt>
                <c:pt idx="797">
                  <c:v>-0.10152638999999999</c:v>
                </c:pt>
                <c:pt idx="798">
                  <c:v>-0.14503769999999999</c:v>
                </c:pt>
                <c:pt idx="799">
                  <c:v>0.26106785999999998</c:v>
                </c:pt>
                <c:pt idx="800">
                  <c:v>0.21755655000000002</c:v>
                </c:pt>
                <c:pt idx="801">
                  <c:v>-0.18854900999999999</c:v>
                </c:pt>
                <c:pt idx="802">
                  <c:v>-0.56564702999999994</c:v>
                </c:pt>
                <c:pt idx="803">
                  <c:v>-0.76869980999999998</c:v>
                </c:pt>
                <c:pt idx="804">
                  <c:v>-0.37709801999999998</c:v>
                </c:pt>
                <c:pt idx="805">
                  <c:v>0.23206032000000001</c:v>
                </c:pt>
                <c:pt idx="806">
                  <c:v>0.39160179000000001</c:v>
                </c:pt>
                <c:pt idx="807">
                  <c:v>4.3511309999999997E-2</c:v>
                </c:pt>
                <c:pt idx="808">
                  <c:v>0.15954147000000002</c:v>
                </c:pt>
                <c:pt idx="809">
                  <c:v>5.8015080000000004E-2</c:v>
                </c:pt>
                <c:pt idx="810">
                  <c:v>0.30457917000000001</c:v>
                </c:pt>
                <c:pt idx="811">
                  <c:v>0.18854900999999999</c:v>
                </c:pt>
                <c:pt idx="812">
                  <c:v>-0.10152638999999999</c:v>
                </c:pt>
                <c:pt idx="813">
                  <c:v>-0.21755655000000002</c:v>
                </c:pt>
                <c:pt idx="814">
                  <c:v>0.15954147000000002</c:v>
                </c:pt>
                <c:pt idx="815">
                  <c:v>-0.13053392999999999</c:v>
                </c:pt>
                <c:pt idx="816">
                  <c:v>-0.13053392999999999</c:v>
                </c:pt>
                <c:pt idx="817">
                  <c:v>4.3511309999999997E-2</c:v>
                </c:pt>
                <c:pt idx="818">
                  <c:v>-0.14503769999999999</c:v>
                </c:pt>
                <c:pt idx="819">
                  <c:v>-0.20305277999999999</c:v>
                </c:pt>
                <c:pt idx="820">
                  <c:v>0.18854900999999999</c:v>
                </c:pt>
                <c:pt idx="821">
                  <c:v>0.65266964999999999</c:v>
                </c:pt>
                <c:pt idx="822">
                  <c:v>0.81221111999999995</c:v>
                </c:pt>
                <c:pt idx="823">
                  <c:v>0.37709801999999998</c:v>
                </c:pt>
                <c:pt idx="824">
                  <c:v>8.7022619999999995E-2</c:v>
                </c:pt>
                <c:pt idx="825">
                  <c:v>-7.2518849999999996E-2</c:v>
                </c:pt>
                <c:pt idx="826">
                  <c:v>1.4503770000000001E-2</c:v>
                </c:pt>
                <c:pt idx="827">
                  <c:v>0.36259425000000001</c:v>
                </c:pt>
                <c:pt idx="828">
                  <c:v>0.36259425000000001</c:v>
                </c:pt>
                <c:pt idx="829">
                  <c:v>0.15954147000000002</c:v>
                </c:pt>
                <c:pt idx="830">
                  <c:v>0.58015079999999997</c:v>
                </c:pt>
                <c:pt idx="831">
                  <c:v>0.39160179000000001</c:v>
                </c:pt>
                <c:pt idx="832">
                  <c:v>0.14503769999999999</c:v>
                </c:pt>
                <c:pt idx="833">
                  <c:v>0.36259425000000001</c:v>
                </c:pt>
                <c:pt idx="834">
                  <c:v>-4.3511309999999997E-2</c:v>
                </c:pt>
                <c:pt idx="835">
                  <c:v>-0.60915834000000002</c:v>
                </c:pt>
                <c:pt idx="836">
                  <c:v>-0.42060932999999995</c:v>
                </c:pt>
                <c:pt idx="837">
                  <c:v>-0.27557163000000001</c:v>
                </c:pt>
                <c:pt idx="838">
                  <c:v>0</c:v>
                </c:pt>
                <c:pt idx="839">
                  <c:v>-0.44961687</c:v>
                </c:pt>
                <c:pt idx="840">
                  <c:v>-1.00076013</c:v>
                </c:pt>
                <c:pt idx="841">
                  <c:v>-0.91373751000000003</c:v>
                </c:pt>
                <c:pt idx="842">
                  <c:v>-0.71068472999999999</c:v>
                </c:pt>
                <c:pt idx="843">
                  <c:v>-0.30457917000000001</c:v>
                </c:pt>
                <c:pt idx="844">
                  <c:v>0.29007539999999998</c:v>
                </c:pt>
                <c:pt idx="845">
                  <c:v>-0.14503769999999999</c:v>
                </c:pt>
                <c:pt idx="846">
                  <c:v>-0.43511310000000003</c:v>
                </c:pt>
                <c:pt idx="847">
                  <c:v>-0.46412064000000003</c:v>
                </c:pt>
                <c:pt idx="848">
                  <c:v>-0.50763195000000005</c:v>
                </c:pt>
                <c:pt idx="849">
                  <c:v>-0.33358671000000001</c:v>
                </c:pt>
                <c:pt idx="850">
                  <c:v>-8.7022619999999995E-2</c:v>
                </c:pt>
                <c:pt idx="851">
                  <c:v>-2.9007540000000002E-2</c:v>
                </c:pt>
                <c:pt idx="852">
                  <c:v>-0.20305277999999999</c:v>
                </c:pt>
                <c:pt idx="853">
                  <c:v>-0.20305277999999999</c:v>
                </c:pt>
                <c:pt idx="854">
                  <c:v>-0.33358671000000001</c:v>
                </c:pt>
                <c:pt idx="855">
                  <c:v>-0.20305277999999999</c:v>
                </c:pt>
                <c:pt idx="856">
                  <c:v>0.29007539999999998</c:v>
                </c:pt>
                <c:pt idx="857">
                  <c:v>0.21755655000000002</c:v>
                </c:pt>
                <c:pt idx="858">
                  <c:v>8.7022619999999995E-2</c:v>
                </c:pt>
                <c:pt idx="859">
                  <c:v>-0.24656408999999999</c:v>
                </c:pt>
                <c:pt idx="860">
                  <c:v>-0.49312817999999997</c:v>
                </c:pt>
                <c:pt idx="861">
                  <c:v>-0.78320358000000001</c:v>
                </c:pt>
                <c:pt idx="862">
                  <c:v>-0.60915834000000002</c:v>
                </c:pt>
                <c:pt idx="863">
                  <c:v>0.10152638999999999</c:v>
                </c:pt>
                <c:pt idx="864">
                  <c:v>0.21755655000000002</c:v>
                </c:pt>
                <c:pt idx="865">
                  <c:v>-1.4503770000000001E-2</c:v>
                </c:pt>
                <c:pt idx="866">
                  <c:v>-8.7022619999999995E-2</c:v>
                </c:pt>
                <c:pt idx="867">
                  <c:v>-0.18854900999999999</c:v>
                </c:pt>
                <c:pt idx="868">
                  <c:v>-0.17404523999999999</c:v>
                </c:pt>
                <c:pt idx="869">
                  <c:v>0.13053392999999999</c:v>
                </c:pt>
                <c:pt idx="870">
                  <c:v>0.44961687</c:v>
                </c:pt>
                <c:pt idx="871">
                  <c:v>0.18854900999999999</c:v>
                </c:pt>
                <c:pt idx="872">
                  <c:v>-5.8015080000000004E-2</c:v>
                </c:pt>
                <c:pt idx="873">
                  <c:v>-0.27557163000000001</c:v>
                </c:pt>
                <c:pt idx="874">
                  <c:v>-5.8015080000000004E-2</c:v>
                </c:pt>
                <c:pt idx="875">
                  <c:v>-0.58015079999999997</c:v>
                </c:pt>
                <c:pt idx="876">
                  <c:v>-0.33358671000000001</c:v>
                </c:pt>
                <c:pt idx="877">
                  <c:v>-0.50763195000000005</c:v>
                </c:pt>
                <c:pt idx="878">
                  <c:v>-0.23206032000000001</c:v>
                </c:pt>
                <c:pt idx="879">
                  <c:v>-0.27557163000000001</c:v>
                </c:pt>
                <c:pt idx="880">
                  <c:v>-0.15954147000000002</c:v>
                </c:pt>
                <c:pt idx="881">
                  <c:v>0.15954147000000002</c:v>
                </c:pt>
                <c:pt idx="882">
                  <c:v>0.33358671000000001</c:v>
                </c:pt>
                <c:pt idx="883">
                  <c:v>-8.7022619999999995E-2</c:v>
                </c:pt>
                <c:pt idx="884">
                  <c:v>-0.43511310000000003</c:v>
                </c:pt>
                <c:pt idx="885">
                  <c:v>-0.44961687</c:v>
                </c:pt>
                <c:pt idx="886">
                  <c:v>2.9007540000000002E-2</c:v>
                </c:pt>
                <c:pt idx="887">
                  <c:v>0.43511310000000003</c:v>
                </c:pt>
                <c:pt idx="888">
                  <c:v>-1.4503770000000001E-2</c:v>
                </c:pt>
                <c:pt idx="889">
                  <c:v>-0.65266964999999999</c:v>
                </c:pt>
                <c:pt idx="890">
                  <c:v>-0.71068472999999999</c:v>
                </c:pt>
                <c:pt idx="891">
                  <c:v>0.14503769999999999</c:v>
                </c:pt>
                <c:pt idx="892">
                  <c:v>0.33358671000000001</c:v>
                </c:pt>
                <c:pt idx="893">
                  <c:v>0.21755655000000002</c:v>
                </c:pt>
                <c:pt idx="894">
                  <c:v>0.18854900999999999</c:v>
                </c:pt>
                <c:pt idx="895">
                  <c:v>0.13053392999999999</c:v>
                </c:pt>
                <c:pt idx="896">
                  <c:v>-0.24656408999999999</c:v>
                </c:pt>
                <c:pt idx="897">
                  <c:v>-0.30457917000000001</c:v>
                </c:pt>
                <c:pt idx="898">
                  <c:v>0.26106785999999998</c:v>
                </c:pt>
                <c:pt idx="899">
                  <c:v>4.3511309999999997E-2</c:v>
                </c:pt>
                <c:pt idx="900">
                  <c:v>-0.44961687</c:v>
                </c:pt>
                <c:pt idx="901">
                  <c:v>-0.14503769999999999</c:v>
                </c:pt>
                <c:pt idx="902">
                  <c:v>0.36259425000000001</c:v>
                </c:pt>
                <c:pt idx="903">
                  <c:v>-2.9007540000000002E-2</c:v>
                </c:pt>
                <c:pt idx="904">
                  <c:v>-0.27557163000000001</c:v>
                </c:pt>
                <c:pt idx="905">
                  <c:v>-0.42060932999999995</c:v>
                </c:pt>
                <c:pt idx="906">
                  <c:v>0.24656408999999999</c:v>
                </c:pt>
                <c:pt idx="907">
                  <c:v>0.21755655000000002</c:v>
                </c:pt>
                <c:pt idx="908">
                  <c:v>0.15954147000000002</c:v>
                </c:pt>
                <c:pt idx="909">
                  <c:v>-0.13053392999999999</c:v>
                </c:pt>
                <c:pt idx="910">
                  <c:v>-0.20305277999999999</c:v>
                </c:pt>
                <c:pt idx="911">
                  <c:v>-0.40610555999999998</c:v>
                </c:pt>
                <c:pt idx="912">
                  <c:v>-0.58015079999999997</c:v>
                </c:pt>
                <c:pt idx="913">
                  <c:v>-0.8412186599999999</c:v>
                </c:pt>
                <c:pt idx="914">
                  <c:v>-0.27557163000000001</c:v>
                </c:pt>
                <c:pt idx="915">
                  <c:v>0.20305277999999999</c:v>
                </c:pt>
                <c:pt idx="916">
                  <c:v>0.62366211000000005</c:v>
                </c:pt>
                <c:pt idx="917">
                  <c:v>0.43511310000000003</c:v>
                </c:pt>
                <c:pt idx="918">
                  <c:v>0.23206032000000001</c:v>
                </c:pt>
                <c:pt idx="919">
                  <c:v>0.27557163000000001</c:v>
                </c:pt>
                <c:pt idx="920">
                  <c:v>0.14503769999999999</c:v>
                </c:pt>
                <c:pt idx="921">
                  <c:v>0.30457917000000001</c:v>
                </c:pt>
                <c:pt idx="922">
                  <c:v>0.36259425000000001</c:v>
                </c:pt>
                <c:pt idx="923">
                  <c:v>0.58015079999999997</c:v>
                </c:pt>
                <c:pt idx="924">
                  <c:v>0.20305277999999999</c:v>
                </c:pt>
                <c:pt idx="925">
                  <c:v>-0.43511310000000003</c:v>
                </c:pt>
                <c:pt idx="926">
                  <c:v>-0.46412064000000003</c:v>
                </c:pt>
                <c:pt idx="927">
                  <c:v>-0.17404523999999999</c:v>
                </c:pt>
                <c:pt idx="928">
                  <c:v>0.24656408999999999</c:v>
                </c:pt>
                <c:pt idx="929">
                  <c:v>0.33358671000000001</c:v>
                </c:pt>
                <c:pt idx="930">
                  <c:v>0.5946545700000001</c:v>
                </c:pt>
                <c:pt idx="931">
                  <c:v>0.46412064000000003</c:v>
                </c:pt>
                <c:pt idx="932">
                  <c:v>0.10152638999999999</c:v>
                </c:pt>
                <c:pt idx="933">
                  <c:v>-0.15954147000000002</c:v>
                </c:pt>
                <c:pt idx="934">
                  <c:v>2.9007540000000002E-2</c:v>
                </c:pt>
                <c:pt idx="935">
                  <c:v>-0.15954147000000002</c:v>
                </c:pt>
                <c:pt idx="936">
                  <c:v>-0.14503769999999999</c:v>
                </c:pt>
                <c:pt idx="937">
                  <c:v>-0.29007539999999998</c:v>
                </c:pt>
                <c:pt idx="938">
                  <c:v>-7.2518849999999996E-2</c:v>
                </c:pt>
                <c:pt idx="939">
                  <c:v>-0.62366211000000005</c:v>
                </c:pt>
                <c:pt idx="940">
                  <c:v>-0.43511310000000003</c:v>
                </c:pt>
                <c:pt idx="941">
                  <c:v>0.14503769999999999</c:v>
                </c:pt>
                <c:pt idx="942">
                  <c:v>0.34809047999999998</c:v>
                </c:pt>
                <c:pt idx="943">
                  <c:v>0.37709801999999998</c:v>
                </c:pt>
                <c:pt idx="944">
                  <c:v>2.9007540000000002E-2</c:v>
                </c:pt>
                <c:pt idx="945">
                  <c:v>0.13053392999999999</c:v>
                </c:pt>
                <c:pt idx="946">
                  <c:v>-5.8015080000000004E-2</c:v>
                </c:pt>
                <c:pt idx="947">
                  <c:v>-0.17404523999999999</c:v>
                </c:pt>
                <c:pt idx="948">
                  <c:v>5.8015080000000004E-2</c:v>
                </c:pt>
                <c:pt idx="949">
                  <c:v>0.33358671000000001</c:v>
                </c:pt>
                <c:pt idx="950">
                  <c:v>0.13053392999999999</c:v>
                </c:pt>
                <c:pt idx="951">
                  <c:v>2.9007540000000002E-2</c:v>
                </c:pt>
                <c:pt idx="952">
                  <c:v>-8.7022619999999995E-2</c:v>
                </c:pt>
                <c:pt idx="953">
                  <c:v>0.26106785999999998</c:v>
                </c:pt>
                <c:pt idx="954">
                  <c:v>0.17404523999999999</c:v>
                </c:pt>
                <c:pt idx="955">
                  <c:v>-0.34809047999999998</c:v>
                </c:pt>
                <c:pt idx="956">
                  <c:v>-0.33358671000000001</c:v>
                </c:pt>
                <c:pt idx="957">
                  <c:v>-0.18854900999999999</c:v>
                </c:pt>
                <c:pt idx="958">
                  <c:v>-0.18854900999999999</c:v>
                </c:pt>
                <c:pt idx="959">
                  <c:v>0.11603016000000001</c:v>
                </c:pt>
                <c:pt idx="960">
                  <c:v>0.34809047999999998</c:v>
                </c:pt>
                <c:pt idx="961">
                  <c:v>5.8015080000000004E-2</c:v>
                </c:pt>
                <c:pt idx="962">
                  <c:v>0.17404523999999999</c:v>
                </c:pt>
                <c:pt idx="963">
                  <c:v>-7.2518849999999996E-2</c:v>
                </c:pt>
                <c:pt idx="964">
                  <c:v>-0.36259425000000001</c:v>
                </c:pt>
                <c:pt idx="965">
                  <c:v>-0.21755655000000002</c:v>
                </c:pt>
                <c:pt idx="966">
                  <c:v>-0.20305277999999999</c:v>
                </c:pt>
                <c:pt idx="967">
                  <c:v>-0.39160179000000001</c:v>
                </c:pt>
                <c:pt idx="968">
                  <c:v>-0.26106785999999998</c:v>
                </c:pt>
                <c:pt idx="969">
                  <c:v>0.21755655000000002</c:v>
                </c:pt>
                <c:pt idx="970">
                  <c:v>0.26106785999999998</c:v>
                </c:pt>
                <c:pt idx="971">
                  <c:v>-0.46412064000000003</c:v>
                </c:pt>
                <c:pt idx="972">
                  <c:v>-0.24656408999999999</c:v>
                </c:pt>
                <c:pt idx="973">
                  <c:v>0.18854900999999999</c:v>
                </c:pt>
                <c:pt idx="974">
                  <c:v>0.10152638999999999</c:v>
                </c:pt>
                <c:pt idx="975">
                  <c:v>-0.11603016000000001</c:v>
                </c:pt>
                <c:pt idx="976">
                  <c:v>0.18854900999999999</c:v>
                </c:pt>
                <c:pt idx="977">
                  <c:v>0.13053392999999999</c:v>
                </c:pt>
                <c:pt idx="978">
                  <c:v>2.9007540000000002E-2</c:v>
                </c:pt>
                <c:pt idx="979">
                  <c:v>0.52213571999999997</c:v>
                </c:pt>
                <c:pt idx="980">
                  <c:v>0.44961687</c:v>
                </c:pt>
                <c:pt idx="981">
                  <c:v>-0.36259425000000001</c:v>
                </c:pt>
                <c:pt idx="982">
                  <c:v>-0.53663949</c:v>
                </c:pt>
                <c:pt idx="983">
                  <c:v>-0.37709801999999998</c:v>
                </c:pt>
                <c:pt idx="984">
                  <c:v>-0.63816588000000007</c:v>
                </c:pt>
                <c:pt idx="985">
                  <c:v>-0.31908294000000004</c:v>
                </c:pt>
                <c:pt idx="986">
                  <c:v>-0.11603016000000001</c:v>
                </c:pt>
                <c:pt idx="987">
                  <c:v>-0.37709801999999998</c:v>
                </c:pt>
                <c:pt idx="988">
                  <c:v>-0.49312817999999997</c:v>
                </c:pt>
                <c:pt idx="989">
                  <c:v>-5.8015080000000004E-2</c:v>
                </c:pt>
                <c:pt idx="990">
                  <c:v>0.10152638999999999</c:v>
                </c:pt>
                <c:pt idx="991">
                  <c:v>4.3511309999999997E-2</c:v>
                </c:pt>
                <c:pt idx="992">
                  <c:v>-0.37709801999999998</c:v>
                </c:pt>
                <c:pt idx="993">
                  <c:v>0.17404523999999999</c:v>
                </c:pt>
                <c:pt idx="994">
                  <c:v>0</c:v>
                </c:pt>
                <c:pt idx="995">
                  <c:v>0.23206032000000001</c:v>
                </c:pt>
                <c:pt idx="996">
                  <c:v>0</c:v>
                </c:pt>
                <c:pt idx="997">
                  <c:v>-0.26106785999999998</c:v>
                </c:pt>
                <c:pt idx="998">
                  <c:v>-0.17404523999999999</c:v>
                </c:pt>
                <c:pt idx="999">
                  <c:v>-0.34809047999999998</c:v>
                </c:pt>
                <c:pt idx="1000">
                  <c:v>-8.7022619999999995E-2</c:v>
                </c:pt>
                <c:pt idx="1001">
                  <c:v>-0.27557163000000001</c:v>
                </c:pt>
                <c:pt idx="1002">
                  <c:v>-0.36259425000000001</c:v>
                </c:pt>
                <c:pt idx="1003">
                  <c:v>0.33358671000000001</c:v>
                </c:pt>
                <c:pt idx="1004">
                  <c:v>0.10152638999999999</c:v>
                </c:pt>
                <c:pt idx="1005">
                  <c:v>-0.15954147000000002</c:v>
                </c:pt>
                <c:pt idx="1006">
                  <c:v>0.18854900999999999</c:v>
                </c:pt>
                <c:pt idx="1007">
                  <c:v>-0.29007539999999998</c:v>
                </c:pt>
                <c:pt idx="1008">
                  <c:v>-0.11603016000000001</c:v>
                </c:pt>
                <c:pt idx="1009">
                  <c:v>-0.13053392999999999</c:v>
                </c:pt>
                <c:pt idx="1010">
                  <c:v>-0.10152638999999999</c:v>
                </c:pt>
                <c:pt idx="1011">
                  <c:v>-0.29007539999999998</c:v>
                </c:pt>
                <c:pt idx="1012">
                  <c:v>-0.10152638999999999</c:v>
                </c:pt>
                <c:pt idx="1013">
                  <c:v>0.20305277999999999</c:v>
                </c:pt>
                <c:pt idx="1014">
                  <c:v>0.20305277999999999</c:v>
                </c:pt>
                <c:pt idx="1015">
                  <c:v>0.26106785999999998</c:v>
                </c:pt>
                <c:pt idx="1016">
                  <c:v>-0.24656408999999999</c:v>
                </c:pt>
                <c:pt idx="1017">
                  <c:v>-0.39160179000000001</c:v>
                </c:pt>
                <c:pt idx="1018">
                  <c:v>-0.29007539999999998</c:v>
                </c:pt>
                <c:pt idx="1019">
                  <c:v>-0.56564702999999994</c:v>
                </c:pt>
                <c:pt idx="1020">
                  <c:v>-0.44961687</c:v>
                </c:pt>
                <c:pt idx="1021">
                  <c:v>-0.5946545700000001</c:v>
                </c:pt>
                <c:pt idx="1022">
                  <c:v>-0.56564702999999994</c:v>
                </c:pt>
                <c:pt idx="1023">
                  <c:v>-0.40610555999999998</c:v>
                </c:pt>
                <c:pt idx="1024">
                  <c:v>-0.34809047999999998</c:v>
                </c:pt>
                <c:pt idx="1025">
                  <c:v>-1.00076013</c:v>
                </c:pt>
                <c:pt idx="1026">
                  <c:v>-0.58015079999999997</c:v>
                </c:pt>
                <c:pt idx="1027">
                  <c:v>5.8015080000000004E-2</c:v>
                </c:pt>
                <c:pt idx="1028">
                  <c:v>-0.13053392999999999</c:v>
                </c:pt>
                <c:pt idx="1029">
                  <c:v>-0.66717342000000002</c:v>
                </c:pt>
                <c:pt idx="1030">
                  <c:v>-4.3511309999999997E-2</c:v>
                </c:pt>
                <c:pt idx="1031">
                  <c:v>-7.2518849999999996E-2</c:v>
                </c:pt>
                <c:pt idx="1032">
                  <c:v>7.2518849999999996E-2</c:v>
                </c:pt>
                <c:pt idx="1033">
                  <c:v>7.2518849999999996E-2</c:v>
                </c:pt>
                <c:pt idx="1034">
                  <c:v>0.58015079999999997</c:v>
                </c:pt>
                <c:pt idx="1035">
                  <c:v>0.65266964999999999</c:v>
                </c:pt>
                <c:pt idx="1036">
                  <c:v>1.4503770000000001E-2</c:v>
                </c:pt>
                <c:pt idx="1037">
                  <c:v>-0.33358671000000001</c:v>
                </c:pt>
                <c:pt idx="1038">
                  <c:v>1.4503770000000001E-2</c:v>
                </c:pt>
                <c:pt idx="1039">
                  <c:v>0.13053392999999999</c:v>
                </c:pt>
                <c:pt idx="1040">
                  <c:v>-0.21755655000000002</c:v>
                </c:pt>
                <c:pt idx="1041">
                  <c:v>-0.63816588000000007</c:v>
                </c:pt>
                <c:pt idx="1042">
                  <c:v>-0.60915834000000002</c:v>
                </c:pt>
                <c:pt idx="1043">
                  <c:v>-0.24656408999999999</c:v>
                </c:pt>
                <c:pt idx="1044">
                  <c:v>-0.33358671000000001</c:v>
                </c:pt>
                <c:pt idx="1045">
                  <c:v>-0.10152638999999999</c:v>
                </c:pt>
                <c:pt idx="1046">
                  <c:v>-0.10152638999999999</c:v>
                </c:pt>
                <c:pt idx="1047">
                  <c:v>0.27557163000000001</c:v>
                </c:pt>
                <c:pt idx="1048">
                  <c:v>-4.3511309999999997E-2</c:v>
                </c:pt>
                <c:pt idx="1049">
                  <c:v>-0.20305277999999999</c:v>
                </c:pt>
                <c:pt idx="1050">
                  <c:v>-0.15954147000000002</c:v>
                </c:pt>
                <c:pt idx="1051">
                  <c:v>4.3511309999999997E-2</c:v>
                </c:pt>
                <c:pt idx="1052">
                  <c:v>0.42060932999999995</c:v>
                </c:pt>
                <c:pt idx="1053">
                  <c:v>0.44961687</c:v>
                </c:pt>
                <c:pt idx="1054">
                  <c:v>2.9007540000000002E-2</c:v>
                </c:pt>
                <c:pt idx="1055">
                  <c:v>0.27557163000000001</c:v>
                </c:pt>
                <c:pt idx="1056">
                  <c:v>0.14503769999999999</c:v>
                </c:pt>
                <c:pt idx="1057">
                  <c:v>-0.24656408999999999</c:v>
                </c:pt>
                <c:pt idx="1058">
                  <c:v>-1.4503770000000001E-2</c:v>
                </c:pt>
                <c:pt idx="1059">
                  <c:v>0.31908294000000004</c:v>
                </c:pt>
                <c:pt idx="1060">
                  <c:v>-0.53663949</c:v>
                </c:pt>
                <c:pt idx="1061">
                  <c:v>-0.23206032000000001</c:v>
                </c:pt>
                <c:pt idx="1062">
                  <c:v>0.14503769999999999</c:v>
                </c:pt>
                <c:pt idx="1063">
                  <c:v>0.40610555999999998</c:v>
                </c:pt>
                <c:pt idx="1064">
                  <c:v>0.42060932999999995</c:v>
                </c:pt>
                <c:pt idx="1065">
                  <c:v>0.20305277999999999</c:v>
                </c:pt>
                <c:pt idx="1066">
                  <c:v>-0.42060932999999995</c:v>
                </c:pt>
                <c:pt idx="1067">
                  <c:v>0.10152638999999999</c:v>
                </c:pt>
                <c:pt idx="1068">
                  <c:v>5.8015080000000004E-2</c:v>
                </c:pt>
                <c:pt idx="1069">
                  <c:v>0.37709801999999998</c:v>
                </c:pt>
                <c:pt idx="1070">
                  <c:v>-4.3511309999999997E-2</c:v>
                </c:pt>
                <c:pt idx="1071">
                  <c:v>-0.30457917000000001</c:v>
                </c:pt>
                <c:pt idx="1072">
                  <c:v>0.26106785999999998</c:v>
                </c:pt>
                <c:pt idx="1073">
                  <c:v>-7.2518849999999996E-2</c:v>
                </c:pt>
                <c:pt idx="1074">
                  <c:v>-0.31908294000000004</c:v>
                </c:pt>
                <c:pt idx="1075">
                  <c:v>0.10152638999999999</c:v>
                </c:pt>
                <c:pt idx="1076">
                  <c:v>-1.4503770000000001E-2</c:v>
                </c:pt>
                <c:pt idx="1077">
                  <c:v>0.30457917000000001</c:v>
                </c:pt>
                <c:pt idx="1078">
                  <c:v>-0.17404523999999999</c:v>
                </c:pt>
                <c:pt idx="1079">
                  <c:v>-0.43511310000000003</c:v>
                </c:pt>
                <c:pt idx="1080">
                  <c:v>-0.13053392999999999</c:v>
                </c:pt>
                <c:pt idx="1081">
                  <c:v>-0.47862441</c:v>
                </c:pt>
                <c:pt idx="1082">
                  <c:v>0.13053392999999999</c:v>
                </c:pt>
                <c:pt idx="1083">
                  <c:v>0.72518850000000001</c:v>
                </c:pt>
                <c:pt idx="1084">
                  <c:v>0.34809047999999998</c:v>
                </c:pt>
                <c:pt idx="1085">
                  <c:v>0.47862441</c:v>
                </c:pt>
                <c:pt idx="1086">
                  <c:v>-0.52213571999999997</c:v>
                </c:pt>
                <c:pt idx="1087">
                  <c:v>-0.18854900999999999</c:v>
                </c:pt>
                <c:pt idx="1088">
                  <c:v>-0.26106785999999998</c:v>
                </c:pt>
                <c:pt idx="1089">
                  <c:v>-0.11603016000000001</c:v>
                </c:pt>
                <c:pt idx="1090">
                  <c:v>0</c:v>
                </c:pt>
                <c:pt idx="1091">
                  <c:v>-0.29007539999999998</c:v>
                </c:pt>
                <c:pt idx="1092">
                  <c:v>4.3511309999999997E-2</c:v>
                </c:pt>
                <c:pt idx="1093">
                  <c:v>0.11603016000000001</c:v>
                </c:pt>
                <c:pt idx="1094">
                  <c:v>-0.21755655000000002</c:v>
                </c:pt>
                <c:pt idx="1095">
                  <c:v>-8.7022619999999995E-2</c:v>
                </c:pt>
                <c:pt idx="1096">
                  <c:v>-0.13053392999999999</c:v>
                </c:pt>
                <c:pt idx="1097">
                  <c:v>0.13053392999999999</c:v>
                </c:pt>
                <c:pt idx="1098">
                  <c:v>7.2518849999999996E-2</c:v>
                </c:pt>
                <c:pt idx="1099">
                  <c:v>0.43511310000000003</c:v>
                </c:pt>
                <c:pt idx="1100">
                  <c:v>-0.26106785999999998</c:v>
                </c:pt>
                <c:pt idx="1101">
                  <c:v>-0.91373751000000003</c:v>
                </c:pt>
                <c:pt idx="1102">
                  <c:v>-0.23206032000000001</c:v>
                </c:pt>
                <c:pt idx="1103">
                  <c:v>0.78320358000000001</c:v>
                </c:pt>
                <c:pt idx="1104">
                  <c:v>0.53663949</c:v>
                </c:pt>
                <c:pt idx="1105">
                  <c:v>-0.42060932999999995</c:v>
                </c:pt>
                <c:pt idx="1106">
                  <c:v>-0.24656408999999999</c:v>
                </c:pt>
                <c:pt idx="1107">
                  <c:v>-0.23206032000000001</c:v>
                </c:pt>
                <c:pt idx="1108">
                  <c:v>0.13053392999999999</c:v>
                </c:pt>
                <c:pt idx="1109">
                  <c:v>0.15954147000000002</c:v>
                </c:pt>
                <c:pt idx="1110">
                  <c:v>-0.21755655000000002</c:v>
                </c:pt>
                <c:pt idx="1111">
                  <c:v>-0.34809047999999998</c:v>
                </c:pt>
                <c:pt idx="1112">
                  <c:v>-0.21755655000000002</c:v>
                </c:pt>
                <c:pt idx="1113">
                  <c:v>-0.62366211000000005</c:v>
                </c:pt>
                <c:pt idx="1114">
                  <c:v>-0.52213571999999997</c:v>
                </c:pt>
                <c:pt idx="1115">
                  <c:v>0.21755655000000002</c:v>
                </c:pt>
                <c:pt idx="1116">
                  <c:v>-0.14503769999999999</c:v>
                </c:pt>
                <c:pt idx="1117">
                  <c:v>-0.37709801999999998</c:v>
                </c:pt>
                <c:pt idx="1118">
                  <c:v>-0.71068472999999999</c:v>
                </c:pt>
                <c:pt idx="1119">
                  <c:v>-0.91373751000000003</c:v>
                </c:pt>
                <c:pt idx="1120">
                  <c:v>-0.60915834000000002</c:v>
                </c:pt>
                <c:pt idx="1121">
                  <c:v>-7.2518849999999996E-2</c:v>
                </c:pt>
                <c:pt idx="1122">
                  <c:v>0.52213571999999997</c:v>
                </c:pt>
                <c:pt idx="1123">
                  <c:v>0.15954147000000002</c:v>
                </c:pt>
                <c:pt idx="1124">
                  <c:v>0.11603016000000001</c:v>
                </c:pt>
                <c:pt idx="1125">
                  <c:v>1.4503770000000001E-2</c:v>
                </c:pt>
                <c:pt idx="1126">
                  <c:v>-2.9007540000000002E-2</c:v>
                </c:pt>
                <c:pt idx="1127">
                  <c:v>0.33358671000000001</c:v>
                </c:pt>
                <c:pt idx="1128">
                  <c:v>0.20305277999999999</c:v>
                </c:pt>
                <c:pt idx="1129">
                  <c:v>4.3511309999999997E-2</c:v>
                </c:pt>
                <c:pt idx="1130">
                  <c:v>0.14503769999999999</c:v>
                </c:pt>
                <c:pt idx="1131">
                  <c:v>0.46412064000000003</c:v>
                </c:pt>
                <c:pt idx="1132">
                  <c:v>-2.9007540000000002E-2</c:v>
                </c:pt>
                <c:pt idx="1133">
                  <c:v>-0.34809047999999998</c:v>
                </c:pt>
                <c:pt idx="1134">
                  <c:v>-7.2518849999999996E-2</c:v>
                </c:pt>
                <c:pt idx="1135">
                  <c:v>-0.29007539999999998</c:v>
                </c:pt>
                <c:pt idx="1136">
                  <c:v>0.13053392999999999</c:v>
                </c:pt>
                <c:pt idx="1137">
                  <c:v>0.39160179000000001</c:v>
                </c:pt>
                <c:pt idx="1138">
                  <c:v>0.33358671000000001</c:v>
                </c:pt>
                <c:pt idx="1139">
                  <c:v>-0.30457917000000001</c:v>
                </c:pt>
                <c:pt idx="1140">
                  <c:v>-0.66717342000000002</c:v>
                </c:pt>
                <c:pt idx="1141">
                  <c:v>-0.14503769999999999</c:v>
                </c:pt>
                <c:pt idx="1142">
                  <c:v>0.20305277999999999</c:v>
                </c:pt>
                <c:pt idx="1143">
                  <c:v>2.9007540000000002E-2</c:v>
                </c:pt>
                <c:pt idx="1144">
                  <c:v>0.24656408999999999</c:v>
                </c:pt>
                <c:pt idx="1145">
                  <c:v>4.3511309999999997E-2</c:v>
                </c:pt>
                <c:pt idx="1146">
                  <c:v>-0.29007539999999998</c:v>
                </c:pt>
                <c:pt idx="1147">
                  <c:v>0</c:v>
                </c:pt>
                <c:pt idx="1148">
                  <c:v>5.8015080000000004E-2</c:v>
                </c:pt>
                <c:pt idx="1149">
                  <c:v>-0.36259425000000001</c:v>
                </c:pt>
                <c:pt idx="1150">
                  <c:v>-0.29007539999999998</c:v>
                </c:pt>
                <c:pt idx="1151">
                  <c:v>-0.42060932999999995</c:v>
                </c:pt>
                <c:pt idx="1152">
                  <c:v>-0.24656408999999999</c:v>
                </c:pt>
                <c:pt idx="1153">
                  <c:v>-0.33358671000000001</c:v>
                </c:pt>
                <c:pt idx="1154">
                  <c:v>-0.89923374</c:v>
                </c:pt>
                <c:pt idx="1155">
                  <c:v>-0.82671488999999998</c:v>
                </c:pt>
                <c:pt idx="1156">
                  <c:v>-0.78320358000000001</c:v>
                </c:pt>
                <c:pt idx="1157">
                  <c:v>-0.81221111999999995</c:v>
                </c:pt>
                <c:pt idx="1158">
                  <c:v>-1.10228652</c:v>
                </c:pt>
                <c:pt idx="1159">
                  <c:v>-0.26106785999999998</c:v>
                </c:pt>
                <c:pt idx="1160">
                  <c:v>-0.26106785999999998</c:v>
                </c:pt>
                <c:pt idx="1161">
                  <c:v>0.14503769999999999</c:v>
                </c:pt>
                <c:pt idx="1162">
                  <c:v>-5.8015080000000004E-2</c:v>
                </c:pt>
                <c:pt idx="1163">
                  <c:v>0.18854900999999999</c:v>
                </c:pt>
                <c:pt idx="1164">
                  <c:v>5.8015080000000004E-2</c:v>
                </c:pt>
                <c:pt idx="1165">
                  <c:v>-0.47862441</c:v>
                </c:pt>
                <c:pt idx="1166">
                  <c:v>-0.5946545700000001</c:v>
                </c:pt>
                <c:pt idx="1167">
                  <c:v>-0.29007539999999998</c:v>
                </c:pt>
                <c:pt idx="1168">
                  <c:v>1.4503770000000001E-2</c:v>
                </c:pt>
                <c:pt idx="1169">
                  <c:v>8.7022619999999995E-2</c:v>
                </c:pt>
                <c:pt idx="1170">
                  <c:v>0.13053392999999999</c:v>
                </c:pt>
                <c:pt idx="1171">
                  <c:v>-0.14503769999999999</c:v>
                </c:pt>
                <c:pt idx="1172">
                  <c:v>-0.33358671000000001</c:v>
                </c:pt>
                <c:pt idx="1173">
                  <c:v>-0.81221111999999995</c:v>
                </c:pt>
                <c:pt idx="1174">
                  <c:v>-0.47862441</c:v>
                </c:pt>
                <c:pt idx="1175">
                  <c:v>-7.2518849999999996E-2</c:v>
                </c:pt>
                <c:pt idx="1176">
                  <c:v>0.33358671000000001</c:v>
                </c:pt>
                <c:pt idx="1177">
                  <c:v>-2.9007540000000002E-2</c:v>
                </c:pt>
                <c:pt idx="1178">
                  <c:v>-0.50763195000000005</c:v>
                </c:pt>
                <c:pt idx="1179">
                  <c:v>-7.2518849999999996E-2</c:v>
                </c:pt>
                <c:pt idx="1180">
                  <c:v>0.5946545700000001</c:v>
                </c:pt>
                <c:pt idx="1181">
                  <c:v>0.39160179000000001</c:v>
                </c:pt>
                <c:pt idx="1182">
                  <c:v>-0.13053392999999999</c:v>
                </c:pt>
                <c:pt idx="1183">
                  <c:v>8.7022619999999995E-2</c:v>
                </c:pt>
                <c:pt idx="1184">
                  <c:v>-5.8015080000000004E-2</c:v>
                </c:pt>
                <c:pt idx="1185">
                  <c:v>-0.26106785999999998</c:v>
                </c:pt>
                <c:pt idx="1186">
                  <c:v>-0.11603016000000001</c:v>
                </c:pt>
                <c:pt idx="1187">
                  <c:v>-0.33358671000000001</c:v>
                </c:pt>
                <c:pt idx="1188">
                  <c:v>0</c:v>
                </c:pt>
                <c:pt idx="1189">
                  <c:v>0.24656408999999999</c:v>
                </c:pt>
                <c:pt idx="1190">
                  <c:v>-1.4503770000000001E-2</c:v>
                </c:pt>
                <c:pt idx="1191">
                  <c:v>-0.62366211000000005</c:v>
                </c:pt>
                <c:pt idx="1192">
                  <c:v>-0.37709801999999998</c:v>
                </c:pt>
                <c:pt idx="1193">
                  <c:v>-0.53663949</c:v>
                </c:pt>
                <c:pt idx="1194">
                  <c:v>-7.2518849999999996E-2</c:v>
                </c:pt>
                <c:pt idx="1195">
                  <c:v>-0.31908294000000004</c:v>
                </c:pt>
                <c:pt idx="1196">
                  <c:v>-0.23206032000000001</c:v>
                </c:pt>
                <c:pt idx="1197">
                  <c:v>-0.23206032000000001</c:v>
                </c:pt>
                <c:pt idx="1198">
                  <c:v>0.15954147000000002</c:v>
                </c:pt>
                <c:pt idx="1199">
                  <c:v>0.46412064000000003</c:v>
                </c:pt>
                <c:pt idx="1200">
                  <c:v>0.18854900999999999</c:v>
                </c:pt>
                <c:pt idx="1201">
                  <c:v>8.7022619999999995E-2</c:v>
                </c:pt>
                <c:pt idx="1202">
                  <c:v>-0.14503769999999999</c:v>
                </c:pt>
                <c:pt idx="1203">
                  <c:v>-0.23206032000000001</c:v>
                </c:pt>
                <c:pt idx="1204">
                  <c:v>-0.10152638999999999</c:v>
                </c:pt>
                <c:pt idx="1205">
                  <c:v>-0.58015079999999997</c:v>
                </c:pt>
                <c:pt idx="1206">
                  <c:v>-0.66717342000000002</c:v>
                </c:pt>
                <c:pt idx="1207">
                  <c:v>-0.55114326000000002</c:v>
                </c:pt>
                <c:pt idx="1208">
                  <c:v>-0.49312817999999997</c:v>
                </c:pt>
                <c:pt idx="1209">
                  <c:v>-0.30457917000000001</c:v>
                </c:pt>
                <c:pt idx="1210">
                  <c:v>-0.52213571999999997</c:v>
                </c:pt>
                <c:pt idx="1211">
                  <c:v>-0.21755655000000002</c:v>
                </c:pt>
                <c:pt idx="1212">
                  <c:v>2.9007540000000002E-2</c:v>
                </c:pt>
                <c:pt idx="1213">
                  <c:v>0</c:v>
                </c:pt>
                <c:pt idx="1214">
                  <c:v>-0.30457917000000001</c:v>
                </c:pt>
                <c:pt idx="1215">
                  <c:v>-0.23206032000000001</c:v>
                </c:pt>
                <c:pt idx="1216">
                  <c:v>-0.31908294000000004</c:v>
                </c:pt>
                <c:pt idx="1217">
                  <c:v>7.2518849999999996E-2</c:v>
                </c:pt>
                <c:pt idx="1218">
                  <c:v>0.21755655000000002</c:v>
                </c:pt>
                <c:pt idx="1219">
                  <c:v>0.26106785999999998</c:v>
                </c:pt>
                <c:pt idx="1220">
                  <c:v>0.23206032000000001</c:v>
                </c:pt>
                <c:pt idx="1221">
                  <c:v>-2.9007540000000002E-2</c:v>
                </c:pt>
                <c:pt idx="1222">
                  <c:v>-0.24656408999999999</c:v>
                </c:pt>
                <c:pt idx="1223">
                  <c:v>-0.30457917000000001</c:v>
                </c:pt>
                <c:pt idx="1224">
                  <c:v>0.10152638999999999</c:v>
                </c:pt>
                <c:pt idx="1225">
                  <c:v>-0.13053392999999999</c:v>
                </c:pt>
                <c:pt idx="1226">
                  <c:v>-0.60915834000000002</c:v>
                </c:pt>
                <c:pt idx="1227">
                  <c:v>-0.69618095999999996</c:v>
                </c:pt>
                <c:pt idx="1228">
                  <c:v>-0.5946545700000001</c:v>
                </c:pt>
                <c:pt idx="1229">
                  <c:v>-0.73969227000000004</c:v>
                </c:pt>
                <c:pt idx="1230">
                  <c:v>-0.42060932999999995</c:v>
                </c:pt>
                <c:pt idx="1231">
                  <c:v>-0.15954147000000002</c:v>
                </c:pt>
                <c:pt idx="1232">
                  <c:v>-1.4503770000000001E-2</c:v>
                </c:pt>
                <c:pt idx="1233">
                  <c:v>0.27557163000000001</c:v>
                </c:pt>
                <c:pt idx="1234">
                  <c:v>0.52213571999999997</c:v>
                </c:pt>
                <c:pt idx="1235">
                  <c:v>0</c:v>
                </c:pt>
                <c:pt idx="1236">
                  <c:v>-8.7022619999999995E-2</c:v>
                </c:pt>
                <c:pt idx="1237">
                  <c:v>0.10152638999999999</c:v>
                </c:pt>
                <c:pt idx="1238">
                  <c:v>2.9007540000000002E-2</c:v>
                </c:pt>
                <c:pt idx="1239">
                  <c:v>-0.52213571999999997</c:v>
                </c:pt>
                <c:pt idx="1240">
                  <c:v>-0.72518850000000001</c:v>
                </c:pt>
                <c:pt idx="1241">
                  <c:v>-0.34809047999999998</c:v>
                </c:pt>
                <c:pt idx="1242">
                  <c:v>-0.27557163000000001</c:v>
                </c:pt>
                <c:pt idx="1243">
                  <c:v>-0.11603016000000001</c:v>
                </c:pt>
                <c:pt idx="1244">
                  <c:v>-0.11603016000000001</c:v>
                </c:pt>
                <c:pt idx="1245">
                  <c:v>-7.2518849999999996E-2</c:v>
                </c:pt>
                <c:pt idx="1246">
                  <c:v>0.11603016000000001</c:v>
                </c:pt>
                <c:pt idx="1247">
                  <c:v>-0.11603016000000001</c:v>
                </c:pt>
                <c:pt idx="1248">
                  <c:v>-0.26106785999999998</c:v>
                </c:pt>
                <c:pt idx="1249">
                  <c:v>0.15954147000000002</c:v>
                </c:pt>
                <c:pt idx="1250">
                  <c:v>-0.39160179000000001</c:v>
                </c:pt>
                <c:pt idx="1251">
                  <c:v>-0.43511310000000003</c:v>
                </c:pt>
                <c:pt idx="1252">
                  <c:v>0.31908294000000004</c:v>
                </c:pt>
                <c:pt idx="1253">
                  <c:v>0.69618095999999996</c:v>
                </c:pt>
                <c:pt idx="1254">
                  <c:v>0.47862441</c:v>
                </c:pt>
                <c:pt idx="1255">
                  <c:v>-0.21755655000000002</c:v>
                </c:pt>
                <c:pt idx="1256">
                  <c:v>-0.27557163000000001</c:v>
                </c:pt>
                <c:pt idx="1257">
                  <c:v>0.21755655000000002</c:v>
                </c:pt>
                <c:pt idx="1258">
                  <c:v>0.27557163000000001</c:v>
                </c:pt>
                <c:pt idx="1259">
                  <c:v>-0.20305277999999999</c:v>
                </c:pt>
                <c:pt idx="1260">
                  <c:v>-0.26106785999999998</c:v>
                </c:pt>
                <c:pt idx="1261">
                  <c:v>0.47862441</c:v>
                </c:pt>
                <c:pt idx="1262">
                  <c:v>4.3511309999999997E-2</c:v>
                </c:pt>
                <c:pt idx="1263">
                  <c:v>-0.11603016000000001</c:v>
                </c:pt>
                <c:pt idx="1264">
                  <c:v>-0.43511310000000003</c:v>
                </c:pt>
                <c:pt idx="1265">
                  <c:v>-1.07327898</c:v>
                </c:pt>
                <c:pt idx="1266">
                  <c:v>-0.23206032000000001</c:v>
                </c:pt>
                <c:pt idx="1267">
                  <c:v>0.20305277999999999</c:v>
                </c:pt>
                <c:pt idx="1268">
                  <c:v>0.65266964999999999</c:v>
                </c:pt>
                <c:pt idx="1269">
                  <c:v>0.63816588000000007</c:v>
                </c:pt>
                <c:pt idx="1270">
                  <c:v>0.21755655000000002</c:v>
                </c:pt>
                <c:pt idx="1271">
                  <c:v>0.53663949</c:v>
                </c:pt>
                <c:pt idx="1272">
                  <c:v>0.36259425000000001</c:v>
                </c:pt>
                <c:pt idx="1273">
                  <c:v>-0.11603016000000001</c:v>
                </c:pt>
                <c:pt idx="1274">
                  <c:v>-0.53663949</c:v>
                </c:pt>
                <c:pt idx="1275">
                  <c:v>-0.50763195000000005</c:v>
                </c:pt>
                <c:pt idx="1276">
                  <c:v>0.15954147000000002</c:v>
                </c:pt>
                <c:pt idx="1277">
                  <c:v>-0.31908294000000004</c:v>
                </c:pt>
                <c:pt idx="1278">
                  <c:v>0.29007539999999998</c:v>
                </c:pt>
                <c:pt idx="1279">
                  <c:v>0.14503769999999999</c:v>
                </c:pt>
                <c:pt idx="1280">
                  <c:v>-0.17404523999999999</c:v>
                </c:pt>
                <c:pt idx="1281">
                  <c:v>-0.11603016000000001</c:v>
                </c:pt>
                <c:pt idx="1282">
                  <c:v>-0.30457917000000001</c:v>
                </c:pt>
                <c:pt idx="1283">
                  <c:v>-0.23206032000000001</c:v>
                </c:pt>
                <c:pt idx="1284">
                  <c:v>4.3511309999999997E-2</c:v>
                </c:pt>
                <c:pt idx="1285">
                  <c:v>0.13053392999999999</c:v>
                </c:pt>
                <c:pt idx="1286">
                  <c:v>0.26106785999999998</c:v>
                </c:pt>
                <c:pt idx="1287">
                  <c:v>0.30457917000000001</c:v>
                </c:pt>
                <c:pt idx="1288">
                  <c:v>0</c:v>
                </c:pt>
                <c:pt idx="1289">
                  <c:v>-0.63816588000000007</c:v>
                </c:pt>
                <c:pt idx="1290">
                  <c:v>-0.71068472999999999</c:v>
                </c:pt>
                <c:pt idx="1291">
                  <c:v>-4.3511309999999997E-2</c:v>
                </c:pt>
                <c:pt idx="1292">
                  <c:v>0.14503769999999999</c:v>
                </c:pt>
                <c:pt idx="1293">
                  <c:v>-0.17404523999999999</c:v>
                </c:pt>
                <c:pt idx="1294">
                  <c:v>-0.26106785999999998</c:v>
                </c:pt>
                <c:pt idx="1295">
                  <c:v>-0.15954147000000002</c:v>
                </c:pt>
                <c:pt idx="1296">
                  <c:v>2.9007540000000002E-2</c:v>
                </c:pt>
                <c:pt idx="1297">
                  <c:v>-0.11603016000000001</c:v>
                </c:pt>
                <c:pt idx="1298">
                  <c:v>-4.3511309999999997E-2</c:v>
                </c:pt>
                <c:pt idx="1299">
                  <c:v>-1.4503770000000001E-2</c:v>
                </c:pt>
                <c:pt idx="1300">
                  <c:v>-1.4503770000000001E-2</c:v>
                </c:pt>
                <c:pt idx="1301">
                  <c:v>8.7022619999999995E-2</c:v>
                </c:pt>
                <c:pt idx="1302">
                  <c:v>-0.29007539999999998</c:v>
                </c:pt>
                <c:pt idx="1303">
                  <c:v>-0.14503769999999999</c:v>
                </c:pt>
                <c:pt idx="1304">
                  <c:v>0.24656408999999999</c:v>
                </c:pt>
                <c:pt idx="1305">
                  <c:v>0.21755655000000002</c:v>
                </c:pt>
                <c:pt idx="1306">
                  <c:v>0.8412186599999999</c:v>
                </c:pt>
                <c:pt idx="1307">
                  <c:v>0.50763195000000005</c:v>
                </c:pt>
                <c:pt idx="1308">
                  <c:v>0.13053392999999999</c:v>
                </c:pt>
                <c:pt idx="1309">
                  <c:v>0.37709801999999998</c:v>
                </c:pt>
                <c:pt idx="1310">
                  <c:v>0.50763195000000005</c:v>
                </c:pt>
                <c:pt idx="1311">
                  <c:v>0.29007539999999998</c:v>
                </c:pt>
                <c:pt idx="1312">
                  <c:v>-2.9007540000000002E-2</c:v>
                </c:pt>
                <c:pt idx="1313">
                  <c:v>-0.26106785999999998</c:v>
                </c:pt>
                <c:pt idx="1314">
                  <c:v>-0.65266964999999999</c:v>
                </c:pt>
                <c:pt idx="1315">
                  <c:v>-4.3511309999999997E-2</c:v>
                </c:pt>
                <c:pt idx="1316">
                  <c:v>-0.10152638999999999</c:v>
                </c:pt>
                <c:pt idx="1317">
                  <c:v>0.53663949</c:v>
                </c:pt>
                <c:pt idx="1318">
                  <c:v>0.44961687</c:v>
                </c:pt>
                <c:pt idx="1319">
                  <c:v>7.2518849999999996E-2</c:v>
                </c:pt>
                <c:pt idx="1320">
                  <c:v>-0.20305277999999999</c:v>
                </c:pt>
                <c:pt idx="1321">
                  <c:v>0.30457917000000001</c:v>
                </c:pt>
                <c:pt idx="1322">
                  <c:v>0.15954147000000002</c:v>
                </c:pt>
                <c:pt idx="1323">
                  <c:v>-0.31908294000000004</c:v>
                </c:pt>
                <c:pt idx="1324">
                  <c:v>-0.10152638999999999</c:v>
                </c:pt>
                <c:pt idx="1325">
                  <c:v>-0.18854900999999999</c:v>
                </c:pt>
                <c:pt idx="1326">
                  <c:v>-2.9007540000000002E-2</c:v>
                </c:pt>
                <c:pt idx="1327">
                  <c:v>0.46412064000000003</c:v>
                </c:pt>
                <c:pt idx="1328">
                  <c:v>0.53663949</c:v>
                </c:pt>
                <c:pt idx="1329">
                  <c:v>0.37709801999999998</c:v>
                </c:pt>
                <c:pt idx="1330">
                  <c:v>0.79770734999999993</c:v>
                </c:pt>
                <c:pt idx="1331">
                  <c:v>0.87022620000000006</c:v>
                </c:pt>
                <c:pt idx="1332">
                  <c:v>0.34809047999999998</c:v>
                </c:pt>
                <c:pt idx="1333">
                  <c:v>0.65266964999999999</c:v>
                </c:pt>
                <c:pt idx="1334">
                  <c:v>0.17404523999999999</c:v>
                </c:pt>
                <c:pt idx="1335">
                  <c:v>-0.17404523999999999</c:v>
                </c:pt>
                <c:pt idx="1336">
                  <c:v>0.29007539999999998</c:v>
                </c:pt>
                <c:pt idx="1337">
                  <c:v>0.24656408999999999</c:v>
                </c:pt>
                <c:pt idx="1338">
                  <c:v>0.37709801999999998</c:v>
                </c:pt>
                <c:pt idx="1339">
                  <c:v>7.2518849999999996E-2</c:v>
                </c:pt>
                <c:pt idx="1340">
                  <c:v>-0.40610555999999998</c:v>
                </c:pt>
                <c:pt idx="1341">
                  <c:v>-0.44961687</c:v>
                </c:pt>
                <c:pt idx="1342">
                  <c:v>-0.55114326000000002</c:v>
                </c:pt>
                <c:pt idx="1343">
                  <c:v>-7.2518849999999996E-2</c:v>
                </c:pt>
                <c:pt idx="1344">
                  <c:v>-0.15954147000000002</c:v>
                </c:pt>
                <c:pt idx="1345">
                  <c:v>0.40610555999999998</c:v>
                </c:pt>
                <c:pt idx="1346">
                  <c:v>0.14503769999999999</c:v>
                </c:pt>
                <c:pt idx="1347">
                  <c:v>-5.8015080000000004E-2</c:v>
                </c:pt>
                <c:pt idx="1348">
                  <c:v>-5.8015080000000004E-2</c:v>
                </c:pt>
                <c:pt idx="1349">
                  <c:v>0.30457917000000001</c:v>
                </c:pt>
                <c:pt idx="1350">
                  <c:v>0.18854900999999999</c:v>
                </c:pt>
                <c:pt idx="1351">
                  <c:v>0.24656408999999999</c:v>
                </c:pt>
                <c:pt idx="1352">
                  <c:v>-0.14503769999999999</c:v>
                </c:pt>
                <c:pt idx="1353">
                  <c:v>0.15954147000000002</c:v>
                </c:pt>
                <c:pt idx="1354">
                  <c:v>0.37709801999999998</c:v>
                </c:pt>
                <c:pt idx="1355">
                  <c:v>0.37709801999999998</c:v>
                </c:pt>
                <c:pt idx="1356">
                  <c:v>0.18854900999999999</c:v>
                </c:pt>
                <c:pt idx="1357">
                  <c:v>-0.43511310000000003</c:v>
                </c:pt>
                <c:pt idx="1358">
                  <c:v>-0.11603016000000001</c:v>
                </c:pt>
                <c:pt idx="1359">
                  <c:v>-0.20305277999999999</c:v>
                </c:pt>
                <c:pt idx="1360">
                  <c:v>7.2518849999999996E-2</c:v>
                </c:pt>
                <c:pt idx="1361">
                  <c:v>-0.62366211000000005</c:v>
                </c:pt>
                <c:pt idx="1362">
                  <c:v>-0.95724882</c:v>
                </c:pt>
                <c:pt idx="1363">
                  <c:v>0.14503769999999999</c:v>
                </c:pt>
                <c:pt idx="1364">
                  <c:v>0.20305277999999999</c:v>
                </c:pt>
                <c:pt idx="1365">
                  <c:v>0.36259425000000001</c:v>
                </c:pt>
                <c:pt idx="1366">
                  <c:v>0.87022620000000006</c:v>
                </c:pt>
                <c:pt idx="1367">
                  <c:v>0.79770734999999993</c:v>
                </c:pt>
                <c:pt idx="1368">
                  <c:v>-0.43511310000000003</c:v>
                </c:pt>
                <c:pt idx="1369">
                  <c:v>-0.43511310000000003</c:v>
                </c:pt>
                <c:pt idx="1370">
                  <c:v>-0.43511310000000003</c:v>
                </c:pt>
                <c:pt idx="1371">
                  <c:v>2.9007540000000002E-2</c:v>
                </c:pt>
                <c:pt idx="1372">
                  <c:v>-4.3511309999999997E-2</c:v>
                </c:pt>
                <c:pt idx="1373">
                  <c:v>-0.15954147000000002</c:v>
                </c:pt>
                <c:pt idx="1374">
                  <c:v>-0.20305277999999999</c:v>
                </c:pt>
                <c:pt idx="1375">
                  <c:v>0</c:v>
                </c:pt>
                <c:pt idx="1376">
                  <c:v>0.36259425000000001</c:v>
                </c:pt>
                <c:pt idx="1377">
                  <c:v>0.39160179000000001</c:v>
                </c:pt>
                <c:pt idx="1378">
                  <c:v>0.18854900999999999</c:v>
                </c:pt>
                <c:pt idx="1379">
                  <c:v>-0.20305277999999999</c:v>
                </c:pt>
                <c:pt idx="1380">
                  <c:v>-0.18854900999999999</c:v>
                </c:pt>
                <c:pt idx="1381">
                  <c:v>0.42060932999999995</c:v>
                </c:pt>
                <c:pt idx="1382">
                  <c:v>0.5946545700000001</c:v>
                </c:pt>
                <c:pt idx="1383">
                  <c:v>-0.43511310000000003</c:v>
                </c:pt>
                <c:pt idx="1384">
                  <c:v>-0.76869980999999998</c:v>
                </c:pt>
                <c:pt idx="1385">
                  <c:v>-0.34809047999999998</c:v>
                </c:pt>
                <c:pt idx="1386">
                  <c:v>-0.37709801999999998</c:v>
                </c:pt>
                <c:pt idx="1387">
                  <c:v>-1.4503770000000001E-2</c:v>
                </c:pt>
                <c:pt idx="1388">
                  <c:v>0.13053392999999999</c:v>
                </c:pt>
                <c:pt idx="1389">
                  <c:v>-5.8015080000000004E-2</c:v>
                </c:pt>
                <c:pt idx="1390">
                  <c:v>7.2518849999999996E-2</c:v>
                </c:pt>
                <c:pt idx="1391">
                  <c:v>-0.42060932999999995</c:v>
                </c:pt>
                <c:pt idx="1392">
                  <c:v>-0.87022620000000006</c:v>
                </c:pt>
                <c:pt idx="1393">
                  <c:v>-0.55114326000000002</c:v>
                </c:pt>
                <c:pt idx="1394">
                  <c:v>-0.17404523999999999</c:v>
                </c:pt>
                <c:pt idx="1395">
                  <c:v>0.18854900999999999</c:v>
                </c:pt>
                <c:pt idx="1396">
                  <c:v>0.40610555999999998</c:v>
                </c:pt>
                <c:pt idx="1397">
                  <c:v>0.24656408999999999</c:v>
                </c:pt>
                <c:pt idx="1398">
                  <c:v>0.29007539999999998</c:v>
                </c:pt>
                <c:pt idx="1399">
                  <c:v>5.8015080000000004E-2</c:v>
                </c:pt>
                <c:pt idx="1400">
                  <c:v>-0.10152638999999999</c:v>
                </c:pt>
                <c:pt idx="1401">
                  <c:v>-0.31908294000000004</c:v>
                </c:pt>
                <c:pt idx="1402">
                  <c:v>-0.39160179000000001</c:v>
                </c:pt>
                <c:pt idx="1403">
                  <c:v>-1.4503770000000001E-2</c:v>
                </c:pt>
                <c:pt idx="1404">
                  <c:v>0.24656408999999999</c:v>
                </c:pt>
                <c:pt idx="1405">
                  <c:v>7.2518849999999996E-2</c:v>
                </c:pt>
                <c:pt idx="1406">
                  <c:v>-4.3511309999999997E-2</c:v>
                </c:pt>
                <c:pt idx="1407">
                  <c:v>0.10152638999999999</c:v>
                </c:pt>
                <c:pt idx="1408">
                  <c:v>4.3511309999999997E-2</c:v>
                </c:pt>
                <c:pt idx="1409">
                  <c:v>0.20305277999999999</c:v>
                </c:pt>
                <c:pt idx="1410">
                  <c:v>0.44961687</c:v>
                </c:pt>
                <c:pt idx="1411">
                  <c:v>4.3511309999999997E-2</c:v>
                </c:pt>
                <c:pt idx="1412">
                  <c:v>0.10152638999999999</c:v>
                </c:pt>
                <c:pt idx="1413">
                  <c:v>0.20305277999999999</c:v>
                </c:pt>
                <c:pt idx="1414">
                  <c:v>0.65266964999999999</c:v>
                </c:pt>
                <c:pt idx="1415">
                  <c:v>0.82671488999999998</c:v>
                </c:pt>
                <c:pt idx="1416">
                  <c:v>0.60915834000000002</c:v>
                </c:pt>
                <c:pt idx="1417">
                  <c:v>0.42060932999999995</c:v>
                </c:pt>
                <c:pt idx="1418">
                  <c:v>0.10152638999999999</c:v>
                </c:pt>
                <c:pt idx="1419">
                  <c:v>-0.66717342000000002</c:v>
                </c:pt>
                <c:pt idx="1420">
                  <c:v>-8.7022619999999995E-2</c:v>
                </c:pt>
                <c:pt idx="1421">
                  <c:v>0.63816588000000007</c:v>
                </c:pt>
                <c:pt idx="1422">
                  <c:v>0.43511310000000003</c:v>
                </c:pt>
                <c:pt idx="1423">
                  <c:v>-0.11603016000000001</c:v>
                </c:pt>
                <c:pt idx="1424">
                  <c:v>-0.29007539999999998</c:v>
                </c:pt>
                <c:pt idx="1425">
                  <c:v>-4.3511309999999997E-2</c:v>
                </c:pt>
                <c:pt idx="1426">
                  <c:v>4.3511309999999997E-2</c:v>
                </c:pt>
                <c:pt idx="1427">
                  <c:v>8.7022619999999995E-2</c:v>
                </c:pt>
                <c:pt idx="1428">
                  <c:v>-4.3511309999999997E-2</c:v>
                </c:pt>
                <c:pt idx="1429">
                  <c:v>0.18854900999999999</c:v>
                </c:pt>
                <c:pt idx="1430">
                  <c:v>-8.7022619999999995E-2</c:v>
                </c:pt>
                <c:pt idx="1431">
                  <c:v>-5.8015080000000004E-2</c:v>
                </c:pt>
                <c:pt idx="1432">
                  <c:v>0.29007539999999998</c:v>
                </c:pt>
                <c:pt idx="1433">
                  <c:v>1.4503770000000001E-2</c:v>
                </c:pt>
                <c:pt idx="1434">
                  <c:v>0.14503769999999999</c:v>
                </c:pt>
                <c:pt idx="1435">
                  <c:v>7.2518849999999996E-2</c:v>
                </c:pt>
                <c:pt idx="1436">
                  <c:v>-0.20305277999999999</c:v>
                </c:pt>
                <c:pt idx="1437">
                  <c:v>-0.47862441</c:v>
                </c:pt>
                <c:pt idx="1438">
                  <c:v>0.18854900999999999</c:v>
                </c:pt>
                <c:pt idx="1439">
                  <c:v>-0.24656408999999999</c:v>
                </c:pt>
                <c:pt idx="1440">
                  <c:v>-0.49312817999999997</c:v>
                </c:pt>
                <c:pt idx="1441">
                  <c:v>-0.29007539999999998</c:v>
                </c:pt>
                <c:pt idx="1442">
                  <c:v>0.11603016000000001</c:v>
                </c:pt>
                <c:pt idx="1443">
                  <c:v>0.27557163000000001</c:v>
                </c:pt>
                <c:pt idx="1444">
                  <c:v>0.43511310000000003</c:v>
                </c:pt>
                <c:pt idx="1445">
                  <c:v>0.75419603999999996</c:v>
                </c:pt>
                <c:pt idx="1446">
                  <c:v>0.30457917000000001</c:v>
                </c:pt>
                <c:pt idx="1447">
                  <c:v>0.18854900999999999</c:v>
                </c:pt>
                <c:pt idx="1448">
                  <c:v>0.43511310000000003</c:v>
                </c:pt>
                <c:pt idx="1449">
                  <c:v>0.66717342000000002</c:v>
                </c:pt>
                <c:pt idx="1450">
                  <c:v>1.4503770000000001E-2</c:v>
                </c:pt>
                <c:pt idx="1451">
                  <c:v>0.11603016000000001</c:v>
                </c:pt>
                <c:pt idx="1452">
                  <c:v>0.14503769999999999</c:v>
                </c:pt>
                <c:pt idx="1453">
                  <c:v>0</c:v>
                </c:pt>
                <c:pt idx="1454">
                  <c:v>0.21755655000000002</c:v>
                </c:pt>
                <c:pt idx="1455">
                  <c:v>0.39160179000000001</c:v>
                </c:pt>
                <c:pt idx="1456">
                  <c:v>0.81221111999999995</c:v>
                </c:pt>
                <c:pt idx="1457">
                  <c:v>0.68167719000000004</c:v>
                </c:pt>
                <c:pt idx="1458">
                  <c:v>0.46412064000000003</c:v>
                </c:pt>
                <c:pt idx="1459">
                  <c:v>0.98625635999999994</c:v>
                </c:pt>
                <c:pt idx="1460">
                  <c:v>0.98625635999999994</c:v>
                </c:pt>
                <c:pt idx="1461">
                  <c:v>1.21831668</c:v>
                </c:pt>
                <c:pt idx="1462">
                  <c:v>1.6679335499999999</c:v>
                </c:pt>
                <c:pt idx="1463">
                  <c:v>1.1312940599999999</c:v>
                </c:pt>
                <c:pt idx="1464">
                  <c:v>0.87022620000000006</c:v>
                </c:pt>
                <c:pt idx="1465">
                  <c:v>1.37785815</c:v>
                </c:pt>
                <c:pt idx="1466">
                  <c:v>1.84197879</c:v>
                </c:pt>
                <c:pt idx="1467">
                  <c:v>1.6389260099999998</c:v>
                </c:pt>
                <c:pt idx="1468">
                  <c:v>1.5519033899999999</c:v>
                </c:pt>
                <c:pt idx="1469">
                  <c:v>1.56640716</c:v>
                </c:pt>
                <c:pt idx="1470">
                  <c:v>1.5083920799999999</c:v>
                </c:pt>
                <c:pt idx="1471">
                  <c:v>1.0442714399999999</c:v>
                </c:pt>
                <c:pt idx="1472">
                  <c:v>1.2908355300000001</c:v>
                </c:pt>
                <c:pt idx="1473">
                  <c:v>1.4358732300000001</c:v>
                </c:pt>
                <c:pt idx="1474">
                  <c:v>2.2335805799999999</c:v>
                </c:pt>
                <c:pt idx="1475">
                  <c:v>1.9290014099999999</c:v>
                </c:pt>
                <c:pt idx="1476">
                  <c:v>1.9290014099999999</c:v>
                </c:pt>
                <c:pt idx="1477">
                  <c:v>1.87098633</c:v>
                </c:pt>
                <c:pt idx="1478">
                  <c:v>2.0885428799999999</c:v>
                </c:pt>
                <c:pt idx="1479">
                  <c:v>2.10304665</c:v>
                </c:pt>
                <c:pt idx="1480">
                  <c:v>1.95800895</c:v>
                </c:pt>
                <c:pt idx="1481">
                  <c:v>1.84197879</c:v>
                </c:pt>
                <c:pt idx="1482">
                  <c:v>1.6824373199999998</c:v>
                </c:pt>
                <c:pt idx="1483">
                  <c:v>1.4358732300000001</c:v>
                </c:pt>
                <c:pt idx="1484">
                  <c:v>1.3053393</c:v>
                </c:pt>
                <c:pt idx="1485">
                  <c:v>1.8129712500000001</c:v>
                </c:pt>
                <c:pt idx="1486">
                  <c:v>1.65342978</c:v>
                </c:pt>
                <c:pt idx="1487">
                  <c:v>1.5083920799999999</c:v>
                </c:pt>
                <c:pt idx="1488">
                  <c:v>1.56640716</c:v>
                </c:pt>
                <c:pt idx="1489">
                  <c:v>1.79846748</c:v>
                </c:pt>
                <c:pt idx="1490">
                  <c:v>1.87098633</c:v>
                </c:pt>
                <c:pt idx="1491">
                  <c:v>1.60991847</c:v>
                </c:pt>
                <c:pt idx="1492">
                  <c:v>1.75495617</c:v>
                </c:pt>
                <c:pt idx="1493">
                  <c:v>2.0160240300000001</c:v>
                </c:pt>
                <c:pt idx="1494">
                  <c:v>2.5381597500000002</c:v>
                </c:pt>
                <c:pt idx="1495">
                  <c:v>2.5091522099999999</c:v>
                </c:pt>
                <c:pt idx="1496">
                  <c:v>1.98701649</c:v>
                </c:pt>
                <c:pt idx="1497">
                  <c:v>1.84197879</c:v>
                </c:pt>
                <c:pt idx="1498">
                  <c:v>2.1175504200000002</c:v>
                </c:pt>
                <c:pt idx="1499">
                  <c:v>2.7557163</c:v>
                </c:pt>
                <c:pt idx="1500">
                  <c:v>2.4366333600000001</c:v>
                </c:pt>
                <c:pt idx="1501">
                  <c:v>2.0450315699999999</c:v>
                </c:pt>
                <c:pt idx="1502">
                  <c:v>2.3496107399999997</c:v>
                </c:pt>
                <c:pt idx="1503">
                  <c:v>2.4076258200000002</c:v>
                </c:pt>
                <c:pt idx="1504">
                  <c:v>2.14655796</c:v>
                </c:pt>
                <c:pt idx="1505">
                  <c:v>2.2045730400000001</c:v>
                </c:pt>
                <c:pt idx="1506">
                  <c:v>2.56716729</c:v>
                </c:pt>
                <c:pt idx="1507">
                  <c:v>2.6831974499999998</c:v>
                </c:pt>
                <c:pt idx="1508">
                  <c:v>2.9732728500000003</c:v>
                </c:pt>
                <c:pt idx="1509">
                  <c:v>3.0457917000000001</c:v>
                </c:pt>
                <c:pt idx="1510">
                  <c:v>3.7129651200000002</c:v>
                </c:pt>
                <c:pt idx="1511">
                  <c:v>3.9305216700000001</c:v>
                </c:pt>
                <c:pt idx="1512">
                  <c:v>3.7129651200000002</c:v>
                </c:pt>
                <c:pt idx="1513">
                  <c:v>3.5389198800000004</c:v>
                </c:pt>
                <c:pt idx="1514">
                  <c:v>4.4381536199999996</c:v>
                </c:pt>
                <c:pt idx="1515">
                  <c:v>5.3954024399999998</c:v>
                </c:pt>
                <c:pt idx="1516">
                  <c:v>5.7725004600000007</c:v>
                </c:pt>
                <c:pt idx="1517">
                  <c:v>5.9900570100000001</c:v>
                </c:pt>
                <c:pt idx="1518">
                  <c:v>6.1641022500000009</c:v>
                </c:pt>
                <c:pt idx="1519">
                  <c:v>6.6572304300000003</c:v>
                </c:pt>
                <c:pt idx="1520">
                  <c:v>6.9908171399999999</c:v>
                </c:pt>
                <c:pt idx="1521">
                  <c:v>7.6869980999999994</c:v>
                </c:pt>
                <c:pt idx="1522">
                  <c:v>8.3251639799999992</c:v>
                </c:pt>
                <c:pt idx="1523">
                  <c:v>9.1228713299999988</c:v>
                </c:pt>
                <c:pt idx="1524">
                  <c:v>10.34118801</c:v>
                </c:pt>
                <c:pt idx="1525">
                  <c:v>11.05187274</c:v>
                </c:pt>
                <c:pt idx="1526">
                  <c:v>11.545000920000001</c:v>
                </c:pt>
                <c:pt idx="1527">
                  <c:v>13.111408079999999</c:v>
                </c:pt>
                <c:pt idx="1528">
                  <c:v>14.56178508</c:v>
                </c:pt>
                <c:pt idx="1529">
                  <c:v>15.54804144</c:v>
                </c:pt>
                <c:pt idx="1530">
                  <c:v>16.9694109</c:v>
                </c:pt>
                <c:pt idx="1531">
                  <c:v>17.12895237</c:v>
                </c:pt>
                <c:pt idx="1532">
                  <c:v>18.303757740000002</c:v>
                </c:pt>
                <c:pt idx="1533">
                  <c:v>19.4350518</c:v>
                </c:pt>
                <c:pt idx="1534">
                  <c:v>20.49382701</c:v>
                </c:pt>
                <c:pt idx="1535">
                  <c:v>21.59611353</c:v>
                </c:pt>
                <c:pt idx="1536">
                  <c:v>22.59687366</c:v>
                </c:pt>
                <c:pt idx="1537">
                  <c:v>23.597633790000003</c:v>
                </c:pt>
                <c:pt idx="1538">
                  <c:v>24.627401460000002</c:v>
                </c:pt>
                <c:pt idx="1539">
                  <c:v>24.989995710000002</c:v>
                </c:pt>
                <c:pt idx="1540">
                  <c:v>26.077778459999998</c:v>
                </c:pt>
                <c:pt idx="1541">
                  <c:v>27.557162999999999</c:v>
                </c:pt>
                <c:pt idx="1542">
                  <c:v>28.804487219999999</c:v>
                </c:pt>
                <c:pt idx="1543">
                  <c:v>29.370134250000003</c:v>
                </c:pt>
                <c:pt idx="1544">
                  <c:v>30.893030100000001</c:v>
                </c:pt>
                <c:pt idx="1545">
                  <c:v>32.662490040000002</c:v>
                </c:pt>
                <c:pt idx="1546">
                  <c:v>34.14187458</c:v>
                </c:pt>
                <c:pt idx="1547">
                  <c:v>35.925838290000002</c:v>
                </c:pt>
                <c:pt idx="1548">
                  <c:v>37.81132839</c:v>
                </c:pt>
                <c:pt idx="1549">
                  <c:v>40.204450440000002</c:v>
                </c:pt>
                <c:pt idx="1550">
                  <c:v>42.220474470000006</c:v>
                </c:pt>
                <c:pt idx="1551">
                  <c:v>43.003678049999998</c:v>
                </c:pt>
                <c:pt idx="1552">
                  <c:v>43.786881630000003</c:v>
                </c:pt>
                <c:pt idx="1553">
                  <c:v>45.483822719999999</c:v>
                </c:pt>
                <c:pt idx="1554">
                  <c:v>47.746410839999996</c:v>
                </c:pt>
                <c:pt idx="1555">
                  <c:v>49.414344390000004</c:v>
                </c:pt>
                <c:pt idx="1556">
                  <c:v>50.66166861</c:v>
                </c:pt>
                <c:pt idx="1557">
                  <c:v>52.938760500000001</c:v>
                </c:pt>
                <c:pt idx="1558">
                  <c:v>54.722724210000003</c:v>
                </c:pt>
                <c:pt idx="1559">
                  <c:v>56.216612519999998</c:v>
                </c:pt>
                <c:pt idx="1560">
                  <c:v>57.231876419999999</c:v>
                </c:pt>
                <c:pt idx="1561">
                  <c:v>58.580727029999998</c:v>
                </c:pt>
                <c:pt idx="1562">
                  <c:v>61.495984799999995</c:v>
                </c:pt>
                <c:pt idx="1563">
                  <c:v>63.642542760000005</c:v>
                </c:pt>
                <c:pt idx="1564">
                  <c:v>65.992153500000001</c:v>
                </c:pt>
                <c:pt idx="1565">
                  <c:v>68.428786860000002</c:v>
                </c:pt>
                <c:pt idx="1566">
                  <c:v>69.284509290000003</c:v>
                </c:pt>
                <c:pt idx="1567">
                  <c:v>70.763893830000001</c:v>
                </c:pt>
                <c:pt idx="1568">
                  <c:v>72.663887700000004</c:v>
                </c:pt>
                <c:pt idx="1569">
                  <c:v>74.172279779999997</c:v>
                </c:pt>
                <c:pt idx="1570">
                  <c:v>76.08677741999999</c:v>
                </c:pt>
                <c:pt idx="1571">
                  <c:v>79.292110589999993</c:v>
                </c:pt>
                <c:pt idx="1572">
                  <c:v>80.873021519999995</c:v>
                </c:pt>
                <c:pt idx="1573">
                  <c:v>81.134089380000006</c:v>
                </c:pt>
                <c:pt idx="1574">
                  <c:v>82.497443759999996</c:v>
                </c:pt>
                <c:pt idx="1575">
                  <c:v>86.631018210000008</c:v>
                </c:pt>
                <c:pt idx="1576">
                  <c:v>90.706577580000001</c:v>
                </c:pt>
                <c:pt idx="1577">
                  <c:v>92.214969660000008</c:v>
                </c:pt>
                <c:pt idx="1578">
                  <c:v>93.476797649999995</c:v>
                </c:pt>
                <c:pt idx="1579">
                  <c:v>96.174498870000008</c:v>
                </c:pt>
                <c:pt idx="1580">
                  <c:v>99.162275489999999</c:v>
                </c:pt>
                <c:pt idx="1581">
                  <c:v>102.09203703</c:v>
                </c:pt>
                <c:pt idx="1582">
                  <c:v>104.09355729000001</c:v>
                </c:pt>
                <c:pt idx="1583">
                  <c:v>104.92027218000001</c:v>
                </c:pt>
                <c:pt idx="1584">
                  <c:v>106.8927849</c:v>
                </c:pt>
                <c:pt idx="1585">
                  <c:v>109.11186171</c:v>
                </c:pt>
                <c:pt idx="1586">
                  <c:v>111.38895360000001</c:v>
                </c:pt>
                <c:pt idx="1587">
                  <c:v>113.27444370000001</c:v>
                </c:pt>
                <c:pt idx="1588">
                  <c:v>114.98588855999999</c:v>
                </c:pt>
                <c:pt idx="1589">
                  <c:v>116.36374671</c:v>
                </c:pt>
                <c:pt idx="1590">
                  <c:v>118.11870288</c:v>
                </c:pt>
                <c:pt idx="1591">
                  <c:v>121.42556244000001</c:v>
                </c:pt>
                <c:pt idx="1592">
                  <c:v>125.50112181</c:v>
                </c:pt>
                <c:pt idx="1593">
                  <c:v>127.38661191</c:v>
                </c:pt>
                <c:pt idx="1594">
                  <c:v>128.28584565</c:v>
                </c:pt>
                <c:pt idx="1595">
                  <c:v>128.82248514</c:v>
                </c:pt>
                <c:pt idx="1596">
                  <c:v>130.86751670999999</c:v>
                </c:pt>
                <c:pt idx="1597">
                  <c:v>133.17361614000001</c:v>
                </c:pt>
                <c:pt idx="1598">
                  <c:v>136.30643046</c:v>
                </c:pt>
                <c:pt idx="1599">
                  <c:v>141.10717833000001</c:v>
                </c:pt>
                <c:pt idx="1600">
                  <c:v>142.99266843000001</c:v>
                </c:pt>
                <c:pt idx="1601">
                  <c:v>144.60258690000001</c:v>
                </c:pt>
                <c:pt idx="1602">
                  <c:v>147.61937106000002</c:v>
                </c:pt>
                <c:pt idx="1603">
                  <c:v>149.62089132</c:v>
                </c:pt>
                <c:pt idx="1604">
                  <c:v>150.67966652999999</c:v>
                </c:pt>
                <c:pt idx="1605">
                  <c:v>152.27508123000001</c:v>
                </c:pt>
                <c:pt idx="1606">
                  <c:v>154.69721082000001</c:v>
                </c:pt>
                <c:pt idx="1607">
                  <c:v>157.78651383000002</c:v>
                </c:pt>
                <c:pt idx="1608">
                  <c:v>158.84528903999998</c:v>
                </c:pt>
                <c:pt idx="1609">
                  <c:v>162.5872617</c:v>
                </c:pt>
                <c:pt idx="1610">
                  <c:v>166.61930976000002</c:v>
                </c:pt>
                <c:pt idx="1611">
                  <c:v>169.30250721000002</c:v>
                </c:pt>
                <c:pt idx="1612">
                  <c:v>172.05822350999998</c:v>
                </c:pt>
                <c:pt idx="1613">
                  <c:v>173.20402134</c:v>
                </c:pt>
                <c:pt idx="1614">
                  <c:v>174.50936064000001</c:v>
                </c:pt>
                <c:pt idx="1615">
                  <c:v>176.11927910999998</c:v>
                </c:pt>
                <c:pt idx="1616">
                  <c:v>179.39713113000002</c:v>
                </c:pt>
                <c:pt idx="1617">
                  <c:v>182.60246429999998</c:v>
                </c:pt>
                <c:pt idx="1618">
                  <c:v>184.16887146000002</c:v>
                </c:pt>
                <c:pt idx="1619">
                  <c:v>186.12688041000001</c:v>
                </c:pt>
                <c:pt idx="1620">
                  <c:v>189.65129652000002</c:v>
                </c:pt>
                <c:pt idx="1621">
                  <c:v>191.08716974999999</c:v>
                </c:pt>
                <c:pt idx="1622">
                  <c:v>192.27647889000002</c:v>
                </c:pt>
                <c:pt idx="1623">
                  <c:v>195.61234598999999</c:v>
                </c:pt>
                <c:pt idx="1624">
                  <c:v>198.38256605999999</c:v>
                </c:pt>
                <c:pt idx="1625">
                  <c:v>201.73293692999999</c:v>
                </c:pt>
                <c:pt idx="1626">
                  <c:v>206.78024889</c:v>
                </c:pt>
                <c:pt idx="1627">
                  <c:v>210.15962730000001</c:v>
                </c:pt>
                <c:pt idx="1628">
                  <c:v>211.87107216000001</c:v>
                </c:pt>
                <c:pt idx="1629">
                  <c:v>213.82908111</c:v>
                </c:pt>
                <c:pt idx="1630">
                  <c:v>215.90312021999998</c:v>
                </c:pt>
                <c:pt idx="1631">
                  <c:v>218.44127997000001</c:v>
                </c:pt>
                <c:pt idx="1632">
                  <c:v>222.03821492999998</c:v>
                </c:pt>
                <c:pt idx="1633">
                  <c:v>224.41683320999999</c:v>
                </c:pt>
                <c:pt idx="1634">
                  <c:v>226.88247411</c:v>
                </c:pt>
                <c:pt idx="1635">
                  <c:v>230.34887514000002</c:v>
                </c:pt>
                <c:pt idx="1636">
                  <c:v>234.22138172999999</c:v>
                </c:pt>
                <c:pt idx="1637">
                  <c:v>235.14962301</c:v>
                </c:pt>
                <c:pt idx="1638">
                  <c:v>236.60000001</c:v>
                </c:pt>
                <c:pt idx="1639">
                  <c:v>239.08014468000002</c:v>
                </c:pt>
                <c:pt idx="1640">
                  <c:v>242.11143261000001</c:v>
                </c:pt>
                <c:pt idx="1641">
                  <c:v>243.88089255</c:v>
                </c:pt>
                <c:pt idx="1642">
                  <c:v>247.86942930000001</c:v>
                </c:pt>
                <c:pt idx="1643">
                  <c:v>252.46712438999998</c:v>
                </c:pt>
                <c:pt idx="1644">
                  <c:v>256.03505181000003</c:v>
                </c:pt>
                <c:pt idx="1645">
                  <c:v>260.48770919999998</c:v>
                </c:pt>
                <c:pt idx="1646">
                  <c:v>264.57777234000002</c:v>
                </c:pt>
                <c:pt idx="1647">
                  <c:v>269.23348250999999</c:v>
                </c:pt>
                <c:pt idx="1648">
                  <c:v>273.75865875</c:v>
                </c:pt>
                <c:pt idx="1649">
                  <c:v>274.61438118000001</c:v>
                </c:pt>
                <c:pt idx="1650">
                  <c:v>277.08002207999999</c:v>
                </c:pt>
                <c:pt idx="1651">
                  <c:v>282.05481519</c:v>
                </c:pt>
                <c:pt idx="1652">
                  <c:v>285.49220867999998</c:v>
                </c:pt>
                <c:pt idx="1653">
                  <c:v>289.11815117999998</c:v>
                </c:pt>
                <c:pt idx="1654">
                  <c:v>292.16394288000004</c:v>
                </c:pt>
                <c:pt idx="1655">
                  <c:v>292.27997304000002</c:v>
                </c:pt>
                <c:pt idx="1656">
                  <c:v>295.23874212000004</c:v>
                </c:pt>
                <c:pt idx="1657">
                  <c:v>300.70666341000003</c:v>
                </c:pt>
                <c:pt idx="1658">
                  <c:v>305.14481703000001</c:v>
                </c:pt>
                <c:pt idx="1659">
                  <c:v>311.55548336999999</c:v>
                </c:pt>
                <c:pt idx="1660">
                  <c:v>315.68905782000002</c:v>
                </c:pt>
                <c:pt idx="1661">
                  <c:v>317.79210447000003</c:v>
                </c:pt>
                <c:pt idx="1662">
                  <c:v>321.12797157</c:v>
                </c:pt>
                <c:pt idx="1663">
                  <c:v>321.40354320000006</c:v>
                </c:pt>
                <c:pt idx="1664">
                  <c:v>322.38979955999997</c:v>
                </c:pt>
                <c:pt idx="1665">
                  <c:v>324.49284620999998</c:v>
                </c:pt>
                <c:pt idx="1666">
                  <c:v>327.19054742999998</c:v>
                </c:pt>
                <c:pt idx="1667">
                  <c:v>331.23709925999998</c:v>
                </c:pt>
                <c:pt idx="1668">
                  <c:v>337.93784099999999</c:v>
                </c:pt>
                <c:pt idx="1669">
                  <c:v>343.39125852000001</c:v>
                </c:pt>
                <c:pt idx="1670">
                  <c:v>346.74162938999996</c:v>
                </c:pt>
                <c:pt idx="1671">
                  <c:v>348.19200639000002</c:v>
                </c:pt>
                <c:pt idx="1672">
                  <c:v>349.26528537000002</c:v>
                </c:pt>
                <c:pt idx="1673">
                  <c:v>353.67443144999999</c:v>
                </c:pt>
                <c:pt idx="1674">
                  <c:v>359.96906762999998</c:v>
                </c:pt>
                <c:pt idx="1675">
                  <c:v>363.97210815</c:v>
                </c:pt>
                <c:pt idx="1676">
                  <c:v>365.71256055000003</c:v>
                </c:pt>
                <c:pt idx="1677">
                  <c:v>367.90262982000002</c:v>
                </c:pt>
                <c:pt idx="1678">
                  <c:v>371.52857231999997</c:v>
                </c:pt>
                <c:pt idx="1679">
                  <c:v>378.01175751</c:v>
                </c:pt>
                <c:pt idx="1680">
                  <c:v>384.46593515999996</c:v>
                </c:pt>
                <c:pt idx="1681">
                  <c:v>390.12240545999998</c:v>
                </c:pt>
                <c:pt idx="1682">
                  <c:v>392.06591063999997</c:v>
                </c:pt>
                <c:pt idx="1683">
                  <c:v>392.08041441</c:v>
                </c:pt>
                <c:pt idx="1684">
                  <c:v>396.22849263000001</c:v>
                </c:pt>
                <c:pt idx="1685">
                  <c:v>400.78267641000002</c:v>
                </c:pt>
                <c:pt idx="1686">
                  <c:v>403.29182862000005</c:v>
                </c:pt>
                <c:pt idx="1687">
                  <c:v>406.16357507999999</c:v>
                </c:pt>
                <c:pt idx="1688">
                  <c:v>408.57120090000001</c:v>
                </c:pt>
                <c:pt idx="1689">
                  <c:v>411.58798505999999</c:v>
                </c:pt>
                <c:pt idx="1690">
                  <c:v>416.09865753000003</c:v>
                </c:pt>
                <c:pt idx="1691">
                  <c:v>420.82688654999998</c:v>
                </c:pt>
                <c:pt idx="1692">
                  <c:v>423.10397843999999</c:v>
                </c:pt>
                <c:pt idx="1693">
                  <c:v>425.26504017000002</c:v>
                </c:pt>
                <c:pt idx="1694">
                  <c:v>429.38411085000001</c:v>
                </c:pt>
                <c:pt idx="1695">
                  <c:v>434.22837003000001</c:v>
                </c:pt>
                <c:pt idx="1696">
                  <c:v>440.42147982</c:v>
                </c:pt>
                <c:pt idx="1697">
                  <c:v>445.14970884000002</c:v>
                </c:pt>
                <c:pt idx="1698">
                  <c:v>451.98098450999998</c:v>
                </c:pt>
                <c:pt idx="1699">
                  <c:v>456.83974746000001</c:v>
                </c:pt>
                <c:pt idx="1700">
                  <c:v>458.55119231999998</c:v>
                </c:pt>
                <c:pt idx="1701">
                  <c:v>462.24965366999999</c:v>
                </c:pt>
                <c:pt idx="1702">
                  <c:v>464.80231719</c:v>
                </c:pt>
                <c:pt idx="1703">
                  <c:v>466.31070927000002</c:v>
                </c:pt>
                <c:pt idx="1704">
                  <c:v>469.29848588999999</c:v>
                </c:pt>
                <c:pt idx="1705">
                  <c:v>475.62212961</c:v>
                </c:pt>
                <c:pt idx="1706">
                  <c:v>480.42287747999995</c:v>
                </c:pt>
                <c:pt idx="1707">
                  <c:v>484.64347455000001</c:v>
                </c:pt>
                <c:pt idx="1708">
                  <c:v>488.38544721000005</c:v>
                </c:pt>
                <c:pt idx="1709">
                  <c:v>493.69382703000002</c:v>
                </c:pt>
                <c:pt idx="1710">
                  <c:v>499.17625208999999</c:v>
                </c:pt>
                <c:pt idx="1711">
                  <c:v>503.4258567</c:v>
                </c:pt>
                <c:pt idx="1712">
                  <c:v>505.03577517000002</c:v>
                </c:pt>
                <c:pt idx="1713">
                  <c:v>506.54416725000004</c:v>
                </c:pt>
                <c:pt idx="1714">
                  <c:v>510.99682464</c:v>
                </c:pt>
                <c:pt idx="1715">
                  <c:v>517.30596459000003</c:v>
                </c:pt>
                <c:pt idx="1716">
                  <c:v>522.22274261999996</c:v>
                </c:pt>
                <c:pt idx="1717">
                  <c:v>526.53036230999999</c:v>
                </c:pt>
                <c:pt idx="1718">
                  <c:v>530.76546314999996</c:v>
                </c:pt>
                <c:pt idx="1719">
                  <c:v>532.82499848999998</c:v>
                </c:pt>
                <c:pt idx="1720">
                  <c:v>535.53720348000002</c:v>
                </c:pt>
                <c:pt idx="1721">
                  <c:v>542.8761111</c:v>
                </c:pt>
                <c:pt idx="1722">
                  <c:v>550.08448479000003</c:v>
                </c:pt>
                <c:pt idx="1723">
                  <c:v>553.73943482999994</c:v>
                </c:pt>
                <c:pt idx="1724">
                  <c:v>555.05927789999998</c:v>
                </c:pt>
                <c:pt idx="1725">
                  <c:v>558.25010730000008</c:v>
                </c:pt>
                <c:pt idx="1726">
                  <c:v>567.56152764000001</c:v>
                </c:pt>
                <c:pt idx="1727">
                  <c:v>575.53860113999997</c:v>
                </c:pt>
                <c:pt idx="1728">
                  <c:v>579.30958134000002</c:v>
                </c:pt>
                <c:pt idx="1729">
                  <c:v>586.22787962999996</c:v>
                </c:pt>
                <c:pt idx="1730">
                  <c:v>589.66527311999994</c:v>
                </c:pt>
                <c:pt idx="1731">
                  <c:v>589.89733344000001</c:v>
                </c:pt>
                <c:pt idx="1732">
                  <c:v>591.92786123999997</c:v>
                </c:pt>
                <c:pt idx="1733">
                  <c:v>596.49654879000002</c:v>
                </c:pt>
                <c:pt idx="1734">
                  <c:v>603.35683200000005</c:v>
                </c:pt>
                <c:pt idx="1735">
                  <c:v>605.96751059999997</c:v>
                </c:pt>
                <c:pt idx="1736">
                  <c:v>610.28963406000003</c:v>
                </c:pt>
                <c:pt idx="1737">
                  <c:v>614.23465950000002</c:v>
                </c:pt>
                <c:pt idx="1738">
                  <c:v>617.01938333999999</c:v>
                </c:pt>
                <c:pt idx="1739">
                  <c:v>618.78884328000004</c:v>
                </c:pt>
                <c:pt idx="1740">
                  <c:v>621.34150679999993</c:v>
                </c:pt>
                <c:pt idx="1741">
                  <c:v>624.86592290999999</c:v>
                </c:pt>
                <c:pt idx="1742">
                  <c:v>631.65368726999998</c:v>
                </c:pt>
                <c:pt idx="1743">
                  <c:v>636.77351807999992</c:v>
                </c:pt>
                <c:pt idx="1744">
                  <c:v>638.19488753999997</c:v>
                </c:pt>
                <c:pt idx="1745">
                  <c:v>640.32694173000004</c:v>
                </c:pt>
                <c:pt idx="1746">
                  <c:v>645.62081777999992</c:v>
                </c:pt>
                <c:pt idx="1747">
                  <c:v>652.07499542999994</c:v>
                </c:pt>
                <c:pt idx="1748">
                  <c:v>659.25436158000002</c:v>
                </c:pt>
                <c:pt idx="1749">
                  <c:v>664.79480172000001</c:v>
                </c:pt>
                <c:pt idx="1750">
                  <c:v>671.2779869100001</c:v>
                </c:pt>
                <c:pt idx="1751">
                  <c:v>679.29857172000004</c:v>
                </c:pt>
                <c:pt idx="1752">
                  <c:v>683.30161223999994</c:v>
                </c:pt>
                <c:pt idx="1753">
                  <c:v>687.94281863999993</c:v>
                </c:pt>
                <c:pt idx="1754">
                  <c:v>692.27944587000002</c:v>
                </c:pt>
                <c:pt idx="1755">
                  <c:v>694.55653776000008</c:v>
                </c:pt>
                <c:pt idx="1756">
                  <c:v>699.79239873000006</c:v>
                </c:pt>
                <c:pt idx="1757">
                  <c:v>702.5626188</c:v>
                </c:pt>
                <c:pt idx="1758">
                  <c:v>704.98474838999994</c:v>
                </c:pt>
                <c:pt idx="1759">
                  <c:v>709.23435299999994</c:v>
                </c:pt>
                <c:pt idx="1760">
                  <c:v>710.84427146999997</c:v>
                </c:pt>
                <c:pt idx="1761">
                  <c:v>715.28242509000006</c:v>
                </c:pt>
                <c:pt idx="1762">
                  <c:v>719.61905231999992</c:v>
                </c:pt>
                <c:pt idx="1763">
                  <c:v>724.17323610000005</c:v>
                </c:pt>
                <c:pt idx="1764">
                  <c:v>729.32207445000006</c:v>
                </c:pt>
                <c:pt idx="1765">
                  <c:v>730.78695521999998</c:v>
                </c:pt>
                <c:pt idx="1766">
                  <c:v>730.96100045999992</c:v>
                </c:pt>
                <c:pt idx="1767">
                  <c:v>731.42512110000007</c:v>
                </c:pt>
                <c:pt idx="1768">
                  <c:v>733.35412251000002</c:v>
                </c:pt>
                <c:pt idx="1769">
                  <c:v>732.59992647000001</c:v>
                </c:pt>
                <c:pt idx="1770">
                  <c:v>732.80297925000002</c:v>
                </c:pt>
                <c:pt idx="1771">
                  <c:v>736.76250845999994</c:v>
                </c:pt>
                <c:pt idx="1772">
                  <c:v>740.95409798999992</c:v>
                </c:pt>
                <c:pt idx="1773">
                  <c:v>741.50524124999993</c:v>
                </c:pt>
                <c:pt idx="1774">
                  <c:v>744.14492739000002</c:v>
                </c:pt>
                <c:pt idx="1775">
                  <c:v>750.20750325000006</c:v>
                </c:pt>
                <c:pt idx="1776">
                  <c:v>752.18001597</c:v>
                </c:pt>
                <c:pt idx="1777">
                  <c:v>755.39985291000005</c:v>
                </c:pt>
                <c:pt idx="1778">
                  <c:v>763.87005459</c:v>
                </c:pt>
                <c:pt idx="1779">
                  <c:v>771.29598482999995</c:v>
                </c:pt>
                <c:pt idx="1780">
                  <c:v>777.41657577000001</c:v>
                </c:pt>
                <c:pt idx="1781">
                  <c:v>778.38832835999995</c:v>
                </c:pt>
                <c:pt idx="1782">
                  <c:v>779.89672044000008</c:v>
                </c:pt>
                <c:pt idx="1783">
                  <c:v>786.33639431999995</c:v>
                </c:pt>
                <c:pt idx="1784">
                  <c:v>792.54400788000009</c:v>
                </c:pt>
                <c:pt idx="1785">
                  <c:v>800.65161531000001</c:v>
                </c:pt>
                <c:pt idx="1786">
                  <c:v>807.93250784999998</c:v>
                </c:pt>
                <c:pt idx="1787">
                  <c:v>812.50119540000003</c:v>
                </c:pt>
                <c:pt idx="1788">
                  <c:v>816.77980754999999</c:v>
                </c:pt>
                <c:pt idx="1789">
                  <c:v>820.01414826000007</c:v>
                </c:pt>
                <c:pt idx="1790">
                  <c:v>824.17673024999999</c:v>
                </c:pt>
                <c:pt idx="1791">
                  <c:v>830.47136642999999</c:v>
                </c:pt>
                <c:pt idx="1792">
                  <c:v>832.38586406999991</c:v>
                </c:pt>
                <c:pt idx="1793">
                  <c:v>838.20187584000007</c:v>
                </c:pt>
                <c:pt idx="1794">
                  <c:v>845.62780608000003</c:v>
                </c:pt>
                <c:pt idx="1795">
                  <c:v>851.16824622000001</c:v>
                </c:pt>
                <c:pt idx="1796">
                  <c:v>856.20105440999998</c:v>
                </c:pt>
                <c:pt idx="1797">
                  <c:v>862.85828484000001</c:v>
                </c:pt>
                <c:pt idx="1798">
                  <c:v>871.56054684000003</c:v>
                </c:pt>
                <c:pt idx="1799">
                  <c:v>878.39182251</c:v>
                </c:pt>
                <c:pt idx="1800">
                  <c:v>882.56890826999995</c:v>
                </c:pt>
                <c:pt idx="1801">
                  <c:v>888.37041626999996</c:v>
                </c:pt>
                <c:pt idx="1802">
                  <c:v>894.79558638000003</c:v>
                </c:pt>
                <c:pt idx="1803">
                  <c:v>898.26198740999996</c:v>
                </c:pt>
                <c:pt idx="1804">
                  <c:v>905.36883470999999</c:v>
                </c:pt>
                <c:pt idx="1805">
                  <c:v>913.37491575000001</c:v>
                </c:pt>
                <c:pt idx="1806">
                  <c:v>921.49702695000008</c:v>
                </c:pt>
                <c:pt idx="1807">
                  <c:v>926.12372957999992</c:v>
                </c:pt>
                <c:pt idx="1808">
                  <c:v>928.96646850000002</c:v>
                </c:pt>
                <c:pt idx="1809">
                  <c:v>932.44737330000009</c:v>
                </c:pt>
                <c:pt idx="1810">
                  <c:v>940.49696564999999</c:v>
                </c:pt>
                <c:pt idx="1811">
                  <c:v>947.08167722999997</c:v>
                </c:pt>
                <c:pt idx="1812">
                  <c:v>950.79464235</c:v>
                </c:pt>
                <c:pt idx="1813">
                  <c:v>953.41982471999995</c:v>
                </c:pt>
                <c:pt idx="1814">
                  <c:v>956.48012018999998</c:v>
                </c:pt>
                <c:pt idx="1815">
                  <c:v>962.23811688000001</c:v>
                </c:pt>
                <c:pt idx="1816">
                  <c:v>969.85259612999994</c:v>
                </c:pt>
                <c:pt idx="1817">
                  <c:v>975.20448725999995</c:v>
                </c:pt>
                <c:pt idx="1818">
                  <c:v>981.38309328000003</c:v>
                </c:pt>
                <c:pt idx="1819">
                  <c:v>987.44566914000006</c:v>
                </c:pt>
                <c:pt idx="1820">
                  <c:v>997.06166865</c:v>
                </c:pt>
                <c:pt idx="1821">
                  <c:v>1004.02347825</c:v>
                </c:pt>
                <c:pt idx="1822">
                  <c:v>1011.39139341</c:v>
                </c:pt>
                <c:pt idx="1823">
                  <c:v>1015.5104640899999</c:v>
                </c:pt>
                <c:pt idx="1824">
                  <c:v>1016.9753448600001</c:v>
                </c:pt>
                <c:pt idx="1825">
                  <c:v>1019.41197822</c:v>
                </c:pt>
                <c:pt idx="1826">
                  <c:v>1024.9814259</c:v>
                </c:pt>
                <c:pt idx="1827">
                  <c:v>1027.5776007300001</c:v>
                </c:pt>
                <c:pt idx="1828">
                  <c:v>1028.08523268</c:v>
                </c:pt>
                <c:pt idx="1829">
                  <c:v>1031.30506962</c:v>
                </c:pt>
                <c:pt idx="1830">
                  <c:v>1038.42642069</c:v>
                </c:pt>
                <c:pt idx="1831">
                  <c:v>1046.22944895</c:v>
                </c:pt>
                <c:pt idx="1832">
                  <c:v>1051.5523325400002</c:v>
                </c:pt>
                <c:pt idx="1833">
                  <c:v>1060.8057378000001</c:v>
                </c:pt>
                <c:pt idx="1834">
                  <c:v>1066.7377797300001</c:v>
                </c:pt>
                <c:pt idx="1835">
                  <c:v>1070.50875993</c:v>
                </c:pt>
                <c:pt idx="1836">
                  <c:v>1074.2797401299999</c:v>
                </c:pt>
                <c:pt idx="1837">
                  <c:v>1081.0675044900001</c:v>
                </c:pt>
                <c:pt idx="1838">
                  <c:v>1087.75374246</c:v>
                </c:pt>
                <c:pt idx="1839">
                  <c:v>1091.7422792100001</c:v>
                </c:pt>
                <c:pt idx="1840">
                  <c:v>1099.37126223</c:v>
                </c:pt>
                <c:pt idx="1841">
                  <c:v>1106.30406429</c:v>
                </c:pt>
                <c:pt idx="1842">
                  <c:v>1110.6696990600001</c:v>
                </c:pt>
                <c:pt idx="1843">
                  <c:v>1116.73227492</c:v>
                </c:pt>
                <c:pt idx="1844">
                  <c:v>1124.0276712300001</c:v>
                </c:pt>
                <c:pt idx="1845">
                  <c:v>1131.1345185299999</c:v>
                </c:pt>
                <c:pt idx="1846">
                  <c:v>1133.04901617</c:v>
                </c:pt>
                <c:pt idx="1847">
                  <c:v>1138.4879299199999</c:v>
                </c:pt>
                <c:pt idx="1848">
                  <c:v>1145.37722067</c:v>
                </c:pt>
                <c:pt idx="1849">
                  <c:v>1150.9176608099999</c:v>
                </c:pt>
                <c:pt idx="1850">
                  <c:v>1153.23826401</c:v>
                </c:pt>
                <c:pt idx="1851">
                  <c:v>1158.43061367</c:v>
                </c:pt>
                <c:pt idx="1852">
                  <c:v>1163.6664746399999</c:v>
                </c:pt>
                <c:pt idx="1853">
                  <c:v>1168.7572979099998</c:v>
                </c:pt>
                <c:pt idx="1854">
                  <c:v>1176.32826585</c:v>
                </c:pt>
                <c:pt idx="1855">
                  <c:v>1182.24580401</c:v>
                </c:pt>
                <c:pt idx="1856">
                  <c:v>1184.69694114</c:v>
                </c:pt>
                <c:pt idx="1857">
                  <c:v>1187.59769514</c:v>
                </c:pt>
                <c:pt idx="1858">
                  <c:v>1194.8640839100001</c:v>
                </c:pt>
                <c:pt idx="1859">
                  <c:v>1202.0434500600002</c:v>
                </c:pt>
                <c:pt idx="1860">
                  <c:v>1206.7571753099999</c:v>
                </c:pt>
                <c:pt idx="1861">
                  <c:v>1212.6457059300001</c:v>
                </c:pt>
                <c:pt idx="1862">
                  <c:v>1220.6807945099999</c:v>
                </c:pt>
                <c:pt idx="1863">
                  <c:v>1227.29451363</c:v>
                </c:pt>
                <c:pt idx="1864">
                  <c:v>1231.9792313399998</c:v>
                </c:pt>
                <c:pt idx="1865">
                  <c:v>1237.21509231</c:v>
                </c:pt>
                <c:pt idx="1866">
                  <c:v>1244.7135414000002</c:v>
                </c:pt>
                <c:pt idx="1867">
                  <c:v>1249.2387176400002</c:v>
                </c:pt>
                <c:pt idx="1868">
                  <c:v>1257.4768590000001</c:v>
                </c:pt>
                <c:pt idx="1869">
                  <c:v>1267.80354324</c:v>
                </c:pt>
                <c:pt idx="1870">
                  <c:v>1273.1409306</c:v>
                </c:pt>
                <c:pt idx="1871">
                  <c:v>1277.89816716</c:v>
                </c:pt>
                <c:pt idx="1872">
                  <c:v>1280.6538834600001</c:v>
                </c:pt>
                <c:pt idx="1873">
                  <c:v>1281.97372653</c:v>
                </c:pt>
                <c:pt idx="1874">
                  <c:v>1288.06530993</c:v>
                </c:pt>
                <c:pt idx="1875">
                  <c:v>1293.4607123700002</c:v>
                </c:pt>
                <c:pt idx="1876">
                  <c:v>1299.1606939799999</c:v>
                </c:pt>
                <c:pt idx="1877">
                  <c:v>1305.7018942499999</c:v>
                </c:pt>
                <c:pt idx="1878">
                  <c:v>1312.8812604</c:v>
                </c:pt>
                <c:pt idx="1879">
                  <c:v>1320.7132962000001</c:v>
                </c:pt>
                <c:pt idx="1880">
                  <c:v>1325.1224422800001</c:v>
                </c:pt>
                <c:pt idx="1881">
                  <c:v>1332.2728008900001</c:v>
                </c:pt>
                <c:pt idx="1882">
                  <c:v>1338.5674370700001</c:v>
                </c:pt>
                <c:pt idx="1883">
                  <c:v>1346.9651199000002</c:v>
                </c:pt>
                <c:pt idx="1884">
                  <c:v>1352.3315147999999</c:v>
                </c:pt>
                <c:pt idx="1885">
                  <c:v>1364.3696439</c:v>
                </c:pt>
                <c:pt idx="1886">
                  <c:v>1372.1291608500001</c:v>
                </c:pt>
                <c:pt idx="1887">
                  <c:v>1374.55129044</c:v>
                </c:pt>
                <c:pt idx="1888">
                  <c:v>1375.6680807299999</c:v>
                </c:pt>
                <c:pt idx="1889">
                  <c:v>1381.90470183</c:v>
                </c:pt>
                <c:pt idx="1890">
                  <c:v>1387.95277392</c:v>
                </c:pt>
                <c:pt idx="1891">
                  <c:v>1393.8703120800001</c:v>
                </c:pt>
                <c:pt idx="1892">
                  <c:v>1401.1076933099998</c:v>
                </c:pt>
                <c:pt idx="1893">
                  <c:v>1407.69240489</c:v>
                </c:pt>
                <c:pt idx="1894">
                  <c:v>1414.4656654799999</c:v>
                </c:pt>
                <c:pt idx="1895">
                  <c:v>1421.4419788499999</c:v>
                </c:pt>
                <c:pt idx="1896">
                  <c:v>1429.0999694100001</c:v>
                </c:pt>
                <c:pt idx="1897">
                  <c:v>1438.84650285</c:v>
                </c:pt>
                <c:pt idx="1898">
                  <c:v>1442.7480169800001</c:v>
                </c:pt>
                <c:pt idx="1899">
                  <c:v>1447.63578747</c:v>
                </c:pt>
                <c:pt idx="1900">
                  <c:v>1452.4655428799999</c:v>
                </c:pt>
                <c:pt idx="1901">
                  <c:v>1455.93194391</c:v>
                </c:pt>
                <c:pt idx="1902">
                  <c:v>1468.02808809</c:v>
                </c:pt>
                <c:pt idx="1903">
                  <c:v>1485.6936799499999</c:v>
                </c:pt>
                <c:pt idx="1904">
                  <c:v>1492.2058726799999</c:v>
                </c:pt>
                <c:pt idx="1905">
                  <c:v>1495.57074732</c:v>
                </c:pt>
                <c:pt idx="1906">
                  <c:v>1497.00662055</c:v>
                </c:pt>
                <c:pt idx="1907">
                  <c:v>1501.2707289299999</c:v>
                </c:pt>
                <c:pt idx="1908">
                  <c:v>1506.7821615299999</c:v>
                </c:pt>
                <c:pt idx="1909">
                  <c:v>1509.4798627500002</c:v>
                </c:pt>
                <c:pt idx="1910">
                  <c:v>1516.45617612</c:v>
                </c:pt>
                <c:pt idx="1911">
                  <c:v>1524.54927978</c:v>
                </c:pt>
                <c:pt idx="1912">
                  <c:v>1528.30575621</c:v>
                </c:pt>
                <c:pt idx="1913">
                  <c:v>1534.0637529000001</c:v>
                </c:pt>
                <c:pt idx="1914">
                  <c:v>1540.7354871</c:v>
                </c:pt>
                <c:pt idx="1915">
                  <c:v>1545.10112187</c:v>
                </c:pt>
                <c:pt idx="1916">
                  <c:v>1548.9591246900002</c:v>
                </c:pt>
                <c:pt idx="1917">
                  <c:v>1551.3522467399998</c:v>
                </c:pt>
                <c:pt idx="1918">
                  <c:v>1556.06597199</c:v>
                </c:pt>
                <c:pt idx="1919">
                  <c:v>1563.0712928999999</c:v>
                </c:pt>
                <c:pt idx="1920">
                  <c:v>1569.3804328499998</c:v>
                </c:pt>
                <c:pt idx="1921">
                  <c:v>1573.83309024</c:v>
                </c:pt>
                <c:pt idx="1922">
                  <c:v>1578.74986827</c:v>
                </c:pt>
                <c:pt idx="1923">
                  <c:v>1581.6361184999998</c:v>
                </c:pt>
                <c:pt idx="1924">
                  <c:v>1588.93151481</c:v>
                </c:pt>
                <c:pt idx="1925">
                  <c:v>1598.7070557900001</c:v>
                </c:pt>
                <c:pt idx="1926">
                  <c:v>1606.7711519100001</c:v>
                </c:pt>
                <c:pt idx="1927">
                  <c:v>1613.12380317</c:v>
                </c:pt>
                <c:pt idx="1928">
                  <c:v>1619.2588978800002</c:v>
                </c:pt>
                <c:pt idx="1929">
                  <c:v>1623.4794949500001</c:v>
                </c:pt>
                <c:pt idx="1930">
                  <c:v>1629.0054313200001</c:v>
                </c:pt>
                <c:pt idx="1931">
                  <c:v>1637.9977687200001</c:v>
                </c:pt>
                <c:pt idx="1932">
                  <c:v>1643.9008031100002</c:v>
                </c:pt>
                <c:pt idx="1933">
                  <c:v>1658.5786183499999</c:v>
                </c:pt>
                <c:pt idx="1934">
                  <c:v>1668.33965556</c:v>
                </c:pt>
                <c:pt idx="1935">
                  <c:v>1678.02817392</c:v>
                </c:pt>
                <c:pt idx="1936">
                  <c:v>1684.0182309300001</c:v>
                </c:pt>
                <c:pt idx="1937">
                  <c:v>1689.96477663</c:v>
                </c:pt>
                <c:pt idx="1938">
                  <c:v>1696.3609392000001</c:v>
                </c:pt>
                <c:pt idx="1939">
                  <c:v>1702.3074849</c:v>
                </c:pt>
                <c:pt idx="1940">
                  <c:v>1710.4876111799999</c:v>
                </c:pt>
                <c:pt idx="1941">
                  <c:v>1714.1860725299998</c:v>
                </c:pt>
                <c:pt idx="1942">
                  <c:v>1721.3799424499998</c:v>
                </c:pt>
                <c:pt idx="1943">
                  <c:v>1729.67609889</c:v>
                </c:pt>
                <c:pt idx="1944">
                  <c:v>1734.95547117</c:v>
                </c:pt>
                <c:pt idx="1945">
                  <c:v>1740.6989640899999</c:v>
                </c:pt>
                <c:pt idx="1946">
                  <c:v>1749.50275248</c:v>
                </c:pt>
                <c:pt idx="1947">
                  <c:v>1756.1599829100001</c:v>
                </c:pt>
                <c:pt idx="1948">
                  <c:v>1760.87370816</c:v>
                </c:pt>
                <c:pt idx="1949">
                  <c:v>1767.19735188</c:v>
                </c:pt>
                <c:pt idx="1950">
                  <c:v>1774.07213886</c:v>
                </c:pt>
                <c:pt idx="1951">
                  <c:v>1777.50953235</c:v>
                </c:pt>
                <c:pt idx="1952">
                  <c:v>1781.87516712</c:v>
                </c:pt>
                <c:pt idx="1953">
                  <c:v>1787.8797279</c:v>
                </c:pt>
                <c:pt idx="1954">
                  <c:v>1797.7858028100002</c:v>
                </c:pt>
                <c:pt idx="1955">
                  <c:v>1807.3292834700001</c:v>
                </c:pt>
                <c:pt idx="1956">
                  <c:v>1814.3926194600001</c:v>
                </c:pt>
                <c:pt idx="1957">
                  <c:v>1822.00709871</c:v>
                </c:pt>
                <c:pt idx="1958">
                  <c:v>1831.1589775800001</c:v>
                </c:pt>
                <c:pt idx="1959">
                  <c:v>1838.5123889700001</c:v>
                </c:pt>
                <c:pt idx="1960">
                  <c:v>1843.4871820799999</c:v>
                </c:pt>
                <c:pt idx="1961">
                  <c:v>1849.3902164699998</c:v>
                </c:pt>
                <c:pt idx="1962">
                  <c:v>1859.32529892</c:v>
                </c:pt>
                <c:pt idx="1963">
                  <c:v>1868.3321400900002</c:v>
                </c:pt>
                <c:pt idx="1964">
                  <c:v>1872.6687673199999</c:v>
                </c:pt>
                <c:pt idx="1965">
                  <c:v>1879.51454676</c:v>
                </c:pt>
                <c:pt idx="1966">
                  <c:v>1887.7526881199999</c:v>
                </c:pt>
                <c:pt idx="1967">
                  <c:v>1893.9022866</c:v>
                </c:pt>
                <c:pt idx="1968">
                  <c:v>1904.2724821500001</c:v>
                </c:pt>
                <c:pt idx="1969">
                  <c:v>1915.0777908</c:v>
                </c:pt>
                <c:pt idx="1970">
                  <c:v>1927.1449274400002</c:v>
                </c:pt>
                <c:pt idx="1971">
                  <c:v>1937.0510023499999</c:v>
                </c:pt>
                <c:pt idx="1972">
                  <c:v>1943.27311968</c:v>
                </c:pt>
                <c:pt idx="1973">
                  <c:v>1945.2601361700001</c:v>
                </c:pt>
                <c:pt idx="1974">
                  <c:v>1951.74332136</c:v>
                </c:pt>
                <c:pt idx="1975">
                  <c:v>1960.4600871299999</c:v>
                </c:pt>
                <c:pt idx="1976">
                  <c:v>1966.33411398</c:v>
                </c:pt>
                <c:pt idx="1977">
                  <c:v>1971.9470729699999</c:v>
                </c:pt>
                <c:pt idx="1978">
                  <c:v>1975.0943910600001</c:v>
                </c:pt>
                <c:pt idx="1979">
                  <c:v>1977.9081224399999</c:v>
                </c:pt>
                <c:pt idx="1980">
                  <c:v>1986.2477901899999</c:v>
                </c:pt>
                <c:pt idx="1981">
                  <c:v>2000.0408754600001</c:v>
                </c:pt>
                <c:pt idx="1982">
                  <c:v>2008.2064979700001</c:v>
                </c:pt>
                <c:pt idx="1983">
                  <c:v>2012.3835837300001</c:v>
                </c:pt>
                <c:pt idx="1984">
                  <c:v>2019.8965365900001</c:v>
                </c:pt>
                <c:pt idx="1985">
                  <c:v>2027.0759027400002</c:v>
                </c:pt>
                <c:pt idx="1986">
                  <c:v>2036.6483909399999</c:v>
                </c:pt>
                <c:pt idx="1987">
                  <c:v>2043.4361553000001</c:v>
                </c:pt>
                <c:pt idx="1988">
                  <c:v>2052.2254399200001</c:v>
                </c:pt>
                <c:pt idx="1989">
                  <c:v>2061.4498376400002</c:v>
                </c:pt>
                <c:pt idx="1990">
                  <c:v>2073.25590642</c:v>
                </c:pt>
                <c:pt idx="1991">
                  <c:v>2085.3375468300001</c:v>
                </c:pt>
                <c:pt idx="1992">
                  <c:v>2092.38637905</c:v>
                </c:pt>
                <c:pt idx="1993">
                  <c:v>2093.9817937500002</c:v>
                </c:pt>
                <c:pt idx="1994">
                  <c:v>2096.6939987400001</c:v>
                </c:pt>
                <c:pt idx="1995">
                  <c:v>2102.2199351100003</c:v>
                </c:pt>
                <c:pt idx="1996">
                  <c:v>2110.9076933400002</c:v>
                </c:pt>
                <c:pt idx="1997">
                  <c:v>2120.8572795599998</c:v>
                </c:pt>
                <c:pt idx="1998">
                  <c:v>2134.3312818899999</c:v>
                </c:pt>
                <c:pt idx="1999">
                  <c:v>2142.0617913000001</c:v>
                </c:pt>
                <c:pt idx="2000">
                  <c:v>2150.1258874200003</c:v>
                </c:pt>
                <c:pt idx="2001">
                  <c:v>2142.6709496399999</c:v>
                </c:pt>
                <c:pt idx="2002">
                  <c:v>2131.9236560700001</c:v>
                </c:pt>
                <c:pt idx="2003">
                  <c:v>2127.0068780400002</c:v>
                </c:pt>
                <c:pt idx="2004">
                  <c:v>2125.7595538199998</c:v>
                </c:pt>
                <c:pt idx="2005">
                  <c:v>2131.5755655899998</c:v>
                </c:pt>
                <c:pt idx="2006">
                  <c:v>2140.4808803700002</c:v>
                </c:pt>
                <c:pt idx="2007">
                  <c:v>2148.5739840300002</c:v>
                </c:pt>
                <c:pt idx="2008">
                  <c:v>2155.8258690299999</c:v>
                </c:pt>
                <c:pt idx="2009">
                  <c:v>2166.84873423</c:v>
                </c:pt>
                <c:pt idx="2010">
                  <c:v>2174.37619086</c:v>
                </c:pt>
                <c:pt idx="2011">
                  <c:v>2177.1609146999999</c:v>
                </c:pt>
                <c:pt idx="2012">
                  <c:v>2180.5257893399998</c:v>
                </c:pt>
                <c:pt idx="2013">
                  <c:v>2183.9196715200001</c:v>
                </c:pt>
                <c:pt idx="2014">
                  <c:v>2186.9219519100002</c:v>
                </c:pt>
                <c:pt idx="2015">
                  <c:v>2196.3203948700002</c:v>
                </c:pt>
                <c:pt idx="2016">
                  <c:v>2206.8066205800001</c:v>
                </c:pt>
                <c:pt idx="2017">
                  <c:v>2214.3050696699997</c:v>
                </c:pt>
                <c:pt idx="2018">
                  <c:v>2223.73252017</c:v>
                </c:pt>
                <c:pt idx="2019">
                  <c:v>2237.55461298</c:v>
                </c:pt>
                <c:pt idx="2020">
                  <c:v>2246.6629805399998</c:v>
                </c:pt>
                <c:pt idx="2021">
                  <c:v>2254.1614296299999</c:v>
                </c:pt>
                <c:pt idx="2022">
                  <c:v>2260.03545648</c:v>
                </c:pt>
                <c:pt idx="2023">
                  <c:v>2263.6759027500002</c:v>
                </c:pt>
                <c:pt idx="2024">
                  <c:v>2269.3323730500001</c:v>
                </c:pt>
                <c:pt idx="2025">
                  <c:v>2276.8308221399998</c:v>
                </c:pt>
                <c:pt idx="2026">
                  <c:v>2280.6018023400002</c:v>
                </c:pt>
                <c:pt idx="2027">
                  <c:v>2282.7918716099998</c:v>
                </c:pt>
                <c:pt idx="2028">
                  <c:v>2284.8514069500002</c:v>
                </c:pt>
                <c:pt idx="2029">
                  <c:v>2291.6246675400002</c:v>
                </c:pt>
                <c:pt idx="2030">
                  <c:v>2305.6208055899997</c:v>
                </c:pt>
                <c:pt idx="2031">
                  <c:v>2317.9635138600001</c:v>
                </c:pt>
                <c:pt idx="2032">
                  <c:v>2326.0276099800003</c:v>
                </c:pt>
                <c:pt idx="2033">
                  <c:v>2332.1917122299997</c:v>
                </c:pt>
                <c:pt idx="2034">
                  <c:v>2338.7329125000001</c:v>
                </c:pt>
                <c:pt idx="2035">
                  <c:v>2348.07334038</c:v>
                </c:pt>
                <c:pt idx="2036">
                  <c:v>2358.9221603399997</c:v>
                </c:pt>
                <c:pt idx="2037">
                  <c:v>2367.43587333</c:v>
                </c:pt>
                <c:pt idx="2038">
                  <c:v>2373.6289831200002</c:v>
                </c:pt>
                <c:pt idx="2039">
                  <c:v>2379.79308537</c:v>
                </c:pt>
                <c:pt idx="2040">
                  <c:v>2385.6526084500001</c:v>
                </c:pt>
                <c:pt idx="2041">
                  <c:v>2393.19456885</c:v>
                </c:pt>
                <c:pt idx="2042">
                  <c:v>2399.4166861799999</c:v>
                </c:pt>
                <c:pt idx="2043">
                  <c:v>2403.4777417800001</c:v>
                </c:pt>
                <c:pt idx="2044">
                  <c:v>2408.9601668400001</c:v>
                </c:pt>
                <c:pt idx="2045">
                  <c:v>2421.0563110199996</c:v>
                </c:pt>
                <c:pt idx="2046">
                  <c:v>2432.4997855500001</c:v>
                </c:pt>
                <c:pt idx="2047">
                  <c:v>2440.3463251200001</c:v>
                </c:pt>
                <c:pt idx="2048">
                  <c:v>2447.3516460299998</c:v>
                </c:pt>
                <c:pt idx="2049">
                  <c:v>2454.50200464</c:v>
                </c:pt>
                <c:pt idx="2050">
                  <c:v>2459.1287072700002</c:v>
                </c:pt>
                <c:pt idx="2051">
                  <c:v>2467.33784109</c:v>
                </c:pt>
                <c:pt idx="2052">
                  <c:v>2477.14238961</c:v>
                </c:pt>
                <c:pt idx="2053">
                  <c:v>2486.0332006200001</c:v>
                </c:pt>
                <c:pt idx="2054">
                  <c:v>2493.8072213399996</c:v>
                </c:pt>
                <c:pt idx="2055">
                  <c:v>2501.0300987999999</c:v>
                </c:pt>
                <c:pt idx="2056">
                  <c:v>2506.9331331900003</c:v>
                </c:pt>
                <c:pt idx="2057">
                  <c:v>2510.66060208</c:v>
                </c:pt>
                <c:pt idx="2058">
                  <c:v>2515.5773801099999</c:v>
                </c:pt>
                <c:pt idx="2059">
                  <c:v>2523.2208668999997</c:v>
                </c:pt>
                <c:pt idx="2060">
                  <c:v>2536.7673880800003</c:v>
                </c:pt>
                <c:pt idx="2061">
                  <c:v>2549.3276529000004</c:v>
                </c:pt>
                <c:pt idx="2062">
                  <c:v>2559.6398333699999</c:v>
                </c:pt>
                <c:pt idx="2063">
                  <c:v>2562.41005344</c:v>
                </c:pt>
                <c:pt idx="2064">
                  <c:v>2567.3123277</c:v>
                </c:pt>
                <c:pt idx="2065">
                  <c:v>2577.3344327700001</c:v>
                </c:pt>
                <c:pt idx="2066">
                  <c:v>2587.1534850600001</c:v>
                </c:pt>
                <c:pt idx="2067">
                  <c:v>2592.15728571</c:v>
                </c:pt>
                <c:pt idx="2068">
                  <c:v>2596.6244468699997</c:v>
                </c:pt>
                <c:pt idx="2069">
                  <c:v>2604.9786183900001</c:v>
                </c:pt>
                <c:pt idx="2070">
                  <c:v>2616.0159873600001</c:v>
                </c:pt>
                <c:pt idx="2071">
                  <c:v>2625.2838963899999</c:v>
                </c:pt>
                <c:pt idx="2072">
                  <c:v>2637.9601913699998</c:v>
                </c:pt>
                <c:pt idx="2073">
                  <c:v>2648.0258077500002</c:v>
                </c:pt>
                <c:pt idx="2074">
                  <c:v>2656.48150566</c:v>
                </c:pt>
                <c:pt idx="2075">
                  <c:v>2667.7364311800002</c:v>
                </c:pt>
                <c:pt idx="2076">
                  <c:v>2674.1906088299997</c:v>
                </c:pt>
                <c:pt idx="2077">
                  <c:v>2678.0921229599999</c:v>
                </c:pt>
                <c:pt idx="2078">
                  <c:v>2681.8921107000001</c:v>
                </c:pt>
                <c:pt idx="2079">
                  <c:v>2687.0409490499997</c:v>
                </c:pt>
                <c:pt idx="2080">
                  <c:v>2690.89895187</c:v>
                </c:pt>
                <c:pt idx="2081">
                  <c:v>2699.9638081200001</c:v>
                </c:pt>
                <c:pt idx="2082">
                  <c:v>2712.56758425</c:v>
                </c:pt>
                <c:pt idx="2083">
                  <c:v>2720.7187029900001</c:v>
                </c:pt>
                <c:pt idx="2084">
                  <c:v>2728.6232576399998</c:v>
                </c:pt>
                <c:pt idx="2085">
                  <c:v>2735.6430823199998</c:v>
                </c:pt>
                <c:pt idx="2086">
                  <c:v>2742.5178692999998</c:v>
                </c:pt>
                <c:pt idx="2087">
                  <c:v>2751.95982357</c:v>
                </c:pt>
                <c:pt idx="2088">
                  <c:v>2760.6475817999999</c:v>
                </c:pt>
                <c:pt idx="2089">
                  <c:v>2770.0605285300003</c:v>
                </c:pt>
                <c:pt idx="2090">
                  <c:v>2776.7032551900002</c:v>
                </c:pt>
                <c:pt idx="2091">
                  <c:v>2781.8230859999999</c:v>
                </c:pt>
                <c:pt idx="2092">
                  <c:v>2790.4963404599998</c:v>
                </c:pt>
                <c:pt idx="2093">
                  <c:v>2802.1863790799998</c:v>
                </c:pt>
                <c:pt idx="2094">
                  <c:v>2810.9611599300001</c:v>
                </c:pt>
                <c:pt idx="2095">
                  <c:v>2817.1832772600001</c:v>
                </c:pt>
                <c:pt idx="2096">
                  <c:v>2825.0878319100002</c:v>
                </c:pt>
                <c:pt idx="2097">
                  <c:v>2836.7633667600003</c:v>
                </c:pt>
                <c:pt idx="2098">
                  <c:v>2851.28164053</c:v>
                </c:pt>
                <c:pt idx="2099">
                  <c:v>2857.4022314700001</c:v>
                </c:pt>
                <c:pt idx="2100">
                  <c:v>2859.5632932000003</c:v>
                </c:pt>
                <c:pt idx="2101">
                  <c:v>2859.4327592700001</c:v>
                </c:pt>
                <c:pt idx="2102">
                  <c:v>2863.2327470099999</c:v>
                </c:pt>
                <c:pt idx="2103">
                  <c:v>2873.2258445399998</c:v>
                </c:pt>
                <c:pt idx="2104">
                  <c:v>2885.4380188800001</c:v>
                </c:pt>
                <c:pt idx="2105">
                  <c:v>2896.7944707900001</c:v>
                </c:pt>
                <c:pt idx="2106">
                  <c:v>2904.2929198800002</c:v>
                </c:pt>
                <c:pt idx="2107">
                  <c:v>2914.6776192000002</c:v>
                </c:pt>
                <c:pt idx="2108">
                  <c:v>2924.6272054199999</c:v>
                </c:pt>
                <c:pt idx="2109">
                  <c:v>2931.9080979599998</c:v>
                </c:pt>
                <c:pt idx="2110">
                  <c:v>2941.7561577899996</c:v>
                </c:pt>
                <c:pt idx="2111">
                  <c:v>2947.0355300699998</c:v>
                </c:pt>
                <c:pt idx="2112">
                  <c:v>2951.3721573000003</c:v>
                </c:pt>
                <c:pt idx="2113">
                  <c:v>2960.7851040300002</c:v>
                </c:pt>
                <c:pt idx="2114">
                  <c:v>2968.1385154200002</c:v>
                </c:pt>
                <c:pt idx="2115">
                  <c:v>2978.1896280299998</c:v>
                </c:pt>
                <c:pt idx="2116">
                  <c:v>2988.7628763600001</c:v>
                </c:pt>
                <c:pt idx="2117">
                  <c:v>3004.0208423999998</c:v>
                </c:pt>
                <c:pt idx="2118">
                  <c:v>3015.1742415300005</c:v>
                </c:pt>
                <c:pt idx="2119">
                  <c:v>3028.1261081399998</c:v>
                </c:pt>
                <c:pt idx="2120">
                  <c:v>3036.8863852200002</c:v>
                </c:pt>
                <c:pt idx="2121">
                  <c:v>3039.3085148100004</c:v>
                </c:pt>
                <c:pt idx="2122">
                  <c:v>3043.8191872799998</c:v>
                </c:pt>
                <c:pt idx="2123">
                  <c:v>3050.0122970699999</c:v>
                </c:pt>
                <c:pt idx="2124">
                  <c:v>3057.1916632200005</c:v>
                </c:pt>
                <c:pt idx="2125">
                  <c:v>3065.2412555700002</c:v>
                </c:pt>
                <c:pt idx="2126">
                  <c:v>3076.1045792999998</c:v>
                </c:pt>
                <c:pt idx="2127">
                  <c:v>3088.25873856</c:v>
                </c:pt>
                <c:pt idx="2128">
                  <c:v>3095.69917257</c:v>
                </c:pt>
                <c:pt idx="2129">
                  <c:v>3101.2686202499999</c:v>
                </c:pt>
                <c:pt idx="2130">
                  <c:v>3110.49301797</c:v>
                </c:pt>
                <c:pt idx="2131">
                  <c:v>3120.5731381199998</c:v>
                </c:pt>
                <c:pt idx="2132">
                  <c:v>3128.6952493200001</c:v>
                </c:pt>
                <c:pt idx="2133">
                  <c:v>3133.8440876699997</c:v>
                </c:pt>
                <c:pt idx="2134">
                  <c:v>3139.76162583</c:v>
                </c:pt>
                <c:pt idx="2135">
                  <c:v>3150.8570098800001</c:v>
                </c:pt>
                <c:pt idx="2136">
                  <c:v>3162.8371238999998</c:v>
                </c:pt>
                <c:pt idx="2137">
                  <c:v>3173.6424325499997</c:v>
                </c:pt>
                <c:pt idx="2138">
                  <c:v>3182.9248453499999</c:v>
                </c:pt>
                <c:pt idx="2139">
                  <c:v>3193.86068793</c:v>
                </c:pt>
                <c:pt idx="2140">
                  <c:v>3203.2591308900001</c:v>
                </c:pt>
                <c:pt idx="2141">
                  <c:v>3211.1781893100001</c:v>
                </c:pt>
                <c:pt idx="2142">
                  <c:v>3215.9499296400004</c:v>
                </c:pt>
                <c:pt idx="2143">
                  <c:v>3220.6201435800003</c:v>
                </c:pt>
                <c:pt idx="2144">
                  <c:v>3224.7972293400003</c:v>
                </c:pt>
                <c:pt idx="2145">
                  <c:v>3230.8017901200001</c:v>
                </c:pt>
                <c:pt idx="2146">
                  <c:v>3237.0819225299997</c:v>
                </c:pt>
                <c:pt idx="2147">
                  <c:v>3244.4498376900001</c:v>
                </c:pt>
                <c:pt idx="2148">
                  <c:v>3254.0513334299999</c:v>
                </c:pt>
                <c:pt idx="2149">
                  <c:v>3272.8772268899997</c:v>
                </c:pt>
                <c:pt idx="2150">
                  <c:v>3287.7725986799996</c:v>
                </c:pt>
                <c:pt idx="2151">
                  <c:v>3297.59165097</c:v>
                </c:pt>
                <c:pt idx="2152">
                  <c:v>3304.1763625500002</c:v>
                </c:pt>
                <c:pt idx="2153">
                  <c:v>3307.3091768700001</c:v>
                </c:pt>
                <c:pt idx="2154">
                  <c:v>3308.4114633900003</c:v>
                </c:pt>
                <c:pt idx="2155">
                  <c:v>3309.1076443500001</c:v>
                </c:pt>
                <c:pt idx="2156">
                  <c:v>3316.2144916500001</c:v>
                </c:pt>
                <c:pt idx="2157">
                  <c:v>3329.47093743</c:v>
                </c:pt>
                <c:pt idx="2158">
                  <c:v>3342.8144058299999</c:v>
                </c:pt>
                <c:pt idx="2159">
                  <c:v>3353.9678049600002</c:v>
                </c:pt>
                <c:pt idx="2160">
                  <c:v>3361.77083322</c:v>
                </c:pt>
                <c:pt idx="2161">
                  <c:v>3366.9341753400004</c:v>
                </c:pt>
                <c:pt idx="2162">
                  <c:v>3369.7334029499998</c:v>
                </c:pt>
                <c:pt idx="2163">
                  <c:v>3377.13032565</c:v>
                </c:pt>
                <c:pt idx="2164">
                  <c:v>3393.6066083699998</c:v>
                </c:pt>
                <c:pt idx="2165">
                  <c:v>3407.0951144699998</c:v>
                </c:pt>
                <c:pt idx="2166">
                  <c:v>3418.7706493199998</c:v>
                </c:pt>
                <c:pt idx="2167">
                  <c:v>3426.2255871000002</c:v>
                </c:pt>
                <c:pt idx="2168">
                  <c:v>3430.34465778</c:v>
                </c:pt>
                <c:pt idx="2169">
                  <c:v>3439.7140932000002</c:v>
                </c:pt>
                <c:pt idx="2170">
                  <c:v>3451.9842826199997</c:v>
                </c:pt>
                <c:pt idx="2171">
                  <c:v>3463.0796666699998</c:v>
                </c:pt>
                <c:pt idx="2172">
                  <c:v>3469.1132349900004</c:v>
                </c:pt>
                <c:pt idx="2173">
                  <c:v>3472.76818503</c:v>
                </c:pt>
                <c:pt idx="2174">
                  <c:v>3478.9322872799999</c:v>
                </c:pt>
                <c:pt idx="2175">
                  <c:v>3485.2559310000001</c:v>
                </c:pt>
                <c:pt idx="2176">
                  <c:v>3495.7566604799999</c:v>
                </c:pt>
                <c:pt idx="2177">
                  <c:v>3506.8810520699999</c:v>
                </c:pt>
                <c:pt idx="2178">
                  <c:v>3515.5543065300003</c:v>
                </c:pt>
                <c:pt idx="2179">
                  <c:v>3523.7634403500001</c:v>
                </c:pt>
                <c:pt idx="2180">
                  <c:v>3542.2557470999996</c:v>
                </c:pt>
                <c:pt idx="2181">
                  <c:v>3559.6892786399999</c:v>
                </c:pt>
                <c:pt idx="2182">
                  <c:v>3565.1862074699998</c:v>
                </c:pt>
                <c:pt idx="2183">
                  <c:v>3565.5052904100003</c:v>
                </c:pt>
                <c:pt idx="2184">
                  <c:v>3573.6999204600002</c:v>
                </c:pt>
                <c:pt idx="2185">
                  <c:v>3584.0991235500001</c:v>
                </c:pt>
                <c:pt idx="2186">
                  <c:v>3587.4930057299998</c:v>
                </c:pt>
                <c:pt idx="2187">
                  <c:v>3591.1189482299997</c:v>
                </c:pt>
                <c:pt idx="2188">
                  <c:v>3602.6929566900003</c:v>
                </c:pt>
                <c:pt idx="2189">
                  <c:v>3617.05168899</c:v>
                </c:pt>
                <c:pt idx="2190">
                  <c:v>3623.6509043400001</c:v>
                </c:pt>
                <c:pt idx="2191">
                  <c:v>3627.7699750199999</c:v>
                </c:pt>
                <c:pt idx="2192">
                  <c:v>3637.15391421</c:v>
                </c:pt>
                <c:pt idx="2193">
                  <c:v>3647.5096059900002</c:v>
                </c:pt>
                <c:pt idx="2194">
                  <c:v>3651.1645560299999</c:v>
                </c:pt>
                <c:pt idx="2195">
                  <c:v>3657.0820941900001</c:v>
                </c:pt>
                <c:pt idx="2196">
                  <c:v>3667.90190661</c:v>
                </c:pt>
                <c:pt idx="2197">
                  <c:v>3683.34842166</c:v>
                </c:pt>
                <c:pt idx="2198">
                  <c:v>3696.02471664</c:v>
                </c:pt>
                <c:pt idx="2199">
                  <c:v>3703.4361431100001</c:v>
                </c:pt>
                <c:pt idx="2200">
                  <c:v>3711.2536751400003</c:v>
                </c:pt>
                <c:pt idx="2201">
                  <c:v>3718.0414395000003</c:v>
                </c:pt>
                <c:pt idx="2202">
                  <c:v>3723.0452401499997</c:v>
                </c:pt>
                <c:pt idx="2203">
                  <c:v>3725.5688961300002</c:v>
                </c:pt>
                <c:pt idx="2204">
                  <c:v>3732.5162019600002</c:v>
                </c:pt>
                <c:pt idx="2205">
                  <c:v>3739.4635077899998</c:v>
                </c:pt>
                <c:pt idx="2206">
                  <c:v>3746.8749342599999</c:v>
                </c:pt>
                <c:pt idx="2207">
                  <c:v>3753.7062099300001</c:v>
                </c:pt>
                <c:pt idx="2208">
                  <c:v>3766.8321217799999</c:v>
                </c:pt>
                <c:pt idx="2209">
                  <c:v>3784.1496231600004</c:v>
                </c:pt>
                <c:pt idx="2210">
                  <c:v>3795.17248836</c:v>
                </c:pt>
                <c:pt idx="2211">
                  <c:v>3806.6884817400005</c:v>
                </c:pt>
                <c:pt idx="2212">
                  <c:v>3814.2739534500001</c:v>
                </c:pt>
                <c:pt idx="2213">
                  <c:v>3818.9151598500002</c:v>
                </c:pt>
                <c:pt idx="2214">
                  <c:v>3825.5143752000004</c:v>
                </c:pt>
                <c:pt idx="2215">
                  <c:v>3836.2761725400001</c:v>
                </c:pt>
                <c:pt idx="2216">
                  <c:v>3854.3188624200002</c:v>
                </c:pt>
                <c:pt idx="2217">
                  <c:v>3865.2111936900001</c:v>
                </c:pt>
                <c:pt idx="2218">
                  <c:v>3866.45851791</c:v>
                </c:pt>
                <c:pt idx="2219">
                  <c:v>3864.0218845500003</c:v>
                </c:pt>
                <c:pt idx="2220">
                  <c:v>3866.2989764399999</c:v>
                </c:pt>
                <c:pt idx="2221">
                  <c:v>3872.3905598400002</c:v>
                </c:pt>
                <c:pt idx="2222">
                  <c:v>3881.3103783900001</c:v>
                </c:pt>
                <c:pt idx="2223">
                  <c:v>3886.0821187200004</c:v>
                </c:pt>
                <c:pt idx="2224">
                  <c:v>3875.20429122</c:v>
                </c:pt>
                <c:pt idx="2225">
                  <c:v>3864.1959297900003</c:v>
                </c:pt>
                <c:pt idx="2226">
                  <c:v>3865.8638633400001</c:v>
                </c:pt>
                <c:pt idx="2227">
                  <c:v>3868.6920984900003</c:v>
                </c:pt>
                <c:pt idx="2228">
                  <c:v>3871.43331102</c:v>
                </c:pt>
                <c:pt idx="2229">
                  <c:v>3881.9920555799999</c:v>
                </c:pt>
                <c:pt idx="2230">
                  <c:v>3892.2607247400001</c:v>
                </c:pt>
                <c:pt idx="2231">
                  <c:v>3901.9927544100001</c:v>
                </c:pt>
                <c:pt idx="2232">
                  <c:v>3913.13164977</c:v>
                </c:pt>
                <c:pt idx="2233">
                  <c:v>3916.1194263899997</c:v>
                </c:pt>
                <c:pt idx="2234">
                  <c:v>3917.4827807700003</c:v>
                </c:pt>
                <c:pt idx="2235">
                  <c:v>3924.0384848099998</c:v>
                </c:pt>
                <c:pt idx="2236">
                  <c:v>3938.7453075900003</c:v>
                </c:pt>
                <c:pt idx="2237">
                  <c:v>3946.5048245400003</c:v>
                </c:pt>
                <c:pt idx="2238">
                  <c:v>3954.1918226400003</c:v>
                </c:pt>
                <c:pt idx="2239">
                  <c:v>3965.5772820900002</c:v>
                </c:pt>
                <c:pt idx="2240">
                  <c:v>3982.3291364400002</c:v>
                </c:pt>
                <c:pt idx="2241">
                  <c:v>3993.56955819</c:v>
                </c:pt>
                <c:pt idx="2242">
                  <c:v>3996.4848159600001</c:v>
                </c:pt>
                <c:pt idx="2243">
                  <c:v>3998.2107645900001</c:v>
                </c:pt>
                <c:pt idx="2244">
                  <c:v>3999.4145774999997</c:v>
                </c:pt>
                <c:pt idx="2245">
                  <c:v>4010.97408219</c:v>
                </c:pt>
                <c:pt idx="2246">
                  <c:v>4025.2312881000003</c:v>
                </c:pt>
                <c:pt idx="2247">
                  <c:v>4037.21140212</c:v>
                </c:pt>
                <c:pt idx="2248">
                  <c:v>4046.1167169</c:v>
                </c:pt>
                <c:pt idx="2249">
                  <c:v>4058.6479741799999</c:v>
                </c:pt>
                <c:pt idx="2250">
                  <c:v>4069.98992232</c:v>
                </c:pt>
                <c:pt idx="2251">
                  <c:v>4074.3555570899998</c:v>
                </c:pt>
                <c:pt idx="2252">
                  <c:v>4081.27385538</c:v>
                </c:pt>
                <c:pt idx="2253">
                  <c:v>4087.4669651699996</c:v>
                </c:pt>
                <c:pt idx="2254">
                  <c:v>4094.1386993700003</c:v>
                </c:pt>
                <c:pt idx="2255">
                  <c:v>4103.2325631599997</c:v>
                </c:pt>
                <c:pt idx="2256">
                  <c:v>4111.0355914199999</c:v>
                </c:pt>
                <c:pt idx="2257">
                  <c:v>4121.8699076100002</c:v>
                </c:pt>
                <c:pt idx="2258">
                  <c:v>4130.32560552</c:v>
                </c:pt>
                <c:pt idx="2259">
                  <c:v>4135.9530682800005</c:v>
                </c:pt>
                <c:pt idx="2260">
                  <c:v>4139.6660333999998</c:v>
                </c:pt>
                <c:pt idx="2261">
                  <c:v>4147.1354749499997</c:v>
                </c:pt>
                <c:pt idx="2262">
                  <c:v>4156.7804820000001</c:v>
                </c:pt>
                <c:pt idx="2263">
                  <c:v>4161.3346657800003</c:v>
                </c:pt>
                <c:pt idx="2264">
                  <c:v>4166.3094588900003</c:v>
                </c:pt>
                <c:pt idx="2265">
                  <c:v>4169.79036369</c:v>
                </c:pt>
                <c:pt idx="2266">
                  <c:v>4179.3773556599999</c:v>
                </c:pt>
                <c:pt idx="2267">
                  <c:v>4190.6757924900003</c:v>
                </c:pt>
                <c:pt idx="2268">
                  <c:v>4200.7269051000003</c:v>
                </c:pt>
                <c:pt idx="2269">
                  <c:v>4206.5429168700002</c:v>
                </c:pt>
                <c:pt idx="2270">
                  <c:v>4216.2749465400002</c:v>
                </c:pt>
                <c:pt idx="2271">
                  <c:v>4223.2657636800004</c:v>
                </c:pt>
                <c:pt idx="2272">
                  <c:v>4229.2413169199999</c:v>
                </c:pt>
                <c:pt idx="2273">
                  <c:v>4234.6367193599999</c:v>
                </c:pt>
                <c:pt idx="2274">
                  <c:v>4236.4206830699995</c:v>
                </c:pt>
                <c:pt idx="2275">
                  <c:v>4204.3238400600003</c:v>
                </c:pt>
                <c:pt idx="2276">
                  <c:v>4179.2903330400004</c:v>
                </c:pt>
                <c:pt idx="2277">
                  <c:v>4172.7636365400003</c:v>
                </c:pt>
                <c:pt idx="2278">
                  <c:v>4180.7407100399996</c:v>
                </c:pt>
                <c:pt idx="2279">
                  <c:v>4189.2979343400002</c:v>
                </c:pt>
                <c:pt idx="2280">
                  <c:v>4187.0208424500006</c:v>
                </c:pt>
                <c:pt idx="2281">
                  <c:v>4184.3231412300001</c:v>
                </c:pt>
                <c:pt idx="2282">
                  <c:v>4187.1078650700001</c:v>
                </c:pt>
                <c:pt idx="2283">
                  <c:v>4194.5773066199999</c:v>
                </c:pt>
                <c:pt idx="2284">
                  <c:v>4204.6429229999994</c:v>
                </c:pt>
                <c:pt idx="2285">
                  <c:v>4208.6749710600006</c:v>
                </c:pt>
                <c:pt idx="2286">
                  <c:v>4208.6894748300001</c:v>
                </c:pt>
                <c:pt idx="2287">
                  <c:v>4213.8383131800001</c:v>
                </c:pt>
                <c:pt idx="2288">
                  <c:v>4231.8229879800001</c:v>
                </c:pt>
                <c:pt idx="2289">
                  <c:v>4246.2977504400005</c:v>
                </c:pt>
                <c:pt idx="2290">
                  <c:v>4255.2900878400005</c:v>
                </c:pt>
                <c:pt idx="2291">
                  <c:v>4261.5412127099999</c:v>
                </c:pt>
                <c:pt idx="2292">
                  <c:v>4267.3862320199996</c:v>
                </c:pt>
                <c:pt idx="2293">
                  <c:v>4271.6648441699999</c:v>
                </c:pt>
                <c:pt idx="2294">
                  <c:v>4274.6526207899997</c:v>
                </c:pt>
                <c:pt idx="2295">
                  <c:v>4279.8449704499999</c:v>
                </c:pt>
                <c:pt idx="2296">
                  <c:v>4290.1861584600001</c:v>
                </c:pt>
                <c:pt idx="2297">
                  <c:v>4301.2380311999996</c:v>
                </c:pt>
                <c:pt idx="2298">
                  <c:v>4308.5624350500002</c:v>
                </c:pt>
                <c:pt idx="2299">
                  <c:v>4315.2921843300001</c:v>
                </c:pt>
                <c:pt idx="2300">
                  <c:v>4328.5776376499998</c:v>
                </c:pt>
                <c:pt idx="2301">
                  <c:v>4339.8905782499996</c:v>
                </c:pt>
                <c:pt idx="2302">
                  <c:v>4351.68214326</c:v>
                </c:pt>
                <c:pt idx="2303">
                  <c:v>4362.7485197700007</c:v>
                </c:pt>
                <c:pt idx="2304">
                  <c:v>4370.7546008099998</c:v>
                </c:pt>
                <c:pt idx="2305">
                  <c:v>4379.2538100299998</c:v>
                </c:pt>
                <c:pt idx="2306">
                  <c:v>4393.4820084000003</c:v>
                </c:pt>
                <c:pt idx="2307">
                  <c:v>4406.9124994200001</c:v>
                </c:pt>
                <c:pt idx="2308">
                  <c:v>4418.3124626400004</c:v>
                </c:pt>
                <c:pt idx="2309">
                  <c:v>4422.7506162600002</c:v>
                </c:pt>
                <c:pt idx="2310">
                  <c:v>4425.1872496200003</c:v>
                </c:pt>
                <c:pt idx="2311">
                  <c:v>4430.3360879700003</c:v>
                </c:pt>
                <c:pt idx="2312">
                  <c:v>4435.3253848499999</c:v>
                </c:pt>
                <c:pt idx="2313">
                  <c:v>4439.38644045</c:v>
                </c:pt>
                <c:pt idx="2314">
                  <c:v>4440.9093363000002</c:v>
                </c:pt>
                <c:pt idx="2315">
                  <c:v>4452.0047203499998</c:v>
                </c:pt>
                <c:pt idx="2316">
                  <c:v>4476.4725803399997</c:v>
                </c:pt>
                <c:pt idx="2317">
                  <c:v>4499.5045670999998</c:v>
                </c:pt>
                <c:pt idx="2318">
                  <c:v>4510.0488078899998</c:v>
                </c:pt>
                <c:pt idx="2319">
                  <c:v>4517.7938210700004</c:v>
                </c:pt>
                <c:pt idx="2320">
                  <c:v>4522.0579294500003</c:v>
                </c:pt>
                <c:pt idx="2321">
                  <c:v>4525.7563908000002</c:v>
                </c:pt>
                <c:pt idx="2322">
                  <c:v>4535.4884204700002</c:v>
                </c:pt>
                <c:pt idx="2323">
                  <c:v>4546.8303686099998</c:v>
                </c:pt>
                <c:pt idx="2324">
                  <c:v>4554.3433214699999</c:v>
                </c:pt>
                <c:pt idx="2325">
                  <c:v>4561.2326122200002</c:v>
                </c:pt>
                <c:pt idx="2326">
                  <c:v>4568.62953492</c:v>
                </c:pt>
                <c:pt idx="2327">
                  <c:v>4578.1730155799996</c:v>
                </c:pt>
                <c:pt idx="2328">
                  <c:v>4582.9302521399995</c:v>
                </c:pt>
                <c:pt idx="2329">
                  <c:v>4591.7775518399994</c:v>
                </c:pt>
                <c:pt idx="2330">
                  <c:v>4608.0507817799999</c:v>
                </c:pt>
                <c:pt idx="2331">
                  <c:v>4617.01411164</c:v>
                </c:pt>
                <c:pt idx="2332">
                  <c:v>4616.44846461</c:v>
                </c:pt>
                <c:pt idx="2333">
                  <c:v>4612.8225221100001</c:v>
                </c:pt>
                <c:pt idx="2334">
                  <c:v>4615.3896894</c:v>
                </c:pt>
                <c:pt idx="2335">
                  <c:v>4624.2369890999998</c:v>
                </c:pt>
                <c:pt idx="2336">
                  <c:v>4645.0353952800006</c:v>
                </c:pt>
                <c:pt idx="2337">
                  <c:v>4664.6734998599995</c:v>
                </c:pt>
                <c:pt idx="2338">
                  <c:v>4672.5780545099997</c:v>
                </c:pt>
                <c:pt idx="2339">
                  <c:v>4676.1749894700006</c:v>
                </c:pt>
                <c:pt idx="2340">
                  <c:v>4681.3673391299999</c:v>
                </c:pt>
                <c:pt idx="2341">
                  <c:v>4686.6322076400002</c:v>
                </c:pt>
                <c:pt idx="2342">
                  <c:v>4688.1260959500005</c:v>
                </c:pt>
                <c:pt idx="2343">
                  <c:v>4692.4772269499999</c:v>
                </c:pt>
                <c:pt idx="2344">
                  <c:v>4704.6168824399992</c:v>
                </c:pt>
                <c:pt idx="2345">
                  <c:v>4720.1214125699998</c:v>
                </c:pt>
                <c:pt idx="2346">
                  <c:v>4726.9526882400005</c:v>
                </c:pt>
                <c:pt idx="2347">
                  <c:v>4729.1862688199999</c:v>
                </c:pt>
                <c:pt idx="2348">
                  <c:v>4735.46640123</c:v>
                </c:pt>
                <c:pt idx="2349">
                  <c:v>4749.1724638799997</c:v>
                </c:pt>
                <c:pt idx="2350">
                  <c:v>4762.4144058900001</c:v>
                </c:pt>
                <c:pt idx="2351">
                  <c:v>4770.7105623299994</c:v>
                </c:pt>
                <c:pt idx="2352">
                  <c:v>4779.7754185799995</c:v>
                </c:pt>
                <c:pt idx="2353">
                  <c:v>4790.4646970699996</c:v>
                </c:pt>
                <c:pt idx="2354">
                  <c:v>4798.3112366400001</c:v>
                </c:pt>
                <c:pt idx="2355">
                  <c:v>4483.115307</c:v>
                </c:pt>
                <c:pt idx="2356">
                  <c:v>4013.9763625800001</c:v>
                </c:pt>
                <c:pt idx="2357">
                  <c:v>3638.1256668000001</c:v>
                </c:pt>
                <c:pt idx="2358">
                  <c:v>3527.21533761</c:v>
                </c:pt>
                <c:pt idx="2359">
                  <c:v>3505.4451788400002</c:v>
                </c:pt>
                <c:pt idx="2360">
                  <c:v>3493.5810949799998</c:v>
                </c:pt>
                <c:pt idx="2361">
                  <c:v>3474.1750507200004</c:v>
                </c:pt>
                <c:pt idx="2362">
                  <c:v>3459.0766261499998</c:v>
                </c:pt>
                <c:pt idx="2363">
                  <c:v>3449.0110097700003</c:v>
                </c:pt>
                <c:pt idx="2364">
                  <c:v>3439.4530253400003</c:v>
                </c:pt>
                <c:pt idx="2365">
                  <c:v>3434.8698340200003</c:v>
                </c:pt>
                <c:pt idx="2366">
                  <c:v>3430.4751917100002</c:v>
                </c:pt>
                <c:pt idx="2367">
                  <c:v>3432.4041931200004</c:v>
                </c:pt>
                <c:pt idx="2368">
                  <c:v>3433.0568627700004</c:v>
                </c:pt>
                <c:pt idx="2369">
                  <c:v>3433.7965550399999</c:v>
                </c:pt>
                <c:pt idx="2370">
                  <c:v>3433.8400663500001</c:v>
                </c:pt>
                <c:pt idx="2371">
                  <c:v>3434.9713604099998</c:v>
                </c:pt>
                <c:pt idx="2372">
                  <c:v>3440.1201987600002</c:v>
                </c:pt>
                <c:pt idx="2373">
                  <c:v>3452.8980201300001</c:v>
                </c:pt>
                <c:pt idx="2374">
                  <c:v>3476.5246614600001</c:v>
                </c:pt>
                <c:pt idx="2375">
                  <c:v>3503.11007187</c:v>
                </c:pt>
                <c:pt idx="2376">
                  <c:v>3522.1390181100005</c:v>
                </c:pt>
                <c:pt idx="2377">
                  <c:v>3539.71758735</c:v>
                </c:pt>
                <c:pt idx="2378">
                  <c:v>3553.6702140900002</c:v>
                </c:pt>
                <c:pt idx="2379">
                  <c:v>3562.8075891899998</c:v>
                </c:pt>
                <c:pt idx="2380">
                  <c:v>3573.8884694700005</c:v>
                </c:pt>
                <c:pt idx="2381">
                  <c:v>3584.83881582</c:v>
                </c:pt>
                <c:pt idx="2382">
                  <c:v>3596.5868695199997</c:v>
                </c:pt>
                <c:pt idx="2383">
                  <c:v>3607.2616442400004</c:v>
                </c:pt>
                <c:pt idx="2384">
                  <c:v>3617.5883284799997</c:v>
                </c:pt>
                <c:pt idx="2385">
                  <c:v>3634.4997243000003</c:v>
                </c:pt>
                <c:pt idx="2386">
                  <c:v>3650.6859316200002</c:v>
                </c:pt>
                <c:pt idx="2387">
                  <c:v>3665.8713788100004</c:v>
                </c:pt>
                <c:pt idx="2388">
                  <c:v>3677.1698156400003</c:v>
                </c:pt>
                <c:pt idx="2389">
                  <c:v>3686.4377246700001</c:v>
                </c:pt>
                <c:pt idx="2390">
                  <c:v>3697.6926501900002</c:v>
                </c:pt>
                <c:pt idx="2391">
                  <c:v>3704.43690324</c:v>
                </c:pt>
                <c:pt idx="2392">
                  <c:v>3706.3223933400004</c:v>
                </c:pt>
                <c:pt idx="2393">
                  <c:v>3713.9513763599998</c:v>
                </c:pt>
                <c:pt idx="2394">
                  <c:v>3723.9444738899997</c:v>
                </c:pt>
                <c:pt idx="2395">
                  <c:v>3728.6872066800001</c:v>
                </c:pt>
                <c:pt idx="2396">
                  <c:v>3733.4154356999998</c:v>
                </c:pt>
                <c:pt idx="2397">
                  <c:v>3737.1574083599999</c:v>
                </c:pt>
                <c:pt idx="2398">
                  <c:v>3744.6413536800001</c:v>
                </c:pt>
                <c:pt idx="2399">
                  <c:v>3751.3856067299998</c:v>
                </c:pt>
                <c:pt idx="2400">
                  <c:v>3754.9970454600002</c:v>
                </c:pt>
                <c:pt idx="2401">
                  <c:v>3756.83902425</c:v>
                </c:pt>
                <c:pt idx="2402">
                  <c:v>3741.5230431300001</c:v>
                </c:pt>
                <c:pt idx="2403">
                  <c:v>3719.7093730500001</c:v>
                </c:pt>
                <c:pt idx="2404">
                  <c:v>3711.3552015299997</c:v>
                </c:pt>
                <c:pt idx="2405">
                  <c:v>3715.6773249900002</c:v>
                </c:pt>
                <c:pt idx="2406">
                  <c:v>3723.3643230900002</c:v>
                </c:pt>
                <c:pt idx="2407">
                  <c:v>3732.7627660499998</c:v>
                </c:pt>
                <c:pt idx="2408">
                  <c:v>3740.9138847899999</c:v>
                </c:pt>
                <c:pt idx="2409">
                  <c:v>3744.5688348300005</c:v>
                </c:pt>
                <c:pt idx="2410">
                  <c:v>3748.8909582900001</c:v>
                </c:pt>
                <c:pt idx="2411">
                  <c:v>3752.0672839199997</c:v>
                </c:pt>
                <c:pt idx="2412">
                  <c:v>3756.5634526200001</c:v>
                </c:pt>
                <c:pt idx="2413">
                  <c:v>3768.77562696</c:v>
                </c:pt>
                <c:pt idx="2414">
                  <c:v>3781.3648993199999</c:v>
                </c:pt>
                <c:pt idx="2415">
                  <c:v>3791.5320420900002</c:v>
                </c:pt>
                <c:pt idx="2416">
                  <c:v>3798.6533931599997</c:v>
                </c:pt>
                <c:pt idx="2417">
                  <c:v>3809.1251151000001</c:v>
                </c:pt>
                <c:pt idx="2418">
                  <c:v>3823.8464416500001</c:v>
                </c:pt>
                <c:pt idx="2419">
                  <c:v>3831.8090113799999</c:v>
                </c:pt>
                <c:pt idx="2420">
                  <c:v>3836.8998346499998</c:v>
                </c:pt>
                <c:pt idx="2421">
                  <c:v>3845.4570589499999</c:v>
                </c:pt>
                <c:pt idx="2422">
                  <c:v>3851.4471159600002</c:v>
                </c:pt>
                <c:pt idx="2423">
                  <c:v>3857.8577823000001</c:v>
                </c:pt>
                <c:pt idx="2424">
                  <c:v>3866.3859990600004</c:v>
                </c:pt>
                <c:pt idx="2425">
                  <c:v>3881.1508369200001</c:v>
                </c:pt>
                <c:pt idx="2426">
                  <c:v>3894.9294184200003</c:v>
                </c:pt>
                <c:pt idx="2427">
                  <c:v>3903.7477105800003</c:v>
                </c:pt>
                <c:pt idx="2428">
                  <c:v>3911.6377614600001</c:v>
                </c:pt>
                <c:pt idx="2429">
                  <c:v>3918.1354504200003</c:v>
                </c:pt>
                <c:pt idx="2430">
                  <c:v>3924.3430639800004</c:v>
                </c:pt>
                <c:pt idx="2431">
                  <c:v>3924.8797034700001</c:v>
                </c:pt>
                <c:pt idx="2432">
                  <c:v>3925.06825248</c:v>
                </c:pt>
                <c:pt idx="2433">
                  <c:v>3926.3010729300004</c:v>
                </c:pt>
                <c:pt idx="2434">
                  <c:v>3933.2048674500002</c:v>
                </c:pt>
                <c:pt idx="2435">
                  <c:v>3948.1437505499998</c:v>
                </c:pt>
                <c:pt idx="2436">
                  <c:v>3961.3421812500001</c:v>
                </c:pt>
                <c:pt idx="2437">
                  <c:v>3968.6665850999998</c:v>
                </c:pt>
                <c:pt idx="2438">
                  <c:v>3974.3085516300002</c:v>
                </c:pt>
                <c:pt idx="2439">
                  <c:v>3977.3253357899998</c:v>
                </c:pt>
                <c:pt idx="2440">
                  <c:v>3979.7184578400002</c:v>
                </c:pt>
                <c:pt idx="2441">
                  <c:v>3986.5642372799998</c:v>
                </c:pt>
                <c:pt idx="2442">
                  <c:v>3997.6741250999999</c:v>
                </c:pt>
                <c:pt idx="2443">
                  <c:v>4006.5649361100004</c:v>
                </c:pt>
                <c:pt idx="2444">
                  <c:v>4018.9511556900002</c:v>
                </c:pt>
                <c:pt idx="2445">
                  <c:v>4033.1503465200003</c:v>
                </c:pt>
                <c:pt idx="2446">
                  <c:v>4044.24573057</c:v>
                </c:pt>
                <c:pt idx="2447">
                  <c:v>4048.6983879599998</c:v>
                </c:pt>
                <c:pt idx="2448">
                  <c:v>4048.002207</c:v>
                </c:pt>
                <c:pt idx="2449">
                  <c:v>4043.9411514000003</c:v>
                </c:pt>
                <c:pt idx="2450">
                  <c:v>4048.33579371</c:v>
                </c:pt>
                <c:pt idx="2451">
                  <c:v>4056.9655368600002</c:v>
                </c:pt>
                <c:pt idx="2452">
                  <c:v>4062.2884204500001</c:v>
                </c:pt>
                <c:pt idx="2453">
                  <c:v>4073.3112856499997</c:v>
                </c:pt>
                <c:pt idx="2454">
                  <c:v>4078.90974087</c:v>
                </c:pt>
                <c:pt idx="2455">
                  <c:v>4079.5334029800001</c:v>
                </c:pt>
                <c:pt idx="2456">
                  <c:v>4080.9257649000001</c:v>
                </c:pt>
                <c:pt idx="2457">
                  <c:v>4081.6509534000002</c:v>
                </c:pt>
                <c:pt idx="2458">
                  <c:v>4079.2143200400001</c:v>
                </c:pt>
                <c:pt idx="2459">
                  <c:v>4068.11893599</c:v>
                </c:pt>
                <c:pt idx="2460">
                  <c:v>3932.1896035499999</c:v>
                </c:pt>
                <c:pt idx="2461">
                  <c:v>3474.0735243300001</c:v>
                </c:pt>
                <c:pt idx="2462">
                  <c:v>3010.7215841399998</c:v>
                </c:pt>
                <c:pt idx="2463">
                  <c:v>2539.7986760099998</c:v>
                </c:pt>
                <c:pt idx="2464">
                  <c:v>2436.02420166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D98-D94E-8F00-4730BA21BDA4}"/>
            </c:ext>
          </c:extLst>
        </c:ser>
        <c:ser>
          <c:idx val="2"/>
          <c:order val="2"/>
          <c:tx>
            <c:v>0.05%wt Sample1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'0.05% Graphene UCS_1'!$A$3:$A$432</c:f>
              <c:numCache>
                <c:formatCode>General</c:formatCode>
                <c:ptCount val="430"/>
                <c:pt idx="0">
                  <c:v>0</c:v>
                </c:pt>
                <c:pt idx="1">
                  <c:v>0.02</c:v>
                </c:pt>
                <c:pt idx="2">
                  <c:v>0.04</c:v>
                </c:pt>
                <c:pt idx="3">
                  <c:v>0.06</c:v>
                </c:pt>
                <c:pt idx="4">
                  <c:v>0.08</c:v>
                </c:pt>
                <c:pt idx="5">
                  <c:v>0.1</c:v>
                </c:pt>
                <c:pt idx="6">
                  <c:v>0.12</c:v>
                </c:pt>
                <c:pt idx="7">
                  <c:v>0.14000000000000001</c:v>
                </c:pt>
                <c:pt idx="8">
                  <c:v>0.16</c:v>
                </c:pt>
                <c:pt idx="9">
                  <c:v>0.18</c:v>
                </c:pt>
                <c:pt idx="10">
                  <c:v>0.2</c:v>
                </c:pt>
                <c:pt idx="11">
                  <c:v>0.22</c:v>
                </c:pt>
                <c:pt idx="12">
                  <c:v>0.24</c:v>
                </c:pt>
                <c:pt idx="13">
                  <c:v>0.26</c:v>
                </c:pt>
                <c:pt idx="14">
                  <c:v>0.28000000000000003</c:v>
                </c:pt>
                <c:pt idx="15">
                  <c:v>0.3</c:v>
                </c:pt>
                <c:pt idx="16">
                  <c:v>0.32</c:v>
                </c:pt>
                <c:pt idx="17">
                  <c:v>0.34</c:v>
                </c:pt>
                <c:pt idx="18">
                  <c:v>0.36</c:v>
                </c:pt>
                <c:pt idx="19">
                  <c:v>0.38</c:v>
                </c:pt>
                <c:pt idx="20">
                  <c:v>0.4</c:v>
                </c:pt>
                <c:pt idx="21">
                  <c:v>0.42</c:v>
                </c:pt>
                <c:pt idx="22">
                  <c:v>0.44</c:v>
                </c:pt>
                <c:pt idx="23">
                  <c:v>0.46</c:v>
                </c:pt>
                <c:pt idx="24">
                  <c:v>0.48</c:v>
                </c:pt>
                <c:pt idx="25">
                  <c:v>0.5</c:v>
                </c:pt>
                <c:pt idx="26">
                  <c:v>0.52</c:v>
                </c:pt>
                <c:pt idx="27">
                  <c:v>0.54</c:v>
                </c:pt>
                <c:pt idx="28">
                  <c:v>0.56000000000000005</c:v>
                </c:pt>
                <c:pt idx="29">
                  <c:v>0.57999999999999996</c:v>
                </c:pt>
                <c:pt idx="30">
                  <c:v>0.6</c:v>
                </c:pt>
                <c:pt idx="31">
                  <c:v>0.62</c:v>
                </c:pt>
                <c:pt idx="32">
                  <c:v>0.64</c:v>
                </c:pt>
                <c:pt idx="33">
                  <c:v>0.66</c:v>
                </c:pt>
                <c:pt idx="34">
                  <c:v>0.68</c:v>
                </c:pt>
                <c:pt idx="35">
                  <c:v>0.7</c:v>
                </c:pt>
                <c:pt idx="36">
                  <c:v>0.72</c:v>
                </c:pt>
                <c:pt idx="37">
                  <c:v>0.74</c:v>
                </c:pt>
                <c:pt idx="38">
                  <c:v>0.76</c:v>
                </c:pt>
                <c:pt idx="39">
                  <c:v>0.78</c:v>
                </c:pt>
                <c:pt idx="40">
                  <c:v>0.8</c:v>
                </c:pt>
                <c:pt idx="41">
                  <c:v>0.82</c:v>
                </c:pt>
                <c:pt idx="42">
                  <c:v>0.84</c:v>
                </c:pt>
                <c:pt idx="43">
                  <c:v>0.86</c:v>
                </c:pt>
                <c:pt idx="44">
                  <c:v>0.88</c:v>
                </c:pt>
                <c:pt idx="45">
                  <c:v>0.9</c:v>
                </c:pt>
                <c:pt idx="46">
                  <c:v>0.92</c:v>
                </c:pt>
                <c:pt idx="47">
                  <c:v>0.94</c:v>
                </c:pt>
                <c:pt idx="48">
                  <c:v>0.96</c:v>
                </c:pt>
                <c:pt idx="49">
                  <c:v>0.98</c:v>
                </c:pt>
                <c:pt idx="50">
                  <c:v>1</c:v>
                </c:pt>
                <c:pt idx="51">
                  <c:v>1.02</c:v>
                </c:pt>
                <c:pt idx="52">
                  <c:v>1.04</c:v>
                </c:pt>
                <c:pt idx="53">
                  <c:v>1.06</c:v>
                </c:pt>
                <c:pt idx="54">
                  <c:v>1.08</c:v>
                </c:pt>
                <c:pt idx="55">
                  <c:v>1.1000000000000001</c:v>
                </c:pt>
                <c:pt idx="56">
                  <c:v>1.1200000000000001</c:v>
                </c:pt>
                <c:pt idx="57">
                  <c:v>1.1399999999999999</c:v>
                </c:pt>
                <c:pt idx="58">
                  <c:v>1.1599999999999999</c:v>
                </c:pt>
                <c:pt idx="59">
                  <c:v>1.18</c:v>
                </c:pt>
                <c:pt idx="60">
                  <c:v>1.2</c:v>
                </c:pt>
                <c:pt idx="61">
                  <c:v>1.22</c:v>
                </c:pt>
                <c:pt idx="62">
                  <c:v>1.24</c:v>
                </c:pt>
                <c:pt idx="63">
                  <c:v>1.26</c:v>
                </c:pt>
                <c:pt idx="64">
                  <c:v>1.28</c:v>
                </c:pt>
                <c:pt idx="65">
                  <c:v>1.3</c:v>
                </c:pt>
                <c:pt idx="66">
                  <c:v>1.32</c:v>
                </c:pt>
                <c:pt idx="67">
                  <c:v>1.34</c:v>
                </c:pt>
                <c:pt idx="68">
                  <c:v>1.36</c:v>
                </c:pt>
                <c:pt idx="69">
                  <c:v>1.38</c:v>
                </c:pt>
                <c:pt idx="70">
                  <c:v>1.4</c:v>
                </c:pt>
                <c:pt idx="71">
                  <c:v>1.42</c:v>
                </c:pt>
                <c:pt idx="72">
                  <c:v>1.44</c:v>
                </c:pt>
                <c:pt idx="73">
                  <c:v>1.46</c:v>
                </c:pt>
                <c:pt idx="74">
                  <c:v>1.48</c:v>
                </c:pt>
                <c:pt idx="75">
                  <c:v>1.5</c:v>
                </c:pt>
                <c:pt idx="76">
                  <c:v>1.52</c:v>
                </c:pt>
                <c:pt idx="77">
                  <c:v>1.54</c:v>
                </c:pt>
                <c:pt idx="78">
                  <c:v>1.56</c:v>
                </c:pt>
                <c:pt idx="79">
                  <c:v>1.58</c:v>
                </c:pt>
                <c:pt idx="80">
                  <c:v>1.6</c:v>
                </c:pt>
                <c:pt idx="81">
                  <c:v>1.62</c:v>
                </c:pt>
                <c:pt idx="82">
                  <c:v>1.64</c:v>
                </c:pt>
                <c:pt idx="83">
                  <c:v>1.66</c:v>
                </c:pt>
                <c:pt idx="84">
                  <c:v>1.68</c:v>
                </c:pt>
                <c:pt idx="85">
                  <c:v>1.7</c:v>
                </c:pt>
                <c:pt idx="86">
                  <c:v>1.72</c:v>
                </c:pt>
                <c:pt idx="87">
                  <c:v>1.74</c:v>
                </c:pt>
                <c:pt idx="88">
                  <c:v>1.76</c:v>
                </c:pt>
                <c:pt idx="89">
                  <c:v>1.78</c:v>
                </c:pt>
                <c:pt idx="90">
                  <c:v>1.8</c:v>
                </c:pt>
                <c:pt idx="91">
                  <c:v>1.82</c:v>
                </c:pt>
                <c:pt idx="92">
                  <c:v>1.84</c:v>
                </c:pt>
                <c:pt idx="93">
                  <c:v>1.86</c:v>
                </c:pt>
                <c:pt idx="94">
                  <c:v>1.88</c:v>
                </c:pt>
                <c:pt idx="95">
                  <c:v>1.9</c:v>
                </c:pt>
                <c:pt idx="96">
                  <c:v>1.92</c:v>
                </c:pt>
                <c:pt idx="97">
                  <c:v>1.94</c:v>
                </c:pt>
                <c:pt idx="98">
                  <c:v>1.96</c:v>
                </c:pt>
                <c:pt idx="99">
                  <c:v>1.98</c:v>
                </c:pt>
                <c:pt idx="100">
                  <c:v>2</c:v>
                </c:pt>
                <c:pt idx="101">
                  <c:v>2.02</c:v>
                </c:pt>
                <c:pt idx="102">
                  <c:v>2.04</c:v>
                </c:pt>
                <c:pt idx="103">
                  <c:v>2.06</c:v>
                </c:pt>
                <c:pt idx="104">
                  <c:v>2.08</c:v>
                </c:pt>
                <c:pt idx="105">
                  <c:v>2.1</c:v>
                </c:pt>
                <c:pt idx="106">
                  <c:v>2.12</c:v>
                </c:pt>
                <c:pt idx="107">
                  <c:v>2.14</c:v>
                </c:pt>
                <c:pt idx="108">
                  <c:v>2.16</c:v>
                </c:pt>
                <c:pt idx="109">
                  <c:v>2.1800000000000002</c:v>
                </c:pt>
                <c:pt idx="110">
                  <c:v>2.2000000000000002</c:v>
                </c:pt>
                <c:pt idx="111">
                  <c:v>2.2200000000000002</c:v>
                </c:pt>
                <c:pt idx="112">
                  <c:v>2.2400000000000002</c:v>
                </c:pt>
                <c:pt idx="113">
                  <c:v>2.2599999999999998</c:v>
                </c:pt>
                <c:pt idx="114">
                  <c:v>2.2799999999999998</c:v>
                </c:pt>
                <c:pt idx="115">
                  <c:v>2.2999999999999998</c:v>
                </c:pt>
                <c:pt idx="116">
                  <c:v>2.3199999999999998</c:v>
                </c:pt>
                <c:pt idx="117">
                  <c:v>2.34</c:v>
                </c:pt>
                <c:pt idx="118">
                  <c:v>2.36</c:v>
                </c:pt>
                <c:pt idx="119">
                  <c:v>2.38</c:v>
                </c:pt>
                <c:pt idx="120">
                  <c:v>2.4</c:v>
                </c:pt>
                <c:pt idx="121">
                  <c:v>2.42</c:v>
                </c:pt>
                <c:pt idx="122">
                  <c:v>2.44</c:v>
                </c:pt>
                <c:pt idx="123">
                  <c:v>2.46</c:v>
                </c:pt>
                <c:pt idx="124">
                  <c:v>2.48</c:v>
                </c:pt>
                <c:pt idx="125">
                  <c:v>2.5</c:v>
                </c:pt>
                <c:pt idx="126">
                  <c:v>2.52</c:v>
                </c:pt>
                <c:pt idx="127">
                  <c:v>2.54</c:v>
                </c:pt>
                <c:pt idx="128">
                  <c:v>2.56</c:v>
                </c:pt>
                <c:pt idx="129">
                  <c:v>2.58</c:v>
                </c:pt>
                <c:pt idx="130">
                  <c:v>2.6</c:v>
                </c:pt>
                <c:pt idx="131">
                  <c:v>2.62</c:v>
                </c:pt>
                <c:pt idx="132">
                  <c:v>2.64</c:v>
                </c:pt>
                <c:pt idx="133">
                  <c:v>2.66</c:v>
                </c:pt>
                <c:pt idx="134">
                  <c:v>2.68</c:v>
                </c:pt>
                <c:pt idx="135">
                  <c:v>2.7</c:v>
                </c:pt>
                <c:pt idx="136">
                  <c:v>2.72</c:v>
                </c:pt>
                <c:pt idx="137">
                  <c:v>2.74</c:v>
                </c:pt>
                <c:pt idx="138">
                  <c:v>2.76</c:v>
                </c:pt>
                <c:pt idx="139">
                  <c:v>2.78</c:v>
                </c:pt>
                <c:pt idx="140">
                  <c:v>2.8</c:v>
                </c:pt>
                <c:pt idx="141">
                  <c:v>2.82</c:v>
                </c:pt>
                <c:pt idx="142">
                  <c:v>2.84</c:v>
                </c:pt>
                <c:pt idx="143">
                  <c:v>2.86</c:v>
                </c:pt>
                <c:pt idx="144">
                  <c:v>2.88</c:v>
                </c:pt>
                <c:pt idx="145">
                  <c:v>2.9</c:v>
                </c:pt>
                <c:pt idx="146">
                  <c:v>2.92</c:v>
                </c:pt>
                <c:pt idx="147">
                  <c:v>2.94</c:v>
                </c:pt>
                <c:pt idx="148">
                  <c:v>2.96</c:v>
                </c:pt>
                <c:pt idx="149">
                  <c:v>2.98</c:v>
                </c:pt>
                <c:pt idx="150">
                  <c:v>3</c:v>
                </c:pt>
                <c:pt idx="151">
                  <c:v>3.02</c:v>
                </c:pt>
                <c:pt idx="152">
                  <c:v>3.04</c:v>
                </c:pt>
                <c:pt idx="153">
                  <c:v>3.06</c:v>
                </c:pt>
                <c:pt idx="154">
                  <c:v>3.08</c:v>
                </c:pt>
                <c:pt idx="155">
                  <c:v>3.1</c:v>
                </c:pt>
                <c:pt idx="156">
                  <c:v>3.12</c:v>
                </c:pt>
                <c:pt idx="157">
                  <c:v>3.14</c:v>
                </c:pt>
                <c:pt idx="158">
                  <c:v>3.16</c:v>
                </c:pt>
                <c:pt idx="159">
                  <c:v>3.18</c:v>
                </c:pt>
                <c:pt idx="160">
                  <c:v>3.2</c:v>
                </c:pt>
                <c:pt idx="161">
                  <c:v>3.22</c:v>
                </c:pt>
                <c:pt idx="162">
                  <c:v>3.24</c:v>
                </c:pt>
                <c:pt idx="163">
                  <c:v>3.26</c:v>
                </c:pt>
                <c:pt idx="164">
                  <c:v>3.28</c:v>
                </c:pt>
                <c:pt idx="165">
                  <c:v>3.3</c:v>
                </c:pt>
                <c:pt idx="166">
                  <c:v>3.32</c:v>
                </c:pt>
                <c:pt idx="167">
                  <c:v>3.34</c:v>
                </c:pt>
                <c:pt idx="168">
                  <c:v>3.36</c:v>
                </c:pt>
                <c:pt idx="169">
                  <c:v>3.38</c:v>
                </c:pt>
                <c:pt idx="170">
                  <c:v>3.4</c:v>
                </c:pt>
                <c:pt idx="171">
                  <c:v>3.42</c:v>
                </c:pt>
                <c:pt idx="172">
                  <c:v>3.44</c:v>
                </c:pt>
                <c:pt idx="173">
                  <c:v>3.46</c:v>
                </c:pt>
                <c:pt idx="174">
                  <c:v>3.48</c:v>
                </c:pt>
                <c:pt idx="175">
                  <c:v>3.5</c:v>
                </c:pt>
                <c:pt idx="176">
                  <c:v>3.52</c:v>
                </c:pt>
                <c:pt idx="177">
                  <c:v>3.54</c:v>
                </c:pt>
                <c:pt idx="178">
                  <c:v>3.56</c:v>
                </c:pt>
                <c:pt idx="179">
                  <c:v>3.58</c:v>
                </c:pt>
                <c:pt idx="180">
                  <c:v>3.6</c:v>
                </c:pt>
                <c:pt idx="181">
                  <c:v>3.62</c:v>
                </c:pt>
                <c:pt idx="182">
                  <c:v>3.64</c:v>
                </c:pt>
                <c:pt idx="183">
                  <c:v>3.66</c:v>
                </c:pt>
                <c:pt idx="184">
                  <c:v>3.68</c:v>
                </c:pt>
                <c:pt idx="185">
                  <c:v>3.7</c:v>
                </c:pt>
                <c:pt idx="186">
                  <c:v>3.72</c:v>
                </c:pt>
                <c:pt idx="187">
                  <c:v>3.74</c:v>
                </c:pt>
                <c:pt idx="188">
                  <c:v>3.76</c:v>
                </c:pt>
                <c:pt idx="189">
                  <c:v>3.78</c:v>
                </c:pt>
                <c:pt idx="190">
                  <c:v>3.8</c:v>
                </c:pt>
                <c:pt idx="191">
                  <c:v>3.82</c:v>
                </c:pt>
                <c:pt idx="192">
                  <c:v>3.84</c:v>
                </c:pt>
                <c:pt idx="193">
                  <c:v>3.86</c:v>
                </c:pt>
                <c:pt idx="194">
                  <c:v>3.88</c:v>
                </c:pt>
                <c:pt idx="195">
                  <c:v>3.9</c:v>
                </c:pt>
                <c:pt idx="196">
                  <c:v>3.92</c:v>
                </c:pt>
                <c:pt idx="197">
                  <c:v>3.94</c:v>
                </c:pt>
                <c:pt idx="198">
                  <c:v>3.96</c:v>
                </c:pt>
                <c:pt idx="199">
                  <c:v>3.98</c:v>
                </c:pt>
                <c:pt idx="200">
                  <c:v>4</c:v>
                </c:pt>
                <c:pt idx="201">
                  <c:v>4.0199999999999996</c:v>
                </c:pt>
                <c:pt idx="202">
                  <c:v>4.04</c:v>
                </c:pt>
                <c:pt idx="203">
                  <c:v>4.0599999999999996</c:v>
                </c:pt>
                <c:pt idx="204">
                  <c:v>4.08</c:v>
                </c:pt>
                <c:pt idx="205">
                  <c:v>4.0999999999999996</c:v>
                </c:pt>
                <c:pt idx="206">
                  <c:v>4.12</c:v>
                </c:pt>
                <c:pt idx="207">
                  <c:v>4.1399999999999997</c:v>
                </c:pt>
                <c:pt idx="208">
                  <c:v>4.16</c:v>
                </c:pt>
                <c:pt idx="209">
                  <c:v>4.18</c:v>
                </c:pt>
                <c:pt idx="210">
                  <c:v>4.2</c:v>
                </c:pt>
                <c:pt idx="211">
                  <c:v>4.22</c:v>
                </c:pt>
                <c:pt idx="212">
                  <c:v>4.24</c:v>
                </c:pt>
                <c:pt idx="213">
                  <c:v>4.26</c:v>
                </c:pt>
                <c:pt idx="214">
                  <c:v>4.28</c:v>
                </c:pt>
                <c:pt idx="215">
                  <c:v>4.3</c:v>
                </c:pt>
                <c:pt idx="216">
                  <c:v>4.32</c:v>
                </c:pt>
                <c:pt idx="217">
                  <c:v>4.34</c:v>
                </c:pt>
                <c:pt idx="218">
                  <c:v>4.3600000000000003</c:v>
                </c:pt>
                <c:pt idx="219">
                  <c:v>4.38</c:v>
                </c:pt>
                <c:pt idx="220">
                  <c:v>4.4000000000000004</c:v>
                </c:pt>
                <c:pt idx="221">
                  <c:v>4.42</c:v>
                </c:pt>
                <c:pt idx="222">
                  <c:v>4.4400000000000004</c:v>
                </c:pt>
                <c:pt idx="223">
                  <c:v>4.46</c:v>
                </c:pt>
                <c:pt idx="224">
                  <c:v>4.4800000000000004</c:v>
                </c:pt>
                <c:pt idx="225">
                  <c:v>4.5</c:v>
                </c:pt>
                <c:pt idx="226">
                  <c:v>4.5199999999999996</c:v>
                </c:pt>
                <c:pt idx="227">
                  <c:v>4.54</c:v>
                </c:pt>
                <c:pt idx="228">
                  <c:v>4.5599999999999996</c:v>
                </c:pt>
                <c:pt idx="229">
                  <c:v>4.58</c:v>
                </c:pt>
                <c:pt idx="230">
                  <c:v>4.5999999999999996</c:v>
                </c:pt>
                <c:pt idx="231">
                  <c:v>4.62</c:v>
                </c:pt>
                <c:pt idx="232">
                  <c:v>4.6399999999999997</c:v>
                </c:pt>
                <c:pt idx="233">
                  <c:v>4.66</c:v>
                </c:pt>
                <c:pt idx="234">
                  <c:v>4.68</c:v>
                </c:pt>
                <c:pt idx="235">
                  <c:v>4.7</c:v>
                </c:pt>
                <c:pt idx="236">
                  <c:v>4.72</c:v>
                </c:pt>
                <c:pt idx="237">
                  <c:v>4.74</c:v>
                </c:pt>
                <c:pt idx="238">
                  <c:v>4.76</c:v>
                </c:pt>
                <c:pt idx="239">
                  <c:v>4.78</c:v>
                </c:pt>
                <c:pt idx="240">
                  <c:v>4.8</c:v>
                </c:pt>
                <c:pt idx="241">
                  <c:v>4.82</c:v>
                </c:pt>
                <c:pt idx="242">
                  <c:v>4.84</c:v>
                </c:pt>
                <c:pt idx="243">
                  <c:v>4.8600000000000003</c:v>
                </c:pt>
                <c:pt idx="244">
                  <c:v>4.88</c:v>
                </c:pt>
                <c:pt idx="245">
                  <c:v>4.9000000000000004</c:v>
                </c:pt>
                <c:pt idx="246">
                  <c:v>4.92</c:v>
                </c:pt>
                <c:pt idx="247">
                  <c:v>4.9400000000000004</c:v>
                </c:pt>
                <c:pt idx="248">
                  <c:v>4.96</c:v>
                </c:pt>
                <c:pt idx="249">
                  <c:v>4.9800000000000004</c:v>
                </c:pt>
                <c:pt idx="250">
                  <c:v>5</c:v>
                </c:pt>
                <c:pt idx="251">
                  <c:v>5.0199999999999996</c:v>
                </c:pt>
                <c:pt idx="252">
                  <c:v>5.04</c:v>
                </c:pt>
                <c:pt idx="253">
                  <c:v>5.0599999999999996</c:v>
                </c:pt>
                <c:pt idx="254">
                  <c:v>5.08</c:v>
                </c:pt>
                <c:pt idx="255">
                  <c:v>5.0999999999999996</c:v>
                </c:pt>
                <c:pt idx="256">
                  <c:v>5.12</c:v>
                </c:pt>
                <c:pt idx="257">
                  <c:v>5.14</c:v>
                </c:pt>
                <c:pt idx="258">
                  <c:v>5.16</c:v>
                </c:pt>
                <c:pt idx="259">
                  <c:v>5.18</c:v>
                </c:pt>
                <c:pt idx="260">
                  <c:v>5.2</c:v>
                </c:pt>
                <c:pt idx="261">
                  <c:v>5.22</c:v>
                </c:pt>
                <c:pt idx="262">
                  <c:v>5.24</c:v>
                </c:pt>
                <c:pt idx="263">
                  <c:v>5.26</c:v>
                </c:pt>
                <c:pt idx="264">
                  <c:v>5.28</c:v>
                </c:pt>
                <c:pt idx="265">
                  <c:v>5.3</c:v>
                </c:pt>
                <c:pt idx="266">
                  <c:v>5.32</c:v>
                </c:pt>
                <c:pt idx="267">
                  <c:v>5.34</c:v>
                </c:pt>
                <c:pt idx="268">
                  <c:v>5.36</c:v>
                </c:pt>
                <c:pt idx="269">
                  <c:v>5.38</c:v>
                </c:pt>
                <c:pt idx="270">
                  <c:v>5.4</c:v>
                </c:pt>
                <c:pt idx="271">
                  <c:v>5.42</c:v>
                </c:pt>
                <c:pt idx="272">
                  <c:v>5.44</c:v>
                </c:pt>
                <c:pt idx="273">
                  <c:v>5.46</c:v>
                </c:pt>
                <c:pt idx="274">
                  <c:v>5.48</c:v>
                </c:pt>
                <c:pt idx="275">
                  <c:v>5.5</c:v>
                </c:pt>
                <c:pt idx="276">
                  <c:v>5.52</c:v>
                </c:pt>
                <c:pt idx="277">
                  <c:v>5.54</c:v>
                </c:pt>
                <c:pt idx="278">
                  <c:v>5.56</c:v>
                </c:pt>
                <c:pt idx="279">
                  <c:v>5.58</c:v>
                </c:pt>
                <c:pt idx="280">
                  <c:v>5.6</c:v>
                </c:pt>
                <c:pt idx="281">
                  <c:v>5.62</c:v>
                </c:pt>
                <c:pt idx="282">
                  <c:v>5.64</c:v>
                </c:pt>
                <c:pt idx="283">
                  <c:v>5.66</c:v>
                </c:pt>
                <c:pt idx="284">
                  <c:v>5.68</c:v>
                </c:pt>
                <c:pt idx="285">
                  <c:v>5.7</c:v>
                </c:pt>
                <c:pt idx="286">
                  <c:v>5.72</c:v>
                </c:pt>
                <c:pt idx="287">
                  <c:v>5.74</c:v>
                </c:pt>
                <c:pt idx="288">
                  <c:v>5.76</c:v>
                </c:pt>
                <c:pt idx="289">
                  <c:v>5.78</c:v>
                </c:pt>
                <c:pt idx="290">
                  <c:v>5.8</c:v>
                </c:pt>
                <c:pt idx="291">
                  <c:v>5.82</c:v>
                </c:pt>
                <c:pt idx="292">
                  <c:v>5.84</c:v>
                </c:pt>
                <c:pt idx="293">
                  <c:v>5.86</c:v>
                </c:pt>
                <c:pt idx="294">
                  <c:v>5.88</c:v>
                </c:pt>
                <c:pt idx="295">
                  <c:v>5.9</c:v>
                </c:pt>
                <c:pt idx="296">
                  <c:v>5.92</c:v>
                </c:pt>
                <c:pt idx="297">
                  <c:v>5.94</c:v>
                </c:pt>
                <c:pt idx="298">
                  <c:v>5.96</c:v>
                </c:pt>
                <c:pt idx="299">
                  <c:v>5.98</c:v>
                </c:pt>
                <c:pt idx="300">
                  <c:v>6</c:v>
                </c:pt>
                <c:pt idx="301">
                  <c:v>6.02</c:v>
                </c:pt>
                <c:pt idx="302">
                  <c:v>6.04</c:v>
                </c:pt>
                <c:pt idx="303">
                  <c:v>6.06</c:v>
                </c:pt>
                <c:pt idx="304">
                  <c:v>6.08</c:v>
                </c:pt>
                <c:pt idx="305">
                  <c:v>6.1</c:v>
                </c:pt>
                <c:pt idx="306">
                  <c:v>6.12</c:v>
                </c:pt>
                <c:pt idx="307">
                  <c:v>6.14</c:v>
                </c:pt>
                <c:pt idx="308">
                  <c:v>6.16</c:v>
                </c:pt>
                <c:pt idx="309">
                  <c:v>6.18</c:v>
                </c:pt>
                <c:pt idx="310">
                  <c:v>6.2</c:v>
                </c:pt>
                <c:pt idx="311">
                  <c:v>6.22</c:v>
                </c:pt>
                <c:pt idx="312">
                  <c:v>6.24</c:v>
                </c:pt>
                <c:pt idx="313">
                  <c:v>6.26</c:v>
                </c:pt>
                <c:pt idx="314">
                  <c:v>6.28</c:v>
                </c:pt>
                <c:pt idx="315">
                  <c:v>6.3</c:v>
                </c:pt>
                <c:pt idx="316">
                  <c:v>6.32</c:v>
                </c:pt>
                <c:pt idx="317">
                  <c:v>6.34</c:v>
                </c:pt>
                <c:pt idx="318">
                  <c:v>6.36</c:v>
                </c:pt>
                <c:pt idx="319">
                  <c:v>6.38</c:v>
                </c:pt>
                <c:pt idx="320">
                  <c:v>6.4</c:v>
                </c:pt>
                <c:pt idx="321">
                  <c:v>6.42</c:v>
                </c:pt>
                <c:pt idx="322">
                  <c:v>6.44</c:v>
                </c:pt>
                <c:pt idx="323">
                  <c:v>6.46</c:v>
                </c:pt>
                <c:pt idx="324">
                  <c:v>6.48</c:v>
                </c:pt>
                <c:pt idx="325">
                  <c:v>6.5</c:v>
                </c:pt>
                <c:pt idx="326">
                  <c:v>6.52</c:v>
                </c:pt>
                <c:pt idx="327">
                  <c:v>6.54</c:v>
                </c:pt>
                <c:pt idx="328">
                  <c:v>6.56</c:v>
                </c:pt>
                <c:pt idx="329">
                  <c:v>6.58</c:v>
                </c:pt>
                <c:pt idx="330">
                  <c:v>6.6</c:v>
                </c:pt>
                <c:pt idx="331">
                  <c:v>6.62</c:v>
                </c:pt>
                <c:pt idx="332">
                  <c:v>6.64</c:v>
                </c:pt>
                <c:pt idx="333">
                  <c:v>6.66</c:v>
                </c:pt>
                <c:pt idx="334">
                  <c:v>6.68</c:v>
                </c:pt>
                <c:pt idx="335">
                  <c:v>6.7</c:v>
                </c:pt>
                <c:pt idx="336">
                  <c:v>6.72</c:v>
                </c:pt>
                <c:pt idx="337">
                  <c:v>6.74</c:v>
                </c:pt>
                <c:pt idx="338">
                  <c:v>6.76</c:v>
                </c:pt>
                <c:pt idx="339">
                  <c:v>6.78</c:v>
                </c:pt>
                <c:pt idx="340">
                  <c:v>6.8</c:v>
                </c:pt>
                <c:pt idx="341">
                  <c:v>6.82</c:v>
                </c:pt>
                <c:pt idx="342">
                  <c:v>6.84</c:v>
                </c:pt>
                <c:pt idx="343">
                  <c:v>6.86</c:v>
                </c:pt>
                <c:pt idx="344">
                  <c:v>6.8789999999999996</c:v>
                </c:pt>
                <c:pt idx="345">
                  <c:v>6.899</c:v>
                </c:pt>
                <c:pt idx="346">
                  <c:v>6.9189999999999996</c:v>
                </c:pt>
                <c:pt idx="347">
                  <c:v>6.9390000000000001</c:v>
                </c:pt>
                <c:pt idx="348">
                  <c:v>6.9589999999999996</c:v>
                </c:pt>
                <c:pt idx="349">
                  <c:v>6.9790000000000001</c:v>
                </c:pt>
                <c:pt idx="350">
                  <c:v>6.9989999999999997</c:v>
                </c:pt>
                <c:pt idx="351">
                  <c:v>7.0190000000000001</c:v>
                </c:pt>
                <c:pt idx="352">
                  <c:v>7.0389999999999997</c:v>
                </c:pt>
                <c:pt idx="353">
                  <c:v>7.0590000000000002</c:v>
                </c:pt>
                <c:pt idx="354">
                  <c:v>7.0789999999999997</c:v>
                </c:pt>
                <c:pt idx="355">
                  <c:v>7.0990000000000002</c:v>
                </c:pt>
                <c:pt idx="356">
                  <c:v>7.1189999999999998</c:v>
                </c:pt>
                <c:pt idx="357">
                  <c:v>7.1390000000000002</c:v>
                </c:pt>
                <c:pt idx="358">
                  <c:v>7.1589999999999998</c:v>
                </c:pt>
                <c:pt idx="359">
                  <c:v>7.1790000000000003</c:v>
                </c:pt>
                <c:pt idx="360">
                  <c:v>7.1989999999999998</c:v>
                </c:pt>
                <c:pt idx="361">
                  <c:v>7.2190000000000003</c:v>
                </c:pt>
                <c:pt idx="362">
                  <c:v>7.2389999999999999</c:v>
                </c:pt>
                <c:pt idx="363">
                  <c:v>7.2590000000000003</c:v>
                </c:pt>
                <c:pt idx="364">
                  <c:v>7.2789999999999999</c:v>
                </c:pt>
                <c:pt idx="365">
                  <c:v>7.2990000000000004</c:v>
                </c:pt>
                <c:pt idx="366">
                  <c:v>7.319</c:v>
                </c:pt>
                <c:pt idx="367">
                  <c:v>7.3390000000000004</c:v>
                </c:pt>
                <c:pt idx="368">
                  <c:v>7.359</c:v>
                </c:pt>
                <c:pt idx="369">
                  <c:v>7.3789999999999996</c:v>
                </c:pt>
                <c:pt idx="370">
                  <c:v>7.399</c:v>
                </c:pt>
                <c:pt idx="371">
                  <c:v>7.4189999999999996</c:v>
                </c:pt>
                <c:pt idx="372">
                  <c:v>7.4390000000000001</c:v>
                </c:pt>
                <c:pt idx="373">
                  <c:v>7.4589999999999996</c:v>
                </c:pt>
                <c:pt idx="374">
                  <c:v>7.4790000000000001</c:v>
                </c:pt>
                <c:pt idx="375">
                  <c:v>7.4989999999999997</c:v>
                </c:pt>
                <c:pt idx="376">
                  <c:v>7.5190000000000001</c:v>
                </c:pt>
                <c:pt idx="377">
                  <c:v>7.5389999999999997</c:v>
                </c:pt>
                <c:pt idx="378">
                  <c:v>7.5590000000000002</c:v>
                </c:pt>
                <c:pt idx="379">
                  <c:v>7.5789999999999997</c:v>
                </c:pt>
                <c:pt idx="380">
                  <c:v>7.5990000000000002</c:v>
                </c:pt>
                <c:pt idx="381">
                  <c:v>7.6189999999999998</c:v>
                </c:pt>
                <c:pt idx="382">
                  <c:v>7.6390000000000002</c:v>
                </c:pt>
                <c:pt idx="383">
                  <c:v>7.6589999999999998</c:v>
                </c:pt>
                <c:pt idx="384">
                  <c:v>7.6790000000000003</c:v>
                </c:pt>
                <c:pt idx="385">
                  <c:v>7.6989999999999998</c:v>
                </c:pt>
                <c:pt idx="386">
                  <c:v>7.7190000000000003</c:v>
                </c:pt>
                <c:pt idx="387">
                  <c:v>7.7389999999999999</c:v>
                </c:pt>
                <c:pt idx="388">
                  <c:v>7.7590000000000003</c:v>
                </c:pt>
                <c:pt idx="389">
                  <c:v>7.7789999999999999</c:v>
                </c:pt>
                <c:pt idx="390">
                  <c:v>7.7990000000000004</c:v>
                </c:pt>
                <c:pt idx="391">
                  <c:v>7.819</c:v>
                </c:pt>
                <c:pt idx="392">
                  <c:v>7.8390000000000004</c:v>
                </c:pt>
                <c:pt idx="393">
                  <c:v>7.859</c:v>
                </c:pt>
                <c:pt idx="394">
                  <c:v>7.8789999999999996</c:v>
                </c:pt>
                <c:pt idx="395">
                  <c:v>7.899</c:v>
                </c:pt>
                <c:pt idx="396">
                  <c:v>7.9189999999999996</c:v>
                </c:pt>
                <c:pt idx="397">
                  <c:v>7.9390000000000001</c:v>
                </c:pt>
                <c:pt idx="398">
                  <c:v>7.9589999999999996</c:v>
                </c:pt>
                <c:pt idx="399">
                  <c:v>7.9790000000000001</c:v>
                </c:pt>
                <c:pt idx="400">
                  <c:v>7.9989999999999997</c:v>
                </c:pt>
                <c:pt idx="401">
                  <c:v>8.0190000000000001</c:v>
                </c:pt>
                <c:pt idx="402">
                  <c:v>8.0389999999999997</c:v>
                </c:pt>
                <c:pt idx="403">
                  <c:v>8.0589999999999993</c:v>
                </c:pt>
                <c:pt idx="404">
                  <c:v>8.0790000000000006</c:v>
                </c:pt>
                <c:pt idx="405">
                  <c:v>8.0990000000000002</c:v>
                </c:pt>
                <c:pt idx="406">
                  <c:v>8.1189999999999998</c:v>
                </c:pt>
                <c:pt idx="407">
                  <c:v>8.1389999999999993</c:v>
                </c:pt>
                <c:pt idx="408">
                  <c:v>8.1590000000000007</c:v>
                </c:pt>
                <c:pt idx="409">
                  <c:v>8.1790000000000003</c:v>
                </c:pt>
                <c:pt idx="410">
                  <c:v>8.1989999999999998</c:v>
                </c:pt>
                <c:pt idx="411">
                  <c:v>8.2189999999999994</c:v>
                </c:pt>
                <c:pt idx="412">
                  <c:v>8.2390000000000008</c:v>
                </c:pt>
                <c:pt idx="413">
                  <c:v>8.2590000000000003</c:v>
                </c:pt>
                <c:pt idx="414">
                  <c:v>8.2789999999999999</c:v>
                </c:pt>
                <c:pt idx="415">
                  <c:v>8.2989999999999995</c:v>
                </c:pt>
                <c:pt idx="416">
                  <c:v>8.3190000000000008</c:v>
                </c:pt>
                <c:pt idx="417">
                  <c:v>8.3390000000000004</c:v>
                </c:pt>
                <c:pt idx="418">
                  <c:v>8.359</c:v>
                </c:pt>
                <c:pt idx="419">
                  <c:v>8.3789999999999996</c:v>
                </c:pt>
                <c:pt idx="420">
                  <c:v>8.3989999999999991</c:v>
                </c:pt>
                <c:pt idx="421">
                  <c:v>8.4190000000000005</c:v>
                </c:pt>
                <c:pt idx="422">
                  <c:v>8.4390000000000001</c:v>
                </c:pt>
                <c:pt idx="423">
                  <c:v>8.4589999999999996</c:v>
                </c:pt>
                <c:pt idx="424">
                  <c:v>8.4789999999999992</c:v>
                </c:pt>
                <c:pt idx="425">
                  <c:v>8.4990000000000006</c:v>
                </c:pt>
                <c:pt idx="426">
                  <c:v>8.5190000000000001</c:v>
                </c:pt>
                <c:pt idx="427">
                  <c:v>8.5389999999999997</c:v>
                </c:pt>
                <c:pt idx="428">
                  <c:v>8.5589999999999993</c:v>
                </c:pt>
                <c:pt idx="429">
                  <c:v>8.56</c:v>
                </c:pt>
              </c:numCache>
            </c:numRef>
          </c:xVal>
          <c:yVal>
            <c:numRef>
              <c:f>'0.05% Graphene UCS_1'!$F$3:$F$432</c:f>
              <c:numCache>
                <c:formatCode>General</c:formatCode>
                <c:ptCount val="430"/>
                <c:pt idx="0">
                  <c:v>551.43333540000003</c:v>
                </c:pt>
                <c:pt idx="1">
                  <c:v>552.97073502000001</c:v>
                </c:pt>
                <c:pt idx="2">
                  <c:v>553.53638205000004</c:v>
                </c:pt>
                <c:pt idx="3">
                  <c:v>554.29057808999994</c:v>
                </c:pt>
                <c:pt idx="4">
                  <c:v>557.8149942</c:v>
                </c:pt>
                <c:pt idx="5">
                  <c:v>560.55620672999999</c:v>
                </c:pt>
                <c:pt idx="6">
                  <c:v>564.90733772999999</c:v>
                </c:pt>
                <c:pt idx="7">
                  <c:v>572.57983205999994</c:v>
                </c:pt>
                <c:pt idx="8">
                  <c:v>580.83247718999996</c:v>
                </c:pt>
                <c:pt idx="9">
                  <c:v>587.43169254000009</c:v>
                </c:pt>
                <c:pt idx="10">
                  <c:v>595.32174341999996</c:v>
                </c:pt>
                <c:pt idx="11">
                  <c:v>602.95072643999993</c:v>
                </c:pt>
                <c:pt idx="12">
                  <c:v>606.41712746999997</c:v>
                </c:pt>
                <c:pt idx="13">
                  <c:v>614.84381784000004</c:v>
                </c:pt>
                <c:pt idx="14">
                  <c:v>627.14301479999995</c:v>
                </c:pt>
                <c:pt idx="15">
                  <c:v>642.83609393999996</c:v>
                </c:pt>
                <c:pt idx="16">
                  <c:v>652.24904067</c:v>
                </c:pt>
                <c:pt idx="17">
                  <c:v>655.42536630000006</c:v>
                </c:pt>
                <c:pt idx="18">
                  <c:v>664.59174894</c:v>
                </c:pt>
                <c:pt idx="19">
                  <c:v>667.11540491999995</c:v>
                </c:pt>
                <c:pt idx="20">
                  <c:v>674.1352296</c:v>
                </c:pt>
                <c:pt idx="21">
                  <c:v>687.21763013999998</c:v>
                </c:pt>
                <c:pt idx="22">
                  <c:v>690.58250478000002</c:v>
                </c:pt>
                <c:pt idx="23">
                  <c:v>692.40997979999997</c:v>
                </c:pt>
                <c:pt idx="24">
                  <c:v>694.29546989999994</c:v>
                </c:pt>
                <c:pt idx="25">
                  <c:v>699.35728563000009</c:v>
                </c:pt>
                <c:pt idx="26">
                  <c:v>707.43588552000006</c:v>
                </c:pt>
                <c:pt idx="27">
                  <c:v>715.6015080300001</c:v>
                </c:pt>
                <c:pt idx="28">
                  <c:v>725.14498868999999</c:v>
                </c:pt>
                <c:pt idx="29">
                  <c:v>732.99152826</c:v>
                </c:pt>
                <c:pt idx="30">
                  <c:v>736.92204992999996</c:v>
                </c:pt>
                <c:pt idx="31">
                  <c:v>741.66478271999995</c:v>
                </c:pt>
                <c:pt idx="32">
                  <c:v>748.75712624999994</c:v>
                </c:pt>
                <c:pt idx="33">
                  <c:v>752.22352727999998</c:v>
                </c:pt>
                <c:pt idx="34">
                  <c:v>753.1807761</c:v>
                </c:pt>
                <c:pt idx="35">
                  <c:v>753.77543066999999</c:v>
                </c:pt>
                <c:pt idx="36">
                  <c:v>748.35102069000004</c:v>
                </c:pt>
                <c:pt idx="37">
                  <c:v>746.13194387999999</c:v>
                </c:pt>
                <c:pt idx="38">
                  <c:v>747.93041135999999</c:v>
                </c:pt>
                <c:pt idx="39">
                  <c:v>750.93269175</c:v>
                </c:pt>
                <c:pt idx="40">
                  <c:v>755.66092076999996</c:v>
                </c:pt>
                <c:pt idx="41">
                  <c:v>758.46014837999996</c:v>
                </c:pt>
                <c:pt idx="42">
                  <c:v>758.70671246999996</c:v>
                </c:pt>
                <c:pt idx="43">
                  <c:v>762.04257957000004</c:v>
                </c:pt>
                <c:pt idx="44">
                  <c:v>763.92806967000001</c:v>
                </c:pt>
                <c:pt idx="45">
                  <c:v>765.74104092000005</c:v>
                </c:pt>
                <c:pt idx="46">
                  <c:v>767.55401216999996</c:v>
                </c:pt>
                <c:pt idx="47">
                  <c:v>764.68226571000002</c:v>
                </c:pt>
                <c:pt idx="48">
                  <c:v>763.59448296000005</c:v>
                </c:pt>
                <c:pt idx="49">
                  <c:v>766.32119172</c:v>
                </c:pt>
                <c:pt idx="50">
                  <c:v>764.65325816999996</c:v>
                </c:pt>
                <c:pt idx="51">
                  <c:v>764.84180717999993</c:v>
                </c:pt>
                <c:pt idx="52">
                  <c:v>769.1639306400001</c:v>
                </c:pt>
                <c:pt idx="53">
                  <c:v>777.14100414000006</c:v>
                </c:pt>
                <c:pt idx="54">
                  <c:v>778.85244899999998</c:v>
                </c:pt>
                <c:pt idx="55">
                  <c:v>775.73413844999993</c:v>
                </c:pt>
                <c:pt idx="56">
                  <c:v>775.32803289000003</c:v>
                </c:pt>
                <c:pt idx="57">
                  <c:v>779.24405078999996</c:v>
                </c:pt>
                <c:pt idx="58">
                  <c:v>781.18755596999995</c:v>
                </c:pt>
                <c:pt idx="59">
                  <c:v>781.92724824000004</c:v>
                </c:pt>
                <c:pt idx="60">
                  <c:v>777.85168887000009</c:v>
                </c:pt>
                <c:pt idx="61">
                  <c:v>770.17919454000003</c:v>
                </c:pt>
                <c:pt idx="62">
                  <c:v>771.36850367999989</c:v>
                </c:pt>
                <c:pt idx="63">
                  <c:v>771.33949614000005</c:v>
                </c:pt>
                <c:pt idx="64">
                  <c:v>774.21124259999999</c:v>
                </c:pt>
                <c:pt idx="65">
                  <c:v>775.57459698000002</c:v>
                </c:pt>
                <c:pt idx="66">
                  <c:v>776.73489858000005</c:v>
                </c:pt>
                <c:pt idx="67">
                  <c:v>778.89596031000008</c:v>
                </c:pt>
                <c:pt idx="68">
                  <c:v>784.16082882000001</c:v>
                </c:pt>
                <c:pt idx="69">
                  <c:v>787.51119969000001</c:v>
                </c:pt>
                <c:pt idx="70">
                  <c:v>790.67302155000004</c:v>
                </c:pt>
                <c:pt idx="71">
                  <c:v>794.83560353999997</c:v>
                </c:pt>
                <c:pt idx="72">
                  <c:v>797.54780853</c:v>
                </c:pt>
                <c:pt idx="73">
                  <c:v>800.86917185999994</c:v>
                </c:pt>
                <c:pt idx="74">
                  <c:v>804.06000126000004</c:v>
                </c:pt>
                <c:pt idx="75">
                  <c:v>807.03327411000009</c:v>
                </c:pt>
                <c:pt idx="76">
                  <c:v>810.99280332000001</c:v>
                </c:pt>
                <c:pt idx="77">
                  <c:v>815.12637776999998</c:v>
                </c:pt>
                <c:pt idx="78">
                  <c:v>814.90882121999994</c:v>
                </c:pt>
                <c:pt idx="79">
                  <c:v>816.17064920999997</c:v>
                </c:pt>
                <c:pt idx="80">
                  <c:v>821.39200640999991</c:v>
                </c:pt>
                <c:pt idx="81">
                  <c:v>823.45154175000005</c:v>
                </c:pt>
                <c:pt idx="82">
                  <c:v>829.45610252999995</c:v>
                </c:pt>
                <c:pt idx="83">
                  <c:v>834.31486547999998</c:v>
                </c:pt>
                <c:pt idx="84">
                  <c:v>838.47744747000002</c:v>
                </c:pt>
                <c:pt idx="85">
                  <c:v>841.88583341999993</c:v>
                </c:pt>
                <c:pt idx="86">
                  <c:v>844.43849693999994</c:v>
                </c:pt>
                <c:pt idx="87">
                  <c:v>846.25146818999997</c:v>
                </c:pt>
                <c:pt idx="88">
                  <c:v>850.67511803999992</c:v>
                </c:pt>
                <c:pt idx="89">
                  <c:v>858.56516892000002</c:v>
                </c:pt>
                <c:pt idx="90">
                  <c:v>860.27661378000005</c:v>
                </c:pt>
                <c:pt idx="91">
                  <c:v>863.96057136000002</c:v>
                </c:pt>
                <c:pt idx="92">
                  <c:v>869.89261328999999</c:v>
                </c:pt>
                <c:pt idx="93">
                  <c:v>872.83687859999998</c:v>
                </c:pt>
                <c:pt idx="94">
                  <c:v>875.91167784000004</c:v>
                </c:pt>
                <c:pt idx="95">
                  <c:v>883.16356284000005</c:v>
                </c:pt>
                <c:pt idx="96">
                  <c:v>889.70476310999993</c:v>
                </c:pt>
                <c:pt idx="97">
                  <c:v>891.93834369000001</c:v>
                </c:pt>
                <c:pt idx="98">
                  <c:v>891.35819288999994</c:v>
                </c:pt>
                <c:pt idx="99">
                  <c:v>891.45971927999994</c:v>
                </c:pt>
                <c:pt idx="100">
                  <c:v>894.86810523000008</c:v>
                </c:pt>
                <c:pt idx="101">
                  <c:v>898.4360326499999</c:v>
                </c:pt>
                <c:pt idx="102">
                  <c:v>901.77189974999999</c:v>
                </c:pt>
                <c:pt idx="103">
                  <c:v>902.36655431999998</c:v>
                </c:pt>
                <c:pt idx="104">
                  <c:v>904.01998409999999</c:v>
                </c:pt>
                <c:pt idx="105">
                  <c:v>904.17952557000001</c:v>
                </c:pt>
                <c:pt idx="106">
                  <c:v>907.25432481000007</c:v>
                </c:pt>
                <c:pt idx="107">
                  <c:v>912.47568201000001</c:v>
                </c:pt>
                <c:pt idx="108">
                  <c:v>916.75429416000009</c:v>
                </c:pt>
                <c:pt idx="109">
                  <c:v>919.29245391000006</c:v>
                </c:pt>
                <c:pt idx="110">
                  <c:v>920.29321404000007</c:v>
                </c:pt>
                <c:pt idx="111">
                  <c:v>924.33976586999995</c:v>
                </c:pt>
                <c:pt idx="112">
                  <c:v>928.73440818000006</c:v>
                </c:pt>
                <c:pt idx="113">
                  <c:v>930.30081533999999</c:v>
                </c:pt>
                <c:pt idx="114">
                  <c:v>935.85575925000001</c:v>
                </c:pt>
                <c:pt idx="115">
                  <c:v>944.41298355000004</c:v>
                </c:pt>
                <c:pt idx="116">
                  <c:v>950.56258202999993</c:v>
                </c:pt>
                <c:pt idx="117">
                  <c:v>951.80990625000004</c:v>
                </c:pt>
                <c:pt idx="118">
                  <c:v>953.37631340999997</c:v>
                </c:pt>
                <c:pt idx="119">
                  <c:v>959.09079879000001</c:v>
                </c:pt>
                <c:pt idx="120">
                  <c:v>964.87780301999999</c:v>
                </c:pt>
                <c:pt idx="121">
                  <c:v>966.27016494000009</c:v>
                </c:pt>
                <c:pt idx="122">
                  <c:v>966.37169132999998</c:v>
                </c:pt>
                <c:pt idx="123">
                  <c:v>968.40221912999993</c:v>
                </c:pt>
                <c:pt idx="124">
                  <c:v>973.97166680999999</c:v>
                </c:pt>
                <c:pt idx="125">
                  <c:v>982.18080062999991</c:v>
                </c:pt>
                <c:pt idx="126">
                  <c:v>985.29911118000007</c:v>
                </c:pt>
                <c:pt idx="127">
                  <c:v>987.53269175999992</c:v>
                </c:pt>
                <c:pt idx="128">
                  <c:v>991.46321343</c:v>
                </c:pt>
                <c:pt idx="129">
                  <c:v>992.65252256999997</c:v>
                </c:pt>
                <c:pt idx="130">
                  <c:v>992.36244717</c:v>
                </c:pt>
                <c:pt idx="131">
                  <c:v>994.68305037000005</c:v>
                </c:pt>
                <c:pt idx="132">
                  <c:v>998.74410596999996</c:v>
                </c:pt>
                <c:pt idx="133">
                  <c:v>1004.34256119</c:v>
                </c:pt>
                <c:pt idx="134">
                  <c:v>1006.93873602</c:v>
                </c:pt>
                <c:pt idx="135">
                  <c:v>1011.15933309</c:v>
                </c:pt>
                <c:pt idx="136">
                  <c:v>1017.4249617299999</c:v>
                </c:pt>
                <c:pt idx="137">
                  <c:v>1020.3112119599999</c:v>
                </c:pt>
                <c:pt idx="138">
                  <c:v>1022.9654018699999</c:v>
                </c:pt>
                <c:pt idx="139">
                  <c:v>1028.7088947899999</c:v>
                </c:pt>
                <c:pt idx="140">
                  <c:v>1035.97528356</c:v>
                </c:pt>
                <c:pt idx="141">
                  <c:v>1036.01879487</c:v>
                </c:pt>
                <c:pt idx="142">
                  <c:v>1035.6707043900001</c:v>
                </c:pt>
                <c:pt idx="143">
                  <c:v>1037.6287133400001</c:v>
                </c:pt>
                <c:pt idx="144">
                  <c:v>1043.0241157799999</c:v>
                </c:pt>
                <c:pt idx="145">
                  <c:v>1048.7095936200001</c:v>
                </c:pt>
                <c:pt idx="146">
                  <c:v>1054.19201868</c:v>
                </c:pt>
                <c:pt idx="147">
                  <c:v>1054.3515601500001</c:v>
                </c:pt>
                <c:pt idx="148">
                  <c:v>1058.28208182</c:v>
                </c:pt>
                <c:pt idx="149">
                  <c:v>1067.0133513599999</c:v>
                </c:pt>
                <c:pt idx="150">
                  <c:v>1068.2896831200001</c:v>
                </c:pt>
                <c:pt idx="151">
                  <c:v>1073.4820327800001</c:v>
                </c:pt>
                <c:pt idx="152">
                  <c:v>1078.7469012900001</c:v>
                </c:pt>
                <c:pt idx="153">
                  <c:v>1081.29956481</c:v>
                </c:pt>
                <c:pt idx="154">
                  <c:v>1083.4026114600001</c:v>
                </c:pt>
                <c:pt idx="155">
                  <c:v>1083.7216944000002</c:v>
                </c:pt>
                <c:pt idx="156">
                  <c:v>1084.49039421</c:v>
                </c:pt>
                <c:pt idx="157">
                  <c:v>1086.0422976</c:v>
                </c:pt>
                <c:pt idx="158">
                  <c:v>1095.55677072</c:v>
                </c:pt>
                <c:pt idx="159">
                  <c:v>1099.5308037</c:v>
                </c:pt>
                <c:pt idx="160">
                  <c:v>1106.4491019900001</c:v>
                </c:pt>
                <c:pt idx="161">
                  <c:v>1117.26891441</c:v>
                </c:pt>
                <c:pt idx="162">
                  <c:v>1119.7780666200001</c:v>
                </c:pt>
                <c:pt idx="163">
                  <c:v>1124.3902654799999</c:v>
                </c:pt>
                <c:pt idx="164">
                  <c:v>1125.65209347</c:v>
                </c:pt>
                <c:pt idx="165">
                  <c:v>1127.92918536</c:v>
                </c:pt>
                <c:pt idx="166">
                  <c:v>1128.5673512400001</c:v>
                </c:pt>
                <c:pt idx="167">
                  <c:v>1129.9162018499999</c:v>
                </c:pt>
                <c:pt idx="168">
                  <c:v>1132.0482560400001</c:v>
                </c:pt>
                <c:pt idx="169">
                  <c:v>1132.75894077</c:v>
                </c:pt>
                <c:pt idx="170">
                  <c:v>1134.2963403900001</c:v>
                </c:pt>
                <c:pt idx="171">
                  <c:v>1141.66425555</c:v>
                </c:pt>
                <c:pt idx="172">
                  <c:v>1150.0619383800001</c:v>
                </c:pt>
                <c:pt idx="173">
                  <c:v>1155.1817691900001</c:v>
                </c:pt>
                <c:pt idx="174">
                  <c:v>1160.4901490100001</c:v>
                </c:pt>
                <c:pt idx="175">
                  <c:v>1162.99930122</c:v>
                </c:pt>
                <c:pt idx="176">
                  <c:v>1163.36189547</c:v>
                </c:pt>
                <c:pt idx="177">
                  <c:v>1165.3924232699999</c:v>
                </c:pt>
                <c:pt idx="178">
                  <c:v>1171.0343897999999</c:v>
                </c:pt>
                <c:pt idx="179">
                  <c:v>1172.73133089</c:v>
                </c:pt>
                <c:pt idx="180">
                  <c:v>1176.03819045</c:v>
                </c:pt>
                <c:pt idx="181">
                  <c:v>1184.71144491</c:v>
                </c:pt>
                <c:pt idx="182">
                  <c:v>1190.0778398099999</c:v>
                </c:pt>
                <c:pt idx="183">
                  <c:v>1191.4847055</c:v>
                </c:pt>
                <c:pt idx="184">
                  <c:v>1194.9656103000002</c:v>
                </c:pt>
                <c:pt idx="185">
                  <c:v>1200.88314846</c:v>
                </c:pt>
                <c:pt idx="186">
                  <c:v>1207.55488266</c:v>
                </c:pt>
                <c:pt idx="187">
                  <c:v>1210.6586894400002</c:v>
                </c:pt>
                <c:pt idx="188">
                  <c:v>1213.22585673</c:v>
                </c:pt>
                <c:pt idx="189">
                  <c:v>1221.6380433300001</c:v>
                </c:pt>
                <c:pt idx="190">
                  <c:v>1227.78764181</c:v>
                </c:pt>
                <c:pt idx="191">
                  <c:v>1238.5494391500001</c:v>
                </c:pt>
                <c:pt idx="192">
                  <c:v>1245.8738430000001</c:v>
                </c:pt>
                <c:pt idx="193">
                  <c:v>1243.1181266999999</c:v>
                </c:pt>
                <c:pt idx="194">
                  <c:v>1243.32117948</c:v>
                </c:pt>
                <c:pt idx="195">
                  <c:v>1244.7570527099999</c:v>
                </c:pt>
                <c:pt idx="196">
                  <c:v>1248.22345374</c:v>
                </c:pt>
                <c:pt idx="197">
                  <c:v>1257.6799117800001</c:v>
                </c:pt>
                <c:pt idx="198">
                  <c:v>1267.6149942300001</c:v>
                </c:pt>
                <c:pt idx="199">
                  <c:v>1270.37071053</c:v>
                </c:pt>
                <c:pt idx="200">
                  <c:v>1270.9943726399999</c:v>
                </c:pt>
                <c:pt idx="201">
                  <c:v>1271.5745234400001</c:v>
                </c:pt>
                <c:pt idx="202">
                  <c:v>1271.76307245</c:v>
                </c:pt>
                <c:pt idx="203">
                  <c:v>1273.2134494499999</c:v>
                </c:pt>
                <c:pt idx="204">
                  <c:v>1276.50580524</c:v>
                </c:pt>
                <c:pt idx="205">
                  <c:v>1282.9454791199998</c:v>
                </c:pt>
                <c:pt idx="206">
                  <c:v>1284.8164654499999</c:v>
                </c:pt>
                <c:pt idx="207">
                  <c:v>1285.8317293500002</c:v>
                </c:pt>
                <c:pt idx="208">
                  <c:v>1289.4721756199999</c:v>
                </c:pt>
                <c:pt idx="209">
                  <c:v>1293.86681793</c:v>
                </c:pt>
                <c:pt idx="210">
                  <c:v>1304.3240361000001</c:v>
                </c:pt>
                <c:pt idx="211">
                  <c:v>1307.4713541899998</c:v>
                </c:pt>
                <c:pt idx="212">
                  <c:v>1306.74616569</c:v>
                </c:pt>
                <c:pt idx="213">
                  <c:v>1306.29654882</c:v>
                </c:pt>
                <c:pt idx="214">
                  <c:v>1314.30262986</c:v>
                </c:pt>
                <c:pt idx="215">
                  <c:v>1319.42246067</c:v>
                </c:pt>
                <c:pt idx="216">
                  <c:v>1321.5835224</c:v>
                </c:pt>
                <c:pt idx="217">
                  <c:v>1327.6460982600001</c:v>
                </c:pt>
                <c:pt idx="218">
                  <c:v>1334.94149457</c:v>
                </c:pt>
                <c:pt idx="219">
                  <c:v>1339.6987311300002</c:v>
                </c:pt>
                <c:pt idx="220">
                  <c:v>1343.6002452600001</c:v>
                </c:pt>
                <c:pt idx="221">
                  <c:v>1346.06588616</c:v>
                </c:pt>
                <c:pt idx="222">
                  <c:v>1348.58954214</c:v>
                </c:pt>
                <c:pt idx="223">
                  <c:v>1352.1574695600002</c:v>
                </c:pt>
                <c:pt idx="224">
                  <c:v>1359.5688960300001</c:v>
                </c:pt>
                <c:pt idx="225">
                  <c:v>1362.29560479</c:v>
                </c:pt>
                <c:pt idx="226">
                  <c:v>1361.59942383</c:v>
                </c:pt>
                <c:pt idx="227">
                  <c:v>1367.7490223100001</c:v>
                </c:pt>
                <c:pt idx="228">
                  <c:v>1372.88335689</c:v>
                </c:pt>
                <c:pt idx="229">
                  <c:v>1379.4390609299999</c:v>
                </c:pt>
                <c:pt idx="230">
                  <c:v>1384.5298842</c:v>
                </c:pt>
                <c:pt idx="231">
                  <c:v>1387.8802550700002</c:v>
                </c:pt>
                <c:pt idx="232">
                  <c:v>1388.6634586500002</c:v>
                </c:pt>
                <c:pt idx="233">
                  <c:v>1388.57643603</c:v>
                </c:pt>
                <c:pt idx="234">
                  <c:v>1388.3008643999999</c:v>
                </c:pt>
                <c:pt idx="235">
                  <c:v>1393.9573347</c:v>
                </c:pt>
                <c:pt idx="236">
                  <c:v>1401.2962423199999</c:v>
                </c:pt>
                <c:pt idx="237">
                  <c:v>1409.1572856600001</c:v>
                </c:pt>
                <c:pt idx="238">
                  <c:v>1415.3213879100001</c:v>
                </c:pt>
                <c:pt idx="239">
                  <c:v>1417.7000061899998</c:v>
                </c:pt>
                <c:pt idx="240">
                  <c:v>1419.2519095799998</c:v>
                </c:pt>
                <c:pt idx="241">
                  <c:v>1418.3236683</c:v>
                </c:pt>
                <c:pt idx="242">
                  <c:v>1419.83206038</c:v>
                </c:pt>
                <c:pt idx="243">
                  <c:v>1423.6175443500001</c:v>
                </c:pt>
                <c:pt idx="244">
                  <c:v>1430.59385772</c:v>
                </c:pt>
                <c:pt idx="245">
                  <c:v>1435.16254527</c:v>
                </c:pt>
                <c:pt idx="246">
                  <c:v>1441.8777907799999</c:v>
                </c:pt>
                <c:pt idx="247">
                  <c:v>1450.0724208300001</c:v>
                </c:pt>
                <c:pt idx="248">
                  <c:v>1453.0892049900001</c:v>
                </c:pt>
                <c:pt idx="249">
                  <c:v>1455.03271017</c:v>
                </c:pt>
                <c:pt idx="250">
                  <c:v>1462.4006253300001</c:v>
                </c:pt>
                <c:pt idx="251">
                  <c:v>1466.30213946</c:v>
                </c:pt>
                <c:pt idx="252">
                  <c:v>1472.7418133399999</c:v>
                </c:pt>
                <c:pt idx="253">
                  <c:v>1471.9296022200001</c:v>
                </c:pt>
                <c:pt idx="254">
                  <c:v>1469.4349537799999</c:v>
                </c:pt>
                <c:pt idx="255">
                  <c:v>1470.59525538</c:v>
                </c:pt>
                <c:pt idx="256">
                  <c:v>1476.4547784599999</c:v>
                </c:pt>
                <c:pt idx="257">
                  <c:v>1478.5433213400001</c:v>
                </c:pt>
                <c:pt idx="258">
                  <c:v>1485.7081837200001</c:v>
                </c:pt>
                <c:pt idx="259">
                  <c:v>1494.4684608</c:v>
                </c:pt>
                <c:pt idx="260">
                  <c:v>1496.19440943</c:v>
                </c:pt>
                <c:pt idx="261">
                  <c:v>1498.9501257299999</c:v>
                </c:pt>
                <c:pt idx="262">
                  <c:v>1502.3295041399999</c:v>
                </c:pt>
                <c:pt idx="263">
                  <c:v>1507.9714706699999</c:v>
                </c:pt>
                <c:pt idx="264">
                  <c:v>1519.3859376599999</c:v>
                </c:pt>
                <c:pt idx="265">
                  <c:v>1527.3049960800001</c:v>
                </c:pt>
                <c:pt idx="266">
                  <c:v>1530.6263594100001</c:v>
                </c:pt>
                <c:pt idx="267">
                  <c:v>1529.6836143599999</c:v>
                </c:pt>
                <c:pt idx="268">
                  <c:v>1526.6233188900001</c:v>
                </c:pt>
                <c:pt idx="269">
                  <c:v>1526.14469448</c:v>
                </c:pt>
                <c:pt idx="270">
                  <c:v>1528.39277883</c:v>
                </c:pt>
                <c:pt idx="271">
                  <c:v>1535.0645130299999</c:v>
                </c:pt>
                <c:pt idx="272">
                  <c:v>1541.8667811600001</c:v>
                </c:pt>
                <c:pt idx="273">
                  <c:v>1544.3614296000001</c:v>
                </c:pt>
                <c:pt idx="274">
                  <c:v>1545.9858518400001</c:v>
                </c:pt>
                <c:pt idx="275">
                  <c:v>1544.5934899199999</c:v>
                </c:pt>
                <c:pt idx="276">
                  <c:v>1547.5087476900001</c:v>
                </c:pt>
                <c:pt idx="277">
                  <c:v>1553.9484215699999</c:v>
                </c:pt>
                <c:pt idx="278">
                  <c:v>1557.5453565299999</c:v>
                </c:pt>
                <c:pt idx="279">
                  <c:v>1563.4193833800002</c:v>
                </c:pt>
                <c:pt idx="280">
                  <c:v>1566.7117391699999</c:v>
                </c:pt>
                <c:pt idx="281">
                  <c:v>1568.2926501000002</c:v>
                </c:pt>
                <c:pt idx="282">
                  <c:v>1575.9941519699998</c:v>
                </c:pt>
                <c:pt idx="283">
                  <c:v>1578.4452890999999</c:v>
                </c:pt>
                <c:pt idx="284">
                  <c:v>1577.7055968300001</c:v>
                </c:pt>
                <c:pt idx="285">
                  <c:v>1578.7933795800002</c:v>
                </c:pt>
                <c:pt idx="286">
                  <c:v>1580.09871888</c:v>
                </c:pt>
                <c:pt idx="287">
                  <c:v>1582.4338258500002</c:v>
                </c:pt>
                <c:pt idx="288">
                  <c:v>1582.6513824000001</c:v>
                </c:pt>
                <c:pt idx="289">
                  <c:v>1585.7116778699999</c:v>
                </c:pt>
                <c:pt idx="290">
                  <c:v>1592.6154723900001</c:v>
                </c:pt>
                <c:pt idx="291">
                  <c:v>1602.1879605899999</c:v>
                </c:pt>
                <c:pt idx="292">
                  <c:v>1608.3520628399999</c:v>
                </c:pt>
                <c:pt idx="293">
                  <c:v>1612.9352541599999</c:v>
                </c:pt>
                <c:pt idx="294">
                  <c:v>1622.1306443400001</c:v>
                </c:pt>
                <c:pt idx="295">
                  <c:v>1630.3107706200001</c:v>
                </c:pt>
                <c:pt idx="296">
                  <c:v>1631.4855759899999</c:v>
                </c:pt>
                <c:pt idx="297">
                  <c:v>1634.9229694799999</c:v>
                </c:pt>
                <c:pt idx="298">
                  <c:v>1636.4023540200001</c:v>
                </c:pt>
                <c:pt idx="299">
                  <c:v>1640.8840189499999</c:v>
                </c:pt>
                <c:pt idx="300">
                  <c:v>1642.6824864300002</c:v>
                </c:pt>
                <c:pt idx="301">
                  <c:v>1647.5122418399999</c:v>
                </c:pt>
                <c:pt idx="302">
                  <c:v>1652.22596709</c:v>
                </c:pt>
                <c:pt idx="303">
                  <c:v>1654.19847981</c:v>
                </c:pt>
                <c:pt idx="304">
                  <c:v>1652.64657642</c:v>
                </c:pt>
                <c:pt idx="305">
                  <c:v>1658.4915957300002</c:v>
                </c:pt>
                <c:pt idx="306">
                  <c:v>1668.90530259</c:v>
                </c:pt>
                <c:pt idx="307">
                  <c:v>1670.6022436799999</c:v>
                </c:pt>
                <c:pt idx="308">
                  <c:v>1674.66329928</c:v>
                </c:pt>
                <c:pt idx="309">
                  <c:v>1678.5793171799999</c:v>
                </c:pt>
                <c:pt idx="310">
                  <c:v>1683.42357636</c:v>
                </c:pt>
                <c:pt idx="311">
                  <c:v>1692.0098082</c:v>
                </c:pt>
                <c:pt idx="312">
                  <c:v>1692.0243119700001</c:v>
                </c:pt>
                <c:pt idx="313">
                  <c:v>1693.7647643700002</c:v>
                </c:pt>
                <c:pt idx="314">
                  <c:v>1697.8693312800001</c:v>
                </c:pt>
                <c:pt idx="315">
                  <c:v>1704.1639674600001</c:v>
                </c:pt>
                <c:pt idx="316">
                  <c:v>1709.4433397399998</c:v>
                </c:pt>
                <c:pt idx="317">
                  <c:v>1715.6074419899999</c:v>
                </c:pt>
                <c:pt idx="318">
                  <c:v>1717.6959848700001</c:v>
                </c:pt>
                <c:pt idx="319">
                  <c:v>1722.6852817499998</c:v>
                </c:pt>
                <c:pt idx="320">
                  <c:v>1723.3669589399999</c:v>
                </c:pt>
                <c:pt idx="321">
                  <c:v>1729.92266298</c:v>
                </c:pt>
                <c:pt idx="322">
                  <c:v>1732.9974622200002</c:v>
                </c:pt>
                <c:pt idx="323">
                  <c:v>1733.04097353</c:v>
                </c:pt>
                <c:pt idx="324">
                  <c:v>1734.0852449699998</c:v>
                </c:pt>
                <c:pt idx="325">
                  <c:v>1735.5066144299999</c:v>
                </c:pt>
                <c:pt idx="326">
                  <c:v>1739.8867529700001</c:v>
                </c:pt>
                <c:pt idx="327">
                  <c:v>1745.3256667200001</c:v>
                </c:pt>
                <c:pt idx="328">
                  <c:v>1744.2668915100001</c:v>
                </c:pt>
                <c:pt idx="329">
                  <c:v>1744.23788397</c:v>
                </c:pt>
                <c:pt idx="330">
                  <c:v>1746.51497586</c:v>
                </c:pt>
                <c:pt idx="331">
                  <c:v>1749.1256544599999</c:v>
                </c:pt>
                <c:pt idx="332">
                  <c:v>1752.24396501</c:v>
                </c:pt>
                <c:pt idx="333">
                  <c:v>1760.6416478400001</c:v>
                </c:pt>
                <c:pt idx="334">
                  <c:v>1772.56374678</c:v>
                </c:pt>
                <c:pt idx="335">
                  <c:v>1778.4957887099999</c:v>
                </c:pt>
                <c:pt idx="336">
                  <c:v>1778.0896831499999</c:v>
                </c:pt>
                <c:pt idx="337">
                  <c:v>1779.09044328</c:v>
                </c:pt>
                <c:pt idx="338">
                  <c:v>1784.6888985000001</c:v>
                </c:pt>
                <c:pt idx="339">
                  <c:v>1788.98201442</c:v>
                </c:pt>
                <c:pt idx="340">
                  <c:v>1792.5644456099999</c:v>
                </c:pt>
                <c:pt idx="341">
                  <c:v>1789.19957097</c:v>
                </c:pt>
                <c:pt idx="342">
                  <c:v>1778.8438791899998</c:v>
                </c:pt>
                <c:pt idx="343">
                  <c:v>1323.9621406799999</c:v>
                </c:pt>
                <c:pt idx="344">
                  <c:v>860.53768164000007</c:v>
                </c:pt>
                <c:pt idx="345">
                  <c:v>658.38413537999998</c:v>
                </c:pt>
                <c:pt idx="346">
                  <c:v>620.35525043999996</c:v>
                </c:pt>
                <c:pt idx="347">
                  <c:v>619.86212225999998</c:v>
                </c:pt>
                <c:pt idx="348">
                  <c:v>611.21787533999998</c:v>
                </c:pt>
                <c:pt idx="349">
                  <c:v>593.88587018999999</c:v>
                </c:pt>
                <c:pt idx="350">
                  <c:v>575.68363883999996</c:v>
                </c:pt>
                <c:pt idx="351">
                  <c:v>561.61498194000001</c:v>
                </c:pt>
                <c:pt idx="352">
                  <c:v>548.25700976999997</c:v>
                </c:pt>
                <c:pt idx="353">
                  <c:v>537.90131798999994</c:v>
                </c:pt>
                <c:pt idx="354">
                  <c:v>530.33035004999999</c:v>
                </c:pt>
                <c:pt idx="355">
                  <c:v>523.54258569000001</c:v>
                </c:pt>
                <c:pt idx="356">
                  <c:v>517.63955129999999</c:v>
                </c:pt>
                <c:pt idx="357">
                  <c:v>513.18689390999998</c:v>
                </c:pt>
                <c:pt idx="358">
                  <c:v>509.77850796000001</c:v>
                </c:pt>
                <c:pt idx="359">
                  <c:v>509.11133454000003</c:v>
                </c:pt>
                <c:pt idx="360">
                  <c:v>509.40140994000001</c:v>
                </c:pt>
                <c:pt idx="361">
                  <c:v>509.40140994000001</c:v>
                </c:pt>
                <c:pt idx="362">
                  <c:v>510.03957581999998</c:v>
                </c:pt>
                <c:pt idx="363">
                  <c:v>512.22964508999996</c:v>
                </c:pt>
                <c:pt idx="364">
                  <c:v>515.94261021</c:v>
                </c:pt>
                <c:pt idx="365">
                  <c:v>517.37848343999997</c:v>
                </c:pt>
                <c:pt idx="366">
                  <c:v>520.17771104999997</c:v>
                </c:pt>
                <c:pt idx="367">
                  <c:v>525.52960217999998</c:v>
                </c:pt>
                <c:pt idx="368">
                  <c:v>528.89447682000002</c:v>
                </c:pt>
                <c:pt idx="369">
                  <c:v>535.29063939000002</c:v>
                </c:pt>
                <c:pt idx="370">
                  <c:v>543.47076566999999</c:v>
                </c:pt>
                <c:pt idx="371">
                  <c:v>557.97453567000002</c:v>
                </c:pt>
                <c:pt idx="372">
                  <c:v>571.25998899000001</c:v>
                </c:pt>
                <c:pt idx="373">
                  <c:v>585.89429292</c:v>
                </c:pt>
                <c:pt idx="374">
                  <c:v>598.1934898799999</c:v>
                </c:pt>
                <c:pt idx="375">
                  <c:v>613.69802001000005</c:v>
                </c:pt>
                <c:pt idx="376">
                  <c:v>622.18272545999992</c:v>
                </c:pt>
                <c:pt idx="377">
                  <c:v>625.19950961999996</c:v>
                </c:pt>
                <c:pt idx="378">
                  <c:v>633.30711704999999</c:v>
                </c:pt>
                <c:pt idx="379">
                  <c:v>643.41624474000002</c:v>
                </c:pt>
                <c:pt idx="380">
                  <c:v>655.39635876</c:v>
                </c:pt>
                <c:pt idx="381">
                  <c:v>660.60321219000002</c:v>
                </c:pt>
                <c:pt idx="382">
                  <c:v>660.15359531999991</c:v>
                </c:pt>
                <c:pt idx="383">
                  <c:v>667.79708211000002</c:v>
                </c:pt>
                <c:pt idx="384">
                  <c:v>680.16879792000009</c:v>
                </c:pt>
                <c:pt idx="385">
                  <c:v>689.77029365999999</c:v>
                </c:pt>
                <c:pt idx="386">
                  <c:v>698.5740820499999</c:v>
                </c:pt>
                <c:pt idx="387">
                  <c:v>706.87023849000002</c:v>
                </c:pt>
                <c:pt idx="388">
                  <c:v>713.32441613999993</c:v>
                </c:pt>
                <c:pt idx="389">
                  <c:v>713.81754432000002</c:v>
                </c:pt>
                <c:pt idx="390">
                  <c:v>712.35266354999999</c:v>
                </c:pt>
                <c:pt idx="391">
                  <c:v>718.44424694999998</c:v>
                </c:pt>
                <c:pt idx="392">
                  <c:v>726.46483176000004</c:v>
                </c:pt>
                <c:pt idx="393">
                  <c:v>733.33961873999999</c:v>
                </c:pt>
                <c:pt idx="394">
                  <c:v>742.92661070999998</c:v>
                </c:pt>
                <c:pt idx="395">
                  <c:v>752.83268562000001</c:v>
                </c:pt>
                <c:pt idx="396">
                  <c:v>754.89222095999992</c:v>
                </c:pt>
                <c:pt idx="397">
                  <c:v>759.40289342999995</c:v>
                </c:pt>
                <c:pt idx="398">
                  <c:v>763.46394902999998</c:v>
                </c:pt>
                <c:pt idx="399">
                  <c:v>761.52044384999999</c:v>
                </c:pt>
                <c:pt idx="400">
                  <c:v>764.94333356999994</c:v>
                </c:pt>
                <c:pt idx="401">
                  <c:v>765.92958993000002</c:v>
                </c:pt>
                <c:pt idx="402">
                  <c:v>768.54026852999993</c:v>
                </c:pt>
                <c:pt idx="403">
                  <c:v>770.20820207999998</c:v>
                </c:pt>
                <c:pt idx="404">
                  <c:v>773.77612950000002</c:v>
                </c:pt>
                <c:pt idx="405">
                  <c:v>782.40587264999999</c:v>
                </c:pt>
                <c:pt idx="406">
                  <c:v>788.90356161</c:v>
                </c:pt>
                <c:pt idx="407">
                  <c:v>790.84706678999999</c:v>
                </c:pt>
                <c:pt idx="408">
                  <c:v>790.83256302000007</c:v>
                </c:pt>
                <c:pt idx="409">
                  <c:v>792.76156443000002</c:v>
                </c:pt>
                <c:pt idx="410">
                  <c:v>799.96993812000005</c:v>
                </c:pt>
                <c:pt idx="411">
                  <c:v>810.23860728</c:v>
                </c:pt>
                <c:pt idx="412">
                  <c:v>815.21340039000006</c:v>
                </c:pt>
                <c:pt idx="413">
                  <c:v>816.62026607999996</c:v>
                </c:pt>
                <c:pt idx="414">
                  <c:v>819.33247107</c:v>
                </c:pt>
                <c:pt idx="415">
                  <c:v>829.12251581999999</c:v>
                </c:pt>
                <c:pt idx="416">
                  <c:v>832.31334521999997</c:v>
                </c:pt>
                <c:pt idx="417">
                  <c:v>830.71793051999998</c:v>
                </c:pt>
                <c:pt idx="418">
                  <c:v>834.05379762000007</c:v>
                </c:pt>
                <c:pt idx="419">
                  <c:v>836.78050638000002</c:v>
                </c:pt>
                <c:pt idx="420">
                  <c:v>838.47744747000002</c:v>
                </c:pt>
                <c:pt idx="421">
                  <c:v>843.56827074</c:v>
                </c:pt>
                <c:pt idx="422">
                  <c:v>851.25526883999999</c:v>
                </c:pt>
                <c:pt idx="423">
                  <c:v>850.53008034000004</c:v>
                </c:pt>
                <c:pt idx="424">
                  <c:v>850.44305771999996</c:v>
                </c:pt>
                <c:pt idx="425">
                  <c:v>856.81021275000001</c:v>
                </c:pt>
                <c:pt idx="426">
                  <c:v>857.63692763999995</c:v>
                </c:pt>
                <c:pt idx="427">
                  <c:v>856.28807703000007</c:v>
                </c:pt>
                <c:pt idx="428">
                  <c:v>854.99724149999997</c:v>
                </c:pt>
                <c:pt idx="429">
                  <c:v>854.91021888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D98-D94E-8F00-4730BA21BDA4}"/>
            </c:ext>
          </c:extLst>
        </c:ser>
        <c:ser>
          <c:idx val="3"/>
          <c:order val="3"/>
          <c:tx>
            <c:v>Neat Sample1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'Neat sample 1 (6-11-20)_1'!$A$3:$A$4238</c:f>
              <c:numCache>
                <c:formatCode>General</c:formatCode>
                <c:ptCount val="4236"/>
                <c:pt idx="0">
                  <c:v>0</c:v>
                </c:pt>
                <c:pt idx="1">
                  <c:v>0.02</c:v>
                </c:pt>
                <c:pt idx="2">
                  <c:v>0.04</c:v>
                </c:pt>
                <c:pt idx="3">
                  <c:v>0.06</c:v>
                </c:pt>
                <c:pt idx="4">
                  <c:v>0.08</c:v>
                </c:pt>
                <c:pt idx="5">
                  <c:v>0.1</c:v>
                </c:pt>
                <c:pt idx="6">
                  <c:v>0.12</c:v>
                </c:pt>
                <c:pt idx="7">
                  <c:v>0.14000000000000001</c:v>
                </c:pt>
                <c:pt idx="8">
                  <c:v>0.16</c:v>
                </c:pt>
                <c:pt idx="9">
                  <c:v>0.18</c:v>
                </c:pt>
                <c:pt idx="10">
                  <c:v>0.2</c:v>
                </c:pt>
                <c:pt idx="11">
                  <c:v>0.22</c:v>
                </c:pt>
                <c:pt idx="12">
                  <c:v>0.24</c:v>
                </c:pt>
                <c:pt idx="13">
                  <c:v>0.26</c:v>
                </c:pt>
                <c:pt idx="14">
                  <c:v>0.28000000000000003</c:v>
                </c:pt>
                <c:pt idx="15">
                  <c:v>0.3</c:v>
                </c:pt>
                <c:pt idx="16">
                  <c:v>0.32</c:v>
                </c:pt>
                <c:pt idx="17">
                  <c:v>0.34</c:v>
                </c:pt>
                <c:pt idx="18">
                  <c:v>0.36</c:v>
                </c:pt>
                <c:pt idx="19">
                  <c:v>0.38</c:v>
                </c:pt>
                <c:pt idx="20">
                  <c:v>0.4</c:v>
                </c:pt>
                <c:pt idx="21">
                  <c:v>0.42</c:v>
                </c:pt>
                <c:pt idx="22">
                  <c:v>0.44</c:v>
                </c:pt>
                <c:pt idx="23">
                  <c:v>0.46</c:v>
                </c:pt>
                <c:pt idx="24">
                  <c:v>0.48</c:v>
                </c:pt>
                <c:pt idx="25">
                  <c:v>0.5</c:v>
                </c:pt>
                <c:pt idx="26">
                  <c:v>0.52</c:v>
                </c:pt>
                <c:pt idx="27">
                  <c:v>0.54</c:v>
                </c:pt>
                <c:pt idx="28">
                  <c:v>0.56000000000000005</c:v>
                </c:pt>
                <c:pt idx="29">
                  <c:v>0.57999999999999996</c:v>
                </c:pt>
                <c:pt idx="30">
                  <c:v>0.6</c:v>
                </c:pt>
                <c:pt idx="31">
                  <c:v>0.62</c:v>
                </c:pt>
                <c:pt idx="32">
                  <c:v>0.64</c:v>
                </c:pt>
                <c:pt idx="33">
                  <c:v>0.66</c:v>
                </c:pt>
                <c:pt idx="34">
                  <c:v>0.68</c:v>
                </c:pt>
                <c:pt idx="35">
                  <c:v>0.7</c:v>
                </c:pt>
                <c:pt idx="36">
                  <c:v>0.72</c:v>
                </c:pt>
                <c:pt idx="37">
                  <c:v>0.74</c:v>
                </c:pt>
                <c:pt idx="38">
                  <c:v>0.76</c:v>
                </c:pt>
                <c:pt idx="39">
                  <c:v>0.78</c:v>
                </c:pt>
                <c:pt idx="40">
                  <c:v>0.8</c:v>
                </c:pt>
                <c:pt idx="41">
                  <c:v>0.82</c:v>
                </c:pt>
                <c:pt idx="42">
                  <c:v>0.84</c:v>
                </c:pt>
                <c:pt idx="43">
                  <c:v>0.86</c:v>
                </c:pt>
                <c:pt idx="44">
                  <c:v>0.88</c:v>
                </c:pt>
                <c:pt idx="45">
                  <c:v>0.9</c:v>
                </c:pt>
                <c:pt idx="46">
                  <c:v>0.92</c:v>
                </c:pt>
                <c:pt idx="47">
                  <c:v>0.94</c:v>
                </c:pt>
                <c:pt idx="48">
                  <c:v>0.96</c:v>
                </c:pt>
                <c:pt idx="49">
                  <c:v>0.98</c:v>
                </c:pt>
                <c:pt idx="50">
                  <c:v>1</c:v>
                </c:pt>
                <c:pt idx="51">
                  <c:v>1.02</c:v>
                </c:pt>
                <c:pt idx="52">
                  <c:v>1.04</c:v>
                </c:pt>
                <c:pt idx="53">
                  <c:v>1.06</c:v>
                </c:pt>
                <c:pt idx="54">
                  <c:v>1.08</c:v>
                </c:pt>
                <c:pt idx="55">
                  <c:v>1.1000000000000001</c:v>
                </c:pt>
                <c:pt idx="56">
                  <c:v>1.1200000000000001</c:v>
                </c:pt>
                <c:pt idx="57">
                  <c:v>1.1399999999999999</c:v>
                </c:pt>
                <c:pt idx="58">
                  <c:v>1.1599999999999999</c:v>
                </c:pt>
                <c:pt idx="59">
                  <c:v>1.18</c:v>
                </c:pt>
                <c:pt idx="60">
                  <c:v>1.2</c:v>
                </c:pt>
                <c:pt idx="61">
                  <c:v>1.22</c:v>
                </c:pt>
                <c:pt idx="62">
                  <c:v>1.24</c:v>
                </c:pt>
                <c:pt idx="63">
                  <c:v>1.26</c:v>
                </c:pt>
                <c:pt idx="64">
                  <c:v>1.28</c:v>
                </c:pt>
                <c:pt idx="65">
                  <c:v>1.3</c:v>
                </c:pt>
                <c:pt idx="66">
                  <c:v>1.32</c:v>
                </c:pt>
                <c:pt idx="67">
                  <c:v>1.34</c:v>
                </c:pt>
                <c:pt idx="68">
                  <c:v>1.36</c:v>
                </c:pt>
                <c:pt idx="69">
                  <c:v>1.38</c:v>
                </c:pt>
                <c:pt idx="70">
                  <c:v>1.4</c:v>
                </c:pt>
                <c:pt idx="71">
                  <c:v>1.42</c:v>
                </c:pt>
                <c:pt idx="72">
                  <c:v>1.44</c:v>
                </c:pt>
                <c:pt idx="73">
                  <c:v>1.46</c:v>
                </c:pt>
                <c:pt idx="74">
                  <c:v>1.48</c:v>
                </c:pt>
                <c:pt idx="75">
                  <c:v>1.5</c:v>
                </c:pt>
                <c:pt idx="76">
                  <c:v>1.52</c:v>
                </c:pt>
                <c:pt idx="77">
                  <c:v>1.54</c:v>
                </c:pt>
                <c:pt idx="78">
                  <c:v>1.56</c:v>
                </c:pt>
                <c:pt idx="79">
                  <c:v>1.58</c:v>
                </c:pt>
                <c:pt idx="80">
                  <c:v>1.6</c:v>
                </c:pt>
                <c:pt idx="81">
                  <c:v>1.62</c:v>
                </c:pt>
                <c:pt idx="82">
                  <c:v>1.64</c:v>
                </c:pt>
                <c:pt idx="83">
                  <c:v>1.66</c:v>
                </c:pt>
                <c:pt idx="84">
                  <c:v>1.68</c:v>
                </c:pt>
                <c:pt idx="85">
                  <c:v>1.7</c:v>
                </c:pt>
                <c:pt idx="86">
                  <c:v>1.72</c:v>
                </c:pt>
                <c:pt idx="87">
                  <c:v>1.74</c:v>
                </c:pt>
                <c:pt idx="88">
                  <c:v>1.76</c:v>
                </c:pt>
                <c:pt idx="89">
                  <c:v>1.78</c:v>
                </c:pt>
                <c:pt idx="90">
                  <c:v>1.8</c:v>
                </c:pt>
                <c:pt idx="91">
                  <c:v>1.82</c:v>
                </c:pt>
                <c:pt idx="92">
                  <c:v>1.84</c:v>
                </c:pt>
                <c:pt idx="93">
                  <c:v>1.86</c:v>
                </c:pt>
                <c:pt idx="94">
                  <c:v>1.88</c:v>
                </c:pt>
                <c:pt idx="95">
                  <c:v>1.9</c:v>
                </c:pt>
                <c:pt idx="96">
                  <c:v>1.92</c:v>
                </c:pt>
                <c:pt idx="97">
                  <c:v>1.94</c:v>
                </c:pt>
                <c:pt idx="98">
                  <c:v>1.96</c:v>
                </c:pt>
                <c:pt idx="99">
                  <c:v>1.98</c:v>
                </c:pt>
                <c:pt idx="100">
                  <c:v>2</c:v>
                </c:pt>
                <c:pt idx="101">
                  <c:v>2.02</c:v>
                </c:pt>
                <c:pt idx="102">
                  <c:v>2.04</c:v>
                </c:pt>
                <c:pt idx="103">
                  <c:v>2.06</c:v>
                </c:pt>
                <c:pt idx="104">
                  <c:v>2.08</c:v>
                </c:pt>
                <c:pt idx="105">
                  <c:v>2.1</c:v>
                </c:pt>
                <c:pt idx="106">
                  <c:v>2.12</c:v>
                </c:pt>
                <c:pt idx="107">
                  <c:v>2.14</c:v>
                </c:pt>
                <c:pt idx="108">
                  <c:v>2.16</c:v>
                </c:pt>
                <c:pt idx="109">
                  <c:v>2.1800000000000002</c:v>
                </c:pt>
                <c:pt idx="110">
                  <c:v>2.2000000000000002</c:v>
                </c:pt>
                <c:pt idx="111">
                  <c:v>2.2200000000000002</c:v>
                </c:pt>
                <c:pt idx="112">
                  <c:v>2.2400000000000002</c:v>
                </c:pt>
                <c:pt idx="113">
                  <c:v>2.2599999999999998</c:v>
                </c:pt>
                <c:pt idx="114">
                  <c:v>2.2799999999999998</c:v>
                </c:pt>
                <c:pt idx="115">
                  <c:v>2.2999999999999998</c:v>
                </c:pt>
                <c:pt idx="116">
                  <c:v>2.3199999999999998</c:v>
                </c:pt>
                <c:pt idx="117">
                  <c:v>2.34</c:v>
                </c:pt>
                <c:pt idx="118">
                  <c:v>2.36</c:v>
                </c:pt>
                <c:pt idx="119">
                  <c:v>2.38</c:v>
                </c:pt>
                <c:pt idx="120">
                  <c:v>2.4</c:v>
                </c:pt>
                <c:pt idx="121">
                  <c:v>2.42</c:v>
                </c:pt>
                <c:pt idx="122">
                  <c:v>2.44</c:v>
                </c:pt>
                <c:pt idx="123">
                  <c:v>2.46</c:v>
                </c:pt>
                <c:pt idx="124">
                  <c:v>2.48</c:v>
                </c:pt>
                <c:pt idx="125">
                  <c:v>2.5</c:v>
                </c:pt>
                <c:pt idx="126">
                  <c:v>2.52</c:v>
                </c:pt>
                <c:pt idx="127">
                  <c:v>2.54</c:v>
                </c:pt>
                <c:pt idx="128">
                  <c:v>2.56</c:v>
                </c:pt>
                <c:pt idx="129">
                  <c:v>2.58</c:v>
                </c:pt>
                <c:pt idx="130">
                  <c:v>2.6</c:v>
                </c:pt>
                <c:pt idx="131">
                  <c:v>2.62</c:v>
                </c:pt>
                <c:pt idx="132">
                  <c:v>2.64</c:v>
                </c:pt>
                <c:pt idx="133">
                  <c:v>2.66</c:v>
                </c:pt>
                <c:pt idx="134">
                  <c:v>2.68</c:v>
                </c:pt>
                <c:pt idx="135">
                  <c:v>2.7</c:v>
                </c:pt>
                <c:pt idx="136">
                  <c:v>2.72</c:v>
                </c:pt>
                <c:pt idx="137">
                  <c:v>2.74</c:v>
                </c:pt>
                <c:pt idx="138">
                  <c:v>2.76</c:v>
                </c:pt>
                <c:pt idx="139">
                  <c:v>2.78</c:v>
                </c:pt>
                <c:pt idx="140">
                  <c:v>2.8</c:v>
                </c:pt>
                <c:pt idx="141">
                  <c:v>2.82</c:v>
                </c:pt>
                <c:pt idx="142">
                  <c:v>2.84</c:v>
                </c:pt>
                <c:pt idx="143">
                  <c:v>2.86</c:v>
                </c:pt>
                <c:pt idx="144">
                  <c:v>2.88</c:v>
                </c:pt>
                <c:pt idx="145">
                  <c:v>2.9</c:v>
                </c:pt>
                <c:pt idx="146">
                  <c:v>2.92</c:v>
                </c:pt>
                <c:pt idx="147">
                  <c:v>2.94</c:v>
                </c:pt>
                <c:pt idx="148">
                  <c:v>2.96</c:v>
                </c:pt>
                <c:pt idx="149">
                  <c:v>2.98</c:v>
                </c:pt>
                <c:pt idx="150">
                  <c:v>3</c:v>
                </c:pt>
                <c:pt idx="151">
                  <c:v>3.02</c:v>
                </c:pt>
                <c:pt idx="152">
                  <c:v>3.04</c:v>
                </c:pt>
                <c:pt idx="153">
                  <c:v>3.06</c:v>
                </c:pt>
                <c:pt idx="154">
                  <c:v>3.08</c:v>
                </c:pt>
                <c:pt idx="155">
                  <c:v>3.1</c:v>
                </c:pt>
                <c:pt idx="156">
                  <c:v>3.12</c:v>
                </c:pt>
                <c:pt idx="157">
                  <c:v>3.14</c:v>
                </c:pt>
                <c:pt idx="158">
                  <c:v>3.16</c:v>
                </c:pt>
                <c:pt idx="159">
                  <c:v>3.18</c:v>
                </c:pt>
                <c:pt idx="160">
                  <c:v>3.2</c:v>
                </c:pt>
                <c:pt idx="161">
                  <c:v>3.22</c:v>
                </c:pt>
                <c:pt idx="162">
                  <c:v>3.24</c:v>
                </c:pt>
                <c:pt idx="163">
                  <c:v>3.26</c:v>
                </c:pt>
                <c:pt idx="164">
                  <c:v>3.28</c:v>
                </c:pt>
                <c:pt idx="165">
                  <c:v>3.3</c:v>
                </c:pt>
                <c:pt idx="166">
                  <c:v>3.32</c:v>
                </c:pt>
                <c:pt idx="167">
                  <c:v>3.34</c:v>
                </c:pt>
                <c:pt idx="168">
                  <c:v>3.36</c:v>
                </c:pt>
                <c:pt idx="169">
                  <c:v>3.38</c:v>
                </c:pt>
                <c:pt idx="170">
                  <c:v>3.4</c:v>
                </c:pt>
                <c:pt idx="171">
                  <c:v>3.42</c:v>
                </c:pt>
                <c:pt idx="172">
                  <c:v>3.44</c:v>
                </c:pt>
                <c:pt idx="173">
                  <c:v>3.46</c:v>
                </c:pt>
                <c:pt idx="174">
                  <c:v>3.48</c:v>
                </c:pt>
                <c:pt idx="175">
                  <c:v>3.5</c:v>
                </c:pt>
                <c:pt idx="176">
                  <c:v>3.52</c:v>
                </c:pt>
                <c:pt idx="177">
                  <c:v>3.54</c:v>
                </c:pt>
                <c:pt idx="178">
                  <c:v>3.56</c:v>
                </c:pt>
                <c:pt idx="179">
                  <c:v>3.58</c:v>
                </c:pt>
                <c:pt idx="180">
                  <c:v>3.6</c:v>
                </c:pt>
                <c:pt idx="181">
                  <c:v>3.62</c:v>
                </c:pt>
                <c:pt idx="182">
                  <c:v>3.64</c:v>
                </c:pt>
                <c:pt idx="183">
                  <c:v>3.66</c:v>
                </c:pt>
                <c:pt idx="184">
                  <c:v>3.68</c:v>
                </c:pt>
                <c:pt idx="185">
                  <c:v>3.7</c:v>
                </c:pt>
                <c:pt idx="186">
                  <c:v>3.72</c:v>
                </c:pt>
                <c:pt idx="187">
                  <c:v>3.74</c:v>
                </c:pt>
                <c:pt idx="188">
                  <c:v>3.76</c:v>
                </c:pt>
                <c:pt idx="189">
                  <c:v>3.78</c:v>
                </c:pt>
                <c:pt idx="190">
                  <c:v>3.8</c:v>
                </c:pt>
                <c:pt idx="191">
                  <c:v>3.82</c:v>
                </c:pt>
                <c:pt idx="192">
                  <c:v>3.84</c:v>
                </c:pt>
                <c:pt idx="193">
                  <c:v>3.86</c:v>
                </c:pt>
                <c:pt idx="194">
                  <c:v>3.88</c:v>
                </c:pt>
                <c:pt idx="195">
                  <c:v>3.9</c:v>
                </c:pt>
                <c:pt idx="196">
                  <c:v>3.92</c:v>
                </c:pt>
                <c:pt idx="197">
                  <c:v>3.94</c:v>
                </c:pt>
                <c:pt idx="198">
                  <c:v>3.96</c:v>
                </c:pt>
                <c:pt idx="199">
                  <c:v>3.98</c:v>
                </c:pt>
                <c:pt idx="200">
                  <c:v>4</c:v>
                </c:pt>
                <c:pt idx="201">
                  <c:v>4.0199999999999996</c:v>
                </c:pt>
                <c:pt idx="202">
                  <c:v>4.04</c:v>
                </c:pt>
                <c:pt idx="203">
                  <c:v>4.0599999999999996</c:v>
                </c:pt>
                <c:pt idx="204">
                  <c:v>4.08</c:v>
                </c:pt>
                <c:pt idx="205">
                  <c:v>4.0999999999999996</c:v>
                </c:pt>
                <c:pt idx="206">
                  <c:v>4.12</c:v>
                </c:pt>
                <c:pt idx="207">
                  <c:v>4.1399999999999997</c:v>
                </c:pt>
                <c:pt idx="208">
                  <c:v>4.16</c:v>
                </c:pt>
                <c:pt idx="209">
                  <c:v>4.18</c:v>
                </c:pt>
                <c:pt idx="210">
                  <c:v>4.2</c:v>
                </c:pt>
                <c:pt idx="211">
                  <c:v>4.22</c:v>
                </c:pt>
                <c:pt idx="212">
                  <c:v>4.24</c:v>
                </c:pt>
                <c:pt idx="213">
                  <c:v>4.26</c:v>
                </c:pt>
                <c:pt idx="214">
                  <c:v>4.28</c:v>
                </c:pt>
                <c:pt idx="215">
                  <c:v>4.3</c:v>
                </c:pt>
                <c:pt idx="216">
                  <c:v>4.32</c:v>
                </c:pt>
                <c:pt idx="217">
                  <c:v>4.34</c:v>
                </c:pt>
                <c:pt idx="218">
                  <c:v>4.3600000000000003</c:v>
                </c:pt>
                <c:pt idx="219">
                  <c:v>4.38</c:v>
                </c:pt>
                <c:pt idx="220">
                  <c:v>4.4000000000000004</c:v>
                </c:pt>
                <c:pt idx="221">
                  <c:v>4.42</c:v>
                </c:pt>
                <c:pt idx="222">
                  <c:v>4.4400000000000004</c:v>
                </c:pt>
                <c:pt idx="223">
                  <c:v>4.46</c:v>
                </c:pt>
                <c:pt idx="224">
                  <c:v>4.4800000000000004</c:v>
                </c:pt>
                <c:pt idx="225">
                  <c:v>4.5</c:v>
                </c:pt>
                <c:pt idx="226">
                  <c:v>4.5199999999999996</c:v>
                </c:pt>
                <c:pt idx="227">
                  <c:v>4.54</c:v>
                </c:pt>
                <c:pt idx="228">
                  <c:v>4.5599999999999996</c:v>
                </c:pt>
                <c:pt idx="229">
                  <c:v>4.58</c:v>
                </c:pt>
                <c:pt idx="230">
                  <c:v>4.5999999999999996</c:v>
                </c:pt>
                <c:pt idx="231">
                  <c:v>4.62</c:v>
                </c:pt>
                <c:pt idx="232">
                  <c:v>4.6399999999999997</c:v>
                </c:pt>
                <c:pt idx="233">
                  <c:v>4.66</c:v>
                </c:pt>
                <c:pt idx="234">
                  <c:v>4.68</c:v>
                </c:pt>
                <c:pt idx="235">
                  <c:v>4.7</c:v>
                </c:pt>
                <c:pt idx="236">
                  <c:v>4.72</c:v>
                </c:pt>
                <c:pt idx="237">
                  <c:v>4.74</c:v>
                </c:pt>
                <c:pt idx="238">
                  <c:v>4.76</c:v>
                </c:pt>
                <c:pt idx="239">
                  <c:v>4.78</c:v>
                </c:pt>
                <c:pt idx="240">
                  <c:v>4.8</c:v>
                </c:pt>
                <c:pt idx="241">
                  <c:v>4.82</c:v>
                </c:pt>
                <c:pt idx="242">
                  <c:v>4.84</c:v>
                </c:pt>
                <c:pt idx="243">
                  <c:v>4.8600000000000003</c:v>
                </c:pt>
                <c:pt idx="244">
                  <c:v>4.88</c:v>
                </c:pt>
                <c:pt idx="245">
                  <c:v>4.9000000000000004</c:v>
                </c:pt>
                <c:pt idx="246">
                  <c:v>4.92</c:v>
                </c:pt>
                <c:pt idx="247">
                  <c:v>4.9400000000000004</c:v>
                </c:pt>
                <c:pt idx="248">
                  <c:v>4.96</c:v>
                </c:pt>
                <c:pt idx="249">
                  <c:v>4.9800000000000004</c:v>
                </c:pt>
                <c:pt idx="250">
                  <c:v>5</c:v>
                </c:pt>
                <c:pt idx="251">
                  <c:v>5.0199999999999996</c:v>
                </c:pt>
                <c:pt idx="252">
                  <c:v>5.04</c:v>
                </c:pt>
                <c:pt idx="253">
                  <c:v>5.0599999999999996</c:v>
                </c:pt>
                <c:pt idx="254">
                  <c:v>5.08</c:v>
                </c:pt>
                <c:pt idx="255">
                  <c:v>5.0999999999999996</c:v>
                </c:pt>
                <c:pt idx="256">
                  <c:v>5.12</c:v>
                </c:pt>
                <c:pt idx="257">
                  <c:v>5.14</c:v>
                </c:pt>
                <c:pt idx="258">
                  <c:v>5.16</c:v>
                </c:pt>
                <c:pt idx="259">
                  <c:v>5.18</c:v>
                </c:pt>
                <c:pt idx="260">
                  <c:v>5.2</c:v>
                </c:pt>
                <c:pt idx="261">
                  <c:v>5.22</c:v>
                </c:pt>
                <c:pt idx="262">
                  <c:v>5.24</c:v>
                </c:pt>
                <c:pt idx="263">
                  <c:v>5.26</c:v>
                </c:pt>
                <c:pt idx="264">
                  <c:v>5.28</c:v>
                </c:pt>
                <c:pt idx="265">
                  <c:v>5.3</c:v>
                </c:pt>
                <c:pt idx="266">
                  <c:v>5.32</c:v>
                </c:pt>
                <c:pt idx="267">
                  <c:v>5.34</c:v>
                </c:pt>
                <c:pt idx="268">
                  <c:v>5.36</c:v>
                </c:pt>
                <c:pt idx="269">
                  <c:v>5.38</c:v>
                </c:pt>
                <c:pt idx="270">
                  <c:v>5.4</c:v>
                </c:pt>
                <c:pt idx="271">
                  <c:v>5.42</c:v>
                </c:pt>
                <c:pt idx="272">
                  <c:v>5.44</c:v>
                </c:pt>
                <c:pt idx="273">
                  <c:v>5.46</c:v>
                </c:pt>
                <c:pt idx="274">
                  <c:v>5.48</c:v>
                </c:pt>
                <c:pt idx="275">
                  <c:v>5.5</c:v>
                </c:pt>
                <c:pt idx="276">
                  <c:v>5.52</c:v>
                </c:pt>
                <c:pt idx="277">
                  <c:v>5.54</c:v>
                </c:pt>
                <c:pt idx="278">
                  <c:v>5.56</c:v>
                </c:pt>
                <c:pt idx="279">
                  <c:v>5.58</c:v>
                </c:pt>
                <c:pt idx="280">
                  <c:v>5.6</c:v>
                </c:pt>
                <c:pt idx="281">
                  <c:v>5.62</c:v>
                </c:pt>
                <c:pt idx="282">
                  <c:v>5.64</c:v>
                </c:pt>
                <c:pt idx="283">
                  <c:v>5.66</c:v>
                </c:pt>
                <c:pt idx="284">
                  <c:v>5.68</c:v>
                </c:pt>
                <c:pt idx="285">
                  <c:v>5.7</c:v>
                </c:pt>
                <c:pt idx="286">
                  <c:v>5.72</c:v>
                </c:pt>
                <c:pt idx="287">
                  <c:v>5.74</c:v>
                </c:pt>
                <c:pt idx="288">
                  <c:v>5.76</c:v>
                </c:pt>
                <c:pt idx="289">
                  <c:v>5.78</c:v>
                </c:pt>
                <c:pt idx="290">
                  <c:v>5.8</c:v>
                </c:pt>
                <c:pt idx="291">
                  <c:v>5.82</c:v>
                </c:pt>
                <c:pt idx="292">
                  <c:v>5.84</c:v>
                </c:pt>
                <c:pt idx="293">
                  <c:v>5.86</c:v>
                </c:pt>
                <c:pt idx="294">
                  <c:v>5.88</c:v>
                </c:pt>
                <c:pt idx="295">
                  <c:v>5.9</c:v>
                </c:pt>
                <c:pt idx="296">
                  <c:v>5.92</c:v>
                </c:pt>
                <c:pt idx="297">
                  <c:v>5.94</c:v>
                </c:pt>
                <c:pt idx="298">
                  <c:v>5.96</c:v>
                </c:pt>
                <c:pt idx="299">
                  <c:v>5.98</c:v>
                </c:pt>
                <c:pt idx="300">
                  <c:v>6</c:v>
                </c:pt>
                <c:pt idx="301">
                  <c:v>6.02</c:v>
                </c:pt>
                <c:pt idx="302">
                  <c:v>6.04</c:v>
                </c:pt>
                <c:pt idx="303">
                  <c:v>6.06</c:v>
                </c:pt>
                <c:pt idx="304">
                  <c:v>6.08</c:v>
                </c:pt>
                <c:pt idx="305">
                  <c:v>6.1</c:v>
                </c:pt>
                <c:pt idx="306">
                  <c:v>6.12</c:v>
                </c:pt>
                <c:pt idx="307">
                  <c:v>6.14</c:v>
                </c:pt>
                <c:pt idx="308">
                  <c:v>6.16</c:v>
                </c:pt>
                <c:pt idx="309">
                  <c:v>6.18</c:v>
                </c:pt>
                <c:pt idx="310">
                  <c:v>6.2</c:v>
                </c:pt>
                <c:pt idx="311">
                  <c:v>6.22</c:v>
                </c:pt>
                <c:pt idx="312">
                  <c:v>6.24</c:v>
                </c:pt>
                <c:pt idx="313">
                  <c:v>6.26</c:v>
                </c:pt>
                <c:pt idx="314">
                  <c:v>6.28</c:v>
                </c:pt>
                <c:pt idx="315">
                  <c:v>6.3</c:v>
                </c:pt>
                <c:pt idx="316">
                  <c:v>6.32</c:v>
                </c:pt>
                <c:pt idx="317">
                  <c:v>6.34</c:v>
                </c:pt>
                <c:pt idx="318">
                  <c:v>6.36</c:v>
                </c:pt>
                <c:pt idx="319">
                  <c:v>6.38</c:v>
                </c:pt>
                <c:pt idx="320">
                  <c:v>6.4</c:v>
                </c:pt>
                <c:pt idx="321">
                  <c:v>6.42</c:v>
                </c:pt>
                <c:pt idx="322">
                  <c:v>6.44</c:v>
                </c:pt>
                <c:pt idx="323">
                  <c:v>6.46</c:v>
                </c:pt>
                <c:pt idx="324">
                  <c:v>6.48</c:v>
                </c:pt>
                <c:pt idx="325">
                  <c:v>6.5</c:v>
                </c:pt>
                <c:pt idx="326">
                  <c:v>6.52</c:v>
                </c:pt>
                <c:pt idx="327">
                  <c:v>6.54</c:v>
                </c:pt>
                <c:pt idx="328">
                  <c:v>6.56</c:v>
                </c:pt>
                <c:pt idx="329">
                  <c:v>6.58</c:v>
                </c:pt>
                <c:pt idx="330">
                  <c:v>6.6</c:v>
                </c:pt>
                <c:pt idx="331">
                  <c:v>6.62</c:v>
                </c:pt>
                <c:pt idx="332">
                  <c:v>6.64</c:v>
                </c:pt>
                <c:pt idx="333">
                  <c:v>6.66</c:v>
                </c:pt>
                <c:pt idx="334">
                  <c:v>6.68</c:v>
                </c:pt>
                <c:pt idx="335">
                  <c:v>6.7</c:v>
                </c:pt>
                <c:pt idx="336">
                  <c:v>6.72</c:v>
                </c:pt>
                <c:pt idx="337">
                  <c:v>6.74</c:v>
                </c:pt>
                <c:pt idx="338">
                  <c:v>6.76</c:v>
                </c:pt>
                <c:pt idx="339">
                  <c:v>6.78</c:v>
                </c:pt>
                <c:pt idx="340">
                  <c:v>6.8</c:v>
                </c:pt>
                <c:pt idx="341">
                  <c:v>6.82</c:v>
                </c:pt>
                <c:pt idx="342">
                  <c:v>6.84</c:v>
                </c:pt>
                <c:pt idx="343">
                  <c:v>6.86</c:v>
                </c:pt>
                <c:pt idx="344">
                  <c:v>6.88</c:v>
                </c:pt>
                <c:pt idx="345">
                  <c:v>6.9</c:v>
                </c:pt>
                <c:pt idx="346">
                  <c:v>6.92</c:v>
                </c:pt>
                <c:pt idx="347">
                  <c:v>6.94</c:v>
                </c:pt>
                <c:pt idx="348">
                  <c:v>6.96</c:v>
                </c:pt>
                <c:pt idx="349">
                  <c:v>6.98</c:v>
                </c:pt>
                <c:pt idx="350">
                  <c:v>7</c:v>
                </c:pt>
                <c:pt idx="351">
                  <c:v>7.02</c:v>
                </c:pt>
                <c:pt idx="352">
                  <c:v>7.04</c:v>
                </c:pt>
                <c:pt idx="353">
                  <c:v>7.06</c:v>
                </c:pt>
                <c:pt idx="354">
                  <c:v>7.08</c:v>
                </c:pt>
                <c:pt idx="355">
                  <c:v>7.1</c:v>
                </c:pt>
                <c:pt idx="356">
                  <c:v>7.12</c:v>
                </c:pt>
                <c:pt idx="357">
                  <c:v>7.14</c:v>
                </c:pt>
                <c:pt idx="358">
                  <c:v>7.16</c:v>
                </c:pt>
                <c:pt idx="359">
                  <c:v>7.18</c:v>
                </c:pt>
                <c:pt idx="360">
                  <c:v>7.2</c:v>
                </c:pt>
                <c:pt idx="361">
                  <c:v>7.22</c:v>
                </c:pt>
                <c:pt idx="362">
                  <c:v>7.24</c:v>
                </c:pt>
                <c:pt idx="363">
                  <c:v>7.26</c:v>
                </c:pt>
                <c:pt idx="364">
                  <c:v>7.28</c:v>
                </c:pt>
                <c:pt idx="365">
                  <c:v>7.3</c:v>
                </c:pt>
                <c:pt idx="366">
                  <c:v>7.32</c:v>
                </c:pt>
                <c:pt idx="367">
                  <c:v>7.34</c:v>
                </c:pt>
                <c:pt idx="368">
                  <c:v>7.36</c:v>
                </c:pt>
                <c:pt idx="369">
                  <c:v>7.38</c:v>
                </c:pt>
                <c:pt idx="370">
                  <c:v>7.4</c:v>
                </c:pt>
                <c:pt idx="371">
                  <c:v>7.42</c:v>
                </c:pt>
                <c:pt idx="372">
                  <c:v>7.44</c:v>
                </c:pt>
                <c:pt idx="373">
                  <c:v>7.46</c:v>
                </c:pt>
                <c:pt idx="374">
                  <c:v>7.48</c:v>
                </c:pt>
                <c:pt idx="375">
                  <c:v>7.5</c:v>
                </c:pt>
                <c:pt idx="376">
                  <c:v>7.52</c:v>
                </c:pt>
                <c:pt idx="377">
                  <c:v>7.54</c:v>
                </c:pt>
                <c:pt idx="378">
                  <c:v>7.56</c:v>
                </c:pt>
                <c:pt idx="379">
                  <c:v>7.58</c:v>
                </c:pt>
                <c:pt idx="380">
                  <c:v>7.6</c:v>
                </c:pt>
                <c:pt idx="381">
                  <c:v>7.62</c:v>
                </c:pt>
                <c:pt idx="382">
                  <c:v>7.64</c:v>
                </c:pt>
                <c:pt idx="383">
                  <c:v>7.66</c:v>
                </c:pt>
                <c:pt idx="384">
                  <c:v>7.68</c:v>
                </c:pt>
                <c:pt idx="385">
                  <c:v>7.7</c:v>
                </c:pt>
                <c:pt idx="386">
                  <c:v>7.72</c:v>
                </c:pt>
                <c:pt idx="387">
                  <c:v>7.74</c:v>
                </c:pt>
                <c:pt idx="388">
                  <c:v>7.76</c:v>
                </c:pt>
                <c:pt idx="389">
                  <c:v>7.78</c:v>
                </c:pt>
                <c:pt idx="390">
                  <c:v>7.8</c:v>
                </c:pt>
                <c:pt idx="391">
                  <c:v>7.82</c:v>
                </c:pt>
                <c:pt idx="392">
                  <c:v>7.84</c:v>
                </c:pt>
                <c:pt idx="393">
                  <c:v>7.86</c:v>
                </c:pt>
                <c:pt idx="394">
                  <c:v>7.88</c:v>
                </c:pt>
                <c:pt idx="395">
                  <c:v>7.9</c:v>
                </c:pt>
                <c:pt idx="396">
                  <c:v>7.92</c:v>
                </c:pt>
                <c:pt idx="397">
                  <c:v>7.94</c:v>
                </c:pt>
                <c:pt idx="398">
                  <c:v>7.96</c:v>
                </c:pt>
                <c:pt idx="399">
                  <c:v>7.98</c:v>
                </c:pt>
                <c:pt idx="400">
                  <c:v>8</c:v>
                </c:pt>
                <c:pt idx="401">
                  <c:v>8.02</c:v>
                </c:pt>
                <c:pt idx="402">
                  <c:v>8.0399999999999991</c:v>
                </c:pt>
                <c:pt idx="403">
                  <c:v>8.06</c:v>
                </c:pt>
                <c:pt idx="404">
                  <c:v>8.08</c:v>
                </c:pt>
                <c:pt idx="405">
                  <c:v>8.1</c:v>
                </c:pt>
                <c:pt idx="406">
                  <c:v>8.1199999999999992</c:v>
                </c:pt>
                <c:pt idx="407">
                  <c:v>8.14</c:v>
                </c:pt>
                <c:pt idx="408">
                  <c:v>8.16</c:v>
                </c:pt>
                <c:pt idx="409">
                  <c:v>8.18</c:v>
                </c:pt>
                <c:pt idx="410">
                  <c:v>8.1999999999999993</c:v>
                </c:pt>
                <c:pt idx="411">
                  <c:v>8.2200000000000006</c:v>
                </c:pt>
                <c:pt idx="412">
                  <c:v>8.24</c:v>
                </c:pt>
                <c:pt idx="413">
                  <c:v>8.26</c:v>
                </c:pt>
                <c:pt idx="414">
                  <c:v>8.2799999999999994</c:v>
                </c:pt>
                <c:pt idx="415">
                  <c:v>8.3000000000000007</c:v>
                </c:pt>
                <c:pt idx="416">
                  <c:v>8.32</c:v>
                </c:pt>
                <c:pt idx="417">
                  <c:v>8.34</c:v>
                </c:pt>
                <c:pt idx="418">
                  <c:v>8.36</c:v>
                </c:pt>
                <c:pt idx="419">
                  <c:v>8.3800000000000008</c:v>
                </c:pt>
                <c:pt idx="420">
                  <c:v>8.4</c:v>
                </c:pt>
                <c:pt idx="421">
                  <c:v>8.42</c:v>
                </c:pt>
                <c:pt idx="422">
                  <c:v>8.44</c:v>
                </c:pt>
                <c:pt idx="423">
                  <c:v>8.4600000000000009</c:v>
                </c:pt>
                <c:pt idx="424">
                  <c:v>8.48</c:v>
                </c:pt>
                <c:pt idx="425">
                  <c:v>8.5</c:v>
                </c:pt>
                <c:pt idx="426">
                  <c:v>8.52</c:v>
                </c:pt>
                <c:pt idx="427">
                  <c:v>8.5399999999999991</c:v>
                </c:pt>
                <c:pt idx="428">
                  <c:v>8.56</c:v>
                </c:pt>
                <c:pt idx="429">
                  <c:v>8.58</c:v>
                </c:pt>
                <c:pt idx="430">
                  <c:v>8.6</c:v>
                </c:pt>
                <c:pt idx="431">
                  <c:v>8.6199999999999992</c:v>
                </c:pt>
                <c:pt idx="432">
                  <c:v>8.64</c:v>
                </c:pt>
                <c:pt idx="433">
                  <c:v>8.66</c:v>
                </c:pt>
                <c:pt idx="434">
                  <c:v>8.68</c:v>
                </c:pt>
                <c:pt idx="435">
                  <c:v>8.6999999999999993</c:v>
                </c:pt>
                <c:pt idx="436">
                  <c:v>8.7200000000000006</c:v>
                </c:pt>
                <c:pt idx="437">
                  <c:v>8.74</c:v>
                </c:pt>
                <c:pt idx="438">
                  <c:v>8.76</c:v>
                </c:pt>
                <c:pt idx="439">
                  <c:v>8.7799999999999994</c:v>
                </c:pt>
                <c:pt idx="440">
                  <c:v>8.8000000000000007</c:v>
                </c:pt>
                <c:pt idx="441">
                  <c:v>8.82</c:v>
                </c:pt>
                <c:pt idx="442">
                  <c:v>8.84</c:v>
                </c:pt>
                <c:pt idx="443">
                  <c:v>8.86</c:v>
                </c:pt>
                <c:pt idx="444">
                  <c:v>8.8800000000000008</c:v>
                </c:pt>
                <c:pt idx="445">
                  <c:v>8.9</c:v>
                </c:pt>
                <c:pt idx="446">
                  <c:v>8.92</c:v>
                </c:pt>
                <c:pt idx="447">
                  <c:v>8.94</c:v>
                </c:pt>
                <c:pt idx="448">
                  <c:v>8.9600000000000009</c:v>
                </c:pt>
                <c:pt idx="449">
                  <c:v>8.98</c:v>
                </c:pt>
                <c:pt idx="450">
                  <c:v>9</c:v>
                </c:pt>
                <c:pt idx="451">
                  <c:v>9.02</c:v>
                </c:pt>
                <c:pt idx="452">
                  <c:v>9.0399999999999991</c:v>
                </c:pt>
                <c:pt idx="453">
                  <c:v>9.06</c:v>
                </c:pt>
                <c:pt idx="454">
                  <c:v>9.08</c:v>
                </c:pt>
                <c:pt idx="455">
                  <c:v>9.1</c:v>
                </c:pt>
                <c:pt idx="456">
                  <c:v>9.1199999999999992</c:v>
                </c:pt>
                <c:pt idx="457">
                  <c:v>9.14</c:v>
                </c:pt>
                <c:pt idx="458">
                  <c:v>9.16</c:v>
                </c:pt>
                <c:pt idx="459">
                  <c:v>9.18</c:v>
                </c:pt>
                <c:pt idx="460">
                  <c:v>9.1999999999999993</c:v>
                </c:pt>
                <c:pt idx="461">
                  <c:v>9.2200000000000006</c:v>
                </c:pt>
                <c:pt idx="462">
                  <c:v>9.24</c:v>
                </c:pt>
                <c:pt idx="463">
                  <c:v>9.26</c:v>
                </c:pt>
                <c:pt idx="464">
                  <c:v>9.2799999999999994</c:v>
                </c:pt>
                <c:pt idx="465">
                  <c:v>9.3000000000000007</c:v>
                </c:pt>
                <c:pt idx="466">
                  <c:v>9.32</c:v>
                </c:pt>
                <c:pt idx="467">
                  <c:v>9.34</c:v>
                </c:pt>
                <c:pt idx="468">
                  <c:v>9.36</c:v>
                </c:pt>
                <c:pt idx="469">
                  <c:v>9.3800000000000008</c:v>
                </c:pt>
                <c:pt idx="470">
                  <c:v>9.4</c:v>
                </c:pt>
                <c:pt idx="471">
                  <c:v>9.42</c:v>
                </c:pt>
                <c:pt idx="472">
                  <c:v>9.44</c:v>
                </c:pt>
                <c:pt idx="473">
                  <c:v>9.4600000000000009</c:v>
                </c:pt>
                <c:pt idx="474">
                  <c:v>9.48</c:v>
                </c:pt>
                <c:pt idx="475">
                  <c:v>9.5</c:v>
                </c:pt>
                <c:pt idx="476">
                  <c:v>9.52</c:v>
                </c:pt>
                <c:pt idx="477">
                  <c:v>9.5399999999999991</c:v>
                </c:pt>
                <c:pt idx="478">
                  <c:v>9.56</c:v>
                </c:pt>
                <c:pt idx="479">
                  <c:v>9.58</c:v>
                </c:pt>
                <c:pt idx="480">
                  <c:v>9.6</c:v>
                </c:pt>
                <c:pt idx="481">
                  <c:v>9.6199999999999992</c:v>
                </c:pt>
                <c:pt idx="482">
                  <c:v>9.64</c:v>
                </c:pt>
                <c:pt idx="483">
                  <c:v>9.66</c:v>
                </c:pt>
                <c:pt idx="484">
                  <c:v>9.68</c:v>
                </c:pt>
                <c:pt idx="485">
                  <c:v>9.6999999999999993</c:v>
                </c:pt>
                <c:pt idx="486">
                  <c:v>9.7200000000000006</c:v>
                </c:pt>
                <c:pt idx="487">
                  <c:v>9.74</c:v>
                </c:pt>
                <c:pt idx="488">
                  <c:v>9.76</c:v>
                </c:pt>
                <c:pt idx="489">
                  <c:v>9.7799999999999994</c:v>
                </c:pt>
                <c:pt idx="490">
                  <c:v>9.8000000000000007</c:v>
                </c:pt>
                <c:pt idx="491">
                  <c:v>9.82</c:v>
                </c:pt>
                <c:pt idx="492">
                  <c:v>9.84</c:v>
                </c:pt>
                <c:pt idx="493">
                  <c:v>9.86</c:v>
                </c:pt>
                <c:pt idx="494">
                  <c:v>9.8800000000000008</c:v>
                </c:pt>
                <c:pt idx="495">
                  <c:v>9.9</c:v>
                </c:pt>
                <c:pt idx="496">
                  <c:v>9.92</c:v>
                </c:pt>
                <c:pt idx="497">
                  <c:v>9.94</c:v>
                </c:pt>
                <c:pt idx="498">
                  <c:v>9.9600000000000009</c:v>
                </c:pt>
                <c:pt idx="499">
                  <c:v>9.98</c:v>
                </c:pt>
                <c:pt idx="500">
                  <c:v>10</c:v>
                </c:pt>
                <c:pt idx="501">
                  <c:v>10.02</c:v>
                </c:pt>
                <c:pt idx="502">
                  <c:v>10.039999999999999</c:v>
                </c:pt>
                <c:pt idx="503">
                  <c:v>10.06</c:v>
                </c:pt>
                <c:pt idx="504">
                  <c:v>10.08</c:v>
                </c:pt>
                <c:pt idx="505">
                  <c:v>10.1</c:v>
                </c:pt>
                <c:pt idx="506">
                  <c:v>10.119999999999999</c:v>
                </c:pt>
                <c:pt idx="507">
                  <c:v>10.14</c:v>
                </c:pt>
                <c:pt idx="508">
                  <c:v>10.16</c:v>
                </c:pt>
                <c:pt idx="509">
                  <c:v>10.18</c:v>
                </c:pt>
                <c:pt idx="510">
                  <c:v>10.199999999999999</c:v>
                </c:pt>
                <c:pt idx="511">
                  <c:v>10.220000000000001</c:v>
                </c:pt>
                <c:pt idx="512">
                  <c:v>10.24</c:v>
                </c:pt>
                <c:pt idx="513">
                  <c:v>10.26</c:v>
                </c:pt>
                <c:pt idx="514">
                  <c:v>10.28</c:v>
                </c:pt>
                <c:pt idx="515">
                  <c:v>10.3</c:v>
                </c:pt>
                <c:pt idx="516">
                  <c:v>10.32</c:v>
                </c:pt>
                <c:pt idx="517">
                  <c:v>10.34</c:v>
                </c:pt>
                <c:pt idx="518">
                  <c:v>10.36</c:v>
                </c:pt>
                <c:pt idx="519">
                  <c:v>10.38</c:v>
                </c:pt>
                <c:pt idx="520">
                  <c:v>10.4</c:v>
                </c:pt>
                <c:pt idx="521">
                  <c:v>10.42</c:v>
                </c:pt>
                <c:pt idx="522">
                  <c:v>10.44</c:v>
                </c:pt>
                <c:pt idx="523">
                  <c:v>10.46</c:v>
                </c:pt>
                <c:pt idx="524">
                  <c:v>10.48</c:v>
                </c:pt>
                <c:pt idx="525">
                  <c:v>10.5</c:v>
                </c:pt>
                <c:pt idx="526">
                  <c:v>10.52</c:v>
                </c:pt>
                <c:pt idx="527">
                  <c:v>10.54</c:v>
                </c:pt>
                <c:pt idx="528">
                  <c:v>10.56</c:v>
                </c:pt>
                <c:pt idx="529">
                  <c:v>10.58</c:v>
                </c:pt>
                <c:pt idx="530">
                  <c:v>10.6</c:v>
                </c:pt>
                <c:pt idx="531">
                  <c:v>10.62</c:v>
                </c:pt>
                <c:pt idx="532">
                  <c:v>10.64</c:v>
                </c:pt>
                <c:pt idx="533">
                  <c:v>10.66</c:v>
                </c:pt>
                <c:pt idx="534">
                  <c:v>10.68</c:v>
                </c:pt>
                <c:pt idx="535">
                  <c:v>10.7</c:v>
                </c:pt>
                <c:pt idx="536">
                  <c:v>10.72</c:v>
                </c:pt>
                <c:pt idx="537">
                  <c:v>10.74</c:v>
                </c:pt>
                <c:pt idx="538">
                  <c:v>10.76</c:v>
                </c:pt>
                <c:pt idx="539">
                  <c:v>10.78</c:v>
                </c:pt>
                <c:pt idx="540">
                  <c:v>10.8</c:v>
                </c:pt>
                <c:pt idx="541">
                  <c:v>10.82</c:v>
                </c:pt>
                <c:pt idx="542">
                  <c:v>10.84</c:v>
                </c:pt>
                <c:pt idx="543">
                  <c:v>10.86</c:v>
                </c:pt>
                <c:pt idx="544">
                  <c:v>10.88</c:v>
                </c:pt>
                <c:pt idx="545">
                  <c:v>10.9</c:v>
                </c:pt>
                <c:pt idx="546">
                  <c:v>10.92</c:v>
                </c:pt>
                <c:pt idx="547">
                  <c:v>10.94</c:v>
                </c:pt>
                <c:pt idx="548">
                  <c:v>10.96</c:v>
                </c:pt>
                <c:pt idx="549">
                  <c:v>10.98</c:v>
                </c:pt>
                <c:pt idx="550">
                  <c:v>11</c:v>
                </c:pt>
                <c:pt idx="551">
                  <c:v>11.02</c:v>
                </c:pt>
                <c:pt idx="552">
                  <c:v>11.04</c:v>
                </c:pt>
                <c:pt idx="553">
                  <c:v>11.06</c:v>
                </c:pt>
                <c:pt idx="554">
                  <c:v>11.08</c:v>
                </c:pt>
                <c:pt idx="555">
                  <c:v>11.1</c:v>
                </c:pt>
                <c:pt idx="556">
                  <c:v>11.12</c:v>
                </c:pt>
                <c:pt idx="557">
                  <c:v>11.14</c:v>
                </c:pt>
                <c:pt idx="558">
                  <c:v>11.16</c:v>
                </c:pt>
                <c:pt idx="559">
                  <c:v>11.18</c:v>
                </c:pt>
                <c:pt idx="560">
                  <c:v>11.2</c:v>
                </c:pt>
                <c:pt idx="561">
                  <c:v>11.22</c:v>
                </c:pt>
                <c:pt idx="562">
                  <c:v>11.24</c:v>
                </c:pt>
                <c:pt idx="563">
                  <c:v>11.26</c:v>
                </c:pt>
                <c:pt idx="564">
                  <c:v>11.28</c:v>
                </c:pt>
                <c:pt idx="565">
                  <c:v>11.3</c:v>
                </c:pt>
                <c:pt idx="566">
                  <c:v>11.32</c:v>
                </c:pt>
                <c:pt idx="567">
                  <c:v>11.34</c:v>
                </c:pt>
                <c:pt idx="568">
                  <c:v>11.36</c:v>
                </c:pt>
                <c:pt idx="569">
                  <c:v>11.38</c:v>
                </c:pt>
                <c:pt idx="570">
                  <c:v>11.4</c:v>
                </c:pt>
                <c:pt idx="571">
                  <c:v>11.42</c:v>
                </c:pt>
                <c:pt idx="572">
                  <c:v>11.44</c:v>
                </c:pt>
                <c:pt idx="573">
                  <c:v>11.46</c:v>
                </c:pt>
                <c:pt idx="574">
                  <c:v>11.48</c:v>
                </c:pt>
                <c:pt idx="575">
                  <c:v>11.5</c:v>
                </c:pt>
                <c:pt idx="576">
                  <c:v>11.52</c:v>
                </c:pt>
                <c:pt idx="577">
                  <c:v>11.54</c:v>
                </c:pt>
                <c:pt idx="578">
                  <c:v>11.56</c:v>
                </c:pt>
                <c:pt idx="579">
                  <c:v>11.58</c:v>
                </c:pt>
                <c:pt idx="580">
                  <c:v>11.6</c:v>
                </c:pt>
                <c:pt idx="581">
                  <c:v>11.62</c:v>
                </c:pt>
                <c:pt idx="582">
                  <c:v>11.64</c:v>
                </c:pt>
                <c:pt idx="583">
                  <c:v>11.66</c:v>
                </c:pt>
                <c:pt idx="584">
                  <c:v>11.68</c:v>
                </c:pt>
                <c:pt idx="585">
                  <c:v>11.7</c:v>
                </c:pt>
                <c:pt idx="586">
                  <c:v>11.72</c:v>
                </c:pt>
                <c:pt idx="587">
                  <c:v>11.74</c:v>
                </c:pt>
                <c:pt idx="588">
                  <c:v>11.76</c:v>
                </c:pt>
                <c:pt idx="589">
                  <c:v>11.78</c:v>
                </c:pt>
                <c:pt idx="590">
                  <c:v>11.8</c:v>
                </c:pt>
                <c:pt idx="591">
                  <c:v>11.82</c:v>
                </c:pt>
                <c:pt idx="592">
                  <c:v>11.84</c:v>
                </c:pt>
                <c:pt idx="593">
                  <c:v>11.86</c:v>
                </c:pt>
                <c:pt idx="594">
                  <c:v>11.88</c:v>
                </c:pt>
                <c:pt idx="595">
                  <c:v>11.9</c:v>
                </c:pt>
                <c:pt idx="596">
                  <c:v>11.92</c:v>
                </c:pt>
                <c:pt idx="597">
                  <c:v>11.94</c:v>
                </c:pt>
                <c:pt idx="598">
                  <c:v>11.96</c:v>
                </c:pt>
                <c:pt idx="599">
                  <c:v>11.98</c:v>
                </c:pt>
                <c:pt idx="600">
                  <c:v>12</c:v>
                </c:pt>
                <c:pt idx="601">
                  <c:v>12.02</c:v>
                </c:pt>
                <c:pt idx="602">
                  <c:v>12.04</c:v>
                </c:pt>
                <c:pt idx="603">
                  <c:v>12.06</c:v>
                </c:pt>
                <c:pt idx="604">
                  <c:v>12.08</c:v>
                </c:pt>
                <c:pt idx="605">
                  <c:v>12.1</c:v>
                </c:pt>
                <c:pt idx="606">
                  <c:v>12.12</c:v>
                </c:pt>
                <c:pt idx="607">
                  <c:v>12.14</c:v>
                </c:pt>
                <c:pt idx="608">
                  <c:v>12.16</c:v>
                </c:pt>
                <c:pt idx="609">
                  <c:v>12.18</c:v>
                </c:pt>
                <c:pt idx="610">
                  <c:v>12.2</c:v>
                </c:pt>
                <c:pt idx="611">
                  <c:v>12.22</c:v>
                </c:pt>
                <c:pt idx="612">
                  <c:v>12.24</c:v>
                </c:pt>
                <c:pt idx="613">
                  <c:v>12.26</c:v>
                </c:pt>
                <c:pt idx="614">
                  <c:v>12.28</c:v>
                </c:pt>
                <c:pt idx="615">
                  <c:v>12.3</c:v>
                </c:pt>
                <c:pt idx="616">
                  <c:v>12.32</c:v>
                </c:pt>
                <c:pt idx="617">
                  <c:v>12.34</c:v>
                </c:pt>
                <c:pt idx="618">
                  <c:v>12.36</c:v>
                </c:pt>
                <c:pt idx="619">
                  <c:v>12.38</c:v>
                </c:pt>
                <c:pt idx="620">
                  <c:v>12.4</c:v>
                </c:pt>
                <c:pt idx="621">
                  <c:v>12.42</c:v>
                </c:pt>
                <c:pt idx="622">
                  <c:v>12.44</c:v>
                </c:pt>
                <c:pt idx="623">
                  <c:v>12.46</c:v>
                </c:pt>
                <c:pt idx="624">
                  <c:v>12.48</c:v>
                </c:pt>
                <c:pt idx="625">
                  <c:v>12.5</c:v>
                </c:pt>
                <c:pt idx="626">
                  <c:v>12.52</c:v>
                </c:pt>
                <c:pt idx="627">
                  <c:v>12.54</c:v>
                </c:pt>
                <c:pt idx="628">
                  <c:v>12.56</c:v>
                </c:pt>
                <c:pt idx="629">
                  <c:v>12.58</c:v>
                </c:pt>
                <c:pt idx="630">
                  <c:v>12.6</c:v>
                </c:pt>
                <c:pt idx="631">
                  <c:v>12.62</c:v>
                </c:pt>
                <c:pt idx="632">
                  <c:v>12.64</c:v>
                </c:pt>
                <c:pt idx="633">
                  <c:v>12.66</c:v>
                </c:pt>
                <c:pt idx="634">
                  <c:v>12.68</c:v>
                </c:pt>
                <c:pt idx="635">
                  <c:v>12.7</c:v>
                </c:pt>
                <c:pt idx="636">
                  <c:v>12.72</c:v>
                </c:pt>
                <c:pt idx="637">
                  <c:v>12.74</c:v>
                </c:pt>
                <c:pt idx="638">
                  <c:v>12.76</c:v>
                </c:pt>
                <c:pt idx="639">
                  <c:v>12.78</c:v>
                </c:pt>
                <c:pt idx="640">
                  <c:v>12.8</c:v>
                </c:pt>
                <c:pt idx="641">
                  <c:v>12.82</c:v>
                </c:pt>
                <c:pt idx="642">
                  <c:v>12.84</c:v>
                </c:pt>
                <c:pt idx="643">
                  <c:v>12.86</c:v>
                </c:pt>
                <c:pt idx="644">
                  <c:v>12.88</c:v>
                </c:pt>
                <c:pt idx="645">
                  <c:v>12.9</c:v>
                </c:pt>
                <c:pt idx="646">
                  <c:v>12.92</c:v>
                </c:pt>
                <c:pt idx="647">
                  <c:v>12.94</c:v>
                </c:pt>
                <c:pt idx="648">
                  <c:v>12.96</c:v>
                </c:pt>
                <c:pt idx="649">
                  <c:v>12.98</c:v>
                </c:pt>
                <c:pt idx="650">
                  <c:v>13</c:v>
                </c:pt>
                <c:pt idx="651">
                  <c:v>13.02</c:v>
                </c:pt>
                <c:pt idx="652">
                  <c:v>13.04</c:v>
                </c:pt>
                <c:pt idx="653">
                  <c:v>13.06</c:v>
                </c:pt>
                <c:pt idx="654">
                  <c:v>13.08</c:v>
                </c:pt>
                <c:pt idx="655">
                  <c:v>13.1</c:v>
                </c:pt>
                <c:pt idx="656">
                  <c:v>13.12</c:v>
                </c:pt>
                <c:pt idx="657">
                  <c:v>13.14</c:v>
                </c:pt>
                <c:pt idx="658">
                  <c:v>13.16</c:v>
                </c:pt>
                <c:pt idx="659">
                  <c:v>13.18</c:v>
                </c:pt>
                <c:pt idx="660">
                  <c:v>13.2</c:v>
                </c:pt>
                <c:pt idx="661">
                  <c:v>13.22</c:v>
                </c:pt>
                <c:pt idx="662">
                  <c:v>13.24</c:v>
                </c:pt>
                <c:pt idx="663">
                  <c:v>13.26</c:v>
                </c:pt>
                <c:pt idx="664">
                  <c:v>13.28</c:v>
                </c:pt>
                <c:pt idx="665">
                  <c:v>13.3</c:v>
                </c:pt>
                <c:pt idx="666">
                  <c:v>13.32</c:v>
                </c:pt>
                <c:pt idx="667">
                  <c:v>13.34</c:v>
                </c:pt>
                <c:pt idx="668">
                  <c:v>13.36</c:v>
                </c:pt>
                <c:pt idx="669">
                  <c:v>13.38</c:v>
                </c:pt>
                <c:pt idx="670">
                  <c:v>13.4</c:v>
                </c:pt>
                <c:pt idx="671">
                  <c:v>13.42</c:v>
                </c:pt>
                <c:pt idx="672">
                  <c:v>13.44</c:v>
                </c:pt>
                <c:pt idx="673">
                  <c:v>13.46</c:v>
                </c:pt>
                <c:pt idx="674">
                  <c:v>13.48</c:v>
                </c:pt>
                <c:pt idx="675">
                  <c:v>13.5</c:v>
                </c:pt>
                <c:pt idx="676">
                  <c:v>13.52</c:v>
                </c:pt>
                <c:pt idx="677">
                  <c:v>13.54</c:v>
                </c:pt>
                <c:pt idx="678">
                  <c:v>13.56</c:v>
                </c:pt>
                <c:pt idx="679">
                  <c:v>13.58</c:v>
                </c:pt>
                <c:pt idx="680">
                  <c:v>13.6</c:v>
                </c:pt>
                <c:pt idx="681">
                  <c:v>13.62</c:v>
                </c:pt>
                <c:pt idx="682">
                  <c:v>13.64</c:v>
                </c:pt>
                <c:pt idx="683">
                  <c:v>13.66</c:v>
                </c:pt>
                <c:pt idx="684">
                  <c:v>13.68</c:v>
                </c:pt>
                <c:pt idx="685">
                  <c:v>13.7</c:v>
                </c:pt>
                <c:pt idx="686">
                  <c:v>13.72</c:v>
                </c:pt>
                <c:pt idx="687">
                  <c:v>13.74</c:v>
                </c:pt>
                <c:pt idx="688">
                  <c:v>13.76</c:v>
                </c:pt>
                <c:pt idx="689">
                  <c:v>13.78</c:v>
                </c:pt>
                <c:pt idx="690">
                  <c:v>13.8</c:v>
                </c:pt>
                <c:pt idx="691">
                  <c:v>13.82</c:v>
                </c:pt>
                <c:pt idx="692">
                  <c:v>13.84</c:v>
                </c:pt>
                <c:pt idx="693">
                  <c:v>13.86</c:v>
                </c:pt>
                <c:pt idx="694">
                  <c:v>13.88</c:v>
                </c:pt>
                <c:pt idx="695">
                  <c:v>13.9</c:v>
                </c:pt>
                <c:pt idx="696">
                  <c:v>13.92</c:v>
                </c:pt>
                <c:pt idx="697">
                  <c:v>13.94</c:v>
                </c:pt>
                <c:pt idx="698">
                  <c:v>13.96</c:v>
                </c:pt>
                <c:pt idx="699">
                  <c:v>13.98</c:v>
                </c:pt>
                <c:pt idx="700">
                  <c:v>14</c:v>
                </c:pt>
                <c:pt idx="701">
                  <c:v>14.02</c:v>
                </c:pt>
                <c:pt idx="702">
                  <c:v>14.04</c:v>
                </c:pt>
                <c:pt idx="703">
                  <c:v>14.06</c:v>
                </c:pt>
                <c:pt idx="704">
                  <c:v>14.08</c:v>
                </c:pt>
                <c:pt idx="705">
                  <c:v>14.1</c:v>
                </c:pt>
                <c:pt idx="706">
                  <c:v>14.12</c:v>
                </c:pt>
                <c:pt idx="707">
                  <c:v>14.14</c:v>
                </c:pt>
                <c:pt idx="708">
                  <c:v>14.16</c:v>
                </c:pt>
                <c:pt idx="709">
                  <c:v>14.18</c:v>
                </c:pt>
                <c:pt idx="710">
                  <c:v>14.2</c:v>
                </c:pt>
                <c:pt idx="711">
                  <c:v>14.22</c:v>
                </c:pt>
                <c:pt idx="712">
                  <c:v>14.24</c:v>
                </c:pt>
                <c:pt idx="713">
                  <c:v>14.26</c:v>
                </c:pt>
                <c:pt idx="714">
                  <c:v>14.28</c:v>
                </c:pt>
                <c:pt idx="715">
                  <c:v>14.3</c:v>
                </c:pt>
                <c:pt idx="716">
                  <c:v>14.32</c:v>
                </c:pt>
                <c:pt idx="717">
                  <c:v>14.34</c:v>
                </c:pt>
                <c:pt idx="718">
                  <c:v>14.36</c:v>
                </c:pt>
                <c:pt idx="719">
                  <c:v>14.38</c:v>
                </c:pt>
                <c:pt idx="720">
                  <c:v>14.4</c:v>
                </c:pt>
                <c:pt idx="721">
                  <c:v>14.42</c:v>
                </c:pt>
                <c:pt idx="722">
                  <c:v>14.44</c:v>
                </c:pt>
                <c:pt idx="723">
                  <c:v>14.46</c:v>
                </c:pt>
                <c:pt idx="724">
                  <c:v>14.48</c:v>
                </c:pt>
                <c:pt idx="725">
                  <c:v>14.5</c:v>
                </c:pt>
                <c:pt idx="726">
                  <c:v>14.52</c:v>
                </c:pt>
                <c:pt idx="727">
                  <c:v>14.54</c:v>
                </c:pt>
                <c:pt idx="728">
                  <c:v>14.56</c:v>
                </c:pt>
                <c:pt idx="729">
                  <c:v>14.58</c:v>
                </c:pt>
                <c:pt idx="730">
                  <c:v>14.6</c:v>
                </c:pt>
                <c:pt idx="731">
                  <c:v>14.62</c:v>
                </c:pt>
                <c:pt idx="732">
                  <c:v>14.64</c:v>
                </c:pt>
                <c:pt idx="733">
                  <c:v>14.66</c:v>
                </c:pt>
                <c:pt idx="734">
                  <c:v>14.68</c:v>
                </c:pt>
                <c:pt idx="735">
                  <c:v>14.7</c:v>
                </c:pt>
                <c:pt idx="736">
                  <c:v>14.72</c:v>
                </c:pt>
                <c:pt idx="737">
                  <c:v>14.74</c:v>
                </c:pt>
                <c:pt idx="738">
                  <c:v>14.76</c:v>
                </c:pt>
                <c:pt idx="739">
                  <c:v>14.78</c:v>
                </c:pt>
                <c:pt idx="740">
                  <c:v>14.8</c:v>
                </c:pt>
                <c:pt idx="741">
                  <c:v>14.82</c:v>
                </c:pt>
                <c:pt idx="742">
                  <c:v>14.84</c:v>
                </c:pt>
                <c:pt idx="743">
                  <c:v>14.86</c:v>
                </c:pt>
                <c:pt idx="744">
                  <c:v>14.88</c:v>
                </c:pt>
                <c:pt idx="745">
                  <c:v>14.9</c:v>
                </c:pt>
                <c:pt idx="746">
                  <c:v>14.92</c:v>
                </c:pt>
                <c:pt idx="747">
                  <c:v>14.94</c:v>
                </c:pt>
                <c:pt idx="748">
                  <c:v>14.96</c:v>
                </c:pt>
                <c:pt idx="749">
                  <c:v>14.98</c:v>
                </c:pt>
                <c:pt idx="750">
                  <c:v>15</c:v>
                </c:pt>
                <c:pt idx="751">
                  <c:v>15.02</c:v>
                </c:pt>
                <c:pt idx="752">
                  <c:v>15.04</c:v>
                </c:pt>
                <c:pt idx="753">
                  <c:v>15.06</c:v>
                </c:pt>
                <c:pt idx="754">
                  <c:v>15.08</c:v>
                </c:pt>
                <c:pt idx="755">
                  <c:v>15.1</c:v>
                </c:pt>
                <c:pt idx="756">
                  <c:v>15.12</c:v>
                </c:pt>
                <c:pt idx="757">
                  <c:v>15.14</c:v>
                </c:pt>
                <c:pt idx="758">
                  <c:v>15.16</c:v>
                </c:pt>
                <c:pt idx="759">
                  <c:v>15.18</c:v>
                </c:pt>
                <c:pt idx="760">
                  <c:v>15.2</c:v>
                </c:pt>
                <c:pt idx="761">
                  <c:v>15.22</c:v>
                </c:pt>
                <c:pt idx="762">
                  <c:v>15.24</c:v>
                </c:pt>
                <c:pt idx="763">
                  <c:v>15.26</c:v>
                </c:pt>
                <c:pt idx="764">
                  <c:v>15.28</c:v>
                </c:pt>
                <c:pt idx="765">
                  <c:v>15.3</c:v>
                </c:pt>
                <c:pt idx="766">
                  <c:v>15.32</c:v>
                </c:pt>
                <c:pt idx="767">
                  <c:v>15.34</c:v>
                </c:pt>
                <c:pt idx="768">
                  <c:v>15.36</c:v>
                </c:pt>
                <c:pt idx="769">
                  <c:v>15.38</c:v>
                </c:pt>
                <c:pt idx="770">
                  <c:v>15.4</c:v>
                </c:pt>
                <c:pt idx="771">
                  <c:v>15.42</c:v>
                </c:pt>
                <c:pt idx="772">
                  <c:v>15.44</c:v>
                </c:pt>
                <c:pt idx="773">
                  <c:v>15.46</c:v>
                </c:pt>
                <c:pt idx="774">
                  <c:v>15.48</c:v>
                </c:pt>
                <c:pt idx="775">
                  <c:v>15.5</c:v>
                </c:pt>
                <c:pt idx="776">
                  <c:v>15.52</c:v>
                </c:pt>
                <c:pt idx="777">
                  <c:v>15.54</c:v>
                </c:pt>
                <c:pt idx="778">
                  <c:v>15.56</c:v>
                </c:pt>
                <c:pt idx="779">
                  <c:v>15.58</c:v>
                </c:pt>
                <c:pt idx="780">
                  <c:v>15.6</c:v>
                </c:pt>
                <c:pt idx="781">
                  <c:v>15.62</c:v>
                </c:pt>
                <c:pt idx="782">
                  <c:v>15.64</c:v>
                </c:pt>
                <c:pt idx="783">
                  <c:v>15.66</c:v>
                </c:pt>
                <c:pt idx="784">
                  <c:v>15.68</c:v>
                </c:pt>
                <c:pt idx="785">
                  <c:v>15.7</c:v>
                </c:pt>
                <c:pt idx="786">
                  <c:v>15.72</c:v>
                </c:pt>
                <c:pt idx="787">
                  <c:v>15.74</c:v>
                </c:pt>
                <c:pt idx="788">
                  <c:v>15.76</c:v>
                </c:pt>
                <c:pt idx="789">
                  <c:v>15.78</c:v>
                </c:pt>
                <c:pt idx="790">
                  <c:v>15.8</c:v>
                </c:pt>
                <c:pt idx="791">
                  <c:v>15.82</c:v>
                </c:pt>
                <c:pt idx="792">
                  <c:v>15.84</c:v>
                </c:pt>
                <c:pt idx="793">
                  <c:v>15.86</c:v>
                </c:pt>
                <c:pt idx="794">
                  <c:v>15.88</c:v>
                </c:pt>
                <c:pt idx="795">
                  <c:v>15.9</c:v>
                </c:pt>
                <c:pt idx="796">
                  <c:v>15.92</c:v>
                </c:pt>
                <c:pt idx="797">
                  <c:v>15.94</c:v>
                </c:pt>
                <c:pt idx="798">
                  <c:v>15.96</c:v>
                </c:pt>
                <c:pt idx="799">
                  <c:v>15.98</c:v>
                </c:pt>
                <c:pt idx="800">
                  <c:v>16</c:v>
                </c:pt>
                <c:pt idx="801">
                  <c:v>16.02</c:v>
                </c:pt>
                <c:pt idx="802">
                  <c:v>16.04</c:v>
                </c:pt>
                <c:pt idx="803">
                  <c:v>16.059999999999999</c:v>
                </c:pt>
                <c:pt idx="804">
                  <c:v>16.079999999999998</c:v>
                </c:pt>
                <c:pt idx="805">
                  <c:v>16.100000000000001</c:v>
                </c:pt>
                <c:pt idx="806">
                  <c:v>16.12</c:v>
                </c:pt>
                <c:pt idx="807">
                  <c:v>16.14</c:v>
                </c:pt>
                <c:pt idx="808">
                  <c:v>16.16</c:v>
                </c:pt>
                <c:pt idx="809">
                  <c:v>16.18</c:v>
                </c:pt>
                <c:pt idx="810">
                  <c:v>16.2</c:v>
                </c:pt>
                <c:pt idx="811">
                  <c:v>16.22</c:v>
                </c:pt>
                <c:pt idx="812">
                  <c:v>16.239999999999998</c:v>
                </c:pt>
                <c:pt idx="813">
                  <c:v>16.260000000000002</c:v>
                </c:pt>
                <c:pt idx="814">
                  <c:v>16.28</c:v>
                </c:pt>
                <c:pt idx="815">
                  <c:v>16.3</c:v>
                </c:pt>
                <c:pt idx="816">
                  <c:v>16.32</c:v>
                </c:pt>
                <c:pt idx="817">
                  <c:v>16.34</c:v>
                </c:pt>
                <c:pt idx="818">
                  <c:v>16.36</c:v>
                </c:pt>
                <c:pt idx="819">
                  <c:v>16.38</c:v>
                </c:pt>
                <c:pt idx="820">
                  <c:v>16.399999999999999</c:v>
                </c:pt>
                <c:pt idx="821">
                  <c:v>16.420000000000002</c:v>
                </c:pt>
                <c:pt idx="822">
                  <c:v>16.440000000000001</c:v>
                </c:pt>
                <c:pt idx="823">
                  <c:v>16.46</c:v>
                </c:pt>
                <c:pt idx="824">
                  <c:v>16.48</c:v>
                </c:pt>
                <c:pt idx="825">
                  <c:v>16.5</c:v>
                </c:pt>
                <c:pt idx="826">
                  <c:v>16.52</c:v>
                </c:pt>
                <c:pt idx="827">
                  <c:v>16.54</c:v>
                </c:pt>
                <c:pt idx="828">
                  <c:v>16.559999999999999</c:v>
                </c:pt>
                <c:pt idx="829">
                  <c:v>16.579999999999998</c:v>
                </c:pt>
                <c:pt idx="830">
                  <c:v>16.600000000000001</c:v>
                </c:pt>
                <c:pt idx="831">
                  <c:v>16.62</c:v>
                </c:pt>
                <c:pt idx="832">
                  <c:v>16.64</c:v>
                </c:pt>
                <c:pt idx="833">
                  <c:v>16.66</c:v>
                </c:pt>
                <c:pt idx="834">
                  <c:v>16.68</c:v>
                </c:pt>
                <c:pt idx="835">
                  <c:v>16.7</c:v>
                </c:pt>
                <c:pt idx="836">
                  <c:v>16.72</c:v>
                </c:pt>
                <c:pt idx="837">
                  <c:v>16.739999999999998</c:v>
                </c:pt>
                <c:pt idx="838">
                  <c:v>16.760000000000002</c:v>
                </c:pt>
                <c:pt idx="839">
                  <c:v>16.78</c:v>
                </c:pt>
                <c:pt idx="840">
                  <c:v>16.8</c:v>
                </c:pt>
                <c:pt idx="841">
                  <c:v>16.82</c:v>
                </c:pt>
                <c:pt idx="842">
                  <c:v>16.84</c:v>
                </c:pt>
                <c:pt idx="843">
                  <c:v>16.86</c:v>
                </c:pt>
                <c:pt idx="844">
                  <c:v>16.88</c:v>
                </c:pt>
                <c:pt idx="845">
                  <c:v>16.899999999999999</c:v>
                </c:pt>
                <c:pt idx="846">
                  <c:v>16.920000000000002</c:v>
                </c:pt>
                <c:pt idx="847">
                  <c:v>16.940000000000001</c:v>
                </c:pt>
                <c:pt idx="848">
                  <c:v>16.96</c:v>
                </c:pt>
                <c:pt idx="849">
                  <c:v>16.98</c:v>
                </c:pt>
                <c:pt idx="850">
                  <c:v>17</c:v>
                </c:pt>
                <c:pt idx="851">
                  <c:v>17.02</c:v>
                </c:pt>
                <c:pt idx="852">
                  <c:v>17.04</c:v>
                </c:pt>
                <c:pt idx="853">
                  <c:v>17.059999999999999</c:v>
                </c:pt>
                <c:pt idx="854">
                  <c:v>17.079999999999998</c:v>
                </c:pt>
                <c:pt idx="855">
                  <c:v>17.100000000000001</c:v>
                </c:pt>
                <c:pt idx="856">
                  <c:v>17.12</c:v>
                </c:pt>
                <c:pt idx="857">
                  <c:v>17.14</c:v>
                </c:pt>
                <c:pt idx="858">
                  <c:v>17.16</c:v>
                </c:pt>
                <c:pt idx="859">
                  <c:v>17.18</c:v>
                </c:pt>
                <c:pt idx="860">
                  <c:v>17.2</c:v>
                </c:pt>
                <c:pt idx="861">
                  <c:v>17.22</c:v>
                </c:pt>
                <c:pt idx="862">
                  <c:v>17.239999999999998</c:v>
                </c:pt>
                <c:pt idx="863">
                  <c:v>17.260000000000002</c:v>
                </c:pt>
                <c:pt idx="864">
                  <c:v>17.28</c:v>
                </c:pt>
                <c:pt idx="865">
                  <c:v>17.3</c:v>
                </c:pt>
                <c:pt idx="866">
                  <c:v>17.32</c:v>
                </c:pt>
                <c:pt idx="867">
                  <c:v>17.34</c:v>
                </c:pt>
                <c:pt idx="868">
                  <c:v>17.36</c:v>
                </c:pt>
                <c:pt idx="869">
                  <c:v>17.38</c:v>
                </c:pt>
                <c:pt idx="870">
                  <c:v>17.399999999999999</c:v>
                </c:pt>
                <c:pt idx="871">
                  <c:v>17.420000000000002</c:v>
                </c:pt>
                <c:pt idx="872">
                  <c:v>17.440000000000001</c:v>
                </c:pt>
                <c:pt idx="873">
                  <c:v>17.46</c:v>
                </c:pt>
                <c:pt idx="874">
                  <c:v>17.48</c:v>
                </c:pt>
                <c:pt idx="875">
                  <c:v>17.5</c:v>
                </c:pt>
                <c:pt idx="876">
                  <c:v>17.52</c:v>
                </c:pt>
                <c:pt idx="877">
                  <c:v>17.54</c:v>
                </c:pt>
                <c:pt idx="878">
                  <c:v>17.559999999999999</c:v>
                </c:pt>
                <c:pt idx="879">
                  <c:v>17.579999999999998</c:v>
                </c:pt>
                <c:pt idx="880">
                  <c:v>17.600000000000001</c:v>
                </c:pt>
                <c:pt idx="881">
                  <c:v>17.62</c:v>
                </c:pt>
                <c:pt idx="882">
                  <c:v>17.64</c:v>
                </c:pt>
                <c:pt idx="883">
                  <c:v>17.66</c:v>
                </c:pt>
                <c:pt idx="884">
                  <c:v>17.68</c:v>
                </c:pt>
                <c:pt idx="885">
                  <c:v>17.7</c:v>
                </c:pt>
                <c:pt idx="886">
                  <c:v>17.72</c:v>
                </c:pt>
                <c:pt idx="887">
                  <c:v>17.739999999999998</c:v>
                </c:pt>
                <c:pt idx="888">
                  <c:v>17.760000000000002</c:v>
                </c:pt>
                <c:pt idx="889">
                  <c:v>17.78</c:v>
                </c:pt>
                <c:pt idx="890">
                  <c:v>17.8</c:v>
                </c:pt>
                <c:pt idx="891">
                  <c:v>17.82</c:v>
                </c:pt>
                <c:pt idx="892">
                  <c:v>17.84</c:v>
                </c:pt>
                <c:pt idx="893">
                  <c:v>17.86</c:v>
                </c:pt>
                <c:pt idx="894">
                  <c:v>17.88</c:v>
                </c:pt>
                <c:pt idx="895">
                  <c:v>17.899999999999999</c:v>
                </c:pt>
                <c:pt idx="896">
                  <c:v>17.920000000000002</c:v>
                </c:pt>
                <c:pt idx="897">
                  <c:v>17.940000000000001</c:v>
                </c:pt>
                <c:pt idx="898">
                  <c:v>17.96</c:v>
                </c:pt>
                <c:pt idx="899">
                  <c:v>17.98</c:v>
                </c:pt>
                <c:pt idx="900">
                  <c:v>18</c:v>
                </c:pt>
                <c:pt idx="901">
                  <c:v>18.02</c:v>
                </c:pt>
                <c:pt idx="902">
                  <c:v>18.04</c:v>
                </c:pt>
                <c:pt idx="903">
                  <c:v>18.059999999999999</c:v>
                </c:pt>
                <c:pt idx="904">
                  <c:v>18.079999999999998</c:v>
                </c:pt>
                <c:pt idx="905">
                  <c:v>18.100000000000001</c:v>
                </c:pt>
                <c:pt idx="906">
                  <c:v>18.12</c:v>
                </c:pt>
                <c:pt idx="907">
                  <c:v>18.14</c:v>
                </c:pt>
                <c:pt idx="908">
                  <c:v>18.16</c:v>
                </c:pt>
                <c:pt idx="909">
                  <c:v>18.18</c:v>
                </c:pt>
                <c:pt idx="910">
                  <c:v>18.2</c:v>
                </c:pt>
                <c:pt idx="911">
                  <c:v>18.22</c:v>
                </c:pt>
                <c:pt idx="912">
                  <c:v>18.239999999999998</c:v>
                </c:pt>
                <c:pt idx="913">
                  <c:v>18.260000000000002</c:v>
                </c:pt>
                <c:pt idx="914">
                  <c:v>18.28</c:v>
                </c:pt>
                <c:pt idx="915">
                  <c:v>18.3</c:v>
                </c:pt>
                <c:pt idx="916">
                  <c:v>18.32</c:v>
                </c:pt>
                <c:pt idx="917">
                  <c:v>18.34</c:v>
                </c:pt>
                <c:pt idx="918">
                  <c:v>18.36</c:v>
                </c:pt>
                <c:pt idx="919">
                  <c:v>18.38</c:v>
                </c:pt>
                <c:pt idx="920">
                  <c:v>18.399999999999999</c:v>
                </c:pt>
                <c:pt idx="921">
                  <c:v>18.420000000000002</c:v>
                </c:pt>
                <c:pt idx="922">
                  <c:v>18.440000000000001</c:v>
                </c:pt>
                <c:pt idx="923">
                  <c:v>18.46</c:v>
                </c:pt>
                <c:pt idx="924">
                  <c:v>18.48</c:v>
                </c:pt>
                <c:pt idx="925">
                  <c:v>18.5</c:v>
                </c:pt>
                <c:pt idx="926">
                  <c:v>18.52</c:v>
                </c:pt>
                <c:pt idx="927">
                  <c:v>18.54</c:v>
                </c:pt>
                <c:pt idx="928">
                  <c:v>18.559999999999999</c:v>
                </c:pt>
                <c:pt idx="929">
                  <c:v>18.579999999999998</c:v>
                </c:pt>
                <c:pt idx="930">
                  <c:v>18.600000000000001</c:v>
                </c:pt>
                <c:pt idx="931">
                  <c:v>18.62</c:v>
                </c:pt>
                <c:pt idx="932">
                  <c:v>18.64</c:v>
                </c:pt>
                <c:pt idx="933">
                  <c:v>18.66</c:v>
                </c:pt>
                <c:pt idx="934">
                  <c:v>18.68</c:v>
                </c:pt>
                <c:pt idx="935">
                  <c:v>18.7</c:v>
                </c:pt>
                <c:pt idx="936">
                  <c:v>18.72</c:v>
                </c:pt>
                <c:pt idx="937">
                  <c:v>18.739999999999998</c:v>
                </c:pt>
                <c:pt idx="938">
                  <c:v>18.760000000000002</c:v>
                </c:pt>
                <c:pt idx="939">
                  <c:v>18.78</c:v>
                </c:pt>
                <c:pt idx="940">
                  <c:v>18.8</c:v>
                </c:pt>
                <c:pt idx="941">
                  <c:v>18.82</c:v>
                </c:pt>
                <c:pt idx="942">
                  <c:v>18.84</c:v>
                </c:pt>
                <c:pt idx="943">
                  <c:v>18.86</c:v>
                </c:pt>
                <c:pt idx="944">
                  <c:v>18.88</c:v>
                </c:pt>
                <c:pt idx="945">
                  <c:v>18.899999999999999</c:v>
                </c:pt>
                <c:pt idx="946">
                  <c:v>18.920000000000002</c:v>
                </c:pt>
                <c:pt idx="947">
                  <c:v>18.940000000000001</c:v>
                </c:pt>
                <c:pt idx="948">
                  <c:v>18.96</c:v>
                </c:pt>
                <c:pt idx="949">
                  <c:v>18.98</c:v>
                </c:pt>
                <c:pt idx="950">
                  <c:v>19</c:v>
                </c:pt>
                <c:pt idx="951">
                  <c:v>19.02</c:v>
                </c:pt>
                <c:pt idx="952">
                  <c:v>19.04</c:v>
                </c:pt>
                <c:pt idx="953">
                  <c:v>19.059999999999999</c:v>
                </c:pt>
                <c:pt idx="954">
                  <c:v>19.079999999999998</c:v>
                </c:pt>
                <c:pt idx="955">
                  <c:v>19.100000000000001</c:v>
                </c:pt>
                <c:pt idx="956">
                  <c:v>19.12</c:v>
                </c:pt>
                <c:pt idx="957">
                  <c:v>19.14</c:v>
                </c:pt>
                <c:pt idx="958">
                  <c:v>19.16</c:v>
                </c:pt>
                <c:pt idx="959">
                  <c:v>19.18</c:v>
                </c:pt>
                <c:pt idx="960">
                  <c:v>19.2</c:v>
                </c:pt>
                <c:pt idx="961">
                  <c:v>19.22</c:v>
                </c:pt>
                <c:pt idx="962">
                  <c:v>19.239999999999998</c:v>
                </c:pt>
                <c:pt idx="963">
                  <c:v>19.260000000000002</c:v>
                </c:pt>
                <c:pt idx="964">
                  <c:v>19.28</c:v>
                </c:pt>
                <c:pt idx="965">
                  <c:v>19.3</c:v>
                </c:pt>
                <c:pt idx="966">
                  <c:v>19.32</c:v>
                </c:pt>
                <c:pt idx="967">
                  <c:v>19.34</c:v>
                </c:pt>
                <c:pt idx="968">
                  <c:v>19.36</c:v>
                </c:pt>
                <c:pt idx="969">
                  <c:v>19.38</c:v>
                </c:pt>
                <c:pt idx="970">
                  <c:v>19.399999999999999</c:v>
                </c:pt>
                <c:pt idx="971">
                  <c:v>19.420000000000002</c:v>
                </c:pt>
                <c:pt idx="972">
                  <c:v>19.440000000000001</c:v>
                </c:pt>
                <c:pt idx="973">
                  <c:v>19.46</c:v>
                </c:pt>
                <c:pt idx="974">
                  <c:v>19.48</c:v>
                </c:pt>
                <c:pt idx="975">
                  <c:v>19.5</c:v>
                </c:pt>
                <c:pt idx="976">
                  <c:v>19.52</c:v>
                </c:pt>
                <c:pt idx="977">
                  <c:v>19.54</c:v>
                </c:pt>
                <c:pt idx="978">
                  <c:v>19.559999999999999</c:v>
                </c:pt>
                <c:pt idx="979">
                  <c:v>19.579999999999998</c:v>
                </c:pt>
                <c:pt idx="980">
                  <c:v>19.600000000000001</c:v>
                </c:pt>
                <c:pt idx="981">
                  <c:v>19.62</c:v>
                </c:pt>
                <c:pt idx="982">
                  <c:v>19.64</c:v>
                </c:pt>
                <c:pt idx="983">
                  <c:v>19.66</c:v>
                </c:pt>
                <c:pt idx="984">
                  <c:v>19.68</c:v>
                </c:pt>
                <c:pt idx="985">
                  <c:v>19.7</c:v>
                </c:pt>
                <c:pt idx="986">
                  <c:v>19.72</c:v>
                </c:pt>
                <c:pt idx="987">
                  <c:v>19.739999999999998</c:v>
                </c:pt>
                <c:pt idx="988">
                  <c:v>19.760000000000002</c:v>
                </c:pt>
                <c:pt idx="989">
                  <c:v>19.78</c:v>
                </c:pt>
                <c:pt idx="990">
                  <c:v>19.8</c:v>
                </c:pt>
                <c:pt idx="991">
                  <c:v>19.82</c:v>
                </c:pt>
                <c:pt idx="992">
                  <c:v>19.84</c:v>
                </c:pt>
                <c:pt idx="993">
                  <c:v>19.86</c:v>
                </c:pt>
                <c:pt idx="994">
                  <c:v>19.88</c:v>
                </c:pt>
                <c:pt idx="995">
                  <c:v>19.899999999999999</c:v>
                </c:pt>
                <c:pt idx="996">
                  <c:v>19.920000000000002</c:v>
                </c:pt>
                <c:pt idx="997">
                  <c:v>19.940000000000001</c:v>
                </c:pt>
                <c:pt idx="998">
                  <c:v>19.96</c:v>
                </c:pt>
                <c:pt idx="999">
                  <c:v>19.98</c:v>
                </c:pt>
                <c:pt idx="1000">
                  <c:v>20</c:v>
                </c:pt>
                <c:pt idx="1001">
                  <c:v>20.02</c:v>
                </c:pt>
                <c:pt idx="1002">
                  <c:v>20.04</c:v>
                </c:pt>
                <c:pt idx="1003">
                  <c:v>20.059999999999999</c:v>
                </c:pt>
                <c:pt idx="1004">
                  <c:v>20.079999999999998</c:v>
                </c:pt>
                <c:pt idx="1005">
                  <c:v>20.100000000000001</c:v>
                </c:pt>
                <c:pt idx="1006">
                  <c:v>20.12</c:v>
                </c:pt>
                <c:pt idx="1007">
                  <c:v>20.14</c:v>
                </c:pt>
                <c:pt idx="1008">
                  <c:v>20.16</c:v>
                </c:pt>
                <c:pt idx="1009">
                  <c:v>20.18</c:v>
                </c:pt>
                <c:pt idx="1010">
                  <c:v>20.2</c:v>
                </c:pt>
                <c:pt idx="1011">
                  <c:v>20.22</c:v>
                </c:pt>
                <c:pt idx="1012">
                  <c:v>20.239999999999998</c:v>
                </c:pt>
                <c:pt idx="1013">
                  <c:v>20.260000000000002</c:v>
                </c:pt>
                <c:pt idx="1014">
                  <c:v>20.28</c:v>
                </c:pt>
                <c:pt idx="1015">
                  <c:v>20.3</c:v>
                </c:pt>
                <c:pt idx="1016">
                  <c:v>20.32</c:v>
                </c:pt>
                <c:pt idx="1017">
                  <c:v>20.34</c:v>
                </c:pt>
                <c:pt idx="1018">
                  <c:v>20.36</c:v>
                </c:pt>
                <c:pt idx="1019">
                  <c:v>20.38</c:v>
                </c:pt>
                <c:pt idx="1020">
                  <c:v>20.399999999999999</c:v>
                </c:pt>
                <c:pt idx="1021">
                  <c:v>20.420000000000002</c:v>
                </c:pt>
                <c:pt idx="1022">
                  <c:v>20.440000000000001</c:v>
                </c:pt>
                <c:pt idx="1023">
                  <c:v>20.46</c:v>
                </c:pt>
                <c:pt idx="1024">
                  <c:v>20.48</c:v>
                </c:pt>
                <c:pt idx="1025">
                  <c:v>20.5</c:v>
                </c:pt>
                <c:pt idx="1026">
                  <c:v>20.52</c:v>
                </c:pt>
                <c:pt idx="1027">
                  <c:v>20.54</c:v>
                </c:pt>
                <c:pt idx="1028">
                  <c:v>20.56</c:v>
                </c:pt>
                <c:pt idx="1029">
                  <c:v>20.58</c:v>
                </c:pt>
                <c:pt idx="1030">
                  <c:v>20.6</c:v>
                </c:pt>
                <c:pt idx="1031">
                  <c:v>20.62</c:v>
                </c:pt>
                <c:pt idx="1032">
                  <c:v>20.64</c:v>
                </c:pt>
                <c:pt idx="1033">
                  <c:v>20.66</c:v>
                </c:pt>
                <c:pt idx="1034">
                  <c:v>20.68</c:v>
                </c:pt>
                <c:pt idx="1035">
                  <c:v>20.7</c:v>
                </c:pt>
                <c:pt idx="1036">
                  <c:v>20.72</c:v>
                </c:pt>
                <c:pt idx="1037">
                  <c:v>20.74</c:v>
                </c:pt>
                <c:pt idx="1038">
                  <c:v>20.76</c:v>
                </c:pt>
                <c:pt idx="1039">
                  <c:v>20.78</c:v>
                </c:pt>
                <c:pt idx="1040">
                  <c:v>20.8</c:v>
                </c:pt>
                <c:pt idx="1041">
                  <c:v>20.82</c:v>
                </c:pt>
                <c:pt idx="1042">
                  <c:v>20.84</c:v>
                </c:pt>
                <c:pt idx="1043">
                  <c:v>20.86</c:v>
                </c:pt>
                <c:pt idx="1044">
                  <c:v>20.88</c:v>
                </c:pt>
                <c:pt idx="1045">
                  <c:v>20.9</c:v>
                </c:pt>
                <c:pt idx="1046">
                  <c:v>20.92</c:v>
                </c:pt>
                <c:pt idx="1047">
                  <c:v>20.94</c:v>
                </c:pt>
                <c:pt idx="1048">
                  <c:v>20.96</c:v>
                </c:pt>
                <c:pt idx="1049">
                  <c:v>20.98</c:v>
                </c:pt>
                <c:pt idx="1050">
                  <c:v>21</c:v>
                </c:pt>
                <c:pt idx="1051">
                  <c:v>21.02</c:v>
                </c:pt>
                <c:pt idx="1052">
                  <c:v>21.04</c:v>
                </c:pt>
                <c:pt idx="1053">
                  <c:v>21.06</c:v>
                </c:pt>
                <c:pt idx="1054">
                  <c:v>21.08</c:v>
                </c:pt>
                <c:pt idx="1055">
                  <c:v>21.1</c:v>
                </c:pt>
                <c:pt idx="1056">
                  <c:v>21.12</c:v>
                </c:pt>
                <c:pt idx="1057">
                  <c:v>21.14</c:v>
                </c:pt>
                <c:pt idx="1058">
                  <c:v>21.16</c:v>
                </c:pt>
                <c:pt idx="1059">
                  <c:v>21.18</c:v>
                </c:pt>
                <c:pt idx="1060">
                  <c:v>21.2</c:v>
                </c:pt>
                <c:pt idx="1061">
                  <c:v>21.22</c:v>
                </c:pt>
                <c:pt idx="1062">
                  <c:v>21.24</c:v>
                </c:pt>
                <c:pt idx="1063">
                  <c:v>21.26</c:v>
                </c:pt>
                <c:pt idx="1064">
                  <c:v>21.28</c:v>
                </c:pt>
                <c:pt idx="1065">
                  <c:v>21.3</c:v>
                </c:pt>
                <c:pt idx="1066">
                  <c:v>21.32</c:v>
                </c:pt>
                <c:pt idx="1067">
                  <c:v>21.34</c:v>
                </c:pt>
                <c:pt idx="1068">
                  <c:v>21.36</c:v>
                </c:pt>
                <c:pt idx="1069">
                  <c:v>21.38</c:v>
                </c:pt>
                <c:pt idx="1070">
                  <c:v>21.4</c:v>
                </c:pt>
                <c:pt idx="1071">
                  <c:v>21.42</c:v>
                </c:pt>
                <c:pt idx="1072">
                  <c:v>21.44</c:v>
                </c:pt>
                <c:pt idx="1073">
                  <c:v>21.46</c:v>
                </c:pt>
                <c:pt idx="1074">
                  <c:v>21.48</c:v>
                </c:pt>
                <c:pt idx="1075">
                  <c:v>21.5</c:v>
                </c:pt>
                <c:pt idx="1076">
                  <c:v>21.52</c:v>
                </c:pt>
                <c:pt idx="1077">
                  <c:v>21.54</c:v>
                </c:pt>
                <c:pt idx="1078">
                  <c:v>21.56</c:v>
                </c:pt>
                <c:pt idx="1079">
                  <c:v>21.58</c:v>
                </c:pt>
                <c:pt idx="1080">
                  <c:v>21.6</c:v>
                </c:pt>
                <c:pt idx="1081">
                  <c:v>21.62</c:v>
                </c:pt>
                <c:pt idx="1082">
                  <c:v>21.64</c:v>
                </c:pt>
                <c:pt idx="1083">
                  <c:v>21.66</c:v>
                </c:pt>
                <c:pt idx="1084">
                  <c:v>21.68</c:v>
                </c:pt>
                <c:pt idx="1085">
                  <c:v>21.7</c:v>
                </c:pt>
                <c:pt idx="1086">
                  <c:v>21.72</c:v>
                </c:pt>
                <c:pt idx="1087">
                  <c:v>21.74</c:v>
                </c:pt>
                <c:pt idx="1088">
                  <c:v>21.76</c:v>
                </c:pt>
                <c:pt idx="1089">
                  <c:v>21.78</c:v>
                </c:pt>
                <c:pt idx="1090">
                  <c:v>21.8</c:v>
                </c:pt>
                <c:pt idx="1091">
                  <c:v>21.82</c:v>
                </c:pt>
                <c:pt idx="1092">
                  <c:v>21.84</c:v>
                </c:pt>
                <c:pt idx="1093">
                  <c:v>21.86</c:v>
                </c:pt>
                <c:pt idx="1094">
                  <c:v>21.88</c:v>
                </c:pt>
                <c:pt idx="1095">
                  <c:v>21.9</c:v>
                </c:pt>
                <c:pt idx="1096">
                  <c:v>21.92</c:v>
                </c:pt>
                <c:pt idx="1097">
                  <c:v>21.94</c:v>
                </c:pt>
                <c:pt idx="1098">
                  <c:v>21.96</c:v>
                </c:pt>
                <c:pt idx="1099">
                  <c:v>21.98</c:v>
                </c:pt>
                <c:pt idx="1100">
                  <c:v>22</c:v>
                </c:pt>
                <c:pt idx="1101">
                  <c:v>22.02</c:v>
                </c:pt>
                <c:pt idx="1102">
                  <c:v>22.04</c:v>
                </c:pt>
                <c:pt idx="1103">
                  <c:v>22.06</c:v>
                </c:pt>
                <c:pt idx="1104">
                  <c:v>22.08</c:v>
                </c:pt>
                <c:pt idx="1105">
                  <c:v>22.1</c:v>
                </c:pt>
                <c:pt idx="1106">
                  <c:v>22.12</c:v>
                </c:pt>
                <c:pt idx="1107">
                  <c:v>22.14</c:v>
                </c:pt>
                <c:pt idx="1108">
                  <c:v>22.16</c:v>
                </c:pt>
                <c:pt idx="1109">
                  <c:v>22.18</c:v>
                </c:pt>
                <c:pt idx="1110">
                  <c:v>22.2</c:v>
                </c:pt>
                <c:pt idx="1111">
                  <c:v>22.22</c:v>
                </c:pt>
                <c:pt idx="1112">
                  <c:v>22.24</c:v>
                </c:pt>
                <c:pt idx="1113">
                  <c:v>22.26</c:v>
                </c:pt>
                <c:pt idx="1114">
                  <c:v>22.28</c:v>
                </c:pt>
                <c:pt idx="1115">
                  <c:v>22.3</c:v>
                </c:pt>
                <c:pt idx="1116">
                  <c:v>22.32</c:v>
                </c:pt>
                <c:pt idx="1117">
                  <c:v>22.34</c:v>
                </c:pt>
                <c:pt idx="1118">
                  <c:v>22.36</c:v>
                </c:pt>
                <c:pt idx="1119">
                  <c:v>22.38</c:v>
                </c:pt>
                <c:pt idx="1120">
                  <c:v>22.4</c:v>
                </c:pt>
                <c:pt idx="1121">
                  <c:v>22.42</c:v>
                </c:pt>
                <c:pt idx="1122">
                  <c:v>22.44</c:v>
                </c:pt>
                <c:pt idx="1123">
                  <c:v>22.46</c:v>
                </c:pt>
                <c:pt idx="1124">
                  <c:v>22.48</c:v>
                </c:pt>
                <c:pt idx="1125">
                  <c:v>22.5</c:v>
                </c:pt>
                <c:pt idx="1126">
                  <c:v>22.52</c:v>
                </c:pt>
                <c:pt idx="1127">
                  <c:v>22.54</c:v>
                </c:pt>
                <c:pt idx="1128">
                  <c:v>22.56</c:v>
                </c:pt>
                <c:pt idx="1129">
                  <c:v>22.58</c:v>
                </c:pt>
                <c:pt idx="1130">
                  <c:v>22.6</c:v>
                </c:pt>
                <c:pt idx="1131">
                  <c:v>22.62</c:v>
                </c:pt>
                <c:pt idx="1132">
                  <c:v>22.64</c:v>
                </c:pt>
                <c:pt idx="1133">
                  <c:v>22.66</c:v>
                </c:pt>
                <c:pt idx="1134">
                  <c:v>22.68</c:v>
                </c:pt>
                <c:pt idx="1135">
                  <c:v>22.7</c:v>
                </c:pt>
                <c:pt idx="1136">
                  <c:v>22.72</c:v>
                </c:pt>
                <c:pt idx="1137">
                  <c:v>22.74</c:v>
                </c:pt>
                <c:pt idx="1138">
                  <c:v>22.76</c:v>
                </c:pt>
                <c:pt idx="1139">
                  <c:v>22.78</c:v>
                </c:pt>
                <c:pt idx="1140">
                  <c:v>22.8</c:v>
                </c:pt>
                <c:pt idx="1141">
                  <c:v>22.82</c:v>
                </c:pt>
                <c:pt idx="1142">
                  <c:v>22.84</c:v>
                </c:pt>
                <c:pt idx="1143">
                  <c:v>22.86</c:v>
                </c:pt>
                <c:pt idx="1144">
                  <c:v>22.88</c:v>
                </c:pt>
                <c:pt idx="1145">
                  <c:v>22.9</c:v>
                </c:pt>
                <c:pt idx="1146">
                  <c:v>22.92</c:v>
                </c:pt>
                <c:pt idx="1147">
                  <c:v>22.94</c:v>
                </c:pt>
                <c:pt idx="1148">
                  <c:v>22.96</c:v>
                </c:pt>
                <c:pt idx="1149">
                  <c:v>22.98</c:v>
                </c:pt>
                <c:pt idx="1150">
                  <c:v>23</c:v>
                </c:pt>
                <c:pt idx="1151">
                  <c:v>23.02</c:v>
                </c:pt>
                <c:pt idx="1152">
                  <c:v>23.04</c:v>
                </c:pt>
                <c:pt idx="1153">
                  <c:v>23.06</c:v>
                </c:pt>
                <c:pt idx="1154">
                  <c:v>23.08</c:v>
                </c:pt>
                <c:pt idx="1155">
                  <c:v>23.1</c:v>
                </c:pt>
                <c:pt idx="1156">
                  <c:v>23.12</c:v>
                </c:pt>
                <c:pt idx="1157">
                  <c:v>23.14</c:v>
                </c:pt>
                <c:pt idx="1158">
                  <c:v>23.16</c:v>
                </c:pt>
                <c:pt idx="1159">
                  <c:v>23.18</c:v>
                </c:pt>
                <c:pt idx="1160">
                  <c:v>23.2</c:v>
                </c:pt>
                <c:pt idx="1161">
                  <c:v>23.22</c:v>
                </c:pt>
                <c:pt idx="1162">
                  <c:v>23.24</c:v>
                </c:pt>
                <c:pt idx="1163">
                  <c:v>23.26</c:v>
                </c:pt>
                <c:pt idx="1164">
                  <c:v>23.28</c:v>
                </c:pt>
                <c:pt idx="1165">
                  <c:v>23.3</c:v>
                </c:pt>
                <c:pt idx="1166">
                  <c:v>23.32</c:v>
                </c:pt>
                <c:pt idx="1167">
                  <c:v>23.34</c:v>
                </c:pt>
                <c:pt idx="1168">
                  <c:v>23.36</c:v>
                </c:pt>
                <c:pt idx="1169">
                  <c:v>23.38</c:v>
                </c:pt>
                <c:pt idx="1170">
                  <c:v>23.4</c:v>
                </c:pt>
                <c:pt idx="1171">
                  <c:v>23.42</c:v>
                </c:pt>
                <c:pt idx="1172">
                  <c:v>23.44</c:v>
                </c:pt>
                <c:pt idx="1173">
                  <c:v>23.46</c:v>
                </c:pt>
                <c:pt idx="1174">
                  <c:v>23.48</c:v>
                </c:pt>
                <c:pt idx="1175">
                  <c:v>23.5</c:v>
                </c:pt>
                <c:pt idx="1176">
                  <c:v>23.52</c:v>
                </c:pt>
                <c:pt idx="1177">
                  <c:v>23.54</c:v>
                </c:pt>
                <c:pt idx="1178">
                  <c:v>23.56</c:v>
                </c:pt>
                <c:pt idx="1179">
                  <c:v>23.58</c:v>
                </c:pt>
                <c:pt idx="1180">
                  <c:v>23.6</c:v>
                </c:pt>
                <c:pt idx="1181">
                  <c:v>23.62</c:v>
                </c:pt>
                <c:pt idx="1182">
                  <c:v>23.64</c:v>
                </c:pt>
                <c:pt idx="1183">
                  <c:v>23.66</c:v>
                </c:pt>
                <c:pt idx="1184">
                  <c:v>23.68</c:v>
                </c:pt>
                <c:pt idx="1185">
                  <c:v>23.7</c:v>
                </c:pt>
                <c:pt idx="1186">
                  <c:v>23.72</c:v>
                </c:pt>
                <c:pt idx="1187">
                  <c:v>23.74</c:v>
                </c:pt>
                <c:pt idx="1188">
                  <c:v>23.76</c:v>
                </c:pt>
                <c:pt idx="1189">
                  <c:v>23.78</c:v>
                </c:pt>
                <c:pt idx="1190">
                  <c:v>23.8</c:v>
                </c:pt>
                <c:pt idx="1191">
                  <c:v>23.82</c:v>
                </c:pt>
                <c:pt idx="1192">
                  <c:v>23.84</c:v>
                </c:pt>
                <c:pt idx="1193">
                  <c:v>23.86</c:v>
                </c:pt>
                <c:pt idx="1194">
                  <c:v>23.88</c:v>
                </c:pt>
                <c:pt idx="1195">
                  <c:v>23.9</c:v>
                </c:pt>
                <c:pt idx="1196">
                  <c:v>23.92</c:v>
                </c:pt>
                <c:pt idx="1197">
                  <c:v>23.94</c:v>
                </c:pt>
                <c:pt idx="1198">
                  <c:v>23.96</c:v>
                </c:pt>
                <c:pt idx="1199">
                  <c:v>23.98</c:v>
                </c:pt>
                <c:pt idx="1200">
                  <c:v>24</c:v>
                </c:pt>
                <c:pt idx="1201">
                  <c:v>24.02</c:v>
                </c:pt>
                <c:pt idx="1202">
                  <c:v>24.04</c:v>
                </c:pt>
                <c:pt idx="1203">
                  <c:v>24.06</c:v>
                </c:pt>
                <c:pt idx="1204">
                  <c:v>24.08</c:v>
                </c:pt>
                <c:pt idx="1205">
                  <c:v>24.1</c:v>
                </c:pt>
                <c:pt idx="1206">
                  <c:v>24.12</c:v>
                </c:pt>
                <c:pt idx="1207">
                  <c:v>24.14</c:v>
                </c:pt>
                <c:pt idx="1208">
                  <c:v>24.16</c:v>
                </c:pt>
                <c:pt idx="1209">
                  <c:v>24.18</c:v>
                </c:pt>
                <c:pt idx="1210">
                  <c:v>24.2</c:v>
                </c:pt>
                <c:pt idx="1211">
                  <c:v>24.22</c:v>
                </c:pt>
                <c:pt idx="1212">
                  <c:v>24.24</c:v>
                </c:pt>
                <c:pt idx="1213">
                  <c:v>24.26</c:v>
                </c:pt>
                <c:pt idx="1214">
                  <c:v>24.28</c:v>
                </c:pt>
                <c:pt idx="1215">
                  <c:v>24.3</c:v>
                </c:pt>
                <c:pt idx="1216">
                  <c:v>24.32</c:v>
                </c:pt>
                <c:pt idx="1217">
                  <c:v>24.34</c:v>
                </c:pt>
                <c:pt idx="1218">
                  <c:v>24.36</c:v>
                </c:pt>
                <c:pt idx="1219">
                  <c:v>24.38</c:v>
                </c:pt>
                <c:pt idx="1220">
                  <c:v>24.4</c:v>
                </c:pt>
                <c:pt idx="1221">
                  <c:v>24.42</c:v>
                </c:pt>
                <c:pt idx="1222">
                  <c:v>24.44</c:v>
                </c:pt>
                <c:pt idx="1223">
                  <c:v>24.46</c:v>
                </c:pt>
                <c:pt idx="1224">
                  <c:v>24.48</c:v>
                </c:pt>
                <c:pt idx="1225">
                  <c:v>24.5</c:v>
                </c:pt>
                <c:pt idx="1226">
                  <c:v>24.52</c:v>
                </c:pt>
                <c:pt idx="1227">
                  <c:v>24.54</c:v>
                </c:pt>
                <c:pt idx="1228">
                  <c:v>24.56</c:v>
                </c:pt>
                <c:pt idx="1229">
                  <c:v>24.58</c:v>
                </c:pt>
                <c:pt idx="1230">
                  <c:v>24.6</c:v>
                </c:pt>
                <c:pt idx="1231">
                  <c:v>24.62</c:v>
                </c:pt>
                <c:pt idx="1232">
                  <c:v>24.64</c:v>
                </c:pt>
                <c:pt idx="1233">
                  <c:v>24.66</c:v>
                </c:pt>
                <c:pt idx="1234">
                  <c:v>24.68</c:v>
                </c:pt>
                <c:pt idx="1235">
                  <c:v>24.7</c:v>
                </c:pt>
                <c:pt idx="1236">
                  <c:v>24.72</c:v>
                </c:pt>
                <c:pt idx="1237">
                  <c:v>24.74</c:v>
                </c:pt>
                <c:pt idx="1238">
                  <c:v>24.76</c:v>
                </c:pt>
                <c:pt idx="1239">
                  <c:v>24.78</c:v>
                </c:pt>
                <c:pt idx="1240">
                  <c:v>24.8</c:v>
                </c:pt>
                <c:pt idx="1241">
                  <c:v>24.82</c:v>
                </c:pt>
                <c:pt idx="1242">
                  <c:v>24.84</c:v>
                </c:pt>
                <c:pt idx="1243">
                  <c:v>24.86</c:v>
                </c:pt>
                <c:pt idx="1244">
                  <c:v>24.88</c:v>
                </c:pt>
                <c:pt idx="1245">
                  <c:v>24.9</c:v>
                </c:pt>
                <c:pt idx="1246">
                  <c:v>24.92</c:v>
                </c:pt>
                <c:pt idx="1247">
                  <c:v>24.94</c:v>
                </c:pt>
                <c:pt idx="1248">
                  <c:v>24.96</c:v>
                </c:pt>
                <c:pt idx="1249">
                  <c:v>24.98</c:v>
                </c:pt>
                <c:pt idx="1250">
                  <c:v>25</c:v>
                </c:pt>
                <c:pt idx="1251">
                  <c:v>25.02</c:v>
                </c:pt>
                <c:pt idx="1252">
                  <c:v>25.04</c:v>
                </c:pt>
                <c:pt idx="1253">
                  <c:v>25.06</c:v>
                </c:pt>
                <c:pt idx="1254">
                  <c:v>25.08</c:v>
                </c:pt>
                <c:pt idx="1255">
                  <c:v>25.1</c:v>
                </c:pt>
                <c:pt idx="1256">
                  <c:v>25.12</c:v>
                </c:pt>
                <c:pt idx="1257">
                  <c:v>25.14</c:v>
                </c:pt>
                <c:pt idx="1258">
                  <c:v>25.16</c:v>
                </c:pt>
                <c:pt idx="1259">
                  <c:v>25.18</c:v>
                </c:pt>
                <c:pt idx="1260">
                  <c:v>25.2</c:v>
                </c:pt>
                <c:pt idx="1261">
                  <c:v>25.22</c:v>
                </c:pt>
                <c:pt idx="1262">
                  <c:v>25.24</c:v>
                </c:pt>
                <c:pt idx="1263">
                  <c:v>25.26</c:v>
                </c:pt>
                <c:pt idx="1264">
                  <c:v>25.28</c:v>
                </c:pt>
                <c:pt idx="1265">
                  <c:v>25.3</c:v>
                </c:pt>
                <c:pt idx="1266">
                  <c:v>25.32</c:v>
                </c:pt>
                <c:pt idx="1267">
                  <c:v>25.34</c:v>
                </c:pt>
                <c:pt idx="1268">
                  <c:v>25.36</c:v>
                </c:pt>
                <c:pt idx="1269">
                  <c:v>25.38</c:v>
                </c:pt>
                <c:pt idx="1270">
                  <c:v>25.4</c:v>
                </c:pt>
                <c:pt idx="1271">
                  <c:v>25.42</c:v>
                </c:pt>
                <c:pt idx="1272">
                  <c:v>25.44</c:v>
                </c:pt>
                <c:pt idx="1273">
                  <c:v>25.46</c:v>
                </c:pt>
                <c:pt idx="1274">
                  <c:v>25.48</c:v>
                </c:pt>
                <c:pt idx="1275">
                  <c:v>25.5</c:v>
                </c:pt>
                <c:pt idx="1276">
                  <c:v>25.52</c:v>
                </c:pt>
                <c:pt idx="1277">
                  <c:v>25.54</c:v>
                </c:pt>
                <c:pt idx="1278">
                  <c:v>25.56</c:v>
                </c:pt>
                <c:pt idx="1279">
                  <c:v>25.58</c:v>
                </c:pt>
                <c:pt idx="1280">
                  <c:v>25.6</c:v>
                </c:pt>
                <c:pt idx="1281">
                  <c:v>25.62</c:v>
                </c:pt>
                <c:pt idx="1282">
                  <c:v>25.64</c:v>
                </c:pt>
                <c:pt idx="1283">
                  <c:v>25.66</c:v>
                </c:pt>
                <c:pt idx="1284">
                  <c:v>25.68</c:v>
                </c:pt>
                <c:pt idx="1285">
                  <c:v>25.7</c:v>
                </c:pt>
                <c:pt idx="1286">
                  <c:v>25.72</c:v>
                </c:pt>
                <c:pt idx="1287">
                  <c:v>25.74</c:v>
                </c:pt>
                <c:pt idx="1288">
                  <c:v>25.76</c:v>
                </c:pt>
                <c:pt idx="1289">
                  <c:v>25.78</c:v>
                </c:pt>
                <c:pt idx="1290">
                  <c:v>25.8</c:v>
                </c:pt>
                <c:pt idx="1291">
                  <c:v>25.82</c:v>
                </c:pt>
                <c:pt idx="1292">
                  <c:v>25.84</c:v>
                </c:pt>
                <c:pt idx="1293">
                  <c:v>25.86</c:v>
                </c:pt>
                <c:pt idx="1294">
                  <c:v>25.88</c:v>
                </c:pt>
                <c:pt idx="1295">
                  <c:v>25.9</c:v>
                </c:pt>
                <c:pt idx="1296">
                  <c:v>25.92</c:v>
                </c:pt>
                <c:pt idx="1297">
                  <c:v>25.94</c:v>
                </c:pt>
                <c:pt idx="1298">
                  <c:v>25.96</c:v>
                </c:pt>
                <c:pt idx="1299">
                  <c:v>25.98</c:v>
                </c:pt>
                <c:pt idx="1300">
                  <c:v>26</c:v>
                </c:pt>
                <c:pt idx="1301">
                  <c:v>26.02</c:v>
                </c:pt>
                <c:pt idx="1302">
                  <c:v>26.04</c:v>
                </c:pt>
                <c:pt idx="1303">
                  <c:v>26.06</c:v>
                </c:pt>
                <c:pt idx="1304">
                  <c:v>26.08</c:v>
                </c:pt>
                <c:pt idx="1305">
                  <c:v>26.1</c:v>
                </c:pt>
                <c:pt idx="1306">
                  <c:v>26.12</c:v>
                </c:pt>
                <c:pt idx="1307">
                  <c:v>26.14</c:v>
                </c:pt>
                <c:pt idx="1308">
                  <c:v>26.16</c:v>
                </c:pt>
                <c:pt idx="1309">
                  <c:v>26.18</c:v>
                </c:pt>
                <c:pt idx="1310">
                  <c:v>26.2</c:v>
                </c:pt>
                <c:pt idx="1311">
                  <c:v>26.22</c:v>
                </c:pt>
                <c:pt idx="1312">
                  <c:v>26.24</c:v>
                </c:pt>
                <c:pt idx="1313">
                  <c:v>26.26</c:v>
                </c:pt>
                <c:pt idx="1314">
                  <c:v>26.28</c:v>
                </c:pt>
                <c:pt idx="1315">
                  <c:v>26.3</c:v>
                </c:pt>
                <c:pt idx="1316">
                  <c:v>26.32</c:v>
                </c:pt>
                <c:pt idx="1317">
                  <c:v>26.34</c:v>
                </c:pt>
                <c:pt idx="1318">
                  <c:v>26.36</c:v>
                </c:pt>
                <c:pt idx="1319">
                  <c:v>26.38</c:v>
                </c:pt>
                <c:pt idx="1320">
                  <c:v>26.4</c:v>
                </c:pt>
                <c:pt idx="1321">
                  <c:v>26.42</c:v>
                </c:pt>
                <c:pt idx="1322">
                  <c:v>26.44</c:v>
                </c:pt>
                <c:pt idx="1323">
                  <c:v>26.46</c:v>
                </c:pt>
                <c:pt idx="1324">
                  <c:v>26.48</c:v>
                </c:pt>
                <c:pt idx="1325">
                  <c:v>26.5</c:v>
                </c:pt>
                <c:pt idx="1326">
                  <c:v>26.52</c:v>
                </c:pt>
                <c:pt idx="1327">
                  <c:v>26.54</c:v>
                </c:pt>
                <c:pt idx="1328">
                  <c:v>26.56</c:v>
                </c:pt>
                <c:pt idx="1329">
                  <c:v>26.58</c:v>
                </c:pt>
                <c:pt idx="1330">
                  <c:v>26.6</c:v>
                </c:pt>
                <c:pt idx="1331">
                  <c:v>26.62</c:v>
                </c:pt>
                <c:pt idx="1332">
                  <c:v>26.64</c:v>
                </c:pt>
                <c:pt idx="1333">
                  <c:v>26.66</c:v>
                </c:pt>
                <c:pt idx="1334">
                  <c:v>26.68</c:v>
                </c:pt>
                <c:pt idx="1335">
                  <c:v>26.7</c:v>
                </c:pt>
                <c:pt idx="1336">
                  <c:v>26.72</c:v>
                </c:pt>
                <c:pt idx="1337">
                  <c:v>26.74</c:v>
                </c:pt>
                <c:pt idx="1338">
                  <c:v>26.76</c:v>
                </c:pt>
                <c:pt idx="1339">
                  <c:v>26.78</c:v>
                </c:pt>
                <c:pt idx="1340">
                  <c:v>26.8</c:v>
                </c:pt>
                <c:pt idx="1341">
                  <c:v>26.82</c:v>
                </c:pt>
                <c:pt idx="1342">
                  <c:v>26.84</c:v>
                </c:pt>
                <c:pt idx="1343">
                  <c:v>26.86</c:v>
                </c:pt>
                <c:pt idx="1344">
                  <c:v>26.88</c:v>
                </c:pt>
                <c:pt idx="1345">
                  <c:v>26.9</c:v>
                </c:pt>
                <c:pt idx="1346">
                  <c:v>26.92</c:v>
                </c:pt>
                <c:pt idx="1347">
                  <c:v>26.94</c:v>
                </c:pt>
                <c:pt idx="1348">
                  <c:v>26.96</c:v>
                </c:pt>
                <c:pt idx="1349">
                  <c:v>26.98</c:v>
                </c:pt>
                <c:pt idx="1350">
                  <c:v>27</c:v>
                </c:pt>
                <c:pt idx="1351">
                  <c:v>27.02</c:v>
                </c:pt>
                <c:pt idx="1352">
                  <c:v>27.04</c:v>
                </c:pt>
                <c:pt idx="1353">
                  <c:v>27.06</c:v>
                </c:pt>
                <c:pt idx="1354">
                  <c:v>27.08</c:v>
                </c:pt>
                <c:pt idx="1355">
                  <c:v>27.1</c:v>
                </c:pt>
                <c:pt idx="1356">
                  <c:v>27.12</c:v>
                </c:pt>
                <c:pt idx="1357">
                  <c:v>27.14</c:v>
                </c:pt>
                <c:pt idx="1358">
                  <c:v>27.16</c:v>
                </c:pt>
                <c:pt idx="1359">
                  <c:v>27.18</c:v>
                </c:pt>
                <c:pt idx="1360">
                  <c:v>27.2</c:v>
                </c:pt>
                <c:pt idx="1361">
                  <c:v>27.22</c:v>
                </c:pt>
                <c:pt idx="1362">
                  <c:v>27.24</c:v>
                </c:pt>
                <c:pt idx="1363">
                  <c:v>27.26</c:v>
                </c:pt>
                <c:pt idx="1364">
                  <c:v>27.28</c:v>
                </c:pt>
                <c:pt idx="1365">
                  <c:v>27.3</c:v>
                </c:pt>
                <c:pt idx="1366">
                  <c:v>27.32</c:v>
                </c:pt>
                <c:pt idx="1367">
                  <c:v>27.34</c:v>
                </c:pt>
                <c:pt idx="1368">
                  <c:v>27.36</c:v>
                </c:pt>
                <c:pt idx="1369">
                  <c:v>27.38</c:v>
                </c:pt>
                <c:pt idx="1370">
                  <c:v>27.4</c:v>
                </c:pt>
                <c:pt idx="1371">
                  <c:v>27.42</c:v>
                </c:pt>
                <c:pt idx="1372">
                  <c:v>27.44</c:v>
                </c:pt>
                <c:pt idx="1373">
                  <c:v>27.46</c:v>
                </c:pt>
                <c:pt idx="1374">
                  <c:v>27.48</c:v>
                </c:pt>
                <c:pt idx="1375">
                  <c:v>27.5</c:v>
                </c:pt>
                <c:pt idx="1376">
                  <c:v>27.52</c:v>
                </c:pt>
                <c:pt idx="1377">
                  <c:v>27.54</c:v>
                </c:pt>
                <c:pt idx="1378">
                  <c:v>27.56</c:v>
                </c:pt>
                <c:pt idx="1379">
                  <c:v>27.58</c:v>
                </c:pt>
                <c:pt idx="1380">
                  <c:v>27.6</c:v>
                </c:pt>
                <c:pt idx="1381">
                  <c:v>27.62</c:v>
                </c:pt>
                <c:pt idx="1382">
                  <c:v>27.64</c:v>
                </c:pt>
                <c:pt idx="1383">
                  <c:v>27.66</c:v>
                </c:pt>
                <c:pt idx="1384">
                  <c:v>27.68</c:v>
                </c:pt>
                <c:pt idx="1385">
                  <c:v>27.7</c:v>
                </c:pt>
                <c:pt idx="1386">
                  <c:v>27.72</c:v>
                </c:pt>
                <c:pt idx="1387">
                  <c:v>27.74</c:v>
                </c:pt>
                <c:pt idx="1388">
                  <c:v>27.76</c:v>
                </c:pt>
                <c:pt idx="1389">
                  <c:v>27.78</c:v>
                </c:pt>
                <c:pt idx="1390">
                  <c:v>27.8</c:v>
                </c:pt>
                <c:pt idx="1391">
                  <c:v>27.82</c:v>
                </c:pt>
                <c:pt idx="1392">
                  <c:v>27.84</c:v>
                </c:pt>
                <c:pt idx="1393">
                  <c:v>27.86</c:v>
                </c:pt>
                <c:pt idx="1394">
                  <c:v>27.88</c:v>
                </c:pt>
                <c:pt idx="1395">
                  <c:v>27.9</c:v>
                </c:pt>
                <c:pt idx="1396">
                  <c:v>27.92</c:v>
                </c:pt>
                <c:pt idx="1397">
                  <c:v>27.94</c:v>
                </c:pt>
                <c:pt idx="1398">
                  <c:v>27.96</c:v>
                </c:pt>
                <c:pt idx="1399">
                  <c:v>27.98</c:v>
                </c:pt>
                <c:pt idx="1400">
                  <c:v>28</c:v>
                </c:pt>
                <c:pt idx="1401">
                  <c:v>28.02</c:v>
                </c:pt>
                <c:pt idx="1402">
                  <c:v>28.04</c:v>
                </c:pt>
                <c:pt idx="1403">
                  <c:v>28.06</c:v>
                </c:pt>
                <c:pt idx="1404">
                  <c:v>28.08</c:v>
                </c:pt>
                <c:pt idx="1405">
                  <c:v>28.1</c:v>
                </c:pt>
                <c:pt idx="1406">
                  <c:v>28.12</c:v>
                </c:pt>
                <c:pt idx="1407">
                  <c:v>28.14</c:v>
                </c:pt>
                <c:pt idx="1408">
                  <c:v>28.16</c:v>
                </c:pt>
                <c:pt idx="1409">
                  <c:v>28.18</c:v>
                </c:pt>
                <c:pt idx="1410">
                  <c:v>28.2</c:v>
                </c:pt>
                <c:pt idx="1411">
                  <c:v>28.22</c:v>
                </c:pt>
                <c:pt idx="1412">
                  <c:v>28.24</c:v>
                </c:pt>
                <c:pt idx="1413">
                  <c:v>28.26</c:v>
                </c:pt>
                <c:pt idx="1414">
                  <c:v>28.28</c:v>
                </c:pt>
                <c:pt idx="1415">
                  <c:v>28.3</c:v>
                </c:pt>
                <c:pt idx="1416">
                  <c:v>28.32</c:v>
                </c:pt>
                <c:pt idx="1417">
                  <c:v>28.34</c:v>
                </c:pt>
                <c:pt idx="1418">
                  <c:v>28.36</c:v>
                </c:pt>
                <c:pt idx="1419">
                  <c:v>28.38</c:v>
                </c:pt>
                <c:pt idx="1420">
                  <c:v>28.4</c:v>
                </c:pt>
                <c:pt idx="1421">
                  <c:v>28.42</c:v>
                </c:pt>
                <c:pt idx="1422">
                  <c:v>28.44</c:v>
                </c:pt>
                <c:pt idx="1423">
                  <c:v>28.46</c:v>
                </c:pt>
                <c:pt idx="1424">
                  <c:v>28.48</c:v>
                </c:pt>
                <c:pt idx="1425">
                  <c:v>28.5</c:v>
                </c:pt>
                <c:pt idx="1426">
                  <c:v>28.52</c:v>
                </c:pt>
                <c:pt idx="1427">
                  <c:v>28.54</c:v>
                </c:pt>
                <c:pt idx="1428">
                  <c:v>28.56</c:v>
                </c:pt>
                <c:pt idx="1429">
                  <c:v>28.58</c:v>
                </c:pt>
                <c:pt idx="1430">
                  <c:v>28.6</c:v>
                </c:pt>
                <c:pt idx="1431">
                  <c:v>28.62</c:v>
                </c:pt>
                <c:pt idx="1432">
                  <c:v>28.64</c:v>
                </c:pt>
                <c:pt idx="1433">
                  <c:v>28.66</c:v>
                </c:pt>
                <c:pt idx="1434">
                  <c:v>28.68</c:v>
                </c:pt>
                <c:pt idx="1435">
                  <c:v>28.7</c:v>
                </c:pt>
                <c:pt idx="1436">
                  <c:v>28.72</c:v>
                </c:pt>
                <c:pt idx="1437">
                  <c:v>28.74</c:v>
                </c:pt>
                <c:pt idx="1438">
                  <c:v>28.76</c:v>
                </c:pt>
                <c:pt idx="1439">
                  <c:v>28.78</c:v>
                </c:pt>
                <c:pt idx="1440">
                  <c:v>28.8</c:v>
                </c:pt>
                <c:pt idx="1441">
                  <c:v>28.82</c:v>
                </c:pt>
                <c:pt idx="1442">
                  <c:v>28.84</c:v>
                </c:pt>
                <c:pt idx="1443">
                  <c:v>28.86</c:v>
                </c:pt>
                <c:pt idx="1444">
                  <c:v>28.88</c:v>
                </c:pt>
                <c:pt idx="1445">
                  <c:v>28.9</c:v>
                </c:pt>
                <c:pt idx="1446">
                  <c:v>28.92</c:v>
                </c:pt>
                <c:pt idx="1447">
                  <c:v>28.94</c:v>
                </c:pt>
                <c:pt idx="1448">
                  <c:v>28.96</c:v>
                </c:pt>
                <c:pt idx="1449">
                  <c:v>28.98</c:v>
                </c:pt>
                <c:pt idx="1450">
                  <c:v>29</c:v>
                </c:pt>
                <c:pt idx="1451">
                  <c:v>29.02</c:v>
                </c:pt>
                <c:pt idx="1452">
                  <c:v>29.04</c:v>
                </c:pt>
                <c:pt idx="1453">
                  <c:v>29.06</c:v>
                </c:pt>
                <c:pt idx="1454">
                  <c:v>29.08</c:v>
                </c:pt>
                <c:pt idx="1455">
                  <c:v>29.1</c:v>
                </c:pt>
                <c:pt idx="1456">
                  <c:v>29.12</c:v>
                </c:pt>
                <c:pt idx="1457">
                  <c:v>29.14</c:v>
                </c:pt>
                <c:pt idx="1458">
                  <c:v>29.16</c:v>
                </c:pt>
                <c:pt idx="1459">
                  <c:v>29.18</c:v>
                </c:pt>
                <c:pt idx="1460">
                  <c:v>29.2</c:v>
                </c:pt>
                <c:pt idx="1461">
                  <c:v>29.22</c:v>
                </c:pt>
                <c:pt idx="1462">
                  <c:v>29.24</c:v>
                </c:pt>
                <c:pt idx="1463">
                  <c:v>29.26</c:v>
                </c:pt>
                <c:pt idx="1464">
                  <c:v>29.28</c:v>
                </c:pt>
                <c:pt idx="1465">
                  <c:v>29.3</c:v>
                </c:pt>
                <c:pt idx="1466">
                  <c:v>29.32</c:v>
                </c:pt>
                <c:pt idx="1467">
                  <c:v>29.34</c:v>
                </c:pt>
                <c:pt idx="1468">
                  <c:v>29.36</c:v>
                </c:pt>
                <c:pt idx="1469">
                  <c:v>29.38</c:v>
                </c:pt>
                <c:pt idx="1470">
                  <c:v>29.4</c:v>
                </c:pt>
                <c:pt idx="1471">
                  <c:v>29.42</c:v>
                </c:pt>
                <c:pt idx="1472">
                  <c:v>29.44</c:v>
                </c:pt>
                <c:pt idx="1473">
                  <c:v>29.46</c:v>
                </c:pt>
                <c:pt idx="1474">
                  <c:v>29.48</c:v>
                </c:pt>
                <c:pt idx="1475">
                  <c:v>29.5</c:v>
                </c:pt>
                <c:pt idx="1476">
                  <c:v>29.52</c:v>
                </c:pt>
                <c:pt idx="1477">
                  <c:v>29.54</c:v>
                </c:pt>
                <c:pt idx="1478">
                  <c:v>29.56</c:v>
                </c:pt>
                <c:pt idx="1479">
                  <c:v>29.58</c:v>
                </c:pt>
                <c:pt idx="1480">
                  <c:v>29.6</c:v>
                </c:pt>
                <c:pt idx="1481">
                  <c:v>29.62</c:v>
                </c:pt>
                <c:pt idx="1482">
                  <c:v>29.64</c:v>
                </c:pt>
                <c:pt idx="1483">
                  <c:v>29.66</c:v>
                </c:pt>
                <c:pt idx="1484">
                  <c:v>29.68</c:v>
                </c:pt>
                <c:pt idx="1485">
                  <c:v>29.7</c:v>
                </c:pt>
                <c:pt idx="1486">
                  <c:v>29.72</c:v>
                </c:pt>
                <c:pt idx="1487">
                  <c:v>29.74</c:v>
                </c:pt>
                <c:pt idx="1488">
                  <c:v>29.76</c:v>
                </c:pt>
                <c:pt idx="1489">
                  <c:v>29.78</c:v>
                </c:pt>
                <c:pt idx="1490">
                  <c:v>29.8</c:v>
                </c:pt>
                <c:pt idx="1491">
                  <c:v>29.82</c:v>
                </c:pt>
                <c:pt idx="1492">
                  <c:v>29.84</c:v>
                </c:pt>
                <c:pt idx="1493">
                  <c:v>29.86</c:v>
                </c:pt>
                <c:pt idx="1494">
                  <c:v>29.88</c:v>
                </c:pt>
                <c:pt idx="1495">
                  <c:v>29.9</c:v>
                </c:pt>
                <c:pt idx="1496">
                  <c:v>29.92</c:v>
                </c:pt>
                <c:pt idx="1497">
                  <c:v>29.94</c:v>
                </c:pt>
                <c:pt idx="1498">
                  <c:v>29.96</c:v>
                </c:pt>
                <c:pt idx="1499">
                  <c:v>29.98</c:v>
                </c:pt>
                <c:pt idx="1500">
                  <c:v>30</c:v>
                </c:pt>
                <c:pt idx="1501">
                  <c:v>30.02</c:v>
                </c:pt>
                <c:pt idx="1502">
                  <c:v>30.04</c:v>
                </c:pt>
                <c:pt idx="1503">
                  <c:v>30.06</c:v>
                </c:pt>
                <c:pt idx="1504">
                  <c:v>30.08</c:v>
                </c:pt>
                <c:pt idx="1505">
                  <c:v>30.1</c:v>
                </c:pt>
                <c:pt idx="1506">
                  <c:v>30.12</c:v>
                </c:pt>
                <c:pt idx="1507">
                  <c:v>30.14</c:v>
                </c:pt>
                <c:pt idx="1508">
                  <c:v>30.16</c:v>
                </c:pt>
                <c:pt idx="1509">
                  <c:v>30.18</c:v>
                </c:pt>
                <c:pt idx="1510">
                  <c:v>30.2</c:v>
                </c:pt>
                <c:pt idx="1511">
                  <c:v>30.22</c:v>
                </c:pt>
                <c:pt idx="1512">
                  <c:v>30.24</c:v>
                </c:pt>
                <c:pt idx="1513">
                  <c:v>30.26</c:v>
                </c:pt>
                <c:pt idx="1514">
                  <c:v>30.28</c:v>
                </c:pt>
                <c:pt idx="1515">
                  <c:v>30.3</c:v>
                </c:pt>
                <c:pt idx="1516">
                  <c:v>30.32</c:v>
                </c:pt>
                <c:pt idx="1517">
                  <c:v>30.34</c:v>
                </c:pt>
                <c:pt idx="1518">
                  <c:v>30.36</c:v>
                </c:pt>
                <c:pt idx="1519">
                  <c:v>30.38</c:v>
                </c:pt>
                <c:pt idx="1520">
                  <c:v>30.4</c:v>
                </c:pt>
                <c:pt idx="1521">
                  <c:v>30.42</c:v>
                </c:pt>
                <c:pt idx="1522">
                  <c:v>30.44</c:v>
                </c:pt>
                <c:pt idx="1523">
                  <c:v>30.46</c:v>
                </c:pt>
                <c:pt idx="1524">
                  <c:v>30.48</c:v>
                </c:pt>
                <c:pt idx="1525">
                  <c:v>30.5</c:v>
                </c:pt>
                <c:pt idx="1526">
                  <c:v>30.52</c:v>
                </c:pt>
                <c:pt idx="1527">
                  <c:v>30.54</c:v>
                </c:pt>
                <c:pt idx="1528">
                  <c:v>30.56</c:v>
                </c:pt>
                <c:pt idx="1529">
                  <c:v>30.58</c:v>
                </c:pt>
                <c:pt idx="1530">
                  <c:v>30.6</c:v>
                </c:pt>
                <c:pt idx="1531">
                  <c:v>30.62</c:v>
                </c:pt>
                <c:pt idx="1532">
                  <c:v>30.64</c:v>
                </c:pt>
                <c:pt idx="1533">
                  <c:v>30.66</c:v>
                </c:pt>
                <c:pt idx="1534">
                  <c:v>30.68</c:v>
                </c:pt>
                <c:pt idx="1535">
                  <c:v>30.7</c:v>
                </c:pt>
                <c:pt idx="1536">
                  <c:v>30.72</c:v>
                </c:pt>
                <c:pt idx="1537">
                  <c:v>30.74</c:v>
                </c:pt>
                <c:pt idx="1538">
                  <c:v>30.76</c:v>
                </c:pt>
                <c:pt idx="1539">
                  <c:v>30.78</c:v>
                </c:pt>
                <c:pt idx="1540">
                  <c:v>30.8</c:v>
                </c:pt>
                <c:pt idx="1541">
                  <c:v>30.82</c:v>
                </c:pt>
                <c:pt idx="1542">
                  <c:v>30.84</c:v>
                </c:pt>
                <c:pt idx="1543">
                  <c:v>30.86</c:v>
                </c:pt>
                <c:pt idx="1544">
                  <c:v>30.88</c:v>
                </c:pt>
                <c:pt idx="1545">
                  <c:v>30.9</c:v>
                </c:pt>
                <c:pt idx="1546">
                  <c:v>30.92</c:v>
                </c:pt>
                <c:pt idx="1547">
                  <c:v>30.94</c:v>
                </c:pt>
                <c:pt idx="1548">
                  <c:v>30.96</c:v>
                </c:pt>
                <c:pt idx="1549">
                  <c:v>30.98</c:v>
                </c:pt>
                <c:pt idx="1550">
                  <c:v>31</c:v>
                </c:pt>
                <c:pt idx="1551">
                  <c:v>31.02</c:v>
                </c:pt>
                <c:pt idx="1552">
                  <c:v>31.04</c:v>
                </c:pt>
                <c:pt idx="1553">
                  <c:v>31.06</c:v>
                </c:pt>
                <c:pt idx="1554">
                  <c:v>31.08</c:v>
                </c:pt>
                <c:pt idx="1555">
                  <c:v>31.1</c:v>
                </c:pt>
                <c:pt idx="1556">
                  <c:v>31.12</c:v>
                </c:pt>
                <c:pt idx="1557">
                  <c:v>31.14</c:v>
                </c:pt>
                <c:pt idx="1558">
                  <c:v>31.16</c:v>
                </c:pt>
                <c:pt idx="1559">
                  <c:v>31.18</c:v>
                </c:pt>
                <c:pt idx="1560">
                  <c:v>31.2</c:v>
                </c:pt>
                <c:pt idx="1561">
                  <c:v>31.22</c:v>
                </c:pt>
                <c:pt idx="1562">
                  <c:v>31.24</c:v>
                </c:pt>
                <c:pt idx="1563">
                  <c:v>31.26</c:v>
                </c:pt>
                <c:pt idx="1564">
                  <c:v>31.28</c:v>
                </c:pt>
                <c:pt idx="1565">
                  <c:v>31.3</c:v>
                </c:pt>
                <c:pt idx="1566">
                  <c:v>31.32</c:v>
                </c:pt>
                <c:pt idx="1567">
                  <c:v>31.34</c:v>
                </c:pt>
                <c:pt idx="1568">
                  <c:v>31.36</c:v>
                </c:pt>
                <c:pt idx="1569">
                  <c:v>31.38</c:v>
                </c:pt>
                <c:pt idx="1570">
                  <c:v>31.4</c:v>
                </c:pt>
                <c:pt idx="1571">
                  <c:v>31.42</c:v>
                </c:pt>
                <c:pt idx="1572">
                  <c:v>31.44</c:v>
                </c:pt>
                <c:pt idx="1573">
                  <c:v>31.46</c:v>
                </c:pt>
                <c:pt idx="1574">
                  <c:v>31.48</c:v>
                </c:pt>
                <c:pt idx="1575">
                  <c:v>31.5</c:v>
                </c:pt>
                <c:pt idx="1576">
                  <c:v>31.52</c:v>
                </c:pt>
                <c:pt idx="1577">
                  <c:v>31.54</c:v>
                </c:pt>
                <c:pt idx="1578">
                  <c:v>31.56</c:v>
                </c:pt>
                <c:pt idx="1579">
                  <c:v>31.58</c:v>
                </c:pt>
                <c:pt idx="1580">
                  <c:v>31.6</c:v>
                </c:pt>
                <c:pt idx="1581">
                  <c:v>31.62</c:v>
                </c:pt>
                <c:pt idx="1582">
                  <c:v>31.64</c:v>
                </c:pt>
                <c:pt idx="1583">
                  <c:v>31.66</c:v>
                </c:pt>
                <c:pt idx="1584">
                  <c:v>31.68</c:v>
                </c:pt>
                <c:pt idx="1585">
                  <c:v>31.7</c:v>
                </c:pt>
                <c:pt idx="1586">
                  <c:v>31.72</c:v>
                </c:pt>
                <c:pt idx="1587">
                  <c:v>31.74</c:v>
                </c:pt>
                <c:pt idx="1588">
                  <c:v>31.76</c:v>
                </c:pt>
                <c:pt idx="1589">
                  <c:v>31.78</c:v>
                </c:pt>
                <c:pt idx="1590">
                  <c:v>31.8</c:v>
                </c:pt>
                <c:pt idx="1591">
                  <c:v>31.82</c:v>
                </c:pt>
                <c:pt idx="1592">
                  <c:v>31.84</c:v>
                </c:pt>
                <c:pt idx="1593">
                  <c:v>31.86</c:v>
                </c:pt>
                <c:pt idx="1594">
                  <c:v>31.88</c:v>
                </c:pt>
                <c:pt idx="1595">
                  <c:v>31.9</c:v>
                </c:pt>
                <c:pt idx="1596">
                  <c:v>31.92</c:v>
                </c:pt>
                <c:pt idx="1597">
                  <c:v>31.94</c:v>
                </c:pt>
                <c:pt idx="1598">
                  <c:v>31.96</c:v>
                </c:pt>
                <c:pt idx="1599">
                  <c:v>31.98</c:v>
                </c:pt>
                <c:pt idx="1600">
                  <c:v>32</c:v>
                </c:pt>
                <c:pt idx="1601">
                  <c:v>32.020000000000003</c:v>
                </c:pt>
                <c:pt idx="1602">
                  <c:v>32.04</c:v>
                </c:pt>
                <c:pt idx="1603">
                  <c:v>32.06</c:v>
                </c:pt>
                <c:pt idx="1604">
                  <c:v>32.08</c:v>
                </c:pt>
                <c:pt idx="1605">
                  <c:v>32.1</c:v>
                </c:pt>
                <c:pt idx="1606">
                  <c:v>32.119999999999997</c:v>
                </c:pt>
                <c:pt idx="1607">
                  <c:v>32.14</c:v>
                </c:pt>
                <c:pt idx="1608">
                  <c:v>32.159999999999997</c:v>
                </c:pt>
                <c:pt idx="1609">
                  <c:v>32.18</c:v>
                </c:pt>
                <c:pt idx="1610">
                  <c:v>32.200000000000003</c:v>
                </c:pt>
                <c:pt idx="1611">
                  <c:v>32.22</c:v>
                </c:pt>
                <c:pt idx="1612">
                  <c:v>32.24</c:v>
                </c:pt>
                <c:pt idx="1613">
                  <c:v>32.26</c:v>
                </c:pt>
                <c:pt idx="1614">
                  <c:v>32.28</c:v>
                </c:pt>
                <c:pt idx="1615">
                  <c:v>32.299999999999997</c:v>
                </c:pt>
                <c:pt idx="1616">
                  <c:v>32.32</c:v>
                </c:pt>
                <c:pt idx="1617">
                  <c:v>32.340000000000003</c:v>
                </c:pt>
                <c:pt idx="1618">
                  <c:v>32.36</c:v>
                </c:pt>
                <c:pt idx="1619">
                  <c:v>32.380000000000003</c:v>
                </c:pt>
                <c:pt idx="1620">
                  <c:v>32.4</c:v>
                </c:pt>
                <c:pt idx="1621">
                  <c:v>32.42</c:v>
                </c:pt>
                <c:pt idx="1622">
                  <c:v>32.44</c:v>
                </c:pt>
                <c:pt idx="1623">
                  <c:v>32.46</c:v>
                </c:pt>
                <c:pt idx="1624">
                  <c:v>32.479999999999997</c:v>
                </c:pt>
                <c:pt idx="1625">
                  <c:v>32.5</c:v>
                </c:pt>
                <c:pt idx="1626">
                  <c:v>32.520000000000003</c:v>
                </c:pt>
                <c:pt idx="1627">
                  <c:v>32.54</c:v>
                </c:pt>
                <c:pt idx="1628">
                  <c:v>32.56</c:v>
                </c:pt>
                <c:pt idx="1629">
                  <c:v>32.58</c:v>
                </c:pt>
                <c:pt idx="1630">
                  <c:v>32.6</c:v>
                </c:pt>
                <c:pt idx="1631">
                  <c:v>32.619999999999997</c:v>
                </c:pt>
                <c:pt idx="1632">
                  <c:v>32.64</c:v>
                </c:pt>
                <c:pt idx="1633">
                  <c:v>32.659999999999997</c:v>
                </c:pt>
                <c:pt idx="1634">
                  <c:v>32.68</c:v>
                </c:pt>
                <c:pt idx="1635">
                  <c:v>32.700000000000003</c:v>
                </c:pt>
                <c:pt idx="1636">
                  <c:v>32.72</c:v>
                </c:pt>
                <c:pt idx="1637">
                  <c:v>32.74</c:v>
                </c:pt>
                <c:pt idx="1638">
                  <c:v>32.76</c:v>
                </c:pt>
                <c:pt idx="1639">
                  <c:v>32.78</c:v>
                </c:pt>
                <c:pt idx="1640">
                  <c:v>32.799999999999997</c:v>
                </c:pt>
                <c:pt idx="1641">
                  <c:v>32.82</c:v>
                </c:pt>
                <c:pt idx="1642">
                  <c:v>32.840000000000003</c:v>
                </c:pt>
                <c:pt idx="1643">
                  <c:v>32.86</c:v>
                </c:pt>
                <c:pt idx="1644">
                  <c:v>32.880000000000003</c:v>
                </c:pt>
                <c:pt idx="1645">
                  <c:v>32.9</c:v>
                </c:pt>
                <c:pt idx="1646">
                  <c:v>32.92</c:v>
                </c:pt>
                <c:pt idx="1647">
                  <c:v>32.94</c:v>
                </c:pt>
                <c:pt idx="1648">
                  <c:v>32.96</c:v>
                </c:pt>
                <c:pt idx="1649">
                  <c:v>32.979999999999997</c:v>
                </c:pt>
                <c:pt idx="1650">
                  <c:v>33</c:v>
                </c:pt>
                <c:pt idx="1651">
                  <c:v>33.020000000000003</c:v>
                </c:pt>
                <c:pt idx="1652">
                  <c:v>33.04</c:v>
                </c:pt>
                <c:pt idx="1653">
                  <c:v>33.06</c:v>
                </c:pt>
                <c:pt idx="1654">
                  <c:v>33.08</c:v>
                </c:pt>
                <c:pt idx="1655">
                  <c:v>33.1</c:v>
                </c:pt>
                <c:pt idx="1656">
                  <c:v>33.119999999999997</c:v>
                </c:pt>
                <c:pt idx="1657">
                  <c:v>33.14</c:v>
                </c:pt>
                <c:pt idx="1658">
                  <c:v>33.159999999999997</c:v>
                </c:pt>
                <c:pt idx="1659">
                  <c:v>33.18</c:v>
                </c:pt>
                <c:pt idx="1660">
                  <c:v>33.200000000000003</c:v>
                </c:pt>
                <c:pt idx="1661">
                  <c:v>33.22</c:v>
                </c:pt>
                <c:pt idx="1662">
                  <c:v>33.24</c:v>
                </c:pt>
                <c:pt idx="1663">
                  <c:v>33.26</c:v>
                </c:pt>
                <c:pt idx="1664">
                  <c:v>33.28</c:v>
                </c:pt>
                <c:pt idx="1665">
                  <c:v>33.299999999999997</c:v>
                </c:pt>
                <c:pt idx="1666">
                  <c:v>33.32</c:v>
                </c:pt>
                <c:pt idx="1667">
                  <c:v>33.340000000000003</c:v>
                </c:pt>
                <c:pt idx="1668">
                  <c:v>33.36</c:v>
                </c:pt>
                <c:pt idx="1669">
                  <c:v>33.380000000000003</c:v>
                </c:pt>
                <c:pt idx="1670">
                  <c:v>33.4</c:v>
                </c:pt>
                <c:pt idx="1671">
                  <c:v>33.42</c:v>
                </c:pt>
                <c:pt idx="1672">
                  <c:v>33.44</c:v>
                </c:pt>
                <c:pt idx="1673">
                  <c:v>33.46</c:v>
                </c:pt>
                <c:pt idx="1674">
                  <c:v>33.479999999999997</c:v>
                </c:pt>
                <c:pt idx="1675">
                  <c:v>33.5</c:v>
                </c:pt>
                <c:pt idx="1676">
                  <c:v>33.520000000000003</c:v>
                </c:pt>
                <c:pt idx="1677">
                  <c:v>33.54</c:v>
                </c:pt>
                <c:pt idx="1678">
                  <c:v>33.56</c:v>
                </c:pt>
                <c:pt idx="1679">
                  <c:v>33.58</c:v>
                </c:pt>
                <c:pt idx="1680">
                  <c:v>33.6</c:v>
                </c:pt>
                <c:pt idx="1681">
                  <c:v>33.619999999999997</c:v>
                </c:pt>
                <c:pt idx="1682">
                  <c:v>33.64</c:v>
                </c:pt>
                <c:pt idx="1683">
                  <c:v>33.659999999999997</c:v>
                </c:pt>
                <c:pt idx="1684">
                  <c:v>33.68</c:v>
                </c:pt>
                <c:pt idx="1685">
                  <c:v>33.700000000000003</c:v>
                </c:pt>
                <c:pt idx="1686">
                  <c:v>33.72</c:v>
                </c:pt>
                <c:pt idx="1687">
                  <c:v>33.74</c:v>
                </c:pt>
                <c:pt idx="1688">
                  <c:v>33.76</c:v>
                </c:pt>
                <c:pt idx="1689">
                  <c:v>33.78</c:v>
                </c:pt>
                <c:pt idx="1690">
                  <c:v>33.799999999999997</c:v>
                </c:pt>
                <c:pt idx="1691">
                  <c:v>33.82</c:v>
                </c:pt>
                <c:pt idx="1692">
                  <c:v>33.840000000000003</c:v>
                </c:pt>
                <c:pt idx="1693">
                  <c:v>33.86</c:v>
                </c:pt>
                <c:pt idx="1694">
                  <c:v>33.880000000000003</c:v>
                </c:pt>
                <c:pt idx="1695">
                  <c:v>33.9</c:v>
                </c:pt>
                <c:pt idx="1696">
                  <c:v>33.92</c:v>
                </c:pt>
                <c:pt idx="1697">
                  <c:v>33.94</c:v>
                </c:pt>
                <c:pt idx="1698">
                  <c:v>33.96</c:v>
                </c:pt>
                <c:pt idx="1699">
                  <c:v>33.979999999999997</c:v>
                </c:pt>
                <c:pt idx="1700">
                  <c:v>34</c:v>
                </c:pt>
                <c:pt idx="1701">
                  <c:v>34.020000000000003</c:v>
                </c:pt>
                <c:pt idx="1702">
                  <c:v>34.04</c:v>
                </c:pt>
                <c:pt idx="1703">
                  <c:v>34.06</c:v>
                </c:pt>
                <c:pt idx="1704">
                  <c:v>34.08</c:v>
                </c:pt>
                <c:pt idx="1705">
                  <c:v>34.1</c:v>
                </c:pt>
                <c:pt idx="1706">
                  <c:v>34.119999999999997</c:v>
                </c:pt>
                <c:pt idx="1707">
                  <c:v>34.14</c:v>
                </c:pt>
                <c:pt idx="1708">
                  <c:v>34.159999999999997</c:v>
                </c:pt>
                <c:pt idx="1709">
                  <c:v>34.18</c:v>
                </c:pt>
                <c:pt idx="1710">
                  <c:v>34.200000000000003</c:v>
                </c:pt>
                <c:pt idx="1711">
                  <c:v>34.22</c:v>
                </c:pt>
                <c:pt idx="1712">
                  <c:v>34.24</c:v>
                </c:pt>
                <c:pt idx="1713">
                  <c:v>34.26</c:v>
                </c:pt>
                <c:pt idx="1714">
                  <c:v>34.28</c:v>
                </c:pt>
                <c:pt idx="1715">
                  <c:v>34.299999999999997</c:v>
                </c:pt>
                <c:pt idx="1716">
                  <c:v>34.32</c:v>
                </c:pt>
                <c:pt idx="1717">
                  <c:v>34.340000000000003</c:v>
                </c:pt>
                <c:pt idx="1718">
                  <c:v>34.36</c:v>
                </c:pt>
                <c:pt idx="1719">
                  <c:v>34.380000000000003</c:v>
                </c:pt>
                <c:pt idx="1720">
                  <c:v>34.4</c:v>
                </c:pt>
                <c:pt idx="1721">
                  <c:v>34.42</c:v>
                </c:pt>
                <c:pt idx="1722">
                  <c:v>34.44</c:v>
                </c:pt>
                <c:pt idx="1723">
                  <c:v>34.46</c:v>
                </c:pt>
                <c:pt idx="1724">
                  <c:v>34.479999999999997</c:v>
                </c:pt>
                <c:pt idx="1725">
                  <c:v>34.5</c:v>
                </c:pt>
                <c:pt idx="1726">
                  <c:v>34.520000000000003</c:v>
                </c:pt>
                <c:pt idx="1727">
                  <c:v>34.54</c:v>
                </c:pt>
                <c:pt idx="1728">
                  <c:v>34.56</c:v>
                </c:pt>
                <c:pt idx="1729">
                  <c:v>34.58</c:v>
                </c:pt>
                <c:pt idx="1730">
                  <c:v>34.6</c:v>
                </c:pt>
                <c:pt idx="1731">
                  <c:v>34.619999999999997</c:v>
                </c:pt>
                <c:pt idx="1732">
                  <c:v>34.64</c:v>
                </c:pt>
                <c:pt idx="1733">
                  <c:v>34.659999999999997</c:v>
                </c:pt>
                <c:pt idx="1734">
                  <c:v>34.68</c:v>
                </c:pt>
                <c:pt idx="1735">
                  <c:v>34.700000000000003</c:v>
                </c:pt>
                <c:pt idx="1736">
                  <c:v>34.72</c:v>
                </c:pt>
                <c:pt idx="1737">
                  <c:v>34.74</c:v>
                </c:pt>
                <c:pt idx="1738">
                  <c:v>34.76</c:v>
                </c:pt>
                <c:pt idx="1739">
                  <c:v>34.78</c:v>
                </c:pt>
                <c:pt idx="1740">
                  <c:v>34.799999999999997</c:v>
                </c:pt>
                <c:pt idx="1741">
                  <c:v>34.82</c:v>
                </c:pt>
                <c:pt idx="1742">
                  <c:v>34.840000000000003</c:v>
                </c:pt>
                <c:pt idx="1743">
                  <c:v>34.86</c:v>
                </c:pt>
                <c:pt idx="1744">
                  <c:v>34.880000000000003</c:v>
                </c:pt>
                <c:pt idx="1745">
                  <c:v>34.9</c:v>
                </c:pt>
                <c:pt idx="1746">
                  <c:v>34.92</c:v>
                </c:pt>
                <c:pt idx="1747">
                  <c:v>34.94</c:v>
                </c:pt>
                <c:pt idx="1748">
                  <c:v>34.96</c:v>
                </c:pt>
                <c:pt idx="1749">
                  <c:v>34.979999999999997</c:v>
                </c:pt>
                <c:pt idx="1750">
                  <c:v>35</c:v>
                </c:pt>
                <c:pt idx="1751">
                  <c:v>35.020000000000003</c:v>
                </c:pt>
                <c:pt idx="1752">
                  <c:v>35.04</c:v>
                </c:pt>
                <c:pt idx="1753">
                  <c:v>35.06</c:v>
                </c:pt>
                <c:pt idx="1754">
                  <c:v>35.08</c:v>
                </c:pt>
                <c:pt idx="1755">
                  <c:v>35.1</c:v>
                </c:pt>
                <c:pt idx="1756">
                  <c:v>35.119999999999997</c:v>
                </c:pt>
                <c:pt idx="1757">
                  <c:v>35.14</c:v>
                </c:pt>
                <c:pt idx="1758">
                  <c:v>35.159999999999997</c:v>
                </c:pt>
                <c:pt idx="1759">
                  <c:v>35.18</c:v>
                </c:pt>
                <c:pt idx="1760">
                  <c:v>35.200000000000003</c:v>
                </c:pt>
                <c:pt idx="1761">
                  <c:v>35.22</c:v>
                </c:pt>
                <c:pt idx="1762">
                  <c:v>35.24</c:v>
                </c:pt>
                <c:pt idx="1763">
                  <c:v>35.26</c:v>
                </c:pt>
                <c:pt idx="1764">
                  <c:v>35.28</c:v>
                </c:pt>
                <c:pt idx="1765">
                  <c:v>35.299999999999997</c:v>
                </c:pt>
                <c:pt idx="1766">
                  <c:v>35.32</c:v>
                </c:pt>
                <c:pt idx="1767">
                  <c:v>35.340000000000003</c:v>
                </c:pt>
                <c:pt idx="1768">
                  <c:v>35.36</c:v>
                </c:pt>
                <c:pt idx="1769">
                  <c:v>35.380000000000003</c:v>
                </c:pt>
                <c:pt idx="1770">
                  <c:v>35.4</c:v>
                </c:pt>
                <c:pt idx="1771">
                  <c:v>35.42</c:v>
                </c:pt>
                <c:pt idx="1772">
                  <c:v>35.44</c:v>
                </c:pt>
                <c:pt idx="1773">
                  <c:v>35.46</c:v>
                </c:pt>
                <c:pt idx="1774">
                  <c:v>35.479999999999997</c:v>
                </c:pt>
                <c:pt idx="1775">
                  <c:v>35.5</c:v>
                </c:pt>
                <c:pt idx="1776">
                  <c:v>35.520000000000003</c:v>
                </c:pt>
                <c:pt idx="1777">
                  <c:v>35.54</c:v>
                </c:pt>
                <c:pt idx="1778">
                  <c:v>35.56</c:v>
                </c:pt>
                <c:pt idx="1779">
                  <c:v>35.58</c:v>
                </c:pt>
                <c:pt idx="1780">
                  <c:v>35.6</c:v>
                </c:pt>
                <c:pt idx="1781">
                  <c:v>35.619999999999997</c:v>
                </c:pt>
                <c:pt idx="1782">
                  <c:v>35.64</c:v>
                </c:pt>
                <c:pt idx="1783">
                  <c:v>35.659999999999997</c:v>
                </c:pt>
                <c:pt idx="1784">
                  <c:v>35.68</c:v>
                </c:pt>
                <c:pt idx="1785">
                  <c:v>35.700000000000003</c:v>
                </c:pt>
                <c:pt idx="1786">
                  <c:v>35.72</c:v>
                </c:pt>
                <c:pt idx="1787">
                  <c:v>35.74</c:v>
                </c:pt>
                <c:pt idx="1788">
                  <c:v>35.76</c:v>
                </c:pt>
                <c:pt idx="1789">
                  <c:v>35.78</c:v>
                </c:pt>
                <c:pt idx="1790">
                  <c:v>35.799999999999997</c:v>
                </c:pt>
                <c:pt idx="1791">
                  <c:v>35.82</c:v>
                </c:pt>
                <c:pt idx="1792">
                  <c:v>35.840000000000003</c:v>
                </c:pt>
                <c:pt idx="1793">
                  <c:v>35.86</c:v>
                </c:pt>
                <c:pt idx="1794">
                  <c:v>35.880000000000003</c:v>
                </c:pt>
                <c:pt idx="1795">
                  <c:v>35.9</c:v>
                </c:pt>
                <c:pt idx="1796">
                  <c:v>35.92</c:v>
                </c:pt>
                <c:pt idx="1797">
                  <c:v>35.94</c:v>
                </c:pt>
                <c:pt idx="1798">
                  <c:v>35.96</c:v>
                </c:pt>
                <c:pt idx="1799">
                  <c:v>35.979999999999997</c:v>
                </c:pt>
                <c:pt idx="1800">
                  <c:v>36</c:v>
                </c:pt>
                <c:pt idx="1801">
                  <c:v>36.020000000000003</c:v>
                </c:pt>
                <c:pt idx="1802">
                  <c:v>36.04</c:v>
                </c:pt>
                <c:pt idx="1803">
                  <c:v>36.06</c:v>
                </c:pt>
                <c:pt idx="1804">
                  <c:v>36.08</c:v>
                </c:pt>
                <c:pt idx="1805">
                  <c:v>36.1</c:v>
                </c:pt>
                <c:pt idx="1806">
                  <c:v>36.119999999999997</c:v>
                </c:pt>
                <c:pt idx="1807">
                  <c:v>36.14</c:v>
                </c:pt>
                <c:pt idx="1808">
                  <c:v>36.159999999999997</c:v>
                </c:pt>
                <c:pt idx="1809">
                  <c:v>36.18</c:v>
                </c:pt>
                <c:pt idx="1810">
                  <c:v>36.200000000000003</c:v>
                </c:pt>
                <c:pt idx="1811">
                  <c:v>36.22</c:v>
                </c:pt>
                <c:pt idx="1812">
                  <c:v>36.24</c:v>
                </c:pt>
                <c:pt idx="1813">
                  <c:v>36.26</c:v>
                </c:pt>
                <c:pt idx="1814">
                  <c:v>36.28</c:v>
                </c:pt>
                <c:pt idx="1815">
                  <c:v>36.299999999999997</c:v>
                </c:pt>
                <c:pt idx="1816">
                  <c:v>36.32</c:v>
                </c:pt>
                <c:pt idx="1817">
                  <c:v>36.340000000000003</c:v>
                </c:pt>
                <c:pt idx="1818">
                  <c:v>36.36</c:v>
                </c:pt>
                <c:pt idx="1819">
                  <c:v>36.380000000000003</c:v>
                </c:pt>
                <c:pt idx="1820">
                  <c:v>36.4</c:v>
                </c:pt>
                <c:pt idx="1821">
                  <c:v>36.42</c:v>
                </c:pt>
                <c:pt idx="1822">
                  <c:v>36.44</c:v>
                </c:pt>
                <c:pt idx="1823">
                  <c:v>36.46</c:v>
                </c:pt>
                <c:pt idx="1824">
                  <c:v>36.479999999999997</c:v>
                </c:pt>
                <c:pt idx="1825">
                  <c:v>36.5</c:v>
                </c:pt>
                <c:pt idx="1826">
                  <c:v>36.520000000000003</c:v>
                </c:pt>
                <c:pt idx="1827">
                  <c:v>36.54</c:v>
                </c:pt>
                <c:pt idx="1828">
                  <c:v>36.56</c:v>
                </c:pt>
                <c:pt idx="1829">
                  <c:v>36.58</c:v>
                </c:pt>
                <c:pt idx="1830">
                  <c:v>36.6</c:v>
                </c:pt>
                <c:pt idx="1831">
                  <c:v>36.619999999999997</c:v>
                </c:pt>
                <c:pt idx="1832">
                  <c:v>36.64</c:v>
                </c:pt>
                <c:pt idx="1833">
                  <c:v>36.659999999999997</c:v>
                </c:pt>
                <c:pt idx="1834">
                  <c:v>36.68</c:v>
                </c:pt>
                <c:pt idx="1835">
                  <c:v>36.700000000000003</c:v>
                </c:pt>
                <c:pt idx="1836">
                  <c:v>36.72</c:v>
                </c:pt>
                <c:pt idx="1837">
                  <c:v>36.74</c:v>
                </c:pt>
                <c:pt idx="1838">
                  <c:v>36.76</c:v>
                </c:pt>
                <c:pt idx="1839">
                  <c:v>36.78</c:v>
                </c:pt>
                <c:pt idx="1840">
                  <c:v>36.799999999999997</c:v>
                </c:pt>
                <c:pt idx="1841">
                  <c:v>36.82</c:v>
                </c:pt>
                <c:pt idx="1842">
                  <c:v>36.840000000000003</c:v>
                </c:pt>
                <c:pt idx="1843">
                  <c:v>36.86</c:v>
                </c:pt>
                <c:pt idx="1844">
                  <c:v>36.880000000000003</c:v>
                </c:pt>
                <c:pt idx="1845">
                  <c:v>36.9</c:v>
                </c:pt>
                <c:pt idx="1846">
                  <c:v>36.92</c:v>
                </c:pt>
                <c:pt idx="1847">
                  <c:v>36.94</c:v>
                </c:pt>
                <c:pt idx="1848">
                  <c:v>36.96</c:v>
                </c:pt>
                <c:pt idx="1849">
                  <c:v>36.979999999999997</c:v>
                </c:pt>
                <c:pt idx="1850">
                  <c:v>37</c:v>
                </c:pt>
                <c:pt idx="1851">
                  <c:v>37.020000000000003</c:v>
                </c:pt>
                <c:pt idx="1852">
                  <c:v>37.04</c:v>
                </c:pt>
                <c:pt idx="1853">
                  <c:v>37.06</c:v>
                </c:pt>
                <c:pt idx="1854">
                  <c:v>37.08</c:v>
                </c:pt>
                <c:pt idx="1855">
                  <c:v>37.1</c:v>
                </c:pt>
                <c:pt idx="1856">
                  <c:v>37.119999999999997</c:v>
                </c:pt>
                <c:pt idx="1857">
                  <c:v>37.14</c:v>
                </c:pt>
                <c:pt idx="1858">
                  <c:v>37.159999999999997</c:v>
                </c:pt>
                <c:pt idx="1859">
                  <c:v>37.18</c:v>
                </c:pt>
                <c:pt idx="1860">
                  <c:v>37.200000000000003</c:v>
                </c:pt>
                <c:pt idx="1861">
                  <c:v>37.22</c:v>
                </c:pt>
                <c:pt idx="1862">
                  <c:v>37.24</c:v>
                </c:pt>
                <c:pt idx="1863">
                  <c:v>37.26</c:v>
                </c:pt>
                <c:pt idx="1864">
                  <c:v>37.28</c:v>
                </c:pt>
                <c:pt idx="1865">
                  <c:v>37.299999999999997</c:v>
                </c:pt>
                <c:pt idx="1866">
                  <c:v>37.32</c:v>
                </c:pt>
                <c:pt idx="1867">
                  <c:v>37.340000000000003</c:v>
                </c:pt>
                <c:pt idx="1868">
                  <c:v>37.36</c:v>
                </c:pt>
                <c:pt idx="1869">
                  <c:v>37.380000000000003</c:v>
                </c:pt>
                <c:pt idx="1870">
                  <c:v>37.4</c:v>
                </c:pt>
                <c:pt idx="1871">
                  <c:v>37.42</c:v>
                </c:pt>
                <c:pt idx="1872">
                  <c:v>37.44</c:v>
                </c:pt>
                <c:pt idx="1873">
                  <c:v>37.46</c:v>
                </c:pt>
                <c:pt idx="1874">
                  <c:v>37.479999999999997</c:v>
                </c:pt>
                <c:pt idx="1875">
                  <c:v>37.5</c:v>
                </c:pt>
                <c:pt idx="1876">
                  <c:v>37.520000000000003</c:v>
                </c:pt>
                <c:pt idx="1877">
                  <c:v>37.54</c:v>
                </c:pt>
                <c:pt idx="1878">
                  <c:v>37.56</c:v>
                </c:pt>
                <c:pt idx="1879">
                  <c:v>37.58</c:v>
                </c:pt>
                <c:pt idx="1880">
                  <c:v>37.6</c:v>
                </c:pt>
                <c:pt idx="1881">
                  <c:v>37.619999999999997</c:v>
                </c:pt>
                <c:pt idx="1882">
                  <c:v>37.64</c:v>
                </c:pt>
                <c:pt idx="1883">
                  <c:v>37.659999999999997</c:v>
                </c:pt>
                <c:pt idx="1884">
                  <c:v>37.68</c:v>
                </c:pt>
                <c:pt idx="1885">
                  <c:v>37.700000000000003</c:v>
                </c:pt>
                <c:pt idx="1886">
                  <c:v>37.72</c:v>
                </c:pt>
                <c:pt idx="1887">
                  <c:v>37.74</c:v>
                </c:pt>
                <c:pt idx="1888">
                  <c:v>37.76</c:v>
                </c:pt>
                <c:pt idx="1889">
                  <c:v>37.78</c:v>
                </c:pt>
                <c:pt idx="1890">
                  <c:v>37.799999999999997</c:v>
                </c:pt>
                <c:pt idx="1891">
                  <c:v>37.82</c:v>
                </c:pt>
                <c:pt idx="1892">
                  <c:v>37.840000000000003</c:v>
                </c:pt>
                <c:pt idx="1893">
                  <c:v>37.86</c:v>
                </c:pt>
                <c:pt idx="1894">
                  <c:v>37.880000000000003</c:v>
                </c:pt>
                <c:pt idx="1895">
                  <c:v>37.9</c:v>
                </c:pt>
                <c:pt idx="1896">
                  <c:v>37.92</c:v>
                </c:pt>
                <c:pt idx="1897">
                  <c:v>37.94</c:v>
                </c:pt>
                <c:pt idx="1898">
                  <c:v>37.96</c:v>
                </c:pt>
                <c:pt idx="1899">
                  <c:v>37.979999999999997</c:v>
                </c:pt>
                <c:pt idx="1900">
                  <c:v>38</c:v>
                </c:pt>
                <c:pt idx="1901">
                  <c:v>38.020000000000003</c:v>
                </c:pt>
                <c:pt idx="1902">
                  <c:v>38.04</c:v>
                </c:pt>
                <c:pt idx="1903">
                  <c:v>38.06</c:v>
                </c:pt>
                <c:pt idx="1904">
                  <c:v>38.08</c:v>
                </c:pt>
                <c:pt idx="1905">
                  <c:v>38.1</c:v>
                </c:pt>
                <c:pt idx="1906">
                  <c:v>38.119999999999997</c:v>
                </c:pt>
                <c:pt idx="1907">
                  <c:v>38.14</c:v>
                </c:pt>
                <c:pt idx="1908">
                  <c:v>38.159999999999997</c:v>
                </c:pt>
                <c:pt idx="1909">
                  <c:v>38.18</c:v>
                </c:pt>
                <c:pt idx="1910">
                  <c:v>38.200000000000003</c:v>
                </c:pt>
                <c:pt idx="1911">
                  <c:v>38.22</c:v>
                </c:pt>
                <c:pt idx="1912">
                  <c:v>38.24</c:v>
                </c:pt>
                <c:pt idx="1913">
                  <c:v>38.26</c:v>
                </c:pt>
                <c:pt idx="1914">
                  <c:v>38.28</c:v>
                </c:pt>
                <c:pt idx="1915">
                  <c:v>38.299999999999997</c:v>
                </c:pt>
                <c:pt idx="1916">
                  <c:v>38.32</c:v>
                </c:pt>
                <c:pt idx="1917">
                  <c:v>38.340000000000003</c:v>
                </c:pt>
                <c:pt idx="1918">
                  <c:v>38.36</c:v>
                </c:pt>
                <c:pt idx="1919">
                  <c:v>38.380000000000003</c:v>
                </c:pt>
                <c:pt idx="1920">
                  <c:v>38.4</c:v>
                </c:pt>
                <c:pt idx="1921">
                  <c:v>38.42</c:v>
                </c:pt>
                <c:pt idx="1922">
                  <c:v>38.44</c:v>
                </c:pt>
                <c:pt idx="1923">
                  <c:v>38.46</c:v>
                </c:pt>
                <c:pt idx="1924">
                  <c:v>38.479999999999997</c:v>
                </c:pt>
                <c:pt idx="1925">
                  <c:v>38.5</c:v>
                </c:pt>
                <c:pt idx="1926">
                  <c:v>38.520000000000003</c:v>
                </c:pt>
                <c:pt idx="1927">
                  <c:v>38.54</c:v>
                </c:pt>
                <c:pt idx="1928">
                  <c:v>38.56</c:v>
                </c:pt>
                <c:pt idx="1929">
                  <c:v>38.58</c:v>
                </c:pt>
                <c:pt idx="1930">
                  <c:v>38.6</c:v>
                </c:pt>
                <c:pt idx="1931">
                  <c:v>38.619999999999997</c:v>
                </c:pt>
                <c:pt idx="1932">
                  <c:v>38.64</c:v>
                </c:pt>
                <c:pt idx="1933">
                  <c:v>38.659999999999997</c:v>
                </c:pt>
                <c:pt idx="1934">
                  <c:v>38.68</c:v>
                </c:pt>
                <c:pt idx="1935">
                  <c:v>38.700000000000003</c:v>
                </c:pt>
                <c:pt idx="1936">
                  <c:v>38.72</c:v>
                </c:pt>
                <c:pt idx="1937">
                  <c:v>38.74</c:v>
                </c:pt>
                <c:pt idx="1938">
                  <c:v>38.76</c:v>
                </c:pt>
                <c:pt idx="1939">
                  <c:v>38.78</c:v>
                </c:pt>
                <c:pt idx="1940">
                  <c:v>38.799999999999997</c:v>
                </c:pt>
                <c:pt idx="1941">
                  <c:v>38.82</c:v>
                </c:pt>
                <c:pt idx="1942">
                  <c:v>38.840000000000003</c:v>
                </c:pt>
                <c:pt idx="1943">
                  <c:v>38.86</c:v>
                </c:pt>
                <c:pt idx="1944">
                  <c:v>38.880000000000003</c:v>
                </c:pt>
                <c:pt idx="1945">
                  <c:v>38.9</c:v>
                </c:pt>
                <c:pt idx="1946">
                  <c:v>38.92</c:v>
                </c:pt>
                <c:pt idx="1947">
                  <c:v>38.94</c:v>
                </c:pt>
                <c:pt idx="1948">
                  <c:v>38.96</c:v>
                </c:pt>
                <c:pt idx="1949">
                  <c:v>38.979999999999997</c:v>
                </c:pt>
                <c:pt idx="1950">
                  <c:v>39</c:v>
                </c:pt>
                <c:pt idx="1951">
                  <c:v>39.020000000000003</c:v>
                </c:pt>
                <c:pt idx="1952">
                  <c:v>39.04</c:v>
                </c:pt>
                <c:pt idx="1953">
                  <c:v>39.06</c:v>
                </c:pt>
                <c:pt idx="1954">
                  <c:v>39.08</c:v>
                </c:pt>
                <c:pt idx="1955">
                  <c:v>39.1</c:v>
                </c:pt>
                <c:pt idx="1956">
                  <c:v>39.119999999999997</c:v>
                </c:pt>
                <c:pt idx="1957">
                  <c:v>39.14</c:v>
                </c:pt>
                <c:pt idx="1958">
                  <c:v>39.159999999999997</c:v>
                </c:pt>
                <c:pt idx="1959">
                  <c:v>39.18</c:v>
                </c:pt>
                <c:pt idx="1960">
                  <c:v>39.200000000000003</c:v>
                </c:pt>
                <c:pt idx="1961">
                  <c:v>39.22</c:v>
                </c:pt>
                <c:pt idx="1962">
                  <c:v>39.24</c:v>
                </c:pt>
                <c:pt idx="1963">
                  <c:v>39.26</c:v>
                </c:pt>
                <c:pt idx="1964">
                  <c:v>39.28</c:v>
                </c:pt>
                <c:pt idx="1965">
                  <c:v>39.299999999999997</c:v>
                </c:pt>
                <c:pt idx="1966">
                  <c:v>39.32</c:v>
                </c:pt>
                <c:pt idx="1967">
                  <c:v>39.340000000000003</c:v>
                </c:pt>
                <c:pt idx="1968">
                  <c:v>39.36</c:v>
                </c:pt>
                <c:pt idx="1969">
                  <c:v>39.380000000000003</c:v>
                </c:pt>
                <c:pt idx="1970">
                  <c:v>39.4</c:v>
                </c:pt>
                <c:pt idx="1971">
                  <c:v>39.42</c:v>
                </c:pt>
                <c:pt idx="1972">
                  <c:v>39.44</c:v>
                </c:pt>
                <c:pt idx="1973">
                  <c:v>39.46</c:v>
                </c:pt>
                <c:pt idx="1974">
                  <c:v>39.479999999999997</c:v>
                </c:pt>
                <c:pt idx="1975">
                  <c:v>39.5</c:v>
                </c:pt>
                <c:pt idx="1976">
                  <c:v>39.520000000000003</c:v>
                </c:pt>
                <c:pt idx="1977">
                  <c:v>39.54</c:v>
                </c:pt>
                <c:pt idx="1978">
                  <c:v>39.56</c:v>
                </c:pt>
                <c:pt idx="1979">
                  <c:v>39.58</c:v>
                </c:pt>
                <c:pt idx="1980">
                  <c:v>39.6</c:v>
                </c:pt>
                <c:pt idx="1981">
                  <c:v>39.619999999999997</c:v>
                </c:pt>
                <c:pt idx="1982">
                  <c:v>39.64</c:v>
                </c:pt>
                <c:pt idx="1983">
                  <c:v>39.659999999999997</c:v>
                </c:pt>
                <c:pt idx="1984">
                  <c:v>39.68</c:v>
                </c:pt>
                <c:pt idx="1985">
                  <c:v>39.700000000000003</c:v>
                </c:pt>
                <c:pt idx="1986">
                  <c:v>39.72</c:v>
                </c:pt>
                <c:pt idx="1987">
                  <c:v>39.74</c:v>
                </c:pt>
                <c:pt idx="1988">
                  <c:v>39.76</c:v>
                </c:pt>
                <c:pt idx="1989">
                  <c:v>39.78</c:v>
                </c:pt>
                <c:pt idx="1990">
                  <c:v>39.799999999999997</c:v>
                </c:pt>
                <c:pt idx="1991">
                  <c:v>39.82</c:v>
                </c:pt>
                <c:pt idx="1992">
                  <c:v>39.840000000000003</c:v>
                </c:pt>
                <c:pt idx="1993">
                  <c:v>39.86</c:v>
                </c:pt>
                <c:pt idx="1994">
                  <c:v>39.880000000000003</c:v>
                </c:pt>
                <c:pt idx="1995">
                  <c:v>39.9</c:v>
                </c:pt>
                <c:pt idx="1996">
                  <c:v>39.92</c:v>
                </c:pt>
                <c:pt idx="1997">
                  <c:v>39.94</c:v>
                </c:pt>
                <c:pt idx="1998">
                  <c:v>39.96</c:v>
                </c:pt>
                <c:pt idx="1999">
                  <c:v>39.979999999999997</c:v>
                </c:pt>
                <c:pt idx="2000">
                  <c:v>40</c:v>
                </c:pt>
                <c:pt idx="2001">
                  <c:v>40.020000000000003</c:v>
                </c:pt>
                <c:pt idx="2002">
                  <c:v>40.04</c:v>
                </c:pt>
                <c:pt idx="2003">
                  <c:v>40.06</c:v>
                </c:pt>
                <c:pt idx="2004">
                  <c:v>40.08</c:v>
                </c:pt>
                <c:pt idx="2005">
                  <c:v>40.1</c:v>
                </c:pt>
                <c:pt idx="2006">
                  <c:v>40.119999999999997</c:v>
                </c:pt>
                <c:pt idx="2007">
                  <c:v>40.14</c:v>
                </c:pt>
                <c:pt idx="2008">
                  <c:v>40.159999999999997</c:v>
                </c:pt>
                <c:pt idx="2009">
                  <c:v>40.18</c:v>
                </c:pt>
                <c:pt idx="2010">
                  <c:v>40.200000000000003</c:v>
                </c:pt>
                <c:pt idx="2011">
                  <c:v>40.22</c:v>
                </c:pt>
                <c:pt idx="2012">
                  <c:v>40.24</c:v>
                </c:pt>
                <c:pt idx="2013">
                  <c:v>40.26</c:v>
                </c:pt>
                <c:pt idx="2014">
                  <c:v>40.28</c:v>
                </c:pt>
                <c:pt idx="2015">
                  <c:v>40.299999999999997</c:v>
                </c:pt>
                <c:pt idx="2016">
                  <c:v>40.32</c:v>
                </c:pt>
                <c:pt idx="2017">
                  <c:v>40.340000000000003</c:v>
                </c:pt>
                <c:pt idx="2018">
                  <c:v>40.36</c:v>
                </c:pt>
                <c:pt idx="2019">
                  <c:v>40.380000000000003</c:v>
                </c:pt>
                <c:pt idx="2020">
                  <c:v>40.4</c:v>
                </c:pt>
                <c:pt idx="2021">
                  <c:v>40.42</c:v>
                </c:pt>
                <c:pt idx="2022">
                  <c:v>40.44</c:v>
                </c:pt>
                <c:pt idx="2023">
                  <c:v>40.46</c:v>
                </c:pt>
                <c:pt idx="2024">
                  <c:v>40.479999999999997</c:v>
                </c:pt>
                <c:pt idx="2025">
                  <c:v>40.5</c:v>
                </c:pt>
                <c:pt idx="2026">
                  <c:v>40.520000000000003</c:v>
                </c:pt>
                <c:pt idx="2027">
                  <c:v>40.54</c:v>
                </c:pt>
                <c:pt idx="2028">
                  <c:v>40.56</c:v>
                </c:pt>
                <c:pt idx="2029">
                  <c:v>40.58</c:v>
                </c:pt>
                <c:pt idx="2030">
                  <c:v>40.6</c:v>
                </c:pt>
                <c:pt idx="2031">
                  <c:v>40.619999999999997</c:v>
                </c:pt>
                <c:pt idx="2032">
                  <c:v>40.64</c:v>
                </c:pt>
                <c:pt idx="2033">
                  <c:v>40.659999999999997</c:v>
                </c:pt>
                <c:pt idx="2034">
                  <c:v>40.68</c:v>
                </c:pt>
                <c:pt idx="2035">
                  <c:v>40.700000000000003</c:v>
                </c:pt>
                <c:pt idx="2036">
                  <c:v>40.72</c:v>
                </c:pt>
                <c:pt idx="2037">
                  <c:v>40.74</c:v>
                </c:pt>
                <c:pt idx="2038">
                  <c:v>40.76</c:v>
                </c:pt>
                <c:pt idx="2039">
                  <c:v>40.78</c:v>
                </c:pt>
                <c:pt idx="2040">
                  <c:v>40.799999999999997</c:v>
                </c:pt>
                <c:pt idx="2041">
                  <c:v>40.82</c:v>
                </c:pt>
                <c:pt idx="2042">
                  <c:v>40.840000000000003</c:v>
                </c:pt>
                <c:pt idx="2043">
                  <c:v>40.86</c:v>
                </c:pt>
                <c:pt idx="2044">
                  <c:v>40.880000000000003</c:v>
                </c:pt>
                <c:pt idx="2045">
                  <c:v>40.9</c:v>
                </c:pt>
                <c:pt idx="2046">
                  <c:v>40.92</c:v>
                </c:pt>
                <c:pt idx="2047">
                  <c:v>40.94</c:v>
                </c:pt>
                <c:pt idx="2048">
                  <c:v>40.96</c:v>
                </c:pt>
                <c:pt idx="2049">
                  <c:v>40.98</c:v>
                </c:pt>
                <c:pt idx="2050">
                  <c:v>41</c:v>
                </c:pt>
                <c:pt idx="2051">
                  <c:v>41.02</c:v>
                </c:pt>
                <c:pt idx="2052">
                  <c:v>41.04</c:v>
                </c:pt>
                <c:pt idx="2053">
                  <c:v>41.06</c:v>
                </c:pt>
                <c:pt idx="2054">
                  <c:v>41.08</c:v>
                </c:pt>
                <c:pt idx="2055">
                  <c:v>41.1</c:v>
                </c:pt>
                <c:pt idx="2056">
                  <c:v>41.12</c:v>
                </c:pt>
                <c:pt idx="2057">
                  <c:v>41.14</c:v>
                </c:pt>
                <c:pt idx="2058">
                  <c:v>41.16</c:v>
                </c:pt>
                <c:pt idx="2059">
                  <c:v>41.18</c:v>
                </c:pt>
                <c:pt idx="2060">
                  <c:v>41.2</c:v>
                </c:pt>
                <c:pt idx="2061">
                  <c:v>41.22</c:v>
                </c:pt>
                <c:pt idx="2062">
                  <c:v>41.24</c:v>
                </c:pt>
                <c:pt idx="2063">
                  <c:v>41.26</c:v>
                </c:pt>
                <c:pt idx="2064">
                  <c:v>41.28</c:v>
                </c:pt>
                <c:pt idx="2065">
                  <c:v>41.3</c:v>
                </c:pt>
                <c:pt idx="2066">
                  <c:v>41.32</c:v>
                </c:pt>
                <c:pt idx="2067">
                  <c:v>41.34</c:v>
                </c:pt>
                <c:pt idx="2068">
                  <c:v>41.36</c:v>
                </c:pt>
                <c:pt idx="2069">
                  <c:v>41.38</c:v>
                </c:pt>
                <c:pt idx="2070">
                  <c:v>41.4</c:v>
                </c:pt>
                <c:pt idx="2071">
                  <c:v>41.42</c:v>
                </c:pt>
                <c:pt idx="2072">
                  <c:v>41.44</c:v>
                </c:pt>
                <c:pt idx="2073">
                  <c:v>41.46</c:v>
                </c:pt>
                <c:pt idx="2074">
                  <c:v>41.48</c:v>
                </c:pt>
                <c:pt idx="2075">
                  <c:v>41.5</c:v>
                </c:pt>
                <c:pt idx="2076">
                  <c:v>41.52</c:v>
                </c:pt>
                <c:pt idx="2077">
                  <c:v>41.54</c:v>
                </c:pt>
                <c:pt idx="2078">
                  <c:v>41.56</c:v>
                </c:pt>
                <c:pt idx="2079">
                  <c:v>41.58</c:v>
                </c:pt>
                <c:pt idx="2080">
                  <c:v>41.6</c:v>
                </c:pt>
                <c:pt idx="2081">
                  <c:v>41.62</c:v>
                </c:pt>
                <c:pt idx="2082">
                  <c:v>41.64</c:v>
                </c:pt>
                <c:pt idx="2083">
                  <c:v>41.66</c:v>
                </c:pt>
                <c:pt idx="2084">
                  <c:v>41.68</c:v>
                </c:pt>
                <c:pt idx="2085">
                  <c:v>41.7</c:v>
                </c:pt>
                <c:pt idx="2086">
                  <c:v>41.72</c:v>
                </c:pt>
                <c:pt idx="2087">
                  <c:v>41.74</c:v>
                </c:pt>
                <c:pt idx="2088">
                  <c:v>41.76</c:v>
                </c:pt>
                <c:pt idx="2089">
                  <c:v>41.78</c:v>
                </c:pt>
                <c:pt idx="2090">
                  <c:v>41.8</c:v>
                </c:pt>
                <c:pt idx="2091">
                  <c:v>41.82</c:v>
                </c:pt>
                <c:pt idx="2092">
                  <c:v>41.84</c:v>
                </c:pt>
                <c:pt idx="2093">
                  <c:v>41.86</c:v>
                </c:pt>
                <c:pt idx="2094">
                  <c:v>41.88</c:v>
                </c:pt>
                <c:pt idx="2095">
                  <c:v>41.9</c:v>
                </c:pt>
                <c:pt idx="2096">
                  <c:v>41.92</c:v>
                </c:pt>
                <c:pt idx="2097">
                  <c:v>41.94</c:v>
                </c:pt>
                <c:pt idx="2098">
                  <c:v>41.96</c:v>
                </c:pt>
                <c:pt idx="2099">
                  <c:v>41.98</c:v>
                </c:pt>
                <c:pt idx="2100">
                  <c:v>42</c:v>
                </c:pt>
                <c:pt idx="2101">
                  <c:v>42.02</c:v>
                </c:pt>
                <c:pt idx="2102">
                  <c:v>42.04</c:v>
                </c:pt>
                <c:pt idx="2103">
                  <c:v>42.06</c:v>
                </c:pt>
                <c:pt idx="2104">
                  <c:v>42.08</c:v>
                </c:pt>
                <c:pt idx="2105">
                  <c:v>42.1</c:v>
                </c:pt>
                <c:pt idx="2106">
                  <c:v>42.12</c:v>
                </c:pt>
                <c:pt idx="2107">
                  <c:v>42.14</c:v>
                </c:pt>
                <c:pt idx="2108">
                  <c:v>42.16</c:v>
                </c:pt>
                <c:pt idx="2109">
                  <c:v>42.18</c:v>
                </c:pt>
                <c:pt idx="2110">
                  <c:v>42.2</c:v>
                </c:pt>
                <c:pt idx="2111">
                  <c:v>42.22</c:v>
                </c:pt>
                <c:pt idx="2112">
                  <c:v>42.24</c:v>
                </c:pt>
                <c:pt idx="2113">
                  <c:v>42.26</c:v>
                </c:pt>
                <c:pt idx="2114">
                  <c:v>42.28</c:v>
                </c:pt>
                <c:pt idx="2115">
                  <c:v>42.3</c:v>
                </c:pt>
                <c:pt idx="2116">
                  <c:v>42.32</c:v>
                </c:pt>
                <c:pt idx="2117">
                  <c:v>42.34</c:v>
                </c:pt>
                <c:pt idx="2118">
                  <c:v>42.36</c:v>
                </c:pt>
                <c:pt idx="2119">
                  <c:v>42.38</c:v>
                </c:pt>
                <c:pt idx="2120">
                  <c:v>42.4</c:v>
                </c:pt>
                <c:pt idx="2121">
                  <c:v>42.42</c:v>
                </c:pt>
                <c:pt idx="2122">
                  <c:v>42.44</c:v>
                </c:pt>
                <c:pt idx="2123">
                  <c:v>42.46</c:v>
                </c:pt>
                <c:pt idx="2124">
                  <c:v>42.48</c:v>
                </c:pt>
                <c:pt idx="2125">
                  <c:v>42.5</c:v>
                </c:pt>
                <c:pt idx="2126">
                  <c:v>42.52</c:v>
                </c:pt>
                <c:pt idx="2127">
                  <c:v>42.54</c:v>
                </c:pt>
                <c:pt idx="2128">
                  <c:v>42.56</c:v>
                </c:pt>
                <c:pt idx="2129">
                  <c:v>42.58</c:v>
                </c:pt>
                <c:pt idx="2130">
                  <c:v>42.6</c:v>
                </c:pt>
                <c:pt idx="2131">
                  <c:v>42.62</c:v>
                </c:pt>
                <c:pt idx="2132">
                  <c:v>42.64</c:v>
                </c:pt>
                <c:pt idx="2133">
                  <c:v>42.66</c:v>
                </c:pt>
                <c:pt idx="2134">
                  <c:v>42.68</c:v>
                </c:pt>
                <c:pt idx="2135">
                  <c:v>42.7</c:v>
                </c:pt>
                <c:pt idx="2136">
                  <c:v>42.72</c:v>
                </c:pt>
                <c:pt idx="2137">
                  <c:v>42.74</c:v>
                </c:pt>
                <c:pt idx="2138">
                  <c:v>42.76</c:v>
                </c:pt>
                <c:pt idx="2139">
                  <c:v>42.78</c:v>
                </c:pt>
                <c:pt idx="2140">
                  <c:v>42.8</c:v>
                </c:pt>
                <c:pt idx="2141">
                  <c:v>42.82</c:v>
                </c:pt>
                <c:pt idx="2142">
                  <c:v>42.84</c:v>
                </c:pt>
                <c:pt idx="2143">
                  <c:v>42.86</c:v>
                </c:pt>
                <c:pt idx="2144">
                  <c:v>42.88</c:v>
                </c:pt>
                <c:pt idx="2145">
                  <c:v>42.9</c:v>
                </c:pt>
                <c:pt idx="2146">
                  <c:v>42.92</c:v>
                </c:pt>
                <c:pt idx="2147">
                  <c:v>42.94</c:v>
                </c:pt>
                <c:pt idx="2148">
                  <c:v>42.96</c:v>
                </c:pt>
                <c:pt idx="2149">
                  <c:v>42.98</c:v>
                </c:pt>
                <c:pt idx="2150">
                  <c:v>43</c:v>
                </c:pt>
                <c:pt idx="2151">
                  <c:v>43.02</c:v>
                </c:pt>
                <c:pt idx="2152">
                  <c:v>43.04</c:v>
                </c:pt>
                <c:pt idx="2153">
                  <c:v>43.06</c:v>
                </c:pt>
                <c:pt idx="2154">
                  <c:v>43.08</c:v>
                </c:pt>
                <c:pt idx="2155">
                  <c:v>43.1</c:v>
                </c:pt>
                <c:pt idx="2156">
                  <c:v>43.12</c:v>
                </c:pt>
                <c:pt idx="2157">
                  <c:v>43.14</c:v>
                </c:pt>
                <c:pt idx="2158">
                  <c:v>43.16</c:v>
                </c:pt>
                <c:pt idx="2159">
                  <c:v>43.18</c:v>
                </c:pt>
                <c:pt idx="2160">
                  <c:v>43.2</c:v>
                </c:pt>
                <c:pt idx="2161">
                  <c:v>43.22</c:v>
                </c:pt>
                <c:pt idx="2162">
                  <c:v>43.24</c:v>
                </c:pt>
                <c:pt idx="2163">
                  <c:v>43.26</c:v>
                </c:pt>
                <c:pt idx="2164">
                  <c:v>43.28</c:v>
                </c:pt>
                <c:pt idx="2165">
                  <c:v>43.3</c:v>
                </c:pt>
                <c:pt idx="2166">
                  <c:v>43.32</c:v>
                </c:pt>
                <c:pt idx="2167">
                  <c:v>43.34</c:v>
                </c:pt>
                <c:pt idx="2168">
                  <c:v>43.36</c:v>
                </c:pt>
                <c:pt idx="2169">
                  <c:v>43.38</c:v>
                </c:pt>
                <c:pt idx="2170">
                  <c:v>43.4</c:v>
                </c:pt>
                <c:pt idx="2171">
                  <c:v>43.42</c:v>
                </c:pt>
                <c:pt idx="2172">
                  <c:v>43.44</c:v>
                </c:pt>
                <c:pt idx="2173">
                  <c:v>43.46</c:v>
                </c:pt>
                <c:pt idx="2174">
                  <c:v>43.48</c:v>
                </c:pt>
                <c:pt idx="2175">
                  <c:v>43.5</c:v>
                </c:pt>
                <c:pt idx="2176">
                  <c:v>43.52</c:v>
                </c:pt>
                <c:pt idx="2177">
                  <c:v>43.54</c:v>
                </c:pt>
                <c:pt idx="2178">
                  <c:v>43.56</c:v>
                </c:pt>
                <c:pt idx="2179">
                  <c:v>43.58</c:v>
                </c:pt>
                <c:pt idx="2180">
                  <c:v>43.6</c:v>
                </c:pt>
                <c:pt idx="2181">
                  <c:v>43.62</c:v>
                </c:pt>
                <c:pt idx="2182">
                  <c:v>43.64</c:v>
                </c:pt>
                <c:pt idx="2183">
                  <c:v>43.66</c:v>
                </c:pt>
                <c:pt idx="2184">
                  <c:v>43.68</c:v>
                </c:pt>
                <c:pt idx="2185">
                  <c:v>43.7</c:v>
                </c:pt>
                <c:pt idx="2186">
                  <c:v>43.72</c:v>
                </c:pt>
                <c:pt idx="2187">
                  <c:v>43.74</c:v>
                </c:pt>
                <c:pt idx="2188">
                  <c:v>43.76</c:v>
                </c:pt>
                <c:pt idx="2189">
                  <c:v>43.78</c:v>
                </c:pt>
                <c:pt idx="2190">
                  <c:v>43.8</c:v>
                </c:pt>
                <c:pt idx="2191">
                  <c:v>43.82</c:v>
                </c:pt>
                <c:pt idx="2192">
                  <c:v>43.84</c:v>
                </c:pt>
                <c:pt idx="2193">
                  <c:v>43.86</c:v>
                </c:pt>
                <c:pt idx="2194">
                  <c:v>43.88</c:v>
                </c:pt>
                <c:pt idx="2195">
                  <c:v>43.9</c:v>
                </c:pt>
                <c:pt idx="2196">
                  <c:v>43.92</c:v>
                </c:pt>
                <c:pt idx="2197">
                  <c:v>43.94</c:v>
                </c:pt>
                <c:pt idx="2198">
                  <c:v>43.96</c:v>
                </c:pt>
                <c:pt idx="2199">
                  <c:v>43.98</c:v>
                </c:pt>
                <c:pt idx="2200">
                  <c:v>44</c:v>
                </c:pt>
                <c:pt idx="2201">
                  <c:v>44.02</c:v>
                </c:pt>
                <c:pt idx="2202">
                  <c:v>44.04</c:v>
                </c:pt>
                <c:pt idx="2203">
                  <c:v>44.06</c:v>
                </c:pt>
                <c:pt idx="2204">
                  <c:v>44.08</c:v>
                </c:pt>
                <c:pt idx="2205">
                  <c:v>44.1</c:v>
                </c:pt>
                <c:pt idx="2206">
                  <c:v>44.12</c:v>
                </c:pt>
                <c:pt idx="2207">
                  <c:v>44.14</c:v>
                </c:pt>
                <c:pt idx="2208">
                  <c:v>44.16</c:v>
                </c:pt>
                <c:pt idx="2209">
                  <c:v>44.18</c:v>
                </c:pt>
                <c:pt idx="2210">
                  <c:v>44.2</c:v>
                </c:pt>
                <c:pt idx="2211">
                  <c:v>44.22</c:v>
                </c:pt>
                <c:pt idx="2212">
                  <c:v>44.24</c:v>
                </c:pt>
                <c:pt idx="2213">
                  <c:v>44.26</c:v>
                </c:pt>
                <c:pt idx="2214">
                  <c:v>44.28</c:v>
                </c:pt>
                <c:pt idx="2215">
                  <c:v>44.3</c:v>
                </c:pt>
                <c:pt idx="2216">
                  <c:v>44.32</c:v>
                </c:pt>
                <c:pt idx="2217">
                  <c:v>44.34</c:v>
                </c:pt>
                <c:pt idx="2218">
                  <c:v>44.36</c:v>
                </c:pt>
                <c:pt idx="2219">
                  <c:v>44.38</c:v>
                </c:pt>
                <c:pt idx="2220">
                  <c:v>44.4</c:v>
                </c:pt>
                <c:pt idx="2221">
                  <c:v>44.42</c:v>
                </c:pt>
                <c:pt idx="2222">
                  <c:v>44.44</c:v>
                </c:pt>
                <c:pt idx="2223">
                  <c:v>44.46</c:v>
                </c:pt>
                <c:pt idx="2224">
                  <c:v>44.48</c:v>
                </c:pt>
                <c:pt idx="2225">
                  <c:v>44.5</c:v>
                </c:pt>
                <c:pt idx="2226">
                  <c:v>44.52</c:v>
                </c:pt>
                <c:pt idx="2227">
                  <c:v>44.54</c:v>
                </c:pt>
                <c:pt idx="2228">
                  <c:v>44.56</c:v>
                </c:pt>
                <c:pt idx="2229">
                  <c:v>44.58</c:v>
                </c:pt>
                <c:pt idx="2230">
                  <c:v>44.6</c:v>
                </c:pt>
                <c:pt idx="2231">
                  <c:v>44.62</c:v>
                </c:pt>
                <c:pt idx="2232">
                  <c:v>44.64</c:v>
                </c:pt>
                <c:pt idx="2233">
                  <c:v>44.66</c:v>
                </c:pt>
                <c:pt idx="2234">
                  <c:v>44.68</c:v>
                </c:pt>
                <c:pt idx="2235">
                  <c:v>44.7</c:v>
                </c:pt>
                <c:pt idx="2236">
                  <c:v>44.72</c:v>
                </c:pt>
                <c:pt idx="2237">
                  <c:v>44.74</c:v>
                </c:pt>
                <c:pt idx="2238">
                  <c:v>44.76</c:v>
                </c:pt>
                <c:pt idx="2239">
                  <c:v>44.78</c:v>
                </c:pt>
                <c:pt idx="2240">
                  <c:v>44.8</c:v>
                </c:pt>
                <c:pt idx="2241">
                  <c:v>44.82</c:v>
                </c:pt>
                <c:pt idx="2242">
                  <c:v>44.84</c:v>
                </c:pt>
                <c:pt idx="2243">
                  <c:v>44.86</c:v>
                </c:pt>
                <c:pt idx="2244">
                  <c:v>44.88</c:v>
                </c:pt>
                <c:pt idx="2245">
                  <c:v>44.9</c:v>
                </c:pt>
                <c:pt idx="2246">
                  <c:v>44.92</c:v>
                </c:pt>
                <c:pt idx="2247">
                  <c:v>44.94</c:v>
                </c:pt>
                <c:pt idx="2248">
                  <c:v>44.96</c:v>
                </c:pt>
                <c:pt idx="2249">
                  <c:v>44.98</c:v>
                </c:pt>
                <c:pt idx="2250">
                  <c:v>45</c:v>
                </c:pt>
                <c:pt idx="2251">
                  <c:v>45.02</c:v>
                </c:pt>
                <c:pt idx="2252">
                  <c:v>45.04</c:v>
                </c:pt>
                <c:pt idx="2253">
                  <c:v>45.06</c:v>
                </c:pt>
                <c:pt idx="2254">
                  <c:v>45.08</c:v>
                </c:pt>
                <c:pt idx="2255">
                  <c:v>45.1</c:v>
                </c:pt>
                <c:pt idx="2256">
                  <c:v>45.12</c:v>
                </c:pt>
                <c:pt idx="2257">
                  <c:v>45.14</c:v>
                </c:pt>
                <c:pt idx="2258">
                  <c:v>45.16</c:v>
                </c:pt>
                <c:pt idx="2259">
                  <c:v>45.18</c:v>
                </c:pt>
                <c:pt idx="2260">
                  <c:v>45.2</c:v>
                </c:pt>
                <c:pt idx="2261">
                  <c:v>45.22</c:v>
                </c:pt>
                <c:pt idx="2262">
                  <c:v>45.24</c:v>
                </c:pt>
                <c:pt idx="2263">
                  <c:v>45.26</c:v>
                </c:pt>
                <c:pt idx="2264">
                  <c:v>45.28</c:v>
                </c:pt>
                <c:pt idx="2265">
                  <c:v>45.3</c:v>
                </c:pt>
                <c:pt idx="2266">
                  <c:v>45.32</c:v>
                </c:pt>
                <c:pt idx="2267">
                  <c:v>45.34</c:v>
                </c:pt>
                <c:pt idx="2268">
                  <c:v>45.36</c:v>
                </c:pt>
                <c:pt idx="2269">
                  <c:v>45.38</c:v>
                </c:pt>
                <c:pt idx="2270">
                  <c:v>45.4</c:v>
                </c:pt>
                <c:pt idx="2271">
                  <c:v>45.42</c:v>
                </c:pt>
                <c:pt idx="2272">
                  <c:v>45.44</c:v>
                </c:pt>
                <c:pt idx="2273">
                  <c:v>45.46</c:v>
                </c:pt>
                <c:pt idx="2274">
                  <c:v>45.48</c:v>
                </c:pt>
                <c:pt idx="2275">
                  <c:v>45.5</c:v>
                </c:pt>
                <c:pt idx="2276">
                  <c:v>45.52</c:v>
                </c:pt>
                <c:pt idx="2277">
                  <c:v>45.54</c:v>
                </c:pt>
                <c:pt idx="2278">
                  <c:v>45.56</c:v>
                </c:pt>
                <c:pt idx="2279">
                  <c:v>45.58</c:v>
                </c:pt>
                <c:pt idx="2280">
                  <c:v>45.6</c:v>
                </c:pt>
                <c:pt idx="2281">
                  <c:v>45.62</c:v>
                </c:pt>
                <c:pt idx="2282">
                  <c:v>45.64</c:v>
                </c:pt>
                <c:pt idx="2283">
                  <c:v>45.66</c:v>
                </c:pt>
                <c:pt idx="2284">
                  <c:v>45.68</c:v>
                </c:pt>
                <c:pt idx="2285">
                  <c:v>45.7</c:v>
                </c:pt>
                <c:pt idx="2286">
                  <c:v>45.72</c:v>
                </c:pt>
                <c:pt idx="2287">
                  <c:v>45.74</c:v>
                </c:pt>
                <c:pt idx="2288">
                  <c:v>45.76</c:v>
                </c:pt>
                <c:pt idx="2289">
                  <c:v>45.78</c:v>
                </c:pt>
                <c:pt idx="2290">
                  <c:v>45.8</c:v>
                </c:pt>
                <c:pt idx="2291">
                  <c:v>45.82</c:v>
                </c:pt>
                <c:pt idx="2292">
                  <c:v>45.84</c:v>
                </c:pt>
                <c:pt idx="2293">
                  <c:v>45.86</c:v>
                </c:pt>
                <c:pt idx="2294">
                  <c:v>45.88</c:v>
                </c:pt>
                <c:pt idx="2295">
                  <c:v>45.9</c:v>
                </c:pt>
                <c:pt idx="2296">
                  <c:v>45.92</c:v>
                </c:pt>
                <c:pt idx="2297">
                  <c:v>45.94</c:v>
                </c:pt>
                <c:pt idx="2298">
                  <c:v>45.96</c:v>
                </c:pt>
                <c:pt idx="2299">
                  <c:v>45.98</c:v>
                </c:pt>
                <c:pt idx="2300">
                  <c:v>46</c:v>
                </c:pt>
                <c:pt idx="2301">
                  <c:v>46.02</c:v>
                </c:pt>
                <c:pt idx="2302">
                  <c:v>46.04</c:v>
                </c:pt>
                <c:pt idx="2303">
                  <c:v>46.06</c:v>
                </c:pt>
                <c:pt idx="2304">
                  <c:v>46.08</c:v>
                </c:pt>
                <c:pt idx="2305">
                  <c:v>46.1</c:v>
                </c:pt>
                <c:pt idx="2306">
                  <c:v>46.12</c:v>
                </c:pt>
                <c:pt idx="2307">
                  <c:v>46.14</c:v>
                </c:pt>
                <c:pt idx="2308">
                  <c:v>46.16</c:v>
                </c:pt>
                <c:pt idx="2309">
                  <c:v>46.18</c:v>
                </c:pt>
                <c:pt idx="2310">
                  <c:v>46.2</c:v>
                </c:pt>
                <c:pt idx="2311">
                  <c:v>46.22</c:v>
                </c:pt>
                <c:pt idx="2312">
                  <c:v>46.24</c:v>
                </c:pt>
                <c:pt idx="2313">
                  <c:v>46.26</c:v>
                </c:pt>
                <c:pt idx="2314">
                  <c:v>46.28</c:v>
                </c:pt>
                <c:pt idx="2315">
                  <c:v>46.3</c:v>
                </c:pt>
                <c:pt idx="2316">
                  <c:v>46.32</c:v>
                </c:pt>
                <c:pt idx="2317">
                  <c:v>46.34</c:v>
                </c:pt>
                <c:pt idx="2318">
                  <c:v>46.36</c:v>
                </c:pt>
                <c:pt idx="2319">
                  <c:v>46.38</c:v>
                </c:pt>
                <c:pt idx="2320">
                  <c:v>46.4</c:v>
                </c:pt>
                <c:pt idx="2321">
                  <c:v>46.42</c:v>
                </c:pt>
                <c:pt idx="2322">
                  <c:v>46.44</c:v>
                </c:pt>
                <c:pt idx="2323">
                  <c:v>46.46</c:v>
                </c:pt>
                <c:pt idx="2324">
                  <c:v>46.48</c:v>
                </c:pt>
                <c:pt idx="2325">
                  <c:v>46.5</c:v>
                </c:pt>
                <c:pt idx="2326">
                  <c:v>46.52</c:v>
                </c:pt>
                <c:pt idx="2327">
                  <c:v>46.54</c:v>
                </c:pt>
                <c:pt idx="2328">
                  <c:v>46.56</c:v>
                </c:pt>
                <c:pt idx="2329">
                  <c:v>46.58</c:v>
                </c:pt>
                <c:pt idx="2330">
                  <c:v>46.6</c:v>
                </c:pt>
                <c:pt idx="2331">
                  <c:v>46.62</c:v>
                </c:pt>
                <c:pt idx="2332">
                  <c:v>46.64</c:v>
                </c:pt>
                <c:pt idx="2333">
                  <c:v>46.66</c:v>
                </c:pt>
                <c:pt idx="2334">
                  <c:v>46.68</c:v>
                </c:pt>
                <c:pt idx="2335">
                  <c:v>46.7</c:v>
                </c:pt>
                <c:pt idx="2336">
                  <c:v>46.72</c:v>
                </c:pt>
                <c:pt idx="2337">
                  <c:v>46.74</c:v>
                </c:pt>
                <c:pt idx="2338">
                  <c:v>46.76</c:v>
                </c:pt>
                <c:pt idx="2339">
                  <c:v>46.78</c:v>
                </c:pt>
                <c:pt idx="2340">
                  <c:v>46.8</c:v>
                </c:pt>
                <c:pt idx="2341">
                  <c:v>46.82</c:v>
                </c:pt>
                <c:pt idx="2342">
                  <c:v>46.84</c:v>
                </c:pt>
                <c:pt idx="2343">
                  <c:v>46.86</c:v>
                </c:pt>
                <c:pt idx="2344">
                  <c:v>46.88</c:v>
                </c:pt>
                <c:pt idx="2345">
                  <c:v>46.9</c:v>
                </c:pt>
                <c:pt idx="2346">
                  <c:v>46.92</c:v>
                </c:pt>
                <c:pt idx="2347">
                  <c:v>46.94</c:v>
                </c:pt>
                <c:pt idx="2348">
                  <c:v>46.96</c:v>
                </c:pt>
                <c:pt idx="2349">
                  <c:v>46.98</c:v>
                </c:pt>
                <c:pt idx="2350">
                  <c:v>47</c:v>
                </c:pt>
                <c:pt idx="2351">
                  <c:v>47.02</c:v>
                </c:pt>
                <c:pt idx="2352">
                  <c:v>47.04</c:v>
                </c:pt>
                <c:pt idx="2353">
                  <c:v>47.06</c:v>
                </c:pt>
                <c:pt idx="2354">
                  <c:v>47.08</c:v>
                </c:pt>
                <c:pt idx="2355">
                  <c:v>47.1</c:v>
                </c:pt>
                <c:pt idx="2356">
                  <c:v>47.12</c:v>
                </c:pt>
                <c:pt idx="2357">
                  <c:v>47.14</c:v>
                </c:pt>
                <c:pt idx="2358">
                  <c:v>47.16</c:v>
                </c:pt>
                <c:pt idx="2359">
                  <c:v>47.18</c:v>
                </c:pt>
                <c:pt idx="2360">
                  <c:v>47.2</c:v>
                </c:pt>
                <c:pt idx="2361">
                  <c:v>47.22</c:v>
                </c:pt>
                <c:pt idx="2362">
                  <c:v>47.24</c:v>
                </c:pt>
                <c:pt idx="2363">
                  <c:v>47.26</c:v>
                </c:pt>
                <c:pt idx="2364">
                  <c:v>47.28</c:v>
                </c:pt>
                <c:pt idx="2365">
                  <c:v>47.3</c:v>
                </c:pt>
                <c:pt idx="2366">
                  <c:v>47.32</c:v>
                </c:pt>
                <c:pt idx="2367">
                  <c:v>47.34</c:v>
                </c:pt>
                <c:pt idx="2368">
                  <c:v>47.36</c:v>
                </c:pt>
                <c:pt idx="2369">
                  <c:v>47.38</c:v>
                </c:pt>
                <c:pt idx="2370">
                  <c:v>47.4</c:v>
                </c:pt>
                <c:pt idx="2371">
                  <c:v>47.42</c:v>
                </c:pt>
                <c:pt idx="2372">
                  <c:v>47.44</c:v>
                </c:pt>
                <c:pt idx="2373">
                  <c:v>47.46</c:v>
                </c:pt>
                <c:pt idx="2374">
                  <c:v>47.48</c:v>
                </c:pt>
                <c:pt idx="2375">
                  <c:v>47.5</c:v>
                </c:pt>
                <c:pt idx="2376">
                  <c:v>47.52</c:v>
                </c:pt>
                <c:pt idx="2377">
                  <c:v>47.54</c:v>
                </c:pt>
                <c:pt idx="2378">
                  <c:v>47.56</c:v>
                </c:pt>
                <c:pt idx="2379">
                  <c:v>47.58</c:v>
                </c:pt>
                <c:pt idx="2380">
                  <c:v>47.6</c:v>
                </c:pt>
                <c:pt idx="2381">
                  <c:v>47.62</c:v>
                </c:pt>
                <c:pt idx="2382">
                  <c:v>47.64</c:v>
                </c:pt>
                <c:pt idx="2383">
                  <c:v>47.66</c:v>
                </c:pt>
                <c:pt idx="2384">
                  <c:v>47.68</c:v>
                </c:pt>
                <c:pt idx="2385">
                  <c:v>47.7</c:v>
                </c:pt>
                <c:pt idx="2386">
                  <c:v>47.72</c:v>
                </c:pt>
                <c:pt idx="2387">
                  <c:v>47.74</c:v>
                </c:pt>
                <c:pt idx="2388">
                  <c:v>47.76</c:v>
                </c:pt>
                <c:pt idx="2389">
                  <c:v>47.78</c:v>
                </c:pt>
                <c:pt idx="2390">
                  <c:v>47.8</c:v>
                </c:pt>
                <c:pt idx="2391">
                  <c:v>47.82</c:v>
                </c:pt>
                <c:pt idx="2392">
                  <c:v>47.84</c:v>
                </c:pt>
                <c:pt idx="2393">
                  <c:v>47.86</c:v>
                </c:pt>
                <c:pt idx="2394">
                  <c:v>47.88</c:v>
                </c:pt>
                <c:pt idx="2395">
                  <c:v>47.9</c:v>
                </c:pt>
                <c:pt idx="2396">
                  <c:v>47.92</c:v>
                </c:pt>
                <c:pt idx="2397">
                  <c:v>47.94</c:v>
                </c:pt>
                <c:pt idx="2398">
                  <c:v>47.96</c:v>
                </c:pt>
                <c:pt idx="2399">
                  <c:v>47.98</c:v>
                </c:pt>
                <c:pt idx="2400">
                  <c:v>48</c:v>
                </c:pt>
                <c:pt idx="2401">
                  <c:v>48.02</c:v>
                </c:pt>
                <c:pt idx="2402">
                  <c:v>48.04</c:v>
                </c:pt>
                <c:pt idx="2403">
                  <c:v>48.06</c:v>
                </c:pt>
                <c:pt idx="2404">
                  <c:v>48.08</c:v>
                </c:pt>
                <c:pt idx="2405">
                  <c:v>48.1</c:v>
                </c:pt>
                <c:pt idx="2406">
                  <c:v>48.12</c:v>
                </c:pt>
                <c:pt idx="2407">
                  <c:v>48.14</c:v>
                </c:pt>
                <c:pt idx="2408">
                  <c:v>48.16</c:v>
                </c:pt>
                <c:pt idx="2409">
                  <c:v>48.18</c:v>
                </c:pt>
                <c:pt idx="2410">
                  <c:v>48.2</c:v>
                </c:pt>
                <c:pt idx="2411">
                  <c:v>48.22</c:v>
                </c:pt>
                <c:pt idx="2412">
                  <c:v>48.24</c:v>
                </c:pt>
                <c:pt idx="2413">
                  <c:v>48.26</c:v>
                </c:pt>
                <c:pt idx="2414">
                  <c:v>48.28</c:v>
                </c:pt>
                <c:pt idx="2415">
                  <c:v>48.3</c:v>
                </c:pt>
                <c:pt idx="2416">
                  <c:v>48.32</c:v>
                </c:pt>
                <c:pt idx="2417">
                  <c:v>48.34</c:v>
                </c:pt>
                <c:pt idx="2418">
                  <c:v>48.36</c:v>
                </c:pt>
                <c:pt idx="2419">
                  <c:v>48.38</c:v>
                </c:pt>
                <c:pt idx="2420">
                  <c:v>48.4</c:v>
                </c:pt>
                <c:pt idx="2421">
                  <c:v>48.42</c:v>
                </c:pt>
                <c:pt idx="2422">
                  <c:v>48.44</c:v>
                </c:pt>
                <c:pt idx="2423">
                  <c:v>48.46</c:v>
                </c:pt>
                <c:pt idx="2424">
                  <c:v>48.48</c:v>
                </c:pt>
                <c:pt idx="2425">
                  <c:v>48.5</c:v>
                </c:pt>
                <c:pt idx="2426">
                  <c:v>48.52</c:v>
                </c:pt>
                <c:pt idx="2427">
                  <c:v>48.54</c:v>
                </c:pt>
                <c:pt idx="2428">
                  <c:v>48.56</c:v>
                </c:pt>
                <c:pt idx="2429">
                  <c:v>48.58</c:v>
                </c:pt>
                <c:pt idx="2430">
                  <c:v>48.6</c:v>
                </c:pt>
                <c:pt idx="2431">
                  <c:v>48.62</c:v>
                </c:pt>
                <c:pt idx="2432">
                  <c:v>48.64</c:v>
                </c:pt>
                <c:pt idx="2433">
                  <c:v>48.66</c:v>
                </c:pt>
                <c:pt idx="2434">
                  <c:v>48.68</c:v>
                </c:pt>
                <c:pt idx="2435">
                  <c:v>48.7</c:v>
                </c:pt>
                <c:pt idx="2436">
                  <c:v>48.72</c:v>
                </c:pt>
                <c:pt idx="2437">
                  <c:v>48.74</c:v>
                </c:pt>
                <c:pt idx="2438">
                  <c:v>48.76</c:v>
                </c:pt>
                <c:pt idx="2439">
                  <c:v>48.78</c:v>
                </c:pt>
                <c:pt idx="2440">
                  <c:v>48.8</c:v>
                </c:pt>
                <c:pt idx="2441">
                  <c:v>48.82</c:v>
                </c:pt>
                <c:pt idx="2442">
                  <c:v>48.84</c:v>
                </c:pt>
                <c:pt idx="2443">
                  <c:v>48.86</c:v>
                </c:pt>
                <c:pt idx="2444">
                  <c:v>48.88</c:v>
                </c:pt>
                <c:pt idx="2445">
                  <c:v>48.9</c:v>
                </c:pt>
                <c:pt idx="2446">
                  <c:v>48.92</c:v>
                </c:pt>
                <c:pt idx="2447">
                  <c:v>48.94</c:v>
                </c:pt>
                <c:pt idx="2448">
                  <c:v>48.96</c:v>
                </c:pt>
                <c:pt idx="2449">
                  <c:v>48.98</c:v>
                </c:pt>
                <c:pt idx="2450">
                  <c:v>49</c:v>
                </c:pt>
                <c:pt idx="2451">
                  <c:v>49.02</c:v>
                </c:pt>
                <c:pt idx="2452">
                  <c:v>49.04</c:v>
                </c:pt>
                <c:pt idx="2453">
                  <c:v>49.06</c:v>
                </c:pt>
                <c:pt idx="2454">
                  <c:v>49.08</c:v>
                </c:pt>
                <c:pt idx="2455">
                  <c:v>49.1</c:v>
                </c:pt>
                <c:pt idx="2456">
                  <c:v>49.12</c:v>
                </c:pt>
                <c:pt idx="2457">
                  <c:v>49.14</c:v>
                </c:pt>
                <c:pt idx="2458">
                  <c:v>49.16</c:v>
                </c:pt>
                <c:pt idx="2459">
                  <c:v>49.18</c:v>
                </c:pt>
                <c:pt idx="2460">
                  <c:v>49.2</c:v>
                </c:pt>
                <c:pt idx="2461">
                  <c:v>49.22</c:v>
                </c:pt>
                <c:pt idx="2462">
                  <c:v>49.24</c:v>
                </c:pt>
                <c:pt idx="2463">
                  <c:v>49.26</c:v>
                </c:pt>
                <c:pt idx="2464">
                  <c:v>49.28</c:v>
                </c:pt>
                <c:pt idx="2465">
                  <c:v>49.3</c:v>
                </c:pt>
                <c:pt idx="2466">
                  <c:v>49.32</c:v>
                </c:pt>
                <c:pt idx="2467">
                  <c:v>49.34</c:v>
                </c:pt>
                <c:pt idx="2468">
                  <c:v>49.36</c:v>
                </c:pt>
                <c:pt idx="2469">
                  <c:v>49.38</c:v>
                </c:pt>
                <c:pt idx="2470">
                  <c:v>49.4</c:v>
                </c:pt>
                <c:pt idx="2471">
                  <c:v>49.42</c:v>
                </c:pt>
                <c:pt idx="2472">
                  <c:v>49.44</c:v>
                </c:pt>
                <c:pt idx="2473">
                  <c:v>49.46</c:v>
                </c:pt>
                <c:pt idx="2474">
                  <c:v>49.48</c:v>
                </c:pt>
                <c:pt idx="2475">
                  <c:v>49.5</c:v>
                </c:pt>
                <c:pt idx="2476">
                  <c:v>49.52</c:v>
                </c:pt>
                <c:pt idx="2477">
                  <c:v>49.54</c:v>
                </c:pt>
                <c:pt idx="2478">
                  <c:v>49.56</c:v>
                </c:pt>
                <c:pt idx="2479">
                  <c:v>49.58</c:v>
                </c:pt>
                <c:pt idx="2480">
                  <c:v>49.6</c:v>
                </c:pt>
                <c:pt idx="2481">
                  <c:v>49.62</c:v>
                </c:pt>
                <c:pt idx="2482">
                  <c:v>49.64</c:v>
                </c:pt>
                <c:pt idx="2483">
                  <c:v>49.66</c:v>
                </c:pt>
                <c:pt idx="2484">
                  <c:v>49.68</c:v>
                </c:pt>
                <c:pt idx="2485">
                  <c:v>49.7</c:v>
                </c:pt>
                <c:pt idx="2486">
                  <c:v>49.72</c:v>
                </c:pt>
                <c:pt idx="2487">
                  <c:v>49.74</c:v>
                </c:pt>
                <c:pt idx="2488">
                  <c:v>49.76</c:v>
                </c:pt>
                <c:pt idx="2489">
                  <c:v>49.78</c:v>
                </c:pt>
                <c:pt idx="2490">
                  <c:v>49.8</c:v>
                </c:pt>
                <c:pt idx="2491">
                  <c:v>49.82</c:v>
                </c:pt>
                <c:pt idx="2492">
                  <c:v>49.84</c:v>
                </c:pt>
                <c:pt idx="2493">
                  <c:v>49.86</c:v>
                </c:pt>
                <c:pt idx="2494">
                  <c:v>49.88</c:v>
                </c:pt>
                <c:pt idx="2495">
                  <c:v>49.9</c:v>
                </c:pt>
                <c:pt idx="2496">
                  <c:v>49.92</c:v>
                </c:pt>
                <c:pt idx="2497">
                  <c:v>49.94</c:v>
                </c:pt>
                <c:pt idx="2498">
                  <c:v>49.96</c:v>
                </c:pt>
                <c:pt idx="2499">
                  <c:v>49.98</c:v>
                </c:pt>
                <c:pt idx="2500">
                  <c:v>50</c:v>
                </c:pt>
                <c:pt idx="2501">
                  <c:v>50.02</c:v>
                </c:pt>
                <c:pt idx="2502">
                  <c:v>50.04</c:v>
                </c:pt>
                <c:pt idx="2503">
                  <c:v>50.06</c:v>
                </c:pt>
                <c:pt idx="2504">
                  <c:v>50.08</c:v>
                </c:pt>
                <c:pt idx="2505">
                  <c:v>50.1</c:v>
                </c:pt>
                <c:pt idx="2506">
                  <c:v>50.12</c:v>
                </c:pt>
                <c:pt idx="2507">
                  <c:v>50.14</c:v>
                </c:pt>
                <c:pt idx="2508">
                  <c:v>50.16</c:v>
                </c:pt>
                <c:pt idx="2509">
                  <c:v>50.18</c:v>
                </c:pt>
                <c:pt idx="2510">
                  <c:v>50.2</c:v>
                </c:pt>
                <c:pt idx="2511">
                  <c:v>50.22</c:v>
                </c:pt>
                <c:pt idx="2512">
                  <c:v>50.24</c:v>
                </c:pt>
                <c:pt idx="2513">
                  <c:v>50.26</c:v>
                </c:pt>
                <c:pt idx="2514">
                  <c:v>50.28</c:v>
                </c:pt>
                <c:pt idx="2515">
                  <c:v>50.3</c:v>
                </c:pt>
                <c:pt idx="2516">
                  <c:v>50.32</c:v>
                </c:pt>
                <c:pt idx="2517">
                  <c:v>50.34</c:v>
                </c:pt>
                <c:pt idx="2518">
                  <c:v>50.36</c:v>
                </c:pt>
                <c:pt idx="2519">
                  <c:v>50.38</c:v>
                </c:pt>
                <c:pt idx="2520">
                  <c:v>50.4</c:v>
                </c:pt>
                <c:pt idx="2521">
                  <c:v>50.42</c:v>
                </c:pt>
                <c:pt idx="2522">
                  <c:v>50.44</c:v>
                </c:pt>
                <c:pt idx="2523">
                  <c:v>50.46</c:v>
                </c:pt>
                <c:pt idx="2524">
                  <c:v>50.48</c:v>
                </c:pt>
                <c:pt idx="2525">
                  <c:v>50.5</c:v>
                </c:pt>
                <c:pt idx="2526">
                  <c:v>50.52</c:v>
                </c:pt>
                <c:pt idx="2527">
                  <c:v>50.54</c:v>
                </c:pt>
                <c:pt idx="2528">
                  <c:v>50.56</c:v>
                </c:pt>
                <c:pt idx="2529">
                  <c:v>50.58</c:v>
                </c:pt>
                <c:pt idx="2530">
                  <c:v>50.6</c:v>
                </c:pt>
                <c:pt idx="2531">
                  <c:v>50.62</c:v>
                </c:pt>
                <c:pt idx="2532">
                  <c:v>50.64</c:v>
                </c:pt>
                <c:pt idx="2533">
                  <c:v>50.66</c:v>
                </c:pt>
                <c:pt idx="2534">
                  <c:v>50.68</c:v>
                </c:pt>
                <c:pt idx="2535">
                  <c:v>50.7</c:v>
                </c:pt>
                <c:pt idx="2536">
                  <c:v>50.72</c:v>
                </c:pt>
                <c:pt idx="2537">
                  <c:v>50.74</c:v>
                </c:pt>
                <c:pt idx="2538">
                  <c:v>50.76</c:v>
                </c:pt>
                <c:pt idx="2539">
                  <c:v>50.78</c:v>
                </c:pt>
                <c:pt idx="2540">
                  <c:v>50.8</c:v>
                </c:pt>
                <c:pt idx="2541">
                  <c:v>50.82</c:v>
                </c:pt>
                <c:pt idx="2542">
                  <c:v>50.84</c:v>
                </c:pt>
                <c:pt idx="2543">
                  <c:v>50.86</c:v>
                </c:pt>
                <c:pt idx="2544">
                  <c:v>50.88</c:v>
                </c:pt>
                <c:pt idx="2545">
                  <c:v>50.9</c:v>
                </c:pt>
                <c:pt idx="2546">
                  <c:v>50.92</c:v>
                </c:pt>
                <c:pt idx="2547">
                  <c:v>50.94</c:v>
                </c:pt>
                <c:pt idx="2548">
                  <c:v>50.96</c:v>
                </c:pt>
                <c:pt idx="2549">
                  <c:v>50.98</c:v>
                </c:pt>
                <c:pt idx="2550">
                  <c:v>51</c:v>
                </c:pt>
                <c:pt idx="2551">
                  <c:v>51.02</c:v>
                </c:pt>
                <c:pt idx="2552">
                  <c:v>51.04</c:v>
                </c:pt>
                <c:pt idx="2553">
                  <c:v>51.06</c:v>
                </c:pt>
                <c:pt idx="2554">
                  <c:v>51.08</c:v>
                </c:pt>
                <c:pt idx="2555">
                  <c:v>51.1</c:v>
                </c:pt>
                <c:pt idx="2556">
                  <c:v>51.12</c:v>
                </c:pt>
                <c:pt idx="2557">
                  <c:v>51.14</c:v>
                </c:pt>
                <c:pt idx="2558">
                  <c:v>51.16</c:v>
                </c:pt>
                <c:pt idx="2559">
                  <c:v>51.18</c:v>
                </c:pt>
                <c:pt idx="2560">
                  <c:v>51.2</c:v>
                </c:pt>
                <c:pt idx="2561">
                  <c:v>51.22</c:v>
                </c:pt>
                <c:pt idx="2562">
                  <c:v>51.24</c:v>
                </c:pt>
                <c:pt idx="2563">
                  <c:v>51.26</c:v>
                </c:pt>
                <c:pt idx="2564">
                  <c:v>51.28</c:v>
                </c:pt>
                <c:pt idx="2565">
                  <c:v>51.3</c:v>
                </c:pt>
                <c:pt idx="2566">
                  <c:v>51.32</c:v>
                </c:pt>
                <c:pt idx="2567">
                  <c:v>51.34</c:v>
                </c:pt>
                <c:pt idx="2568">
                  <c:v>51.36</c:v>
                </c:pt>
                <c:pt idx="2569">
                  <c:v>51.38</c:v>
                </c:pt>
                <c:pt idx="2570">
                  <c:v>51.4</c:v>
                </c:pt>
                <c:pt idx="2571">
                  <c:v>51.42</c:v>
                </c:pt>
                <c:pt idx="2572">
                  <c:v>51.44</c:v>
                </c:pt>
                <c:pt idx="2573">
                  <c:v>51.46</c:v>
                </c:pt>
                <c:pt idx="2574">
                  <c:v>51.48</c:v>
                </c:pt>
                <c:pt idx="2575">
                  <c:v>51.5</c:v>
                </c:pt>
                <c:pt idx="2576">
                  <c:v>51.52</c:v>
                </c:pt>
                <c:pt idx="2577">
                  <c:v>51.54</c:v>
                </c:pt>
                <c:pt idx="2578">
                  <c:v>51.56</c:v>
                </c:pt>
                <c:pt idx="2579">
                  <c:v>51.58</c:v>
                </c:pt>
                <c:pt idx="2580">
                  <c:v>51.6</c:v>
                </c:pt>
                <c:pt idx="2581">
                  <c:v>51.62</c:v>
                </c:pt>
                <c:pt idx="2582">
                  <c:v>51.64</c:v>
                </c:pt>
                <c:pt idx="2583">
                  <c:v>51.66</c:v>
                </c:pt>
                <c:pt idx="2584">
                  <c:v>51.68</c:v>
                </c:pt>
                <c:pt idx="2585">
                  <c:v>51.7</c:v>
                </c:pt>
                <c:pt idx="2586">
                  <c:v>51.72</c:v>
                </c:pt>
                <c:pt idx="2587">
                  <c:v>51.74</c:v>
                </c:pt>
                <c:pt idx="2588">
                  <c:v>51.76</c:v>
                </c:pt>
                <c:pt idx="2589">
                  <c:v>51.78</c:v>
                </c:pt>
                <c:pt idx="2590">
                  <c:v>51.8</c:v>
                </c:pt>
                <c:pt idx="2591">
                  <c:v>51.82</c:v>
                </c:pt>
                <c:pt idx="2592">
                  <c:v>51.84</c:v>
                </c:pt>
                <c:pt idx="2593">
                  <c:v>51.86</c:v>
                </c:pt>
                <c:pt idx="2594">
                  <c:v>51.88</c:v>
                </c:pt>
                <c:pt idx="2595">
                  <c:v>51.9</c:v>
                </c:pt>
                <c:pt idx="2596">
                  <c:v>51.92</c:v>
                </c:pt>
                <c:pt idx="2597">
                  <c:v>51.94</c:v>
                </c:pt>
                <c:pt idx="2598">
                  <c:v>51.96</c:v>
                </c:pt>
                <c:pt idx="2599">
                  <c:v>51.98</c:v>
                </c:pt>
                <c:pt idx="2600">
                  <c:v>52</c:v>
                </c:pt>
                <c:pt idx="2601">
                  <c:v>52.02</c:v>
                </c:pt>
                <c:pt idx="2602">
                  <c:v>52.04</c:v>
                </c:pt>
                <c:pt idx="2603">
                  <c:v>52.06</c:v>
                </c:pt>
                <c:pt idx="2604">
                  <c:v>52.08</c:v>
                </c:pt>
                <c:pt idx="2605">
                  <c:v>52.1</c:v>
                </c:pt>
                <c:pt idx="2606">
                  <c:v>52.12</c:v>
                </c:pt>
                <c:pt idx="2607">
                  <c:v>52.14</c:v>
                </c:pt>
                <c:pt idx="2608">
                  <c:v>52.16</c:v>
                </c:pt>
                <c:pt idx="2609">
                  <c:v>52.18</c:v>
                </c:pt>
                <c:pt idx="2610">
                  <c:v>52.2</c:v>
                </c:pt>
                <c:pt idx="2611">
                  <c:v>52.22</c:v>
                </c:pt>
                <c:pt idx="2612">
                  <c:v>52.24</c:v>
                </c:pt>
                <c:pt idx="2613">
                  <c:v>52.26</c:v>
                </c:pt>
                <c:pt idx="2614">
                  <c:v>52.28</c:v>
                </c:pt>
                <c:pt idx="2615">
                  <c:v>52.3</c:v>
                </c:pt>
                <c:pt idx="2616">
                  <c:v>52.32</c:v>
                </c:pt>
                <c:pt idx="2617">
                  <c:v>52.34</c:v>
                </c:pt>
                <c:pt idx="2618">
                  <c:v>52.36</c:v>
                </c:pt>
                <c:pt idx="2619">
                  <c:v>52.38</c:v>
                </c:pt>
                <c:pt idx="2620">
                  <c:v>52.4</c:v>
                </c:pt>
                <c:pt idx="2621">
                  <c:v>52.42</c:v>
                </c:pt>
                <c:pt idx="2622">
                  <c:v>52.44</c:v>
                </c:pt>
                <c:pt idx="2623">
                  <c:v>52.46</c:v>
                </c:pt>
                <c:pt idx="2624">
                  <c:v>52.48</c:v>
                </c:pt>
                <c:pt idx="2625">
                  <c:v>52.5</c:v>
                </c:pt>
                <c:pt idx="2626">
                  <c:v>52.52</c:v>
                </c:pt>
                <c:pt idx="2627">
                  <c:v>52.54</c:v>
                </c:pt>
                <c:pt idx="2628">
                  <c:v>52.56</c:v>
                </c:pt>
                <c:pt idx="2629">
                  <c:v>52.58</c:v>
                </c:pt>
                <c:pt idx="2630">
                  <c:v>52.6</c:v>
                </c:pt>
                <c:pt idx="2631">
                  <c:v>52.62</c:v>
                </c:pt>
                <c:pt idx="2632">
                  <c:v>52.64</c:v>
                </c:pt>
                <c:pt idx="2633">
                  <c:v>52.66</c:v>
                </c:pt>
                <c:pt idx="2634">
                  <c:v>52.68</c:v>
                </c:pt>
                <c:pt idx="2635">
                  <c:v>52.7</c:v>
                </c:pt>
                <c:pt idx="2636">
                  <c:v>52.72</c:v>
                </c:pt>
                <c:pt idx="2637">
                  <c:v>52.74</c:v>
                </c:pt>
                <c:pt idx="2638">
                  <c:v>52.76</c:v>
                </c:pt>
                <c:pt idx="2639">
                  <c:v>52.78</c:v>
                </c:pt>
                <c:pt idx="2640">
                  <c:v>52.8</c:v>
                </c:pt>
                <c:pt idx="2641">
                  <c:v>52.82</c:v>
                </c:pt>
                <c:pt idx="2642">
                  <c:v>52.84</c:v>
                </c:pt>
                <c:pt idx="2643">
                  <c:v>52.86</c:v>
                </c:pt>
                <c:pt idx="2644">
                  <c:v>52.88</c:v>
                </c:pt>
                <c:pt idx="2645">
                  <c:v>52.9</c:v>
                </c:pt>
                <c:pt idx="2646">
                  <c:v>52.92</c:v>
                </c:pt>
                <c:pt idx="2647">
                  <c:v>52.94</c:v>
                </c:pt>
                <c:pt idx="2648">
                  <c:v>52.96</c:v>
                </c:pt>
                <c:pt idx="2649">
                  <c:v>52.98</c:v>
                </c:pt>
                <c:pt idx="2650">
                  <c:v>53</c:v>
                </c:pt>
                <c:pt idx="2651">
                  <c:v>53.02</c:v>
                </c:pt>
                <c:pt idx="2652">
                  <c:v>53.04</c:v>
                </c:pt>
                <c:pt idx="2653">
                  <c:v>53.06</c:v>
                </c:pt>
                <c:pt idx="2654">
                  <c:v>53.08</c:v>
                </c:pt>
                <c:pt idx="2655">
                  <c:v>53.1</c:v>
                </c:pt>
                <c:pt idx="2656">
                  <c:v>53.12</c:v>
                </c:pt>
                <c:pt idx="2657">
                  <c:v>53.14</c:v>
                </c:pt>
                <c:pt idx="2658">
                  <c:v>53.16</c:v>
                </c:pt>
                <c:pt idx="2659">
                  <c:v>53.18</c:v>
                </c:pt>
                <c:pt idx="2660">
                  <c:v>53.2</c:v>
                </c:pt>
                <c:pt idx="2661">
                  <c:v>53.22</c:v>
                </c:pt>
                <c:pt idx="2662">
                  <c:v>53.24</c:v>
                </c:pt>
                <c:pt idx="2663">
                  <c:v>53.26</c:v>
                </c:pt>
                <c:pt idx="2664">
                  <c:v>53.28</c:v>
                </c:pt>
                <c:pt idx="2665">
                  <c:v>53.3</c:v>
                </c:pt>
                <c:pt idx="2666">
                  <c:v>53.32</c:v>
                </c:pt>
                <c:pt idx="2667">
                  <c:v>53.34</c:v>
                </c:pt>
                <c:pt idx="2668">
                  <c:v>53.36</c:v>
                </c:pt>
                <c:pt idx="2669">
                  <c:v>53.38</c:v>
                </c:pt>
                <c:pt idx="2670">
                  <c:v>53.4</c:v>
                </c:pt>
                <c:pt idx="2671">
                  <c:v>53.42</c:v>
                </c:pt>
                <c:pt idx="2672">
                  <c:v>53.44</c:v>
                </c:pt>
                <c:pt idx="2673">
                  <c:v>53.46</c:v>
                </c:pt>
                <c:pt idx="2674">
                  <c:v>53.48</c:v>
                </c:pt>
                <c:pt idx="2675">
                  <c:v>53.5</c:v>
                </c:pt>
                <c:pt idx="2676">
                  <c:v>53.52</c:v>
                </c:pt>
                <c:pt idx="2677">
                  <c:v>53.54</c:v>
                </c:pt>
                <c:pt idx="2678">
                  <c:v>53.56</c:v>
                </c:pt>
                <c:pt idx="2679">
                  <c:v>53.58</c:v>
                </c:pt>
                <c:pt idx="2680">
                  <c:v>53.6</c:v>
                </c:pt>
                <c:pt idx="2681">
                  <c:v>53.62</c:v>
                </c:pt>
                <c:pt idx="2682">
                  <c:v>53.64</c:v>
                </c:pt>
                <c:pt idx="2683">
                  <c:v>53.66</c:v>
                </c:pt>
                <c:pt idx="2684">
                  <c:v>53.68</c:v>
                </c:pt>
                <c:pt idx="2685">
                  <c:v>53.7</c:v>
                </c:pt>
                <c:pt idx="2686">
                  <c:v>53.72</c:v>
                </c:pt>
                <c:pt idx="2687">
                  <c:v>53.74</c:v>
                </c:pt>
                <c:pt idx="2688">
                  <c:v>53.76</c:v>
                </c:pt>
                <c:pt idx="2689">
                  <c:v>53.78</c:v>
                </c:pt>
                <c:pt idx="2690">
                  <c:v>53.8</c:v>
                </c:pt>
                <c:pt idx="2691">
                  <c:v>53.82</c:v>
                </c:pt>
                <c:pt idx="2692">
                  <c:v>53.84</c:v>
                </c:pt>
                <c:pt idx="2693">
                  <c:v>53.86</c:v>
                </c:pt>
                <c:pt idx="2694">
                  <c:v>53.88</c:v>
                </c:pt>
                <c:pt idx="2695">
                  <c:v>53.9</c:v>
                </c:pt>
                <c:pt idx="2696">
                  <c:v>53.92</c:v>
                </c:pt>
                <c:pt idx="2697">
                  <c:v>53.94</c:v>
                </c:pt>
                <c:pt idx="2698">
                  <c:v>53.96</c:v>
                </c:pt>
                <c:pt idx="2699">
                  <c:v>53.98</c:v>
                </c:pt>
                <c:pt idx="2700">
                  <c:v>54</c:v>
                </c:pt>
                <c:pt idx="2701">
                  <c:v>54.02</c:v>
                </c:pt>
                <c:pt idx="2702">
                  <c:v>54.04</c:v>
                </c:pt>
                <c:pt idx="2703">
                  <c:v>54.06</c:v>
                </c:pt>
                <c:pt idx="2704">
                  <c:v>54.08</c:v>
                </c:pt>
                <c:pt idx="2705">
                  <c:v>54.1</c:v>
                </c:pt>
                <c:pt idx="2706">
                  <c:v>54.12</c:v>
                </c:pt>
                <c:pt idx="2707">
                  <c:v>54.14</c:v>
                </c:pt>
                <c:pt idx="2708">
                  <c:v>54.16</c:v>
                </c:pt>
                <c:pt idx="2709">
                  <c:v>54.18</c:v>
                </c:pt>
                <c:pt idx="2710">
                  <c:v>54.2</c:v>
                </c:pt>
                <c:pt idx="2711">
                  <c:v>54.22</c:v>
                </c:pt>
                <c:pt idx="2712">
                  <c:v>54.24</c:v>
                </c:pt>
                <c:pt idx="2713">
                  <c:v>54.26</c:v>
                </c:pt>
                <c:pt idx="2714">
                  <c:v>54.28</c:v>
                </c:pt>
                <c:pt idx="2715">
                  <c:v>54.3</c:v>
                </c:pt>
                <c:pt idx="2716">
                  <c:v>54.32</c:v>
                </c:pt>
                <c:pt idx="2717">
                  <c:v>54.34</c:v>
                </c:pt>
                <c:pt idx="2718">
                  <c:v>54.36</c:v>
                </c:pt>
                <c:pt idx="2719">
                  <c:v>54.38</c:v>
                </c:pt>
                <c:pt idx="2720">
                  <c:v>54.4</c:v>
                </c:pt>
                <c:pt idx="2721">
                  <c:v>54.42</c:v>
                </c:pt>
                <c:pt idx="2722">
                  <c:v>54.44</c:v>
                </c:pt>
                <c:pt idx="2723">
                  <c:v>54.46</c:v>
                </c:pt>
                <c:pt idx="2724">
                  <c:v>54.48</c:v>
                </c:pt>
                <c:pt idx="2725">
                  <c:v>54.5</c:v>
                </c:pt>
                <c:pt idx="2726">
                  <c:v>54.52</c:v>
                </c:pt>
                <c:pt idx="2727">
                  <c:v>54.54</c:v>
                </c:pt>
                <c:pt idx="2728">
                  <c:v>54.56</c:v>
                </c:pt>
                <c:pt idx="2729">
                  <c:v>54.58</c:v>
                </c:pt>
                <c:pt idx="2730">
                  <c:v>54.6</c:v>
                </c:pt>
                <c:pt idx="2731">
                  <c:v>54.62</c:v>
                </c:pt>
                <c:pt idx="2732">
                  <c:v>54.64</c:v>
                </c:pt>
                <c:pt idx="2733">
                  <c:v>54.66</c:v>
                </c:pt>
                <c:pt idx="2734">
                  <c:v>54.68</c:v>
                </c:pt>
                <c:pt idx="2735">
                  <c:v>54.7</c:v>
                </c:pt>
                <c:pt idx="2736">
                  <c:v>54.72</c:v>
                </c:pt>
                <c:pt idx="2737">
                  <c:v>54.74</c:v>
                </c:pt>
                <c:pt idx="2738">
                  <c:v>54.76</c:v>
                </c:pt>
                <c:pt idx="2739">
                  <c:v>54.78</c:v>
                </c:pt>
                <c:pt idx="2740">
                  <c:v>54.8</c:v>
                </c:pt>
                <c:pt idx="2741">
                  <c:v>54.82</c:v>
                </c:pt>
                <c:pt idx="2742">
                  <c:v>54.84</c:v>
                </c:pt>
                <c:pt idx="2743">
                  <c:v>54.86</c:v>
                </c:pt>
                <c:pt idx="2744">
                  <c:v>54.88</c:v>
                </c:pt>
                <c:pt idx="2745">
                  <c:v>54.9</c:v>
                </c:pt>
                <c:pt idx="2746">
                  <c:v>54.92</c:v>
                </c:pt>
                <c:pt idx="2747">
                  <c:v>54.94</c:v>
                </c:pt>
                <c:pt idx="2748">
                  <c:v>54.96</c:v>
                </c:pt>
                <c:pt idx="2749">
                  <c:v>54.98</c:v>
                </c:pt>
                <c:pt idx="2750">
                  <c:v>55</c:v>
                </c:pt>
                <c:pt idx="2751">
                  <c:v>55.02</c:v>
                </c:pt>
                <c:pt idx="2752">
                  <c:v>55.04</c:v>
                </c:pt>
                <c:pt idx="2753">
                  <c:v>55.06</c:v>
                </c:pt>
                <c:pt idx="2754">
                  <c:v>55.08</c:v>
                </c:pt>
                <c:pt idx="2755">
                  <c:v>55.1</c:v>
                </c:pt>
                <c:pt idx="2756">
                  <c:v>55.12</c:v>
                </c:pt>
                <c:pt idx="2757">
                  <c:v>55.14</c:v>
                </c:pt>
                <c:pt idx="2758">
                  <c:v>55.16</c:v>
                </c:pt>
                <c:pt idx="2759">
                  <c:v>55.18</c:v>
                </c:pt>
                <c:pt idx="2760">
                  <c:v>55.2</c:v>
                </c:pt>
                <c:pt idx="2761">
                  <c:v>55.22</c:v>
                </c:pt>
                <c:pt idx="2762">
                  <c:v>55.24</c:v>
                </c:pt>
                <c:pt idx="2763">
                  <c:v>55.26</c:v>
                </c:pt>
                <c:pt idx="2764">
                  <c:v>55.28</c:v>
                </c:pt>
                <c:pt idx="2765">
                  <c:v>55.3</c:v>
                </c:pt>
                <c:pt idx="2766">
                  <c:v>55.32</c:v>
                </c:pt>
                <c:pt idx="2767">
                  <c:v>55.34</c:v>
                </c:pt>
                <c:pt idx="2768">
                  <c:v>55.36</c:v>
                </c:pt>
                <c:pt idx="2769">
                  <c:v>55.38</c:v>
                </c:pt>
                <c:pt idx="2770">
                  <c:v>55.4</c:v>
                </c:pt>
                <c:pt idx="2771">
                  <c:v>55.42</c:v>
                </c:pt>
                <c:pt idx="2772">
                  <c:v>55.44</c:v>
                </c:pt>
                <c:pt idx="2773">
                  <c:v>55.46</c:v>
                </c:pt>
                <c:pt idx="2774">
                  <c:v>55.48</c:v>
                </c:pt>
                <c:pt idx="2775">
                  <c:v>55.5</c:v>
                </c:pt>
                <c:pt idx="2776">
                  <c:v>55.52</c:v>
                </c:pt>
                <c:pt idx="2777">
                  <c:v>55.54</c:v>
                </c:pt>
                <c:pt idx="2778">
                  <c:v>55.56</c:v>
                </c:pt>
                <c:pt idx="2779">
                  <c:v>55.58</c:v>
                </c:pt>
                <c:pt idx="2780">
                  <c:v>55.6</c:v>
                </c:pt>
                <c:pt idx="2781">
                  <c:v>55.62</c:v>
                </c:pt>
                <c:pt idx="2782">
                  <c:v>55.64</c:v>
                </c:pt>
                <c:pt idx="2783">
                  <c:v>55.66</c:v>
                </c:pt>
                <c:pt idx="2784">
                  <c:v>55.68</c:v>
                </c:pt>
                <c:pt idx="2785">
                  <c:v>55.7</c:v>
                </c:pt>
                <c:pt idx="2786">
                  <c:v>55.72</c:v>
                </c:pt>
                <c:pt idx="2787">
                  <c:v>55.74</c:v>
                </c:pt>
                <c:pt idx="2788">
                  <c:v>55.76</c:v>
                </c:pt>
                <c:pt idx="2789">
                  <c:v>55.78</c:v>
                </c:pt>
                <c:pt idx="2790">
                  <c:v>55.8</c:v>
                </c:pt>
                <c:pt idx="2791">
                  <c:v>55.82</c:v>
                </c:pt>
                <c:pt idx="2792">
                  <c:v>55.84</c:v>
                </c:pt>
                <c:pt idx="2793">
                  <c:v>55.86</c:v>
                </c:pt>
                <c:pt idx="2794">
                  <c:v>55.88</c:v>
                </c:pt>
                <c:pt idx="2795">
                  <c:v>55.9</c:v>
                </c:pt>
                <c:pt idx="2796">
                  <c:v>55.92</c:v>
                </c:pt>
                <c:pt idx="2797">
                  <c:v>55.94</c:v>
                </c:pt>
                <c:pt idx="2798">
                  <c:v>55.96</c:v>
                </c:pt>
                <c:pt idx="2799">
                  <c:v>55.98</c:v>
                </c:pt>
                <c:pt idx="2800">
                  <c:v>56</c:v>
                </c:pt>
                <c:pt idx="2801">
                  <c:v>56.02</c:v>
                </c:pt>
                <c:pt idx="2802">
                  <c:v>56.04</c:v>
                </c:pt>
                <c:pt idx="2803">
                  <c:v>56.06</c:v>
                </c:pt>
                <c:pt idx="2804">
                  <c:v>56.08</c:v>
                </c:pt>
                <c:pt idx="2805">
                  <c:v>56.1</c:v>
                </c:pt>
                <c:pt idx="2806">
                  <c:v>56.12</c:v>
                </c:pt>
                <c:pt idx="2807">
                  <c:v>56.14</c:v>
                </c:pt>
                <c:pt idx="2808">
                  <c:v>56.16</c:v>
                </c:pt>
                <c:pt idx="2809">
                  <c:v>56.18</c:v>
                </c:pt>
                <c:pt idx="2810">
                  <c:v>56.2</c:v>
                </c:pt>
                <c:pt idx="2811">
                  <c:v>56.22</c:v>
                </c:pt>
                <c:pt idx="2812">
                  <c:v>56.24</c:v>
                </c:pt>
                <c:pt idx="2813">
                  <c:v>56.26</c:v>
                </c:pt>
                <c:pt idx="2814">
                  <c:v>56.28</c:v>
                </c:pt>
                <c:pt idx="2815">
                  <c:v>56.3</c:v>
                </c:pt>
                <c:pt idx="2816">
                  <c:v>56.32</c:v>
                </c:pt>
                <c:pt idx="2817">
                  <c:v>56.34</c:v>
                </c:pt>
                <c:pt idx="2818">
                  <c:v>56.36</c:v>
                </c:pt>
                <c:pt idx="2819">
                  <c:v>56.38</c:v>
                </c:pt>
                <c:pt idx="2820">
                  <c:v>56.4</c:v>
                </c:pt>
                <c:pt idx="2821">
                  <c:v>56.42</c:v>
                </c:pt>
                <c:pt idx="2822">
                  <c:v>56.44</c:v>
                </c:pt>
                <c:pt idx="2823">
                  <c:v>56.46</c:v>
                </c:pt>
                <c:pt idx="2824">
                  <c:v>56.48</c:v>
                </c:pt>
                <c:pt idx="2825">
                  <c:v>56.5</c:v>
                </c:pt>
                <c:pt idx="2826">
                  <c:v>56.52</c:v>
                </c:pt>
                <c:pt idx="2827">
                  <c:v>56.54</c:v>
                </c:pt>
                <c:pt idx="2828">
                  <c:v>56.56</c:v>
                </c:pt>
                <c:pt idx="2829">
                  <c:v>56.58</c:v>
                </c:pt>
                <c:pt idx="2830">
                  <c:v>56.6</c:v>
                </c:pt>
                <c:pt idx="2831">
                  <c:v>56.62</c:v>
                </c:pt>
                <c:pt idx="2832">
                  <c:v>56.64</c:v>
                </c:pt>
                <c:pt idx="2833">
                  <c:v>56.66</c:v>
                </c:pt>
                <c:pt idx="2834">
                  <c:v>56.68</c:v>
                </c:pt>
                <c:pt idx="2835">
                  <c:v>56.7</c:v>
                </c:pt>
                <c:pt idx="2836">
                  <c:v>56.72</c:v>
                </c:pt>
                <c:pt idx="2837">
                  <c:v>56.74</c:v>
                </c:pt>
                <c:pt idx="2838">
                  <c:v>56.76</c:v>
                </c:pt>
                <c:pt idx="2839">
                  <c:v>56.78</c:v>
                </c:pt>
                <c:pt idx="2840">
                  <c:v>56.8</c:v>
                </c:pt>
                <c:pt idx="2841">
                  <c:v>56.82</c:v>
                </c:pt>
                <c:pt idx="2842">
                  <c:v>56.84</c:v>
                </c:pt>
                <c:pt idx="2843">
                  <c:v>56.86</c:v>
                </c:pt>
                <c:pt idx="2844">
                  <c:v>56.88</c:v>
                </c:pt>
                <c:pt idx="2845">
                  <c:v>56.9</c:v>
                </c:pt>
                <c:pt idx="2846">
                  <c:v>56.92</c:v>
                </c:pt>
                <c:pt idx="2847">
                  <c:v>56.94</c:v>
                </c:pt>
                <c:pt idx="2848">
                  <c:v>56.96</c:v>
                </c:pt>
                <c:pt idx="2849">
                  <c:v>56.98</c:v>
                </c:pt>
                <c:pt idx="2850">
                  <c:v>57</c:v>
                </c:pt>
                <c:pt idx="2851">
                  <c:v>57.02</c:v>
                </c:pt>
                <c:pt idx="2852">
                  <c:v>57.04</c:v>
                </c:pt>
                <c:pt idx="2853">
                  <c:v>57.06</c:v>
                </c:pt>
                <c:pt idx="2854">
                  <c:v>57.08</c:v>
                </c:pt>
                <c:pt idx="2855">
                  <c:v>57.1</c:v>
                </c:pt>
                <c:pt idx="2856">
                  <c:v>57.12</c:v>
                </c:pt>
                <c:pt idx="2857">
                  <c:v>57.14</c:v>
                </c:pt>
                <c:pt idx="2858">
                  <c:v>57.16</c:v>
                </c:pt>
                <c:pt idx="2859">
                  <c:v>57.18</c:v>
                </c:pt>
                <c:pt idx="2860">
                  <c:v>57.2</c:v>
                </c:pt>
                <c:pt idx="2861">
                  <c:v>57.22</c:v>
                </c:pt>
                <c:pt idx="2862">
                  <c:v>57.24</c:v>
                </c:pt>
                <c:pt idx="2863">
                  <c:v>57.26</c:v>
                </c:pt>
                <c:pt idx="2864">
                  <c:v>57.28</c:v>
                </c:pt>
                <c:pt idx="2865">
                  <c:v>57.3</c:v>
                </c:pt>
                <c:pt idx="2866">
                  <c:v>57.32</c:v>
                </c:pt>
                <c:pt idx="2867">
                  <c:v>57.34</c:v>
                </c:pt>
                <c:pt idx="2868">
                  <c:v>57.36</c:v>
                </c:pt>
                <c:pt idx="2869">
                  <c:v>57.38</c:v>
                </c:pt>
                <c:pt idx="2870">
                  <c:v>57.4</c:v>
                </c:pt>
                <c:pt idx="2871">
                  <c:v>57.42</c:v>
                </c:pt>
                <c:pt idx="2872">
                  <c:v>57.44</c:v>
                </c:pt>
                <c:pt idx="2873">
                  <c:v>57.46</c:v>
                </c:pt>
                <c:pt idx="2874">
                  <c:v>57.48</c:v>
                </c:pt>
                <c:pt idx="2875">
                  <c:v>57.5</c:v>
                </c:pt>
                <c:pt idx="2876">
                  <c:v>57.52</c:v>
                </c:pt>
                <c:pt idx="2877">
                  <c:v>57.54</c:v>
                </c:pt>
                <c:pt idx="2878">
                  <c:v>57.56</c:v>
                </c:pt>
                <c:pt idx="2879">
                  <c:v>57.58</c:v>
                </c:pt>
                <c:pt idx="2880">
                  <c:v>57.6</c:v>
                </c:pt>
                <c:pt idx="2881">
                  <c:v>57.62</c:v>
                </c:pt>
                <c:pt idx="2882">
                  <c:v>57.64</c:v>
                </c:pt>
                <c:pt idx="2883">
                  <c:v>57.66</c:v>
                </c:pt>
                <c:pt idx="2884">
                  <c:v>57.68</c:v>
                </c:pt>
                <c:pt idx="2885">
                  <c:v>57.7</c:v>
                </c:pt>
                <c:pt idx="2886">
                  <c:v>57.72</c:v>
                </c:pt>
                <c:pt idx="2887">
                  <c:v>57.74</c:v>
                </c:pt>
                <c:pt idx="2888">
                  <c:v>57.76</c:v>
                </c:pt>
                <c:pt idx="2889">
                  <c:v>57.78</c:v>
                </c:pt>
                <c:pt idx="2890">
                  <c:v>57.8</c:v>
                </c:pt>
                <c:pt idx="2891">
                  <c:v>57.82</c:v>
                </c:pt>
                <c:pt idx="2892">
                  <c:v>57.84</c:v>
                </c:pt>
                <c:pt idx="2893">
                  <c:v>57.86</c:v>
                </c:pt>
                <c:pt idx="2894">
                  <c:v>57.88</c:v>
                </c:pt>
                <c:pt idx="2895">
                  <c:v>57.9</c:v>
                </c:pt>
                <c:pt idx="2896">
                  <c:v>57.92</c:v>
                </c:pt>
                <c:pt idx="2897">
                  <c:v>57.94</c:v>
                </c:pt>
                <c:pt idx="2898">
                  <c:v>57.96</c:v>
                </c:pt>
                <c:pt idx="2899">
                  <c:v>57.98</c:v>
                </c:pt>
                <c:pt idx="2900">
                  <c:v>58</c:v>
                </c:pt>
                <c:pt idx="2901">
                  <c:v>58.02</c:v>
                </c:pt>
                <c:pt idx="2902">
                  <c:v>58.04</c:v>
                </c:pt>
                <c:pt idx="2903">
                  <c:v>58.06</c:v>
                </c:pt>
                <c:pt idx="2904">
                  <c:v>58.08</c:v>
                </c:pt>
                <c:pt idx="2905">
                  <c:v>58.1</c:v>
                </c:pt>
                <c:pt idx="2906">
                  <c:v>58.12</c:v>
                </c:pt>
                <c:pt idx="2907">
                  <c:v>58.14</c:v>
                </c:pt>
                <c:pt idx="2908">
                  <c:v>58.16</c:v>
                </c:pt>
                <c:pt idx="2909">
                  <c:v>58.18</c:v>
                </c:pt>
                <c:pt idx="2910">
                  <c:v>58.2</c:v>
                </c:pt>
                <c:pt idx="2911">
                  <c:v>58.22</c:v>
                </c:pt>
                <c:pt idx="2912">
                  <c:v>58.24</c:v>
                </c:pt>
                <c:pt idx="2913">
                  <c:v>58.26</c:v>
                </c:pt>
                <c:pt idx="2914">
                  <c:v>58.28</c:v>
                </c:pt>
                <c:pt idx="2915">
                  <c:v>58.3</c:v>
                </c:pt>
                <c:pt idx="2916">
                  <c:v>58.32</c:v>
                </c:pt>
                <c:pt idx="2917">
                  <c:v>58.34</c:v>
                </c:pt>
                <c:pt idx="2918">
                  <c:v>58.36</c:v>
                </c:pt>
                <c:pt idx="2919">
                  <c:v>58.38</c:v>
                </c:pt>
                <c:pt idx="2920">
                  <c:v>58.4</c:v>
                </c:pt>
                <c:pt idx="2921">
                  <c:v>58.42</c:v>
                </c:pt>
                <c:pt idx="2922">
                  <c:v>58.44</c:v>
                </c:pt>
                <c:pt idx="2923">
                  <c:v>58.46</c:v>
                </c:pt>
                <c:pt idx="2924">
                  <c:v>58.48</c:v>
                </c:pt>
                <c:pt idx="2925">
                  <c:v>58.5</c:v>
                </c:pt>
                <c:pt idx="2926">
                  <c:v>58.52</c:v>
                </c:pt>
                <c:pt idx="2927">
                  <c:v>58.54</c:v>
                </c:pt>
                <c:pt idx="2928">
                  <c:v>58.56</c:v>
                </c:pt>
                <c:pt idx="2929">
                  <c:v>58.58</c:v>
                </c:pt>
                <c:pt idx="2930">
                  <c:v>58.6</c:v>
                </c:pt>
                <c:pt idx="2931">
                  <c:v>58.62</c:v>
                </c:pt>
                <c:pt idx="2932">
                  <c:v>58.64</c:v>
                </c:pt>
                <c:pt idx="2933">
                  <c:v>58.66</c:v>
                </c:pt>
                <c:pt idx="2934">
                  <c:v>58.68</c:v>
                </c:pt>
                <c:pt idx="2935">
                  <c:v>58.7</c:v>
                </c:pt>
                <c:pt idx="2936">
                  <c:v>58.72</c:v>
                </c:pt>
                <c:pt idx="2937">
                  <c:v>58.74</c:v>
                </c:pt>
                <c:pt idx="2938">
                  <c:v>58.76</c:v>
                </c:pt>
                <c:pt idx="2939">
                  <c:v>58.78</c:v>
                </c:pt>
                <c:pt idx="2940">
                  <c:v>58.8</c:v>
                </c:pt>
                <c:pt idx="2941">
                  <c:v>58.82</c:v>
                </c:pt>
                <c:pt idx="2942">
                  <c:v>58.84</c:v>
                </c:pt>
                <c:pt idx="2943">
                  <c:v>58.86</c:v>
                </c:pt>
                <c:pt idx="2944">
                  <c:v>58.88</c:v>
                </c:pt>
                <c:pt idx="2945">
                  <c:v>58.9</c:v>
                </c:pt>
                <c:pt idx="2946">
                  <c:v>58.92</c:v>
                </c:pt>
                <c:pt idx="2947">
                  <c:v>58.94</c:v>
                </c:pt>
                <c:pt idx="2948">
                  <c:v>58.96</c:v>
                </c:pt>
                <c:pt idx="2949">
                  <c:v>58.98</c:v>
                </c:pt>
                <c:pt idx="2950">
                  <c:v>59</c:v>
                </c:pt>
                <c:pt idx="2951">
                  <c:v>59.02</c:v>
                </c:pt>
                <c:pt idx="2952">
                  <c:v>59.04</c:v>
                </c:pt>
                <c:pt idx="2953">
                  <c:v>59.06</c:v>
                </c:pt>
                <c:pt idx="2954">
                  <c:v>59.08</c:v>
                </c:pt>
                <c:pt idx="2955">
                  <c:v>59.1</c:v>
                </c:pt>
                <c:pt idx="2956">
                  <c:v>59.12</c:v>
                </c:pt>
                <c:pt idx="2957">
                  <c:v>59.14</c:v>
                </c:pt>
                <c:pt idx="2958">
                  <c:v>59.16</c:v>
                </c:pt>
                <c:pt idx="2959">
                  <c:v>59.18</c:v>
                </c:pt>
                <c:pt idx="2960">
                  <c:v>59.2</c:v>
                </c:pt>
                <c:pt idx="2961">
                  <c:v>59.22</c:v>
                </c:pt>
                <c:pt idx="2962">
                  <c:v>59.24</c:v>
                </c:pt>
                <c:pt idx="2963">
                  <c:v>59.26</c:v>
                </c:pt>
                <c:pt idx="2964">
                  <c:v>59.28</c:v>
                </c:pt>
                <c:pt idx="2965">
                  <c:v>59.3</c:v>
                </c:pt>
                <c:pt idx="2966">
                  <c:v>59.32</c:v>
                </c:pt>
                <c:pt idx="2967">
                  <c:v>59.34</c:v>
                </c:pt>
                <c:pt idx="2968">
                  <c:v>59.36</c:v>
                </c:pt>
                <c:pt idx="2969">
                  <c:v>59.38</c:v>
                </c:pt>
                <c:pt idx="2970">
                  <c:v>59.4</c:v>
                </c:pt>
                <c:pt idx="2971">
                  <c:v>59.42</c:v>
                </c:pt>
                <c:pt idx="2972">
                  <c:v>59.44</c:v>
                </c:pt>
                <c:pt idx="2973">
                  <c:v>59.46</c:v>
                </c:pt>
                <c:pt idx="2974">
                  <c:v>59.48</c:v>
                </c:pt>
                <c:pt idx="2975">
                  <c:v>59.5</c:v>
                </c:pt>
                <c:pt idx="2976">
                  <c:v>59.52</c:v>
                </c:pt>
                <c:pt idx="2977">
                  <c:v>59.54</c:v>
                </c:pt>
                <c:pt idx="2978">
                  <c:v>59.56</c:v>
                </c:pt>
                <c:pt idx="2979">
                  <c:v>59.58</c:v>
                </c:pt>
                <c:pt idx="2980">
                  <c:v>59.6</c:v>
                </c:pt>
                <c:pt idx="2981">
                  <c:v>59.62</c:v>
                </c:pt>
                <c:pt idx="2982">
                  <c:v>59.64</c:v>
                </c:pt>
                <c:pt idx="2983">
                  <c:v>59.66</c:v>
                </c:pt>
                <c:pt idx="2984">
                  <c:v>59.68</c:v>
                </c:pt>
                <c:pt idx="2985">
                  <c:v>59.7</c:v>
                </c:pt>
                <c:pt idx="2986">
                  <c:v>59.72</c:v>
                </c:pt>
                <c:pt idx="2987">
                  <c:v>59.74</c:v>
                </c:pt>
                <c:pt idx="2988">
                  <c:v>59.76</c:v>
                </c:pt>
                <c:pt idx="2989">
                  <c:v>59.78</c:v>
                </c:pt>
                <c:pt idx="2990">
                  <c:v>59.8</c:v>
                </c:pt>
                <c:pt idx="2991">
                  <c:v>59.82</c:v>
                </c:pt>
                <c:pt idx="2992">
                  <c:v>59.84</c:v>
                </c:pt>
                <c:pt idx="2993">
                  <c:v>59.86</c:v>
                </c:pt>
                <c:pt idx="2994">
                  <c:v>59.88</c:v>
                </c:pt>
                <c:pt idx="2995">
                  <c:v>59.9</c:v>
                </c:pt>
                <c:pt idx="2996">
                  <c:v>59.92</c:v>
                </c:pt>
                <c:pt idx="2997">
                  <c:v>59.94</c:v>
                </c:pt>
                <c:pt idx="2998">
                  <c:v>59.96</c:v>
                </c:pt>
                <c:pt idx="2999">
                  <c:v>59.98</c:v>
                </c:pt>
                <c:pt idx="3000">
                  <c:v>60</c:v>
                </c:pt>
                <c:pt idx="3001">
                  <c:v>60.02</c:v>
                </c:pt>
                <c:pt idx="3002">
                  <c:v>60.04</c:v>
                </c:pt>
                <c:pt idx="3003">
                  <c:v>60.06</c:v>
                </c:pt>
                <c:pt idx="3004">
                  <c:v>60.08</c:v>
                </c:pt>
                <c:pt idx="3005">
                  <c:v>60.1</c:v>
                </c:pt>
                <c:pt idx="3006">
                  <c:v>60.12</c:v>
                </c:pt>
                <c:pt idx="3007">
                  <c:v>60.14</c:v>
                </c:pt>
                <c:pt idx="3008">
                  <c:v>60.16</c:v>
                </c:pt>
                <c:pt idx="3009">
                  <c:v>60.18</c:v>
                </c:pt>
                <c:pt idx="3010">
                  <c:v>60.2</c:v>
                </c:pt>
                <c:pt idx="3011">
                  <c:v>60.22</c:v>
                </c:pt>
                <c:pt idx="3012">
                  <c:v>60.24</c:v>
                </c:pt>
                <c:pt idx="3013">
                  <c:v>60.26</c:v>
                </c:pt>
                <c:pt idx="3014">
                  <c:v>60.28</c:v>
                </c:pt>
                <c:pt idx="3015">
                  <c:v>60.3</c:v>
                </c:pt>
                <c:pt idx="3016">
                  <c:v>60.32</c:v>
                </c:pt>
                <c:pt idx="3017">
                  <c:v>60.34</c:v>
                </c:pt>
                <c:pt idx="3018">
                  <c:v>60.36</c:v>
                </c:pt>
                <c:pt idx="3019">
                  <c:v>60.38</c:v>
                </c:pt>
                <c:pt idx="3020">
                  <c:v>60.4</c:v>
                </c:pt>
                <c:pt idx="3021">
                  <c:v>60.42</c:v>
                </c:pt>
                <c:pt idx="3022">
                  <c:v>60.44</c:v>
                </c:pt>
                <c:pt idx="3023">
                  <c:v>60.46</c:v>
                </c:pt>
                <c:pt idx="3024">
                  <c:v>60.48</c:v>
                </c:pt>
                <c:pt idx="3025">
                  <c:v>60.5</c:v>
                </c:pt>
                <c:pt idx="3026">
                  <c:v>60.52</c:v>
                </c:pt>
                <c:pt idx="3027">
                  <c:v>60.54</c:v>
                </c:pt>
                <c:pt idx="3028">
                  <c:v>60.56</c:v>
                </c:pt>
                <c:pt idx="3029">
                  <c:v>60.58</c:v>
                </c:pt>
                <c:pt idx="3030">
                  <c:v>60.6</c:v>
                </c:pt>
                <c:pt idx="3031">
                  <c:v>60.62</c:v>
                </c:pt>
                <c:pt idx="3032">
                  <c:v>60.64</c:v>
                </c:pt>
                <c:pt idx="3033">
                  <c:v>60.66</c:v>
                </c:pt>
                <c:pt idx="3034">
                  <c:v>60.68</c:v>
                </c:pt>
                <c:pt idx="3035">
                  <c:v>60.7</c:v>
                </c:pt>
                <c:pt idx="3036">
                  <c:v>60.72</c:v>
                </c:pt>
                <c:pt idx="3037">
                  <c:v>60.74</c:v>
                </c:pt>
                <c:pt idx="3038">
                  <c:v>60.76</c:v>
                </c:pt>
                <c:pt idx="3039">
                  <c:v>60.78</c:v>
                </c:pt>
                <c:pt idx="3040">
                  <c:v>60.8</c:v>
                </c:pt>
                <c:pt idx="3041">
                  <c:v>60.82</c:v>
                </c:pt>
                <c:pt idx="3042">
                  <c:v>60.84</c:v>
                </c:pt>
                <c:pt idx="3043">
                  <c:v>60.86</c:v>
                </c:pt>
                <c:pt idx="3044">
                  <c:v>60.88</c:v>
                </c:pt>
                <c:pt idx="3045">
                  <c:v>60.9</c:v>
                </c:pt>
                <c:pt idx="3046">
                  <c:v>60.92</c:v>
                </c:pt>
                <c:pt idx="3047">
                  <c:v>60.94</c:v>
                </c:pt>
                <c:pt idx="3048">
                  <c:v>60.96</c:v>
                </c:pt>
                <c:pt idx="3049">
                  <c:v>60.98</c:v>
                </c:pt>
                <c:pt idx="3050">
                  <c:v>61</c:v>
                </c:pt>
                <c:pt idx="3051">
                  <c:v>61.02</c:v>
                </c:pt>
                <c:pt idx="3052">
                  <c:v>61.04</c:v>
                </c:pt>
                <c:pt idx="3053">
                  <c:v>61.06</c:v>
                </c:pt>
                <c:pt idx="3054">
                  <c:v>61.08</c:v>
                </c:pt>
                <c:pt idx="3055">
                  <c:v>61.1</c:v>
                </c:pt>
                <c:pt idx="3056">
                  <c:v>61.12</c:v>
                </c:pt>
                <c:pt idx="3057">
                  <c:v>61.14</c:v>
                </c:pt>
                <c:pt idx="3058">
                  <c:v>61.16</c:v>
                </c:pt>
                <c:pt idx="3059">
                  <c:v>61.18</c:v>
                </c:pt>
                <c:pt idx="3060">
                  <c:v>61.2</c:v>
                </c:pt>
                <c:pt idx="3061">
                  <c:v>61.22</c:v>
                </c:pt>
                <c:pt idx="3062">
                  <c:v>61.24</c:v>
                </c:pt>
                <c:pt idx="3063">
                  <c:v>61.26</c:v>
                </c:pt>
                <c:pt idx="3064">
                  <c:v>61.28</c:v>
                </c:pt>
                <c:pt idx="3065">
                  <c:v>61.3</c:v>
                </c:pt>
                <c:pt idx="3066">
                  <c:v>61.32</c:v>
                </c:pt>
                <c:pt idx="3067">
                  <c:v>61.34</c:v>
                </c:pt>
                <c:pt idx="3068">
                  <c:v>61.36</c:v>
                </c:pt>
                <c:pt idx="3069">
                  <c:v>61.38</c:v>
                </c:pt>
                <c:pt idx="3070">
                  <c:v>61.4</c:v>
                </c:pt>
                <c:pt idx="3071">
                  <c:v>61.42</c:v>
                </c:pt>
                <c:pt idx="3072">
                  <c:v>61.44</c:v>
                </c:pt>
                <c:pt idx="3073">
                  <c:v>61.46</c:v>
                </c:pt>
                <c:pt idx="3074">
                  <c:v>61.48</c:v>
                </c:pt>
                <c:pt idx="3075">
                  <c:v>61.5</c:v>
                </c:pt>
                <c:pt idx="3076">
                  <c:v>61.52</c:v>
                </c:pt>
                <c:pt idx="3077">
                  <c:v>61.54</c:v>
                </c:pt>
                <c:pt idx="3078">
                  <c:v>61.56</c:v>
                </c:pt>
                <c:pt idx="3079">
                  <c:v>61.58</c:v>
                </c:pt>
                <c:pt idx="3080">
                  <c:v>61.6</c:v>
                </c:pt>
                <c:pt idx="3081">
                  <c:v>61.62</c:v>
                </c:pt>
                <c:pt idx="3082">
                  <c:v>61.64</c:v>
                </c:pt>
                <c:pt idx="3083">
                  <c:v>61.66</c:v>
                </c:pt>
                <c:pt idx="3084">
                  <c:v>61.68</c:v>
                </c:pt>
                <c:pt idx="3085">
                  <c:v>61.7</c:v>
                </c:pt>
                <c:pt idx="3086">
                  <c:v>61.72</c:v>
                </c:pt>
                <c:pt idx="3087">
                  <c:v>61.74</c:v>
                </c:pt>
                <c:pt idx="3088">
                  <c:v>61.76</c:v>
                </c:pt>
                <c:pt idx="3089">
                  <c:v>61.78</c:v>
                </c:pt>
                <c:pt idx="3090">
                  <c:v>61.8</c:v>
                </c:pt>
                <c:pt idx="3091">
                  <c:v>61.82</c:v>
                </c:pt>
                <c:pt idx="3092">
                  <c:v>61.84</c:v>
                </c:pt>
                <c:pt idx="3093">
                  <c:v>61.86</c:v>
                </c:pt>
                <c:pt idx="3094">
                  <c:v>61.88</c:v>
                </c:pt>
                <c:pt idx="3095">
                  <c:v>61.9</c:v>
                </c:pt>
                <c:pt idx="3096">
                  <c:v>61.92</c:v>
                </c:pt>
                <c:pt idx="3097">
                  <c:v>61.94</c:v>
                </c:pt>
                <c:pt idx="3098">
                  <c:v>61.96</c:v>
                </c:pt>
                <c:pt idx="3099">
                  <c:v>61.98</c:v>
                </c:pt>
                <c:pt idx="3100">
                  <c:v>62</c:v>
                </c:pt>
                <c:pt idx="3101">
                  <c:v>62.02</c:v>
                </c:pt>
                <c:pt idx="3102">
                  <c:v>62.04</c:v>
                </c:pt>
                <c:pt idx="3103">
                  <c:v>62.06</c:v>
                </c:pt>
                <c:pt idx="3104">
                  <c:v>62.08</c:v>
                </c:pt>
                <c:pt idx="3105">
                  <c:v>62.1</c:v>
                </c:pt>
                <c:pt idx="3106">
                  <c:v>62.12</c:v>
                </c:pt>
                <c:pt idx="3107">
                  <c:v>62.14</c:v>
                </c:pt>
                <c:pt idx="3108">
                  <c:v>62.16</c:v>
                </c:pt>
                <c:pt idx="3109">
                  <c:v>62.18</c:v>
                </c:pt>
                <c:pt idx="3110">
                  <c:v>62.2</c:v>
                </c:pt>
                <c:pt idx="3111">
                  <c:v>62.22</c:v>
                </c:pt>
                <c:pt idx="3112">
                  <c:v>62.24</c:v>
                </c:pt>
                <c:pt idx="3113">
                  <c:v>62.26</c:v>
                </c:pt>
                <c:pt idx="3114">
                  <c:v>62.28</c:v>
                </c:pt>
                <c:pt idx="3115">
                  <c:v>62.3</c:v>
                </c:pt>
                <c:pt idx="3116">
                  <c:v>62.32</c:v>
                </c:pt>
                <c:pt idx="3117">
                  <c:v>62.34</c:v>
                </c:pt>
                <c:pt idx="3118">
                  <c:v>62.36</c:v>
                </c:pt>
                <c:pt idx="3119">
                  <c:v>62.38</c:v>
                </c:pt>
                <c:pt idx="3120">
                  <c:v>62.4</c:v>
                </c:pt>
                <c:pt idx="3121">
                  <c:v>62.42</c:v>
                </c:pt>
                <c:pt idx="3122">
                  <c:v>62.44</c:v>
                </c:pt>
                <c:pt idx="3123">
                  <c:v>62.46</c:v>
                </c:pt>
                <c:pt idx="3124">
                  <c:v>62.48</c:v>
                </c:pt>
                <c:pt idx="3125">
                  <c:v>62.5</c:v>
                </c:pt>
                <c:pt idx="3126">
                  <c:v>62.52</c:v>
                </c:pt>
                <c:pt idx="3127">
                  <c:v>62.54</c:v>
                </c:pt>
                <c:pt idx="3128">
                  <c:v>62.56</c:v>
                </c:pt>
                <c:pt idx="3129">
                  <c:v>62.58</c:v>
                </c:pt>
                <c:pt idx="3130">
                  <c:v>62.6</c:v>
                </c:pt>
                <c:pt idx="3131">
                  <c:v>62.62</c:v>
                </c:pt>
                <c:pt idx="3132">
                  <c:v>62.64</c:v>
                </c:pt>
                <c:pt idx="3133">
                  <c:v>62.66</c:v>
                </c:pt>
                <c:pt idx="3134">
                  <c:v>62.68</c:v>
                </c:pt>
                <c:pt idx="3135">
                  <c:v>62.7</c:v>
                </c:pt>
                <c:pt idx="3136">
                  <c:v>62.72</c:v>
                </c:pt>
                <c:pt idx="3137">
                  <c:v>62.74</c:v>
                </c:pt>
                <c:pt idx="3138">
                  <c:v>62.76</c:v>
                </c:pt>
                <c:pt idx="3139">
                  <c:v>62.78</c:v>
                </c:pt>
                <c:pt idx="3140">
                  <c:v>62.8</c:v>
                </c:pt>
                <c:pt idx="3141">
                  <c:v>62.82</c:v>
                </c:pt>
                <c:pt idx="3142">
                  <c:v>62.84</c:v>
                </c:pt>
                <c:pt idx="3143">
                  <c:v>62.86</c:v>
                </c:pt>
                <c:pt idx="3144">
                  <c:v>62.88</c:v>
                </c:pt>
                <c:pt idx="3145">
                  <c:v>62.9</c:v>
                </c:pt>
                <c:pt idx="3146">
                  <c:v>62.92</c:v>
                </c:pt>
                <c:pt idx="3147">
                  <c:v>62.94</c:v>
                </c:pt>
                <c:pt idx="3148">
                  <c:v>62.96</c:v>
                </c:pt>
                <c:pt idx="3149">
                  <c:v>62.98</c:v>
                </c:pt>
                <c:pt idx="3150">
                  <c:v>63</c:v>
                </c:pt>
                <c:pt idx="3151">
                  <c:v>63.02</c:v>
                </c:pt>
                <c:pt idx="3152">
                  <c:v>63.04</c:v>
                </c:pt>
                <c:pt idx="3153">
                  <c:v>63.06</c:v>
                </c:pt>
                <c:pt idx="3154">
                  <c:v>63.08</c:v>
                </c:pt>
                <c:pt idx="3155">
                  <c:v>63.1</c:v>
                </c:pt>
                <c:pt idx="3156">
                  <c:v>63.12</c:v>
                </c:pt>
                <c:pt idx="3157">
                  <c:v>63.14</c:v>
                </c:pt>
                <c:pt idx="3158">
                  <c:v>63.16</c:v>
                </c:pt>
                <c:pt idx="3159">
                  <c:v>63.18</c:v>
                </c:pt>
                <c:pt idx="3160">
                  <c:v>63.2</c:v>
                </c:pt>
                <c:pt idx="3161">
                  <c:v>63.22</c:v>
                </c:pt>
                <c:pt idx="3162">
                  <c:v>63.24</c:v>
                </c:pt>
                <c:pt idx="3163">
                  <c:v>63.26</c:v>
                </c:pt>
                <c:pt idx="3164">
                  <c:v>63.28</c:v>
                </c:pt>
                <c:pt idx="3165">
                  <c:v>63.3</c:v>
                </c:pt>
                <c:pt idx="3166">
                  <c:v>63.32</c:v>
                </c:pt>
                <c:pt idx="3167">
                  <c:v>63.34</c:v>
                </c:pt>
                <c:pt idx="3168">
                  <c:v>63.36</c:v>
                </c:pt>
                <c:pt idx="3169">
                  <c:v>63.38</c:v>
                </c:pt>
                <c:pt idx="3170">
                  <c:v>63.4</c:v>
                </c:pt>
                <c:pt idx="3171">
                  <c:v>63.42</c:v>
                </c:pt>
                <c:pt idx="3172">
                  <c:v>63.44</c:v>
                </c:pt>
                <c:pt idx="3173">
                  <c:v>63.46</c:v>
                </c:pt>
                <c:pt idx="3174">
                  <c:v>63.48</c:v>
                </c:pt>
                <c:pt idx="3175">
                  <c:v>63.5</c:v>
                </c:pt>
                <c:pt idx="3176">
                  <c:v>63.52</c:v>
                </c:pt>
                <c:pt idx="3177">
                  <c:v>63.54</c:v>
                </c:pt>
                <c:pt idx="3178">
                  <c:v>63.56</c:v>
                </c:pt>
                <c:pt idx="3179">
                  <c:v>63.58</c:v>
                </c:pt>
                <c:pt idx="3180">
                  <c:v>63.6</c:v>
                </c:pt>
                <c:pt idx="3181">
                  <c:v>63.62</c:v>
                </c:pt>
                <c:pt idx="3182">
                  <c:v>63.64</c:v>
                </c:pt>
                <c:pt idx="3183">
                  <c:v>63.66</c:v>
                </c:pt>
                <c:pt idx="3184">
                  <c:v>63.68</c:v>
                </c:pt>
                <c:pt idx="3185">
                  <c:v>63.7</c:v>
                </c:pt>
                <c:pt idx="3186">
                  <c:v>63.72</c:v>
                </c:pt>
                <c:pt idx="3187">
                  <c:v>63.74</c:v>
                </c:pt>
                <c:pt idx="3188">
                  <c:v>63.76</c:v>
                </c:pt>
                <c:pt idx="3189">
                  <c:v>63.78</c:v>
                </c:pt>
                <c:pt idx="3190">
                  <c:v>63.8</c:v>
                </c:pt>
                <c:pt idx="3191">
                  <c:v>63.82</c:v>
                </c:pt>
                <c:pt idx="3192">
                  <c:v>63.84</c:v>
                </c:pt>
                <c:pt idx="3193">
                  <c:v>63.86</c:v>
                </c:pt>
                <c:pt idx="3194">
                  <c:v>63.88</c:v>
                </c:pt>
                <c:pt idx="3195">
                  <c:v>63.9</c:v>
                </c:pt>
                <c:pt idx="3196">
                  <c:v>63.92</c:v>
                </c:pt>
                <c:pt idx="3197">
                  <c:v>63.94</c:v>
                </c:pt>
                <c:pt idx="3198">
                  <c:v>63.96</c:v>
                </c:pt>
                <c:pt idx="3199">
                  <c:v>63.98</c:v>
                </c:pt>
                <c:pt idx="3200">
                  <c:v>64</c:v>
                </c:pt>
                <c:pt idx="3201">
                  <c:v>64.02</c:v>
                </c:pt>
                <c:pt idx="3202">
                  <c:v>64.040000000000006</c:v>
                </c:pt>
                <c:pt idx="3203">
                  <c:v>64.06</c:v>
                </c:pt>
                <c:pt idx="3204">
                  <c:v>64.08</c:v>
                </c:pt>
                <c:pt idx="3205">
                  <c:v>64.099999999999994</c:v>
                </c:pt>
                <c:pt idx="3206">
                  <c:v>64.12</c:v>
                </c:pt>
                <c:pt idx="3207">
                  <c:v>64.14</c:v>
                </c:pt>
                <c:pt idx="3208">
                  <c:v>64.16</c:v>
                </c:pt>
                <c:pt idx="3209">
                  <c:v>64.180000000000007</c:v>
                </c:pt>
                <c:pt idx="3210">
                  <c:v>64.2</c:v>
                </c:pt>
                <c:pt idx="3211">
                  <c:v>64.22</c:v>
                </c:pt>
                <c:pt idx="3212">
                  <c:v>64.239999999999995</c:v>
                </c:pt>
                <c:pt idx="3213">
                  <c:v>64.260000000000005</c:v>
                </c:pt>
                <c:pt idx="3214">
                  <c:v>64.28</c:v>
                </c:pt>
                <c:pt idx="3215">
                  <c:v>64.3</c:v>
                </c:pt>
                <c:pt idx="3216">
                  <c:v>64.319999999999993</c:v>
                </c:pt>
                <c:pt idx="3217">
                  <c:v>64.34</c:v>
                </c:pt>
                <c:pt idx="3218">
                  <c:v>64.36</c:v>
                </c:pt>
                <c:pt idx="3219">
                  <c:v>64.38</c:v>
                </c:pt>
                <c:pt idx="3220">
                  <c:v>64.400000000000006</c:v>
                </c:pt>
                <c:pt idx="3221">
                  <c:v>64.42</c:v>
                </c:pt>
                <c:pt idx="3222">
                  <c:v>64.44</c:v>
                </c:pt>
                <c:pt idx="3223">
                  <c:v>64.459999999999994</c:v>
                </c:pt>
                <c:pt idx="3224">
                  <c:v>64.48</c:v>
                </c:pt>
                <c:pt idx="3225">
                  <c:v>64.5</c:v>
                </c:pt>
                <c:pt idx="3226">
                  <c:v>64.52</c:v>
                </c:pt>
                <c:pt idx="3227">
                  <c:v>64.540000000000006</c:v>
                </c:pt>
                <c:pt idx="3228">
                  <c:v>64.56</c:v>
                </c:pt>
                <c:pt idx="3229">
                  <c:v>64.58</c:v>
                </c:pt>
                <c:pt idx="3230">
                  <c:v>64.599999999999994</c:v>
                </c:pt>
                <c:pt idx="3231">
                  <c:v>64.62</c:v>
                </c:pt>
                <c:pt idx="3232">
                  <c:v>64.64</c:v>
                </c:pt>
                <c:pt idx="3233">
                  <c:v>64.66</c:v>
                </c:pt>
                <c:pt idx="3234">
                  <c:v>64.680000000000007</c:v>
                </c:pt>
                <c:pt idx="3235">
                  <c:v>64.7</c:v>
                </c:pt>
                <c:pt idx="3236">
                  <c:v>64.72</c:v>
                </c:pt>
                <c:pt idx="3237">
                  <c:v>64.739999999999995</c:v>
                </c:pt>
                <c:pt idx="3238">
                  <c:v>64.760000000000005</c:v>
                </c:pt>
                <c:pt idx="3239">
                  <c:v>64.78</c:v>
                </c:pt>
                <c:pt idx="3240">
                  <c:v>64.8</c:v>
                </c:pt>
                <c:pt idx="3241">
                  <c:v>64.819999999999993</c:v>
                </c:pt>
                <c:pt idx="3242">
                  <c:v>64.84</c:v>
                </c:pt>
                <c:pt idx="3243">
                  <c:v>64.86</c:v>
                </c:pt>
                <c:pt idx="3244">
                  <c:v>64.88</c:v>
                </c:pt>
                <c:pt idx="3245">
                  <c:v>64.900000000000006</c:v>
                </c:pt>
                <c:pt idx="3246">
                  <c:v>64.92</c:v>
                </c:pt>
                <c:pt idx="3247">
                  <c:v>64.94</c:v>
                </c:pt>
                <c:pt idx="3248">
                  <c:v>64.959999999999994</c:v>
                </c:pt>
                <c:pt idx="3249">
                  <c:v>64.98</c:v>
                </c:pt>
                <c:pt idx="3250">
                  <c:v>65</c:v>
                </c:pt>
                <c:pt idx="3251">
                  <c:v>65.02</c:v>
                </c:pt>
                <c:pt idx="3252">
                  <c:v>65.040000000000006</c:v>
                </c:pt>
                <c:pt idx="3253">
                  <c:v>65.06</c:v>
                </c:pt>
                <c:pt idx="3254">
                  <c:v>65.08</c:v>
                </c:pt>
                <c:pt idx="3255">
                  <c:v>65.099999999999994</c:v>
                </c:pt>
                <c:pt idx="3256">
                  <c:v>65.12</c:v>
                </c:pt>
                <c:pt idx="3257">
                  <c:v>65.14</c:v>
                </c:pt>
                <c:pt idx="3258">
                  <c:v>65.16</c:v>
                </c:pt>
                <c:pt idx="3259">
                  <c:v>65.180000000000007</c:v>
                </c:pt>
                <c:pt idx="3260">
                  <c:v>65.2</c:v>
                </c:pt>
                <c:pt idx="3261">
                  <c:v>65.22</c:v>
                </c:pt>
                <c:pt idx="3262">
                  <c:v>65.239999999999995</c:v>
                </c:pt>
                <c:pt idx="3263">
                  <c:v>65.260000000000005</c:v>
                </c:pt>
                <c:pt idx="3264">
                  <c:v>65.28</c:v>
                </c:pt>
                <c:pt idx="3265">
                  <c:v>65.3</c:v>
                </c:pt>
                <c:pt idx="3266">
                  <c:v>65.319999999999993</c:v>
                </c:pt>
                <c:pt idx="3267">
                  <c:v>65.34</c:v>
                </c:pt>
                <c:pt idx="3268">
                  <c:v>65.36</c:v>
                </c:pt>
                <c:pt idx="3269">
                  <c:v>65.38</c:v>
                </c:pt>
                <c:pt idx="3270">
                  <c:v>65.400000000000006</c:v>
                </c:pt>
                <c:pt idx="3271">
                  <c:v>65.42</c:v>
                </c:pt>
                <c:pt idx="3272">
                  <c:v>65.44</c:v>
                </c:pt>
                <c:pt idx="3273">
                  <c:v>65.459999999999994</c:v>
                </c:pt>
                <c:pt idx="3274">
                  <c:v>65.48</c:v>
                </c:pt>
                <c:pt idx="3275">
                  <c:v>65.5</c:v>
                </c:pt>
                <c:pt idx="3276">
                  <c:v>65.52</c:v>
                </c:pt>
                <c:pt idx="3277">
                  <c:v>65.540000000000006</c:v>
                </c:pt>
                <c:pt idx="3278">
                  <c:v>65.56</c:v>
                </c:pt>
                <c:pt idx="3279">
                  <c:v>65.58</c:v>
                </c:pt>
                <c:pt idx="3280">
                  <c:v>65.599999999999994</c:v>
                </c:pt>
                <c:pt idx="3281">
                  <c:v>65.62</c:v>
                </c:pt>
                <c:pt idx="3282">
                  <c:v>65.64</c:v>
                </c:pt>
                <c:pt idx="3283">
                  <c:v>65.66</c:v>
                </c:pt>
                <c:pt idx="3284">
                  <c:v>65.680000000000007</c:v>
                </c:pt>
                <c:pt idx="3285">
                  <c:v>65.7</c:v>
                </c:pt>
                <c:pt idx="3286">
                  <c:v>65.72</c:v>
                </c:pt>
                <c:pt idx="3287">
                  <c:v>65.739999999999995</c:v>
                </c:pt>
                <c:pt idx="3288">
                  <c:v>65.760000000000005</c:v>
                </c:pt>
                <c:pt idx="3289">
                  <c:v>65.78</c:v>
                </c:pt>
                <c:pt idx="3290">
                  <c:v>65.8</c:v>
                </c:pt>
                <c:pt idx="3291">
                  <c:v>65.819999999999993</c:v>
                </c:pt>
                <c:pt idx="3292">
                  <c:v>65.84</c:v>
                </c:pt>
                <c:pt idx="3293">
                  <c:v>65.86</c:v>
                </c:pt>
                <c:pt idx="3294">
                  <c:v>65.88</c:v>
                </c:pt>
                <c:pt idx="3295">
                  <c:v>65.900000000000006</c:v>
                </c:pt>
                <c:pt idx="3296">
                  <c:v>65.92</c:v>
                </c:pt>
                <c:pt idx="3297">
                  <c:v>65.94</c:v>
                </c:pt>
                <c:pt idx="3298">
                  <c:v>65.959999999999994</c:v>
                </c:pt>
                <c:pt idx="3299">
                  <c:v>65.98</c:v>
                </c:pt>
                <c:pt idx="3300">
                  <c:v>66</c:v>
                </c:pt>
                <c:pt idx="3301">
                  <c:v>66.02</c:v>
                </c:pt>
                <c:pt idx="3302">
                  <c:v>66.040000000000006</c:v>
                </c:pt>
                <c:pt idx="3303">
                  <c:v>66.06</c:v>
                </c:pt>
                <c:pt idx="3304">
                  <c:v>66.08</c:v>
                </c:pt>
                <c:pt idx="3305">
                  <c:v>66.099999999999994</c:v>
                </c:pt>
                <c:pt idx="3306">
                  <c:v>66.12</c:v>
                </c:pt>
                <c:pt idx="3307">
                  <c:v>66.14</c:v>
                </c:pt>
                <c:pt idx="3308">
                  <c:v>66.16</c:v>
                </c:pt>
                <c:pt idx="3309">
                  <c:v>66.180000000000007</c:v>
                </c:pt>
                <c:pt idx="3310">
                  <c:v>66.2</c:v>
                </c:pt>
                <c:pt idx="3311">
                  <c:v>66.22</c:v>
                </c:pt>
                <c:pt idx="3312">
                  <c:v>66.239999999999995</c:v>
                </c:pt>
                <c:pt idx="3313">
                  <c:v>66.260000000000005</c:v>
                </c:pt>
                <c:pt idx="3314">
                  <c:v>66.28</c:v>
                </c:pt>
                <c:pt idx="3315">
                  <c:v>66.3</c:v>
                </c:pt>
                <c:pt idx="3316">
                  <c:v>66.319999999999993</c:v>
                </c:pt>
                <c:pt idx="3317">
                  <c:v>66.34</c:v>
                </c:pt>
                <c:pt idx="3318">
                  <c:v>66.36</c:v>
                </c:pt>
                <c:pt idx="3319">
                  <c:v>66.38</c:v>
                </c:pt>
                <c:pt idx="3320">
                  <c:v>66.400000000000006</c:v>
                </c:pt>
                <c:pt idx="3321">
                  <c:v>66.42</c:v>
                </c:pt>
                <c:pt idx="3322">
                  <c:v>66.44</c:v>
                </c:pt>
                <c:pt idx="3323">
                  <c:v>66.459999999999994</c:v>
                </c:pt>
                <c:pt idx="3324">
                  <c:v>66.48</c:v>
                </c:pt>
                <c:pt idx="3325">
                  <c:v>66.5</c:v>
                </c:pt>
                <c:pt idx="3326">
                  <c:v>66.52</c:v>
                </c:pt>
                <c:pt idx="3327">
                  <c:v>66.540000000000006</c:v>
                </c:pt>
                <c:pt idx="3328">
                  <c:v>66.56</c:v>
                </c:pt>
                <c:pt idx="3329">
                  <c:v>66.58</c:v>
                </c:pt>
                <c:pt idx="3330">
                  <c:v>66.599999999999994</c:v>
                </c:pt>
                <c:pt idx="3331">
                  <c:v>66.62</c:v>
                </c:pt>
                <c:pt idx="3332">
                  <c:v>66.64</c:v>
                </c:pt>
                <c:pt idx="3333">
                  <c:v>66.66</c:v>
                </c:pt>
                <c:pt idx="3334">
                  <c:v>66.680000000000007</c:v>
                </c:pt>
                <c:pt idx="3335">
                  <c:v>66.7</c:v>
                </c:pt>
                <c:pt idx="3336">
                  <c:v>66.72</c:v>
                </c:pt>
                <c:pt idx="3337">
                  <c:v>66.739999999999995</c:v>
                </c:pt>
                <c:pt idx="3338">
                  <c:v>66.760000000000005</c:v>
                </c:pt>
                <c:pt idx="3339">
                  <c:v>66.78</c:v>
                </c:pt>
                <c:pt idx="3340">
                  <c:v>66.8</c:v>
                </c:pt>
                <c:pt idx="3341">
                  <c:v>66.819999999999993</c:v>
                </c:pt>
                <c:pt idx="3342">
                  <c:v>66.84</c:v>
                </c:pt>
                <c:pt idx="3343">
                  <c:v>66.86</c:v>
                </c:pt>
                <c:pt idx="3344">
                  <c:v>66.88</c:v>
                </c:pt>
                <c:pt idx="3345">
                  <c:v>66.900000000000006</c:v>
                </c:pt>
                <c:pt idx="3346">
                  <c:v>66.92</c:v>
                </c:pt>
                <c:pt idx="3347">
                  <c:v>66.94</c:v>
                </c:pt>
                <c:pt idx="3348">
                  <c:v>66.959999999999994</c:v>
                </c:pt>
                <c:pt idx="3349">
                  <c:v>66.98</c:v>
                </c:pt>
                <c:pt idx="3350">
                  <c:v>67</c:v>
                </c:pt>
                <c:pt idx="3351">
                  <c:v>67.02</c:v>
                </c:pt>
                <c:pt idx="3352">
                  <c:v>67.040000000000006</c:v>
                </c:pt>
                <c:pt idx="3353">
                  <c:v>67.06</c:v>
                </c:pt>
                <c:pt idx="3354">
                  <c:v>67.08</c:v>
                </c:pt>
                <c:pt idx="3355">
                  <c:v>67.099999999999994</c:v>
                </c:pt>
                <c:pt idx="3356">
                  <c:v>67.12</c:v>
                </c:pt>
                <c:pt idx="3357">
                  <c:v>67.14</c:v>
                </c:pt>
                <c:pt idx="3358">
                  <c:v>67.16</c:v>
                </c:pt>
                <c:pt idx="3359">
                  <c:v>67.180000000000007</c:v>
                </c:pt>
                <c:pt idx="3360">
                  <c:v>67.2</c:v>
                </c:pt>
                <c:pt idx="3361">
                  <c:v>67.22</c:v>
                </c:pt>
                <c:pt idx="3362">
                  <c:v>67.239999999999995</c:v>
                </c:pt>
                <c:pt idx="3363">
                  <c:v>67.260000000000005</c:v>
                </c:pt>
                <c:pt idx="3364">
                  <c:v>67.28</c:v>
                </c:pt>
                <c:pt idx="3365">
                  <c:v>67.3</c:v>
                </c:pt>
                <c:pt idx="3366">
                  <c:v>67.319999999999993</c:v>
                </c:pt>
                <c:pt idx="3367">
                  <c:v>67.34</c:v>
                </c:pt>
                <c:pt idx="3368">
                  <c:v>67.36</c:v>
                </c:pt>
                <c:pt idx="3369">
                  <c:v>67.38</c:v>
                </c:pt>
                <c:pt idx="3370">
                  <c:v>67.400000000000006</c:v>
                </c:pt>
                <c:pt idx="3371">
                  <c:v>67.42</c:v>
                </c:pt>
                <c:pt idx="3372">
                  <c:v>67.44</c:v>
                </c:pt>
                <c:pt idx="3373">
                  <c:v>67.459999999999994</c:v>
                </c:pt>
                <c:pt idx="3374">
                  <c:v>67.48</c:v>
                </c:pt>
                <c:pt idx="3375">
                  <c:v>67.5</c:v>
                </c:pt>
                <c:pt idx="3376">
                  <c:v>67.52</c:v>
                </c:pt>
                <c:pt idx="3377">
                  <c:v>67.540000000000006</c:v>
                </c:pt>
                <c:pt idx="3378">
                  <c:v>67.56</c:v>
                </c:pt>
                <c:pt idx="3379">
                  <c:v>67.58</c:v>
                </c:pt>
                <c:pt idx="3380">
                  <c:v>67.599999999999994</c:v>
                </c:pt>
                <c:pt idx="3381">
                  <c:v>67.62</c:v>
                </c:pt>
                <c:pt idx="3382">
                  <c:v>67.64</c:v>
                </c:pt>
                <c:pt idx="3383">
                  <c:v>67.66</c:v>
                </c:pt>
                <c:pt idx="3384">
                  <c:v>67.680000000000007</c:v>
                </c:pt>
                <c:pt idx="3385">
                  <c:v>67.7</c:v>
                </c:pt>
                <c:pt idx="3386">
                  <c:v>67.72</c:v>
                </c:pt>
                <c:pt idx="3387">
                  <c:v>67.739999999999995</c:v>
                </c:pt>
                <c:pt idx="3388">
                  <c:v>67.760000000000005</c:v>
                </c:pt>
                <c:pt idx="3389">
                  <c:v>67.78</c:v>
                </c:pt>
                <c:pt idx="3390">
                  <c:v>67.8</c:v>
                </c:pt>
                <c:pt idx="3391">
                  <c:v>67.819999999999993</c:v>
                </c:pt>
                <c:pt idx="3392">
                  <c:v>67.84</c:v>
                </c:pt>
                <c:pt idx="3393">
                  <c:v>67.86</c:v>
                </c:pt>
                <c:pt idx="3394">
                  <c:v>67.88</c:v>
                </c:pt>
                <c:pt idx="3395">
                  <c:v>67.900000000000006</c:v>
                </c:pt>
                <c:pt idx="3396">
                  <c:v>67.92</c:v>
                </c:pt>
                <c:pt idx="3397">
                  <c:v>67.94</c:v>
                </c:pt>
                <c:pt idx="3398">
                  <c:v>67.959999999999994</c:v>
                </c:pt>
                <c:pt idx="3399">
                  <c:v>67.98</c:v>
                </c:pt>
                <c:pt idx="3400">
                  <c:v>68</c:v>
                </c:pt>
                <c:pt idx="3401">
                  <c:v>68.02</c:v>
                </c:pt>
                <c:pt idx="3402">
                  <c:v>68.040000000000006</c:v>
                </c:pt>
                <c:pt idx="3403">
                  <c:v>68.06</c:v>
                </c:pt>
                <c:pt idx="3404">
                  <c:v>68.08</c:v>
                </c:pt>
                <c:pt idx="3405">
                  <c:v>68.099999999999994</c:v>
                </c:pt>
                <c:pt idx="3406">
                  <c:v>68.12</c:v>
                </c:pt>
                <c:pt idx="3407">
                  <c:v>68.14</c:v>
                </c:pt>
                <c:pt idx="3408">
                  <c:v>68.16</c:v>
                </c:pt>
                <c:pt idx="3409">
                  <c:v>68.180000000000007</c:v>
                </c:pt>
                <c:pt idx="3410">
                  <c:v>68.2</c:v>
                </c:pt>
                <c:pt idx="3411">
                  <c:v>68.22</c:v>
                </c:pt>
                <c:pt idx="3412">
                  <c:v>68.239999999999995</c:v>
                </c:pt>
                <c:pt idx="3413">
                  <c:v>68.260000000000005</c:v>
                </c:pt>
                <c:pt idx="3414">
                  <c:v>68.28</c:v>
                </c:pt>
                <c:pt idx="3415">
                  <c:v>68.3</c:v>
                </c:pt>
                <c:pt idx="3416">
                  <c:v>68.319999999999993</c:v>
                </c:pt>
                <c:pt idx="3417">
                  <c:v>68.34</c:v>
                </c:pt>
                <c:pt idx="3418">
                  <c:v>68.36</c:v>
                </c:pt>
                <c:pt idx="3419">
                  <c:v>68.38</c:v>
                </c:pt>
                <c:pt idx="3420">
                  <c:v>68.400000000000006</c:v>
                </c:pt>
                <c:pt idx="3421">
                  <c:v>68.42</c:v>
                </c:pt>
                <c:pt idx="3422">
                  <c:v>68.44</c:v>
                </c:pt>
                <c:pt idx="3423">
                  <c:v>68.459999999999994</c:v>
                </c:pt>
                <c:pt idx="3424">
                  <c:v>68.48</c:v>
                </c:pt>
                <c:pt idx="3425">
                  <c:v>68.5</c:v>
                </c:pt>
                <c:pt idx="3426">
                  <c:v>68.52</c:v>
                </c:pt>
                <c:pt idx="3427">
                  <c:v>68.540000000000006</c:v>
                </c:pt>
                <c:pt idx="3428">
                  <c:v>68.56</c:v>
                </c:pt>
                <c:pt idx="3429">
                  <c:v>68.58</c:v>
                </c:pt>
                <c:pt idx="3430">
                  <c:v>68.599999999999994</c:v>
                </c:pt>
                <c:pt idx="3431">
                  <c:v>68.62</c:v>
                </c:pt>
                <c:pt idx="3432">
                  <c:v>68.64</c:v>
                </c:pt>
                <c:pt idx="3433">
                  <c:v>68.66</c:v>
                </c:pt>
                <c:pt idx="3434">
                  <c:v>68.680000000000007</c:v>
                </c:pt>
                <c:pt idx="3435">
                  <c:v>68.7</c:v>
                </c:pt>
                <c:pt idx="3436">
                  <c:v>68.72</c:v>
                </c:pt>
                <c:pt idx="3437">
                  <c:v>68.739999999999995</c:v>
                </c:pt>
                <c:pt idx="3438">
                  <c:v>68.760000000000005</c:v>
                </c:pt>
                <c:pt idx="3439">
                  <c:v>68.78</c:v>
                </c:pt>
                <c:pt idx="3440">
                  <c:v>68.8</c:v>
                </c:pt>
                <c:pt idx="3441">
                  <c:v>68.819999999999993</c:v>
                </c:pt>
                <c:pt idx="3442">
                  <c:v>68.84</c:v>
                </c:pt>
                <c:pt idx="3443">
                  <c:v>68.86</c:v>
                </c:pt>
                <c:pt idx="3444">
                  <c:v>68.88</c:v>
                </c:pt>
                <c:pt idx="3445">
                  <c:v>68.900000000000006</c:v>
                </c:pt>
                <c:pt idx="3446">
                  <c:v>68.92</c:v>
                </c:pt>
                <c:pt idx="3447">
                  <c:v>68.94</c:v>
                </c:pt>
                <c:pt idx="3448">
                  <c:v>68.959999999999994</c:v>
                </c:pt>
                <c:pt idx="3449">
                  <c:v>68.98</c:v>
                </c:pt>
                <c:pt idx="3450">
                  <c:v>69</c:v>
                </c:pt>
                <c:pt idx="3451">
                  <c:v>69.02</c:v>
                </c:pt>
                <c:pt idx="3452">
                  <c:v>69.040000000000006</c:v>
                </c:pt>
                <c:pt idx="3453">
                  <c:v>69.06</c:v>
                </c:pt>
                <c:pt idx="3454">
                  <c:v>69.08</c:v>
                </c:pt>
                <c:pt idx="3455">
                  <c:v>69.099999999999994</c:v>
                </c:pt>
                <c:pt idx="3456">
                  <c:v>69.12</c:v>
                </c:pt>
                <c:pt idx="3457">
                  <c:v>69.14</c:v>
                </c:pt>
                <c:pt idx="3458">
                  <c:v>69.16</c:v>
                </c:pt>
                <c:pt idx="3459">
                  <c:v>69.180000000000007</c:v>
                </c:pt>
                <c:pt idx="3460">
                  <c:v>69.2</c:v>
                </c:pt>
                <c:pt idx="3461">
                  <c:v>69.22</c:v>
                </c:pt>
                <c:pt idx="3462">
                  <c:v>69.239999999999995</c:v>
                </c:pt>
                <c:pt idx="3463">
                  <c:v>69.260000000000005</c:v>
                </c:pt>
                <c:pt idx="3464">
                  <c:v>69.28</c:v>
                </c:pt>
                <c:pt idx="3465">
                  <c:v>69.3</c:v>
                </c:pt>
                <c:pt idx="3466">
                  <c:v>69.319999999999993</c:v>
                </c:pt>
                <c:pt idx="3467">
                  <c:v>69.34</c:v>
                </c:pt>
                <c:pt idx="3468">
                  <c:v>69.36</c:v>
                </c:pt>
                <c:pt idx="3469">
                  <c:v>69.38</c:v>
                </c:pt>
                <c:pt idx="3470">
                  <c:v>69.400000000000006</c:v>
                </c:pt>
                <c:pt idx="3471">
                  <c:v>69.42</c:v>
                </c:pt>
                <c:pt idx="3472">
                  <c:v>69.44</c:v>
                </c:pt>
                <c:pt idx="3473">
                  <c:v>69.459999999999994</c:v>
                </c:pt>
                <c:pt idx="3474">
                  <c:v>69.48</c:v>
                </c:pt>
                <c:pt idx="3475">
                  <c:v>69.5</c:v>
                </c:pt>
                <c:pt idx="3476">
                  <c:v>69.52</c:v>
                </c:pt>
                <c:pt idx="3477">
                  <c:v>69.540000000000006</c:v>
                </c:pt>
                <c:pt idx="3478">
                  <c:v>69.56</c:v>
                </c:pt>
                <c:pt idx="3479">
                  <c:v>69.58</c:v>
                </c:pt>
                <c:pt idx="3480">
                  <c:v>69.599999999999994</c:v>
                </c:pt>
                <c:pt idx="3481">
                  <c:v>69.62</c:v>
                </c:pt>
                <c:pt idx="3482">
                  <c:v>69.64</c:v>
                </c:pt>
                <c:pt idx="3483">
                  <c:v>69.66</c:v>
                </c:pt>
                <c:pt idx="3484">
                  <c:v>69.680000000000007</c:v>
                </c:pt>
                <c:pt idx="3485">
                  <c:v>69.7</c:v>
                </c:pt>
                <c:pt idx="3486">
                  <c:v>69.72</c:v>
                </c:pt>
                <c:pt idx="3487">
                  <c:v>69.739999999999995</c:v>
                </c:pt>
                <c:pt idx="3488">
                  <c:v>69.760000000000005</c:v>
                </c:pt>
                <c:pt idx="3489">
                  <c:v>69.78</c:v>
                </c:pt>
                <c:pt idx="3490">
                  <c:v>69.8</c:v>
                </c:pt>
                <c:pt idx="3491">
                  <c:v>69.819999999999993</c:v>
                </c:pt>
                <c:pt idx="3492">
                  <c:v>69.84</c:v>
                </c:pt>
                <c:pt idx="3493">
                  <c:v>69.86</c:v>
                </c:pt>
                <c:pt idx="3494">
                  <c:v>69.88</c:v>
                </c:pt>
                <c:pt idx="3495">
                  <c:v>69.900000000000006</c:v>
                </c:pt>
                <c:pt idx="3496">
                  <c:v>69.92</c:v>
                </c:pt>
                <c:pt idx="3497">
                  <c:v>69.94</c:v>
                </c:pt>
                <c:pt idx="3498">
                  <c:v>69.959999999999994</c:v>
                </c:pt>
                <c:pt idx="3499">
                  <c:v>69.98</c:v>
                </c:pt>
                <c:pt idx="3500">
                  <c:v>70</c:v>
                </c:pt>
                <c:pt idx="3501">
                  <c:v>70.02</c:v>
                </c:pt>
                <c:pt idx="3502">
                  <c:v>70.040000000000006</c:v>
                </c:pt>
                <c:pt idx="3503">
                  <c:v>70.06</c:v>
                </c:pt>
                <c:pt idx="3504">
                  <c:v>70.08</c:v>
                </c:pt>
                <c:pt idx="3505">
                  <c:v>70.099999999999994</c:v>
                </c:pt>
                <c:pt idx="3506">
                  <c:v>70.12</c:v>
                </c:pt>
                <c:pt idx="3507">
                  <c:v>70.14</c:v>
                </c:pt>
                <c:pt idx="3508">
                  <c:v>70.16</c:v>
                </c:pt>
                <c:pt idx="3509">
                  <c:v>70.180000000000007</c:v>
                </c:pt>
                <c:pt idx="3510">
                  <c:v>70.2</c:v>
                </c:pt>
                <c:pt idx="3511">
                  <c:v>70.22</c:v>
                </c:pt>
                <c:pt idx="3512">
                  <c:v>70.239999999999995</c:v>
                </c:pt>
                <c:pt idx="3513">
                  <c:v>70.260000000000005</c:v>
                </c:pt>
                <c:pt idx="3514">
                  <c:v>70.28</c:v>
                </c:pt>
                <c:pt idx="3515">
                  <c:v>70.3</c:v>
                </c:pt>
                <c:pt idx="3516">
                  <c:v>70.319999999999993</c:v>
                </c:pt>
                <c:pt idx="3517">
                  <c:v>70.34</c:v>
                </c:pt>
                <c:pt idx="3518">
                  <c:v>70.36</c:v>
                </c:pt>
                <c:pt idx="3519">
                  <c:v>70.38</c:v>
                </c:pt>
                <c:pt idx="3520">
                  <c:v>70.400000000000006</c:v>
                </c:pt>
                <c:pt idx="3521">
                  <c:v>70.42</c:v>
                </c:pt>
                <c:pt idx="3522">
                  <c:v>70.44</c:v>
                </c:pt>
                <c:pt idx="3523">
                  <c:v>70.459999999999994</c:v>
                </c:pt>
                <c:pt idx="3524">
                  <c:v>70.48</c:v>
                </c:pt>
                <c:pt idx="3525">
                  <c:v>70.5</c:v>
                </c:pt>
                <c:pt idx="3526">
                  <c:v>70.52</c:v>
                </c:pt>
                <c:pt idx="3527">
                  <c:v>70.540000000000006</c:v>
                </c:pt>
                <c:pt idx="3528">
                  <c:v>70.56</c:v>
                </c:pt>
                <c:pt idx="3529">
                  <c:v>70.58</c:v>
                </c:pt>
                <c:pt idx="3530">
                  <c:v>70.599999999999994</c:v>
                </c:pt>
                <c:pt idx="3531">
                  <c:v>70.62</c:v>
                </c:pt>
                <c:pt idx="3532">
                  <c:v>70.64</c:v>
                </c:pt>
                <c:pt idx="3533">
                  <c:v>70.66</c:v>
                </c:pt>
                <c:pt idx="3534">
                  <c:v>70.680000000000007</c:v>
                </c:pt>
                <c:pt idx="3535">
                  <c:v>70.7</c:v>
                </c:pt>
                <c:pt idx="3536">
                  <c:v>70.72</c:v>
                </c:pt>
                <c:pt idx="3537">
                  <c:v>70.739999999999995</c:v>
                </c:pt>
                <c:pt idx="3538">
                  <c:v>70.760000000000005</c:v>
                </c:pt>
                <c:pt idx="3539">
                  <c:v>70.78</c:v>
                </c:pt>
                <c:pt idx="3540">
                  <c:v>70.8</c:v>
                </c:pt>
                <c:pt idx="3541">
                  <c:v>70.819999999999993</c:v>
                </c:pt>
                <c:pt idx="3542">
                  <c:v>70.84</c:v>
                </c:pt>
                <c:pt idx="3543">
                  <c:v>70.86</c:v>
                </c:pt>
                <c:pt idx="3544">
                  <c:v>70.88</c:v>
                </c:pt>
                <c:pt idx="3545">
                  <c:v>70.900000000000006</c:v>
                </c:pt>
                <c:pt idx="3546">
                  <c:v>70.92</c:v>
                </c:pt>
                <c:pt idx="3547">
                  <c:v>70.94</c:v>
                </c:pt>
                <c:pt idx="3548">
                  <c:v>70.959999999999994</c:v>
                </c:pt>
                <c:pt idx="3549">
                  <c:v>70.98</c:v>
                </c:pt>
                <c:pt idx="3550">
                  <c:v>71</c:v>
                </c:pt>
                <c:pt idx="3551">
                  <c:v>71.02</c:v>
                </c:pt>
                <c:pt idx="3552">
                  <c:v>71.040000000000006</c:v>
                </c:pt>
                <c:pt idx="3553">
                  <c:v>71.06</c:v>
                </c:pt>
                <c:pt idx="3554">
                  <c:v>71.08</c:v>
                </c:pt>
                <c:pt idx="3555">
                  <c:v>71.099999999999994</c:v>
                </c:pt>
                <c:pt idx="3556">
                  <c:v>71.12</c:v>
                </c:pt>
                <c:pt idx="3557">
                  <c:v>71.14</c:v>
                </c:pt>
                <c:pt idx="3558">
                  <c:v>71.16</c:v>
                </c:pt>
                <c:pt idx="3559">
                  <c:v>71.180000000000007</c:v>
                </c:pt>
                <c:pt idx="3560">
                  <c:v>71.2</c:v>
                </c:pt>
                <c:pt idx="3561">
                  <c:v>71.22</c:v>
                </c:pt>
                <c:pt idx="3562">
                  <c:v>71.239999999999995</c:v>
                </c:pt>
                <c:pt idx="3563">
                  <c:v>71.260000000000005</c:v>
                </c:pt>
                <c:pt idx="3564">
                  <c:v>71.28</c:v>
                </c:pt>
                <c:pt idx="3565">
                  <c:v>71.3</c:v>
                </c:pt>
                <c:pt idx="3566">
                  <c:v>71.319999999999993</c:v>
                </c:pt>
                <c:pt idx="3567">
                  <c:v>71.34</c:v>
                </c:pt>
                <c:pt idx="3568">
                  <c:v>71.36</c:v>
                </c:pt>
                <c:pt idx="3569">
                  <c:v>71.38</c:v>
                </c:pt>
                <c:pt idx="3570">
                  <c:v>71.400000000000006</c:v>
                </c:pt>
                <c:pt idx="3571">
                  <c:v>71.42</c:v>
                </c:pt>
                <c:pt idx="3572">
                  <c:v>71.44</c:v>
                </c:pt>
                <c:pt idx="3573">
                  <c:v>71.459999999999994</c:v>
                </c:pt>
                <c:pt idx="3574">
                  <c:v>71.48</c:v>
                </c:pt>
                <c:pt idx="3575">
                  <c:v>71.5</c:v>
                </c:pt>
                <c:pt idx="3576">
                  <c:v>71.52</c:v>
                </c:pt>
                <c:pt idx="3577">
                  <c:v>71.540000000000006</c:v>
                </c:pt>
                <c:pt idx="3578">
                  <c:v>71.56</c:v>
                </c:pt>
                <c:pt idx="3579">
                  <c:v>71.58</c:v>
                </c:pt>
                <c:pt idx="3580">
                  <c:v>71.599999999999994</c:v>
                </c:pt>
                <c:pt idx="3581">
                  <c:v>71.62</c:v>
                </c:pt>
                <c:pt idx="3582">
                  <c:v>71.64</c:v>
                </c:pt>
                <c:pt idx="3583">
                  <c:v>71.66</c:v>
                </c:pt>
                <c:pt idx="3584">
                  <c:v>71.680000000000007</c:v>
                </c:pt>
                <c:pt idx="3585">
                  <c:v>71.7</c:v>
                </c:pt>
                <c:pt idx="3586">
                  <c:v>71.72</c:v>
                </c:pt>
                <c:pt idx="3587">
                  <c:v>71.739999999999995</c:v>
                </c:pt>
                <c:pt idx="3588">
                  <c:v>71.760000000000005</c:v>
                </c:pt>
                <c:pt idx="3589">
                  <c:v>71.78</c:v>
                </c:pt>
                <c:pt idx="3590">
                  <c:v>71.8</c:v>
                </c:pt>
                <c:pt idx="3591">
                  <c:v>71.819999999999993</c:v>
                </c:pt>
                <c:pt idx="3592">
                  <c:v>71.84</c:v>
                </c:pt>
                <c:pt idx="3593">
                  <c:v>71.86</c:v>
                </c:pt>
                <c:pt idx="3594">
                  <c:v>71.88</c:v>
                </c:pt>
                <c:pt idx="3595">
                  <c:v>71.900000000000006</c:v>
                </c:pt>
                <c:pt idx="3596">
                  <c:v>71.92</c:v>
                </c:pt>
                <c:pt idx="3597">
                  <c:v>71.94</c:v>
                </c:pt>
                <c:pt idx="3598">
                  <c:v>71.959999999999994</c:v>
                </c:pt>
                <c:pt idx="3599">
                  <c:v>71.98</c:v>
                </c:pt>
                <c:pt idx="3600">
                  <c:v>72</c:v>
                </c:pt>
                <c:pt idx="3601">
                  <c:v>72.02</c:v>
                </c:pt>
                <c:pt idx="3602">
                  <c:v>72.040000000000006</c:v>
                </c:pt>
                <c:pt idx="3603">
                  <c:v>72.06</c:v>
                </c:pt>
                <c:pt idx="3604">
                  <c:v>72.08</c:v>
                </c:pt>
                <c:pt idx="3605">
                  <c:v>72.099999999999994</c:v>
                </c:pt>
                <c:pt idx="3606">
                  <c:v>72.12</c:v>
                </c:pt>
                <c:pt idx="3607">
                  <c:v>72.14</c:v>
                </c:pt>
                <c:pt idx="3608">
                  <c:v>72.16</c:v>
                </c:pt>
                <c:pt idx="3609">
                  <c:v>72.180000000000007</c:v>
                </c:pt>
                <c:pt idx="3610">
                  <c:v>72.2</c:v>
                </c:pt>
                <c:pt idx="3611">
                  <c:v>72.22</c:v>
                </c:pt>
                <c:pt idx="3612">
                  <c:v>72.239999999999995</c:v>
                </c:pt>
                <c:pt idx="3613">
                  <c:v>72.260000000000005</c:v>
                </c:pt>
                <c:pt idx="3614">
                  <c:v>72.28</c:v>
                </c:pt>
                <c:pt idx="3615">
                  <c:v>72.3</c:v>
                </c:pt>
                <c:pt idx="3616">
                  <c:v>72.319999999999993</c:v>
                </c:pt>
                <c:pt idx="3617">
                  <c:v>72.34</c:v>
                </c:pt>
                <c:pt idx="3618">
                  <c:v>72.36</c:v>
                </c:pt>
                <c:pt idx="3619">
                  <c:v>72.38</c:v>
                </c:pt>
                <c:pt idx="3620">
                  <c:v>72.400000000000006</c:v>
                </c:pt>
                <c:pt idx="3621">
                  <c:v>72.42</c:v>
                </c:pt>
                <c:pt idx="3622">
                  <c:v>72.44</c:v>
                </c:pt>
                <c:pt idx="3623">
                  <c:v>72.459999999999994</c:v>
                </c:pt>
                <c:pt idx="3624">
                  <c:v>72.48</c:v>
                </c:pt>
                <c:pt idx="3625">
                  <c:v>72.5</c:v>
                </c:pt>
                <c:pt idx="3626">
                  <c:v>72.52</c:v>
                </c:pt>
                <c:pt idx="3627">
                  <c:v>72.540000000000006</c:v>
                </c:pt>
                <c:pt idx="3628">
                  <c:v>72.56</c:v>
                </c:pt>
                <c:pt idx="3629">
                  <c:v>72.58</c:v>
                </c:pt>
                <c:pt idx="3630">
                  <c:v>72.599999999999994</c:v>
                </c:pt>
                <c:pt idx="3631">
                  <c:v>72.62</c:v>
                </c:pt>
                <c:pt idx="3632">
                  <c:v>72.64</c:v>
                </c:pt>
                <c:pt idx="3633">
                  <c:v>72.66</c:v>
                </c:pt>
                <c:pt idx="3634">
                  <c:v>72.680000000000007</c:v>
                </c:pt>
                <c:pt idx="3635">
                  <c:v>72.7</c:v>
                </c:pt>
                <c:pt idx="3636">
                  <c:v>72.72</c:v>
                </c:pt>
                <c:pt idx="3637">
                  <c:v>72.739999999999995</c:v>
                </c:pt>
                <c:pt idx="3638">
                  <c:v>72.760000000000005</c:v>
                </c:pt>
                <c:pt idx="3639">
                  <c:v>72.78</c:v>
                </c:pt>
                <c:pt idx="3640">
                  <c:v>72.8</c:v>
                </c:pt>
                <c:pt idx="3641">
                  <c:v>72.819999999999993</c:v>
                </c:pt>
                <c:pt idx="3642">
                  <c:v>72.84</c:v>
                </c:pt>
                <c:pt idx="3643">
                  <c:v>72.86</c:v>
                </c:pt>
                <c:pt idx="3644">
                  <c:v>72.88</c:v>
                </c:pt>
                <c:pt idx="3645">
                  <c:v>72.900000000000006</c:v>
                </c:pt>
                <c:pt idx="3646">
                  <c:v>72.92</c:v>
                </c:pt>
                <c:pt idx="3647">
                  <c:v>72.94</c:v>
                </c:pt>
                <c:pt idx="3648">
                  <c:v>72.959999999999994</c:v>
                </c:pt>
                <c:pt idx="3649">
                  <c:v>72.98</c:v>
                </c:pt>
                <c:pt idx="3650">
                  <c:v>73</c:v>
                </c:pt>
                <c:pt idx="3651">
                  <c:v>73.02</c:v>
                </c:pt>
                <c:pt idx="3652">
                  <c:v>73.040000000000006</c:v>
                </c:pt>
                <c:pt idx="3653">
                  <c:v>73.06</c:v>
                </c:pt>
                <c:pt idx="3654">
                  <c:v>73.08</c:v>
                </c:pt>
                <c:pt idx="3655">
                  <c:v>73.099999999999994</c:v>
                </c:pt>
                <c:pt idx="3656">
                  <c:v>73.12</c:v>
                </c:pt>
                <c:pt idx="3657">
                  <c:v>73.14</c:v>
                </c:pt>
                <c:pt idx="3658">
                  <c:v>73.16</c:v>
                </c:pt>
                <c:pt idx="3659">
                  <c:v>73.180000000000007</c:v>
                </c:pt>
                <c:pt idx="3660">
                  <c:v>73.2</c:v>
                </c:pt>
                <c:pt idx="3661">
                  <c:v>73.22</c:v>
                </c:pt>
                <c:pt idx="3662">
                  <c:v>73.239999999999995</c:v>
                </c:pt>
                <c:pt idx="3663">
                  <c:v>73.260000000000005</c:v>
                </c:pt>
                <c:pt idx="3664">
                  <c:v>73.28</c:v>
                </c:pt>
                <c:pt idx="3665">
                  <c:v>73.3</c:v>
                </c:pt>
                <c:pt idx="3666">
                  <c:v>73.319999999999993</c:v>
                </c:pt>
                <c:pt idx="3667">
                  <c:v>73.34</c:v>
                </c:pt>
                <c:pt idx="3668">
                  <c:v>73.36</c:v>
                </c:pt>
                <c:pt idx="3669">
                  <c:v>73.38</c:v>
                </c:pt>
                <c:pt idx="3670">
                  <c:v>73.400000000000006</c:v>
                </c:pt>
                <c:pt idx="3671">
                  <c:v>73.42</c:v>
                </c:pt>
                <c:pt idx="3672">
                  <c:v>73.44</c:v>
                </c:pt>
                <c:pt idx="3673">
                  <c:v>73.459999999999994</c:v>
                </c:pt>
                <c:pt idx="3674">
                  <c:v>73.48</c:v>
                </c:pt>
                <c:pt idx="3675">
                  <c:v>73.5</c:v>
                </c:pt>
                <c:pt idx="3676">
                  <c:v>73.52</c:v>
                </c:pt>
                <c:pt idx="3677">
                  <c:v>73.540000000000006</c:v>
                </c:pt>
                <c:pt idx="3678">
                  <c:v>73.56</c:v>
                </c:pt>
                <c:pt idx="3679">
                  <c:v>73.58</c:v>
                </c:pt>
                <c:pt idx="3680">
                  <c:v>73.599999999999994</c:v>
                </c:pt>
                <c:pt idx="3681">
                  <c:v>73.62</c:v>
                </c:pt>
                <c:pt idx="3682">
                  <c:v>73.64</c:v>
                </c:pt>
                <c:pt idx="3683">
                  <c:v>73.66</c:v>
                </c:pt>
                <c:pt idx="3684">
                  <c:v>73.680000000000007</c:v>
                </c:pt>
                <c:pt idx="3685">
                  <c:v>73.7</c:v>
                </c:pt>
                <c:pt idx="3686">
                  <c:v>73.72</c:v>
                </c:pt>
                <c:pt idx="3687">
                  <c:v>73.739999999999995</c:v>
                </c:pt>
                <c:pt idx="3688">
                  <c:v>73.760000000000005</c:v>
                </c:pt>
                <c:pt idx="3689">
                  <c:v>73.78</c:v>
                </c:pt>
                <c:pt idx="3690">
                  <c:v>73.8</c:v>
                </c:pt>
                <c:pt idx="3691">
                  <c:v>73.819999999999993</c:v>
                </c:pt>
                <c:pt idx="3692">
                  <c:v>73.84</c:v>
                </c:pt>
                <c:pt idx="3693">
                  <c:v>73.86</c:v>
                </c:pt>
                <c:pt idx="3694">
                  <c:v>73.88</c:v>
                </c:pt>
                <c:pt idx="3695">
                  <c:v>73.900000000000006</c:v>
                </c:pt>
                <c:pt idx="3696">
                  <c:v>73.92</c:v>
                </c:pt>
                <c:pt idx="3697">
                  <c:v>73.94</c:v>
                </c:pt>
                <c:pt idx="3698">
                  <c:v>73.959999999999994</c:v>
                </c:pt>
                <c:pt idx="3699">
                  <c:v>73.98</c:v>
                </c:pt>
                <c:pt idx="3700">
                  <c:v>74</c:v>
                </c:pt>
                <c:pt idx="3701">
                  <c:v>74.02</c:v>
                </c:pt>
                <c:pt idx="3702">
                  <c:v>74.040000000000006</c:v>
                </c:pt>
                <c:pt idx="3703">
                  <c:v>74.06</c:v>
                </c:pt>
                <c:pt idx="3704">
                  <c:v>74.08</c:v>
                </c:pt>
                <c:pt idx="3705">
                  <c:v>74.099999999999994</c:v>
                </c:pt>
                <c:pt idx="3706">
                  <c:v>74.12</c:v>
                </c:pt>
                <c:pt idx="3707">
                  <c:v>74.14</c:v>
                </c:pt>
                <c:pt idx="3708">
                  <c:v>74.16</c:v>
                </c:pt>
                <c:pt idx="3709">
                  <c:v>74.180000000000007</c:v>
                </c:pt>
                <c:pt idx="3710">
                  <c:v>74.2</c:v>
                </c:pt>
                <c:pt idx="3711">
                  <c:v>74.22</c:v>
                </c:pt>
                <c:pt idx="3712">
                  <c:v>74.239999999999995</c:v>
                </c:pt>
                <c:pt idx="3713">
                  <c:v>74.260000000000005</c:v>
                </c:pt>
                <c:pt idx="3714">
                  <c:v>74.28</c:v>
                </c:pt>
                <c:pt idx="3715">
                  <c:v>74.3</c:v>
                </c:pt>
                <c:pt idx="3716">
                  <c:v>74.319999999999993</c:v>
                </c:pt>
                <c:pt idx="3717">
                  <c:v>74.34</c:v>
                </c:pt>
                <c:pt idx="3718">
                  <c:v>74.36</c:v>
                </c:pt>
                <c:pt idx="3719">
                  <c:v>74.38</c:v>
                </c:pt>
                <c:pt idx="3720">
                  <c:v>74.400000000000006</c:v>
                </c:pt>
                <c:pt idx="3721">
                  <c:v>74.42</c:v>
                </c:pt>
                <c:pt idx="3722">
                  <c:v>74.44</c:v>
                </c:pt>
                <c:pt idx="3723">
                  <c:v>74.459999999999994</c:v>
                </c:pt>
                <c:pt idx="3724">
                  <c:v>74.48</c:v>
                </c:pt>
                <c:pt idx="3725">
                  <c:v>74.5</c:v>
                </c:pt>
                <c:pt idx="3726">
                  <c:v>74.52</c:v>
                </c:pt>
                <c:pt idx="3727">
                  <c:v>74.540000000000006</c:v>
                </c:pt>
                <c:pt idx="3728">
                  <c:v>74.56</c:v>
                </c:pt>
                <c:pt idx="3729">
                  <c:v>74.58</c:v>
                </c:pt>
                <c:pt idx="3730">
                  <c:v>74.599999999999994</c:v>
                </c:pt>
                <c:pt idx="3731">
                  <c:v>74.62</c:v>
                </c:pt>
                <c:pt idx="3732">
                  <c:v>74.64</c:v>
                </c:pt>
                <c:pt idx="3733">
                  <c:v>74.66</c:v>
                </c:pt>
                <c:pt idx="3734">
                  <c:v>74.680000000000007</c:v>
                </c:pt>
                <c:pt idx="3735">
                  <c:v>74.7</c:v>
                </c:pt>
                <c:pt idx="3736">
                  <c:v>74.72</c:v>
                </c:pt>
                <c:pt idx="3737">
                  <c:v>74.739999999999995</c:v>
                </c:pt>
                <c:pt idx="3738">
                  <c:v>74.760000000000005</c:v>
                </c:pt>
                <c:pt idx="3739">
                  <c:v>74.78</c:v>
                </c:pt>
                <c:pt idx="3740">
                  <c:v>74.8</c:v>
                </c:pt>
                <c:pt idx="3741">
                  <c:v>74.819999999999993</c:v>
                </c:pt>
                <c:pt idx="3742">
                  <c:v>74.84</c:v>
                </c:pt>
                <c:pt idx="3743">
                  <c:v>74.86</c:v>
                </c:pt>
                <c:pt idx="3744">
                  <c:v>74.88</c:v>
                </c:pt>
                <c:pt idx="3745">
                  <c:v>74.900000000000006</c:v>
                </c:pt>
                <c:pt idx="3746">
                  <c:v>74.92</c:v>
                </c:pt>
                <c:pt idx="3747">
                  <c:v>74.94</c:v>
                </c:pt>
                <c:pt idx="3748">
                  <c:v>74.959999999999994</c:v>
                </c:pt>
                <c:pt idx="3749">
                  <c:v>74.98</c:v>
                </c:pt>
                <c:pt idx="3750">
                  <c:v>75</c:v>
                </c:pt>
                <c:pt idx="3751">
                  <c:v>75.02</c:v>
                </c:pt>
                <c:pt idx="3752">
                  <c:v>75.040000000000006</c:v>
                </c:pt>
                <c:pt idx="3753">
                  <c:v>75.06</c:v>
                </c:pt>
                <c:pt idx="3754">
                  <c:v>75.08</c:v>
                </c:pt>
                <c:pt idx="3755">
                  <c:v>75.099999999999994</c:v>
                </c:pt>
                <c:pt idx="3756">
                  <c:v>75.12</c:v>
                </c:pt>
                <c:pt idx="3757">
                  <c:v>75.14</c:v>
                </c:pt>
                <c:pt idx="3758">
                  <c:v>75.16</c:v>
                </c:pt>
                <c:pt idx="3759">
                  <c:v>75.180000000000007</c:v>
                </c:pt>
                <c:pt idx="3760">
                  <c:v>75.2</c:v>
                </c:pt>
                <c:pt idx="3761">
                  <c:v>75.22</c:v>
                </c:pt>
                <c:pt idx="3762">
                  <c:v>75.239999999999995</c:v>
                </c:pt>
                <c:pt idx="3763">
                  <c:v>75.260000000000005</c:v>
                </c:pt>
                <c:pt idx="3764">
                  <c:v>75.28</c:v>
                </c:pt>
                <c:pt idx="3765">
                  <c:v>75.3</c:v>
                </c:pt>
                <c:pt idx="3766">
                  <c:v>75.319999999999993</c:v>
                </c:pt>
                <c:pt idx="3767">
                  <c:v>75.34</c:v>
                </c:pt>
                <c:pt idx="3768">
                  <c:v>75.36</c:v>
                </c:pt>
                <c:pt idx="3769">
                  <c:v>75.38</c:v>
                </c:pt>
                <c:pt idx="3770">
                  <c:v>75.400000000000006</c:v>
                </c:pt>
                <c:pt idx="3771">
                  <c:v>75.42</c:v>
                </c:pt>
                <c:pt idx="3772">
                  <c:v>75.44</c:v>
                </c:pt>
                <c:pt idx="3773">
                  <c:v>75.459999999999994</c:v>
                </c:pt>
                <c:pt idx="3774">
                  <c:v>75.48</c:v>
                </c:pt>
                <c:pt idx="3775">
                  <c:v>75.5</c:v>
                </c:pt>
                <c:pt idx="3776">
                  <c:v>75.52</c:v>
                </c:pt>
                <c:pt idx="3777">
                  <c:v>75.540000000000006</c:v>
                </c:pt>
                <c:pt idx="3778">
                  <c:v>75.56</c:v>
                </c:pt>
                <c:pt idx="3779">
                  <c:v>75.58</c:v>
                </c:pt>
                <c:pt idx="3780">
                  <c:v>75.599999999999994</c:v>
                </c:pt>
                <c:pt idx="3781">
                  <c:v>75.62</c:v>
                </c:pt>
                <c:pt idx="3782">
                  <c:v>75.64</c:v>
                </c:pt>
                <c:pt idx="3783">
                  <c:v>75.66</c:v>
                </c:pt>
                <c:pt idx="3784">
                  <c:v>75.680000000000007</c:v>
                </c:pt>
                <c:pt idx="3785">
                  <c:v>75.7</c:v>
                </c:pt>
                <c:pt idx="3786">
                  <c:v>75.72</c:v>
                </c:pt>
                <c:pt idx="3787">
                  <c:v>75.739999999999995</c:v>
                </c:pt>
                <c:pt idx="3788">
                  <c:v>75.760000000000005</c:v>
                </c:pt>
                <c:pt idx="3789">
                  <c:v>75.78</c:v>
                </c:pt>
                <c:pt idx="3790">
                  <c:v>75.8</c:v>
                </c:pt>
                <c:pt idx="3791">
                  <c:v>75.819999999999993</c:v>
                </c:pt>
                <c:pt idx="3792">
                  <c:v>75.84</c:v>
                </c:pt>
                <c:pt idx="3793">
                  <c:v>75.86</c:v>
                </c:pt>
                <c:pt idx="3794">
                  <c:v>75.88</c:v>
                </c:pt>
                <c:pt idx="3795">
                  <c:v>75.900000000000006</c:v>
                </c:pt>
                <c:pt idx="3796">
                  <c:v>75.92</c:v>
                </c:pt>
                <c:pt idx="3797">
                  <c:v>75.94</c:v>
                </c:pt>
                <c:pt idx="3798">
                  <c:v>75.959999999999994</c:v>
                </c:pt>
                <c:pt idx="3799">
                  <c:v>75.98</c:v>
                </c:pt>
                <c:pt idx="3800">
                  <c:v>76</c:v>
                </c:pt>
                <c:pt idx="3801">
                  <c:v>76.02</c:v>
                </c:pt>
                <c:pt idx="3802">
                  <c:v>76.040000000000006</c:v>
                </c:pt>
                <c:pt idx="3803">
                  <c:v>76.06</c:v>
                </c:pt>
                <c:pt idx="3804">
                  <c:v>76.08</c:v>
                </c:pt>
                <c:pt idx="3805">
                  <c:v>76.099999999999994</c:v>
                </c:pt>
                <c:pt idx="3806">
                  <c:v>76.12</c:v>
                </c:pt>
                <c:pt idx="3807">
                  <c:v>76.14</c:v>
                </c:pt>
                <c:pt idx="3808">
                  <c:v>76.16</c:v>
                </c:pt>
                <c:pt idx="3809">
                  <c:v>76.180000000000007</c:v>
                </c:pt>
                <c:pt idx="3810">
                  <c:v>76.2</c:v>
                </c:pt>
                <c:pt idx="3811">
                  <c:v>76.22</c:v>
                </c:pt>
                <c:pt idx="3812">
                  <c:v>76.239999999999995</c:v>
                </c:pt>
                <c:pt idx="3813">
                  <c:v>76.260000000000005</c:v>
                </c:pt>
                <c:pt idx="3814">
                  <c:v>76.28</c:v>
                </c:pt>
                <c:pt idx="3815">
                  <c:v>76.3</c:v>
                </c:pt>
                <c:pt idx="3816">
                  <c:v>76.319999999999993</c:v>
                </c:pt>
                <c:pt idx="3817">
                  <c:v>76.34</c:v>
                </c:pt>
                <c:pt idx="3818">
                  <c:v>76.36</c:v>
                </c:pt>
                <c:pt idx="3819">
                  <c:v>76.38</c:v>
                </c:pt>
                <c:pt idx="3820">
                  <c:v>76.400000000000006</c:v>
                </c:pt>
                <c:pt idx="3821">
                  <c:v>76.42</c:v>
                </c:pt>
                <c:pt idx="3822">
                  <c:v>76.44</c:v>
                </c:pt>
                <c:pt idx="3823">
                  <c:v>76.459999999999994</c:v>
                </c:pt>
                <c:pt idx="3824">
                  <c:v>76.48</c:v>
                </c:pt>
                <c:pt idx="3825">
                  <c:v>76.5</c:v>
                </c:pt>
                <c:pt idx="3826">
                  <c:v>76.52</c:v>
                </c:pt>
                <c:pt idx="3827">
                  <c:v>76.540000000000006</c:v>
                </c:pt>
                <c:pt idx="3828">
                  <c:v>76.56</c:v>
                </c:pt>
                <c:pt idx="3829">
                  <c:v>76.58</c:v>
                </c:pt>
                <c:pt idx="3830">
                  <c:v>76.599999999999994</c:v>
                </c:pt>
                <c:pt idx="3831">
                  <c:v>76.62</c:v>
                </c:pt>
                <c:pt idx="3832">
                  <c:v>76.64</c:v>
                </c:pt>
                <c:pt idx="3833">
                  <c:v>76.66</c:v>
                </c:pt>
                <c:pt idx="3834">
                  <c:v>76.680000000000007</c:v>
                </c:pt>
                <c:pt idx="3835">
                  <c:v>76.7</c:v>
                </c:pt>
                <c:pt idx="3836">
                  <c:v>76.72</c:v>
                </c:pt>
                <c:pt idx="3837">
                  <c:v>76.739999999999995</c:v>
                </c:pt>
                <c:pt idx="3838">
                  <c:v>76.760000000000005</c:v>
                </c:pt>
                <c:pt idx="3839">
                  <c:v>76.78</c:v>
                </c:pt>
                <c:pt idx="3840">
                  <c:v>76.8</c:v>
                </c:pt>
                <c:pt idx="3841">
                  <c:v>76.819999999999993</c:v>
                </c:pt>
                <c:pt idx="3842">
                  <c:v>76.84</c:v>
                </c:pt>
                <c:pt idx="3843">
                  <c:v>76.86</c:v>
                </c:pt>
                <c:pt idx="3844">
                  <c:v>76.88</c:v>
                </c:pt>
                <c:pt idx="3845">
                  <c:v>76.900000000000006</c:v>
                </c:pt>
                <c:pt idx="3846">
                  <c:v>76.92</c:v>
                </c:pt>
                <c:pt idx="3847">
                  <c:v>76.94</c:v>
                </c:pt>
                <c:pt idx="3848">
                  <c:v>76.959999999999994</c:v>
                </c:pt>
                <c:pt idx="3849">
                  <c:v>76.98</c:v>
                </c:pt>
                <c:pt idx="3850">
                  <c:v>77</c:v>
                </c:pt>
                <c:pt idx="3851">
                  <c:v>77.02</c:v>
                </c:pt>
                <c:pt idx="3852">
                  <c:v>77.040000000000006</c:v>
                </c:pt>
                <c:pt idx="3853">
                  <c:v>77.06</c:v>
                </c:pt>
                <c:pt idx="3854">
                  <c:v>77.08</c:v>
                </c:pt>
                <c:pt idx="3855">
                  <c:v>77.099999999999994</c:v>
                </c:pt>
                <c:pt idx="3856">
                  <c:v>77.12</c:v>
                </c:pt>
                <c:pt idx="3857">
                  <c:v>77.14</c:v>
                </c:pt>
                <c:pt idx="3858">
                  <c:v>77.16</c:v>
                </c:pt>
                <c:pt idx="3859">
                  <c:v>77.180000000000007</c:v>
                </c:pt>
                <c:pt idx="3860">
                  <c:v>77.2</c:v>
                </c:pt>
                <c:pt idx="3861">
                  <c:v>77.22</c:v>
                </c:pt>
                <c:pt idx="3862">
                  <c:v>77.239999999999995</c:v>
                </c:pt>
                <c:pt idx="3863">
                  <c:v>77.260000000000005</c:v>
                </c:pt>
                <c:pt idx="3864">
                  <c:v>77.28</c:v>
                </c:pt>
                <c:pt idx="3865">
                  <c:v>77.3</c:v>
                </c:pt>
                <c:pt idx="3866">
                  <c:v>77.319999999999993</c:v>
                </c:pt>
                <c:pt idx="3867">
                  <c:v>77.34</c:v>
                </c:pt>
                <c:pt idx="3868">
                  <c:v>77.36</c:v>
                </c:pt>
                <c:pt idx="3869">
                  <c:v>77.38</c:v>
                </c:pt>
                <c:pt idx="3870">
                  <c:v>77.400000000000006</c:v>
                </c:pt>
                <c:pt idx="3871">
                  <c:v>77.42</c:v>
                </c:pt>
                <c:pt idx="3872">
                  <c:v>77.44</c:v>
                </c:pt>
                <c:pt idx="3873">
                  <c:v>77.459999999999994</c:v>
                </c:pt>
                <c:pt idx="3874">
                  <c:v>77.48</c:v>
                </c:pt>
                <c:pt idx="3875">
                  <c:v>77.5</c:v>
                </c:pt>
                <c:pt idx="3876">
                  <c:v>77.52</c:v>
                </c:pt>
                <c:pt idx="3877">
                  <c:v>77.540000000000006</c:v>
                </c:pt>
                <c:pt idx="3878">
                  <c:v>77.56</c:v>
                </c:pt>
                <c:pt idx="3879">
                  <c:v>77.58</c:v>
                </c:pt>
                <c:pt idx="3880">
                  <c:v>77.599999999999994</c:v>
                </c:pt>
                <c:pt idx="3881">
                  <c:v>77.62</c:v>
                </c:pt>
                <c:pt idx="3882">
                  <c:v>77.64</c:v>
                </c:pt>
                <c:pt idx="3883">
                  <c:v>77.66</c:v>
                </c:pt>
                <c:pt idx="3884">
                  <c:v>77.680000000000007</c:v>
                </c:pt>
                <c:pt idx="3885">
                  <c:v>77.7</c:v>
                </c:pt>
                <c:pt idx="3886">
                  <c:v>77.72</c:v>
                </c:pt>
                <c:pt idx="3887">
                  <c:v>77.739999999999995</c:v>
                </c:pt>
                <c:pt idx="3888">
                  <c:v>77.760000000000005</c:v>
                </c:pt>
                <c:pt idx="3889">
                  <c:v>77.78</c:v>
                </c:pt>
                <c:pt idx="3890">
                  <c:v>77.8</c:v>
                </c:pt>
                <c:pt idx="3891">
                  <c:v>77.819999999999993</c:v>
                </c:pt>
                <c:pt idx="3892">
                  <c:v>77.84</c:v>
                </c:pt>
                <c:pt idx="3893">
                  <c:v>77.86</c:v>
                </c:pt>
                <c:pt idx="3894">
                  <c:v>77.88</c:v>
                </c:pt>
                <c:pt idx="3895">
                  <c:v>77.900000000000006</c:v>
                </c:pt>
                <c:pt idx="3896">
                  <c:v>77.92</c:v>
                </c:pt>
                <c:pt idx="3897">
                  <c:v>77.94</c:v>
                </c:pt>
                <c:pt idx="3898">
                  <c:v>77.959999999999994</c:v>
                </c:pt>
                <c:pt idx="3899">
                  <c:v>77.98</c:v>
                </c:pt>
                <c:pt idx="3900">
                  <c:v>78</c:v>
                </c:pt>
                <c:pt idx="3901">
                  <c:v>78.02</c:v>
                </c:pt>
                <c:pt idx="3902">
                  <c:v>78.040000000000006</c:v>
                </c:pt>
                <c:pt idx="3903">
                  <c:v>78.06</c:v>
                </c:pt>
                <c:pt idx="3904">
                  <c:v>78.08</c:v>
                </c:pt>
                <c:pt idx="3905">
                  <c:v>78.099999999999994</c:v>
                </c:pt>
                <c:pt idx="3906">
                  <c:v>78.12</c:v>
                </c:pt>
                <c:pt idx="3907">
                  <c:v>78.14</c:v>
                </c:pt>
                <c:pt idx="3908">
                  <c:v>78.16</c:v>
                </c:pt>
                <c:pt idx="3909">
                  <c:v>78.180000000000007</c:v>
                </c:pt>
                <c:pt idx="3910">
                  <c:v>78.2</c:v>
                </c:pt>
                <c:pt idx="3911">
                  <c:v>78.22</c:v>
                </c:pt>
                <c:pt idx="3912">
                  <c:v>78.239999999999995</c:v>
                </c:pt>
                <c:pt idx="3913">
                  <c:v>78.260000000000005</c:v>
                </c:pt>
                <c:pt idx="3914">
                  <c:v>78.28</c:v>
                </c:pt>
                <c:pt idx="3915">
                  <c:v>78.3</c:v>
                </c:pt>
                <c:pt idx="3916">
                  <c:v>78.319999999999993</c:v>
                </c:pt>
                <c:pt idx="3917">
                  <c:v>78.34</c:v>
                </c:pt>
                <c:pt idx="3918">
                  <c:v>78.36</c:v>
                </c:pt>
                <c:pt idx="3919">
                  <c:v>78.38</c:v>
                </c:pt>
                <c:pt idx="3920">
                  <c:v>78.400000000000006</c:v>
                </c:pt>
                <c:pt idx="3921">
                  <c:v>78.42</c:v>
                </c:pt>
                <c:pt idx="3922">
                  <c:v>78.44</c:v>
                </c:pt>
                <c:pt idx="3923">
                  <c:v>78.459999999999994</c:v>
                </c:pt>
                <c:pt idx="3924">
                  <c:v>78.48</c:v>
                </c:pt>
                <c:pt idx="3925">
                  <c:v>78.5</c:v>
                </c:pt>
                <c:pt idx="3926">
                  <c:v>78.52</c:v>
                </c:pt>
                <c:pt idx="3927">
                  <c:v>78.540000000000006</c:v>
                </c:pt>
                <c:pt idx="3928">
                  <c:v>78.56</c:v>
                </c:pt>
                <c:pt idx="3929">
                  <c:v>78.58</c:v>
                </c:pt>
                <c:pt idx="3930">
                  <c:v>78.599999999999994</c:v>
                </c:pt>
                <c:pt idx="3931">
                  <c:v>78.62</c:v>
                </c:pt>
                <c:pt idx="3932">
                  <c:v>78.64</c:v>
                </c:pt>
                <c:pt idx="3933">
                  <c:v>78.66</c:v>
                </c:pt>
                <c:pt idx="3934">
                  <c:v>78.680000000000007</c:v>
                </c:pt>
                <c:pt idx="3935">
                  <c:v>78.7</c:v>
                </c:pt>
                <c:pt idx="3936">
                  <c:v>78.72</c:v>
                </c:pt>
                <c:pt idx="3937">
                  <c:v>78.739999999999995</c:v>
                </c:pt>
                <c:pt idx="3938">
                  <c:v>78.760000000000005</c:v>
                </c:pt>
                <c:pt idx="3939">
                  <c:v>78.78</c:v>
                </c:pt>
                <c:pt idx="3940">
                  <c:v>78.8</c:v>
                </c:pt>
                <c:pt idx="3941">
                  <c:v>78.819999999999993</c:v>
                </c:pt>
                <c:pt idx="3942">
                  <c:v>78.84</c:v>
                </c:pt>
                <c:pt idx="3943">
                  <c:v>78.86</c:v>
                </c:pt>
                <c:pt idx="3944">
                  <c:v>78.88</c:v>
                </c:pt>
                <c:pt idx="3945">
                  <c:v>78.900000000000006</c:v>
                </c:pt>
                <c:pt idx="3946">
                  <c:v>78.92</c:v>
                </c:pt>
                <c:pt idx="3947">
                  <c:v>78.94</c:v>
                </c:pt>
                <c:pt idx="3948">
                  <c:v>78.959999999999994</c:v>
                </c:pt>
                <c:pt idx="3949">
                  <c:v>78.98</c:v>
                </c:pt>
                <c:pt idx="3950">
                  <c:v>79</c:v>
                </c:pt>
                <c:pt idx="3951">
                  <c:v>79.02</c:v>
                </c:pt>
                <c:pt idx="3952">
                  <c:v>79.040000000000006</c:v>
                </c:pt>
                <c:pt idx="3953">
                  <c:v>79.06</c:v>
                </c:pt>
                <c:pt idx="3954">
                  <c:v>79.08</c:v>
                </c:pt>
                <c:pt idx="3955">
                  <c:v>79.099999999999994</c:v>
                </c:pt>
                <c:pt idx="3956">
                  <c:v>79.12</c:v>
                </c:pt>
                <c:pt idx="3957">
                  <c:v>79.14</c:v>
                </c:pt>
                <c:pt idx="3958">
                  <c:v>79.16</c:v>
                </c:pt>
                <c:pt idx="3959">
                  <c:v>79.180000000000007</c:v>
                </c:pt>
                <c:pt idx="3960">
                  <c:v>79.2</c:v>
                </c:pt>
                <c:pt idx="3961">
                  <c:v>79.22</c:v>
                </c:pt>
                <c:pt idx="3962">
                  <c:v>79.239999999999995</c:v>
                </c:pt>
                <c:pt idx="3963">
                  <c:v>79.260000000000005</c:v>
                </c:pt>
                <c:pt idx="3964">
                  <c:v>79.28</c:v>
                </c:pt>
                <c:pt idx="3965">
                  <c:v>79.3</c:v>
                </c:pt>
                <c:pt idx="3966">
                  <c:v>79.319999999999993</c:v>
                </c:pt>
                <c:pt idx="3967">
                  <c:v>79.34</c:v>
                </c:pt>
                <c:pt idx="3968">
                  <c:v>79.36</c:v>
                </c:pt>
                <c:pt idx="3969">
                  <c:v>79.38</c:v>
                </c:pt>
                <c:pt idx="3970">
                  <c:v>79.400000000000006</c:v>
                </c:pt>
                <c:pt idx="3971">
                  <c:v>79.42</c:v>
                </c:pt>
                <c:pt idx="3972">
                  <c:v>79.44</c:v>
                </c:pt>
                <c:pt idx="3973">
                  <c:v>79.459999999999994</c:v>
                </c:pt>
                <c:pt idx="3974">
                  <c:v>79.48</c:v>
                </c:pt>
                <c:pt idx="3975">
                  <c:v>79.5</c:v>
                </c:pt>
                <c:pt idx="3976">
                  <c:v>79.52</c:v>
                </c:pt>
                <c:pt idx="3977">
                  <c:v>79.540000000000006</c:v>
                </c:pt>
                <c:pt idx="3978">
                  <c:v>79.56</c:v>
                </c:pt>
                <c:pt idx="3979">
                  <c:v>79.58</c:v>
                </c:pt>
                <c:pt idx="3980">
                  <c:v>79.599999999999994</c:v>
                </c:pt>
                <c:pt idx="3981">
                  <c:v>79.62</c:v>
                </c:pt>
                <c:pt idx="3982">
                  <c:v>79.64</c:v>
                </c:pt>
                <c:pt idx="3983">
                  <c:v>79.66</c:v>
                </c:pt>
                <c:pt idx="3984">
                  <c:v>79.680000000000007</c:v>
                </c:pt>
                <c:pt idx="3985">
                  <c:v>79.7</c:v>
                </c:pt>
                <c:pt idx="3986">
                  <c:v>79.72</c:v>
                </c:pt>
                <c:pt idx="3987">
                  <c:v>79.739999999999995</c:v>
                </c:pt>
                <c:pt idx="3988">
                  <c:v>79.760000000000005</c:v>
                </c:pt>
                <c:pt idx="3989">
                  <c:v>79.78</c:v>
                </c:pt>
                <c:pt idx="3990">
                  <c:v>79.8</c:v>
                </c:pt>
                <c:pt idx="3991">
                  <c:v>79.819999999999993</c:v>
                </c:pt>
                <c:pt idx="3992">
                  <c:v>79.84</c:v>
                </c:pt>
                <c:pt idx="3993">
                  <c:v>79.86</c:v>
                </c:pt>
                <c:pt idx="3994">
                  <c:v>79.88</c:v>
                </c:pt>
                <c:pt idx="3995">
                  <c:v>79.900000000000006</c:v>
                </c:pt>
                <c:pt idx="3996">
                  <c:v>79.92</c:v>
                </c:pt>
                <c:pt idx="3997">
                  <c:v>79.94</c:v>
                </c:pt>
                <c:pt idx="3998">
                  <c:v>79.959999999999994</c:v>
                </c:pt>
                <c:pt idx="3999">
                  <c:v>79.98</c:v>
                </c:pt>
                <c:pt idx="4000">
                  <c:v>80</c:v>
                </c:pt>
                <c:pt idx="4001">
                  <c:v>80.02</c:v>
                </c:pt>
                <c:pt idx="4002">
                  <c:v>80.040000000000006</c:v>
                </c:pt>
                <c:pt idx="4003">
                  <c:v>80.06</c:v>
                </c:pt>
                <c:pt idx="4004">
                  <c:v>80.08</c:v>
                </c:pt>
                <c:pt idx="4005">
                  <c:v>80.099999999999994</c:v>
                </c:pt>
                <c:pt idx="4006">
                  <c:v>80.12</c:v>
                </c:pt>
                <c:pt idx="4007">
                  <c:v>80.14</c:v>
                </c:pt>
                <c:pt idx="4008">
                  <c:v>80.16</c:v>
                </c:pt>
                <c:pt idx="4009">
                  <c:v>80.180000000000007</c:v>
                </c:pt>
                <c:pt idx="4010">
                  <c:v>80.2</c:v>
                </c:pt>
                <c:pt idx="4011">
                  <c:v>80.22</c:v>
                </c:pt>
                <c:pt idx="4012">
                  <c:v>80.239999999999995</c:v>
                </c:pt>
                <c:pt idx="4013">
                  <c:v>80.260000000000005</c:v>
                </c:pt>
                <c:pt idx="4014">
                  <c:v>80.28</c:v>
                </c:pt>
                <c:pt idx="4015">
                  <c:v>80.3</c:v>
                </c:pt>
                <c:pt idx="4016">
                  <c:v>80.319999999999993</c:v>
                </c:pt>
                <c:pt idx="4017">
                  <c:v>80.34</c:v>
                </c:pt>
                <c:pt idx="4018">
                  <c:v>80.36</c:v>
                </c:pt>
                <c:pt idx="4019">
                  <c:v>80.38</c:v>
                </c:pt>
                <c:pt idx="4020">
                  <c:v>80.400000000000006</c:v>
                </c:pt>
                <c:pt idx="4021">
                  <c:v>80.42</c:v>
                </c:pt>
                <c:pt idx="4022">
                  <c:v>80.44</c:v>
                </c:pt>
                <c:pt idx="4023">
                  <c:v>80.459999999999994</c:v>
                </c:pt>
                <c:pt idx="4024">
                  <c:v>80.48</c:v>
                </c:pt>
                <c:pt idx="4025">
                  <c:v>80.5</c:v>
                </c:pt>
                <c:pt idx="4026">
                  <c:v>80.52</c:v>
                </c:pt>
                <c:pt idx="4027">
                  <c:v>80.540000000000006</c:v>
                </c:pt>
                <c:pt idx="4028">
                  <c:v>80.56</c:v>
                </c:pt>
                <c:pt idx="4029">
                  <c:v>80.58</c:v>
                </c:pt>
                <c:pt idx="4030">
                  <c:v>80.599999999999994</c:v>
                </c:pt>
                <c:pt idx="4031">
                  <c:v>80.62</c:v>
                </c:pt>
                <c:pt idx="4032">
                  <c:v>80.64</c:v>
                </c:pt>
                <c:pt idx="4033">
                  <c:v>80.66</c:v>
                </c:pt>
                <c:pt idx="4034">
                  <c:v>80.680000000000007</c:v>
                </c:pt>
                <c:pt idx="4035">
                  <c:v>80.7</c:v>
                </c:pt>
                <c:pt idx="4036">
                  <c:v>80.72</c:v>
                </c:pt>
                <c:pt idx="4037">
                  <c:v>80.739999999999995</c:v>
                </c:pt>
                <c:pt idx="4038">
                  <c:v>80.760000000000005</c:v>
                </c:pt>
                <c:pt idx="4039">
                  <c:v>80.78</c:v>
                </c:pt>
                <c:pt idx="4040">
                  <c:v>80.8</c:v>
                </c:pt>
                <c:pt idx="4041">
                  <c:v>80.819999999999993</c:v>
                </c:pt>
                <c:pt idx="4042">
                  <c:v>80.84</c:v>
                </c:pt>
                <c:pt idx="4043">
                  <c:v>80.86</c:v>
                </c:pt>
                <c:pt idx="4044">
                  <c:v>80.88</c:v>
                </c:pt>
                <c:pt idx="4045">
                  <c:v>80.900000000000006</c:v>
                </c:pt>
                <c:pt idx="4046">
                  <c:v>80.92</c:v>
                </c:pt>
                <c:pt idx="4047">
                  <c:v>80.94</c:v>
                </c:pt>
                <c:pt idx="4048">
                  <c:v>80.959999999999994</c:v>
                </c:pt>
                <c:pt idx="4049">
                  <c:v>80.98</c:v>
                </c:pt>
                <c:pt idx="4050">
                  <c:v>81</c:v>
                </c:pt>
                <c:pt idx="4051">
                  <c:v>81.02</c:v>
                </c:pt>
                <c:pt idx="4052">
                  <c:v>81.040000000000006</c:v>
                </c:pt>
                <c:pt idx="4053">
                  <c:v>81.06</c:v>
                </c:pt>
                <c:pt idx="4054">
                  <c:v>81.08</c:v>
                </c:pt>
                <c:pt idx="4055">
                  <c:v>81.099999999999994</c:v>
                </c:pt>
                <c:pt idx="4056">
                  <c:v>81.12</c:v>
                </c:pt>
                <c:pt idx="4057">
                  <c:v>81.14</c:v>
                </c:pt>
                <c:pt idx="4058">
                  <c:v>81.16</c:v>
                </c:pt>
                <c:pt idx="4059">
                  <c:v>81.180000000000007</c:v>
                </c:pt>
                <c:pt idx="4060">
                  <c:v>81.2</c:v>
                </c:pt>
                <c:pt idx="4061">
                  <c:v>81.22</c:v>
                </c:pt>
                <c:pt idx="4062">
                  <c:v>81.239999999999995</c:v>
                </c:pt>
                <c:pt idx="4063">
                  <c:v>81.260000000000005</c:v>
                </c:pt>
                <c:pt idx="4064">
                  <c:v>81.28</c:v>
                </c:pt>
                <c:pt idx="4065">
                  <c:v>81.3</c:v>
                </c:pt>
                <c:pt idx="4066">
                  <c:v>81.319999999999993</c:v>
                </c:pt>
                <c:pt idx="4067">
                  <c:v>81.34</c:v>
                </c:pt>
                <c:pt idx="4068">
                  <c:v>81.36</c:v>
                </c:pt>
                <c:pt idx="4069">
                  <c:v>81.38</c:v>
                </c:pt>
                <c:pt idx="4070">
                  <c:v>81.400000000000006</c:v>
                </c:pt>
                <c:pt idx="4071">
                  <c:v>81.42</c:v>
                </c:pt>
                <c:pt idx="4072">
                  <c:v>81.44</c:v>
                </c:pt>
                <c:pt idx="4073">
                  <c:v>81.459999999999994</c:v>
                </c:pt>
                <c:pt idx="4074">
                  <c:v>81.48</c:v>
                </c:pt>
                <c:pt idx="4075">
                  <c:v>81.5</c:v>
                </c:pt>
                <c:pt idx="4076">
                  <c:v>81.52</c:v>
                </c:pt>
                <c:pt idx="4077">
                  <c:v>81.540000000000006</c:v>
                </c:pt>
                <c:pt idx="4078">
                  <c:v>81.56</c:v>
                </c:pt>
                <c:pt idx="4079">
                  <c:v>81.58</c:v>
                </c:pt>
                <c:pt idx="4080">
                  <c:v>81.599999999999994</c:v>
                </c:pt>
                <c:pt idx="4081">
                  <c:v>81.62</c:v>
                </c:pt>
                <c:pt idx="4082">
                  <c:v>81.64</c:v>
                </c:pt>
                <c:pt idx="4083">
                  <c:v>81.66</c:v>
                </c:pt>
                <c:pt idx="4084">
                  <c:v>81.680000000000007</c:v>
                </c:pt>
                <c:pt idx="4085">
                  <c:v>81.7</c:v>
                </c:pt>
                <c:pt idx="4086">
                  <c:v>81.72</c:v>
                </c:pt>
                <c:pt idx="4087">
                  <c:v>81.739999999999995</c:v>
                </c:pt>
                <c:pt idx="4088">
                  <c:v>81.760000000000005</c:v>
                </c:pt>
                <c:pt idx="4089">
                  <c:v>81.78</c:v>
                </c:pt>
                <c:pt idx="4090">
                  <c:v>81.8</c:v>
                </c:pt>
                <c:pt idx="4091">
                  <c:v>81.819999999999993</c:v>
                </c:pt>
                <c:pt idx="4092">
                  <c:v>81.84</c:v>
                </c:pt>
                <c:pt idx="4093">
                  <c:v>81.86</c:v>
                </c:pt>
                <c:pt idx="4094">
                  <c:v>81.88</c:v>
                </c:pt>
                <c:pt idx="4095">
                  <c:v>81.900000000000006</c:v>
                </c:pt>
                <c:pt idx="4096">
                  <c:v>81.92</c:v>
                </c:pt>
                <c:pt idx="4097">
                  <c:v>81.94</c:v>
                </c:pt>
                <c:pt idx="4098">
                  <c:v>81.96</c:v>
                </c:pt>
                <c:pt idx="4099">
                  <c:v>81.98</c:v>
                </c:pt>
                <c:pt idx="4100">
                  <c:v>82</c:v>
                </c:pt>
                <c:pt idx="4101">
                  <c:v>82.02</c:v>
                </c:pt>
                <c:pt idx="4102">
                  <c:v>82.04</c:v>
                </c:pt>
                <c:pt idx="4103">
                  <c:v>82.06</c:v>
                </c:pt>
                <c:pt idx="4104">
                  <c:v>82.08</c:v>
                </c:pt>
                <c:pt idx="4105">
                  <c:v>82.1</c:v>
                </c:pt>
                <c:pt idx="4106">
                  <c:v>82.12</c:v>
                </c:pt>
                <c:pt idx="4107">
                  <c:v>82.14</c:v>
                </c:pt>
                <c:pt idx="4108">
                  <c:v>82.16</c:v>
                </c:pt>
                <c:pt idx="4109">
                  <c:v>82.18</c:v>
                </c:pt>
                <c:pt idx="4110">
                  <c:v>82.2</c:v>
                </c:pt>
                <c:pt idx="4111">
                  <c:v>82.22</c:v>
                </c:pt>
                <c:pt idx="4112">
                  <c:v>82.24</c:v>
                </c:pt>
                <c:pt idx="4113">
                  <c:v>82.26</c:v>
                </c:pt>
                <c:pt idx="4114">
                  <c:v>82.28</c:v>
                </c:pt>
                <c:pt idx="4115">
                  <c:v>82.3</c:v>
                </c:pt>
                <c:pt idx="4116">
                  <c:v>82.32</c:v>
                </c:pt>
                <c:pt idx="4117">
                  <c:v>82.34</c:v>
                </c:pt>
                <c:pt idx="4118">
                  <c:v>82.36</c:v>
                </c:pt>
                <c:pt idx="4119">
                  <c:v>82.38</c:v>
                </c:pt>
                <c:pt idx="4120">
                  <c:v>82.4</c:v>
                </c:pt>
                <c:pt idx="4121">
                  <c:v>82.42</c:v>
                </c:pt>
                <c:pt idx="4122">
                  <c:v>82.435000000000002</c:v>
                </c:pt>
                <c:pt idx="4123">
                  <c:v>82.454999999999998</c:v>
                </c:pt>
                <c:pt idx="4124">
                  <c:v>82.474999999999994</c:v>
                </c:pt>
                <c:pt idx="4125">
                  <c:v>82.495000000000005</c:v>
                </c:pt>
                <c:pt idx="4126">
                  <c:v>82.515000000000001</c:v>
                </c:pt>
                <c:pt idx="4127">
                  <c:v>82.534999999999997</c:v>
                </c:pt>
                <c:pt idx="4128">
                  <c:v>82.555000000000007</c:v>
                </c:pt>
                <c:pt idx="4129">
                  <c:v>82.575000000000003</c:v>
                </c:pt>
                <c:pt idx="4130">
                  <c:v>82.594999999999999</c:v>
                </c:pt>
                <c:pt idx="4131">
                  <c:v>82.614999999999995</c:v>
                </c:pt>
                <c:pt idx="4132">
                  <c:v>82.635000000000005</c:v>
                </c:pt>
                <c:pt idx="4133">
                  <c:v>82.655000000000001</c:v>
                </c:pt>
                <c:pt idx="4134">
                  <c:v>82.674999999999997</c:v>
                </c:pt>
                <c:pt idx="4135">
                  <c:v>82.694999999999993</c:v>
                </c:pt>
                <c:pt idx="4136">
                  <c:v>82.715000000000003</c:v>
                </c:pt>
                <c:pt idx="4137">
                  <c:v>82.734999999999999</c:v>
                </c:pt>
                <c:pt idx="4138">
                  <c:v>82.754999999999995</c:v>
                </c:pt>
                <c:pt idx="4139">
                  <c:v>82.775000000000006</c:v>
                </c:pt>
                <c:pt idx="4140">
                  <c:v>82.795000000000002</c:v>
                </c:pt>
                <c:pt idx="4141">
                  <c:v>82.814999999999998</c:v>
                </c:pt>
                <c:pt idx="4142">
                  <c:v>82.834999999999994</c:v>
                </c:pt>
                <c:pt idx="4143">
                  <c:v>82.855000000000004</c:v>
                </c:pt>
                <c:pt idx="4144">
                  <c:v>82.875</c:v>
                </c:pt>
                <c:pt idx="4145">
                  <c:v>82.894999999999996</c:v>
                </c:pt>
                <c:pt idx="4146">
                  <c:v>82.915000000000006</c:v>
                </c:pt>
                <c:pt idx="4147">
                  <c:v>82.935000000000002</c:v>
                </c:pt>
                <c:pt idx="4148">
                  <c:v>82.954999999999998</c:v>
                </c:pt>
                <c:pt idx="4149">
                  <c:v>82.974999999999994</c:v>
                </c:pt>
                <c:pt idx="4150">
                  <c:v>82.995000000000005</c:v>
                </c:pt>
                <c:pt idx="4151">
                  <c:v>83.015000000000001</c:v>
                </c:pt>
                <c:pt idx="4152">
                  <c:v>83.034999999999997</c:v>
                </c:pt>
                <c:pt idx="4153">
                  <c:v>83.055000000000007</c:v>
                </c:pt>
                <c:pt idx="4154">
                  <c:v>83.075000000000003</c:v>
                </c:pt>
                <c:pt idx="4155">
                  <c:v>83.094999999999999</c:v>
                </c:pt>
                <c:pt idx="4156">
                  <c:v>83.114999999999995</c:v>
                </c:pt>
                <c:pt idx="4157">
                  <c:v>83.135000000000005</c:v>
                </c:pt>
                <c:pt idx="4158">
                  <c:v>83.155000000000001</c:v>
                </c:pt>
                <c:pt idx="4159">
                  <c:v>83.174999999999997</c:v>
                </c:pt>
                <c:pt idx="4160">
                  <c:v>83.194999999999993</c:v>
                </c:pt>
                <c:pt idx="4161">
                  <c:v>83.215000000000003</c:v>
                </c:pt>
                <c:pt idx="4162">
                  <c:v>83.234999999999999</c:v>
                </c:pt>
                <c:pt idx="4163">
                  <c:v>83.254999999999995</c:v>
                </c:pt>
                <c:pt idx="4164">
                  <c:v>83.275000000000006</c:v>
                </c:pt>
                <c:pt idx="4165">
                  <c:v>83.295000000000002</c:v>
                </c:pt>
                <c:pt idx="4166">
                  <c:v>83.314999999999998</c:v>
                </c:pt>
                <c:pt idx="4167">
                  <c:v>83.334999999999994</c:v>
                </c:pt>
                <c:pt idx="4168">
                  <c:v>83.355000000000004</c:v>
                </c:pt>
                <c:pt idx="4169">
                  <c:v>83.375</c:v>
                </c:pt>
                <c:pt idx="4170">
                  <c:v>83.394999999999996</c:v>
                </c:pt>
                <c:pt idx="4171">
                  <c:v>83.415000000000006</c:v>
                </c:pt>
                <c:pt idx="4172">
                  <c:v>83.435000000000002</c:v>
                </c:pt>
                <c:pt idx="4173">
                  <c:v>83.454999999999998</c:v>
                </c:pt>
                <c:pt idx="4174">
                  <c:v>83.474999999999994</c:v>
                </c:pt>
                <c:pt idx="4175">
                  <c:v>83.495000000000005</c:v>
                </c:pt>
                <c:pt idx="4176">
                  <c:v>83.515000000000001</c:v>
                </c:pt>
                <c:pt idx="4177">
                  <c:v>83.534999999999997</c:v>
                </c:pt>
                <c:pt idx="4178">
                  <c:v>83.555000000000007</c:v>
                </c:pt>
                <c:pt idx="4179">
                  <c:v>83.575000000000003</c:v>
                </c:pt>
                <c:pt idx="4180">
                  <c:v>83.594999999999999</c:v>
                </c:pt>
                <c:pt idx="4181">
                  <c:v>83.614999999999995</c:v>
                </c:pt>
                <c:pt idx="4182">
                  <c:v>83.635000000000005</c:v>
                </c:pt>
                <c:pt idx="4183">
                  <c:v>83.655000000000001</c:v>
                </c:pt>
                <c:pt idx="4184">
                  <c:v>83.674999999999997</c:v>
                </c:pt>
                <c:pt idx="4185">
                  <c:v>83.694999999999993</c:v>
                </c:pt>
                <c:pt idx="4186">
                  <c:v>83.715000000000003</c:v>
                </c:pt>
                <c:pt idx="4187">
                  <c:v>83.734999999999999</c:v>
                </c:pt>
                <c:pt idx="4188">
                  <c:v>83.754999999999995</c:v>
                </c:pt>
                <c:pt idx="4189">
                  <c:v>83.775000000000006</c:v>
                </c:pt>
                <c:pt idx="4190">
                  <c:v>83.795000000000002</c:v>
                </c:pt>
                <c:pt idx="4191">
                  <c:v>83.814999999999998</c:v>
                </c:pt>
                <c:pt idx="4192">
                  <c:v>83.834999999999994</c:v>
                </c:pt>
                <c:pt idx="4193">
                  <c:v>83.855000000000004</c:v>
                </c:pt>
                <c:pt idx="4194">
                  <c:v>83.875</c:v>
                </c:pt>
                <c:pt idx="4195">
                  <c:v>83.894999999999996</c:v>
                </c:pt>
                <c:pt idx="4196">
                  <c:v>83.915000000000006</c:v>
                </c:pt>
                <c:pt idx="4197">
                  <c:v>83.935000000000002</c:v>
                </c:pt>
                <c:pt idx="4198">
                  <c:v>83.954999999999998</c:v>
                </c:pt>
                <c:pt idx="4199">
                  <c:v>83.974999999999994</c:v>
                </c:pt>
                <c:pt idx="4200">
                  <c:v>83.995000000000005</c:v>
                </c:pt>
                <c:pt idx="4201">
                  <c:v>84.015000000000001</c:v>
                </c:pt>
                <c:pt idx="4202">
                  <c:v>84.034999999999997</c:v>
                </c:pt>
                <c:pt idx="4203">
                  <c:v>84.055000000000007</c:v>
                </c:pt>
                <c:pt idx="4204">
                  <c:v>84.075000000000003</c:v>
                </c:pt>
                <c:pt idx="4205">
                  <c:v>84.094999999999999</c:v>
                </c:pt>
                <c:pt idx="4206">
                  <c:v>84.114999999999995</c:v>
                </c:pt>
                <c:pt idx="4207">
                  <c:v>84.135000000000005</c:v>
                </c:pt>
                <c:pt idx="4208">
                  <c:v>84.155000000000001</c:v>
                </c:pt>
                <c:pt idx="4209">
                  <c:v>84.174999999999997</c:v>
                </c:pt>
                <c:pt idx="4210">
                  <c:v>84.194999999999993</c:v>
                </c:pt>
                <c:pt idx="4211">
                  <c:v>84.215000000000003</c:v>
                </c:pt>
                <c:pt idx="4212">
                  <c:v>84.234999999999999</c:v>
                </c:pt>
                <c:pt idx="4213">
                  <c:v>84.254999999999995</c:v>
                </c:pt>
                <c:pt idx="4214">
                  <c:v>84.275000000000006</c:v>
                </c:pt>
                <c:pt idx="4215">
                  <c:v>84.295000000000002</c:v>
                </c:pt>
                <c:pt idx="4216">
                  <c:v>84.314999999999998</c:v>
                </c:pt>
                <c:pt idx="4217">
                  <c:v>84.334999999999994</c:v>
                </c:pt>
                <c:pt idx="4218">
                  <c:v>84.355000000000004</c:v>
                </c:pt>
                <c:pt idx="4219">
                  <c:v>84.375</c:v>
                </c:pt>
                <c:pt idx="4220">
                  <c:v>84.394999999999996</c:v>
                </c:pt>
                <c:pt idx="4221">
                  <c:v>84.415000000000006</c:v>
                </c:pt>
                <c:pt idx="4222">
                  <c:v>84.435000000000002</c:v>
                </c:pt>
                <c:pt idx="4223">
                  <c:v>84.454999999999998</c:v>
                </c:pt>
                <c:pt idx="4224">
                  <c:v>84.474999999999994</c:v>
                </c:pt>
                <c:pt idx="4225">
                  <c:v>84.495000000000005</c:v>
                </c:pt>
                <c:pt idx="4226">
                  <c:v>84.515000000000001</c:v>
                </c:pt>
                <c:pt idx="4227">
                  <c:v>84.534999999999997</c:v>
                </c:pt>
                <c:pt idx="4228">
                  <c:v>84.555000000000007</c:v>
                </c:pt>
                <c:pt idx="4229">
                  <c:v>84.575000000000003</c:v>
                </c:pt>
                <c:pt idx="4230">
                  <c:v>84.594999999999999</c:v>
                </c:pt>
                <c:pt idx="4231">
                  <c:v>84.614999999999995</c:v>
                </c:pt>
                <c:pt idx="4232">
                  <c:v>84.635000000000005</c:v>
                </c:pt>
                <c:pt idx="4233">
                  <c:v>84.655000000000001</c:v>
                </c:pt>
                <c:pt idx="4234">
                  <c:v>84.674999999999997</c:v>
                </c:pt>
                <c:pt idx="4235">
                  <c:v>84.685000000000002</c:v>
                </c:pt>
              </c:numCache>
            </c:numRef>
          </c:xVal>
          <c:yVal>
            <c:numRef>
              <c:f>'Neat sample 1 (6-11-20)_1'!$F$3:$F$4238</c:f>
              <c:numCache>
                <c:formatCode>General</c:formatCode>
                <c:ptCount val="4236"/>
                <c:pt idx="0">
                  <c:v>0.78320358000000001</c:v>
                </c:pt>
                <c:pt idx="1">
                  <c:v>0.52213571999999997</c:v>
                </c:pt>
                <c:pt idx="2">
                  <c:v>0.85572243000000003</c:v>
                </c:pt>
                <c:pt idx="3">
                  <c:v>0.91373751000000003</c:v>
                </c:pt>
                <c:pt idx="4">
                  <c:v>0.71068472999999999</c:v>
                </c:pt>
                <c:pt idx="5">
                  <c:v>0.42060932999999995</c:v>
                </c:pt>
                <c:pt idx="6">
                  <c:v>0.79770734999999993</c:v>
                </c:pt>
                <c:pt idx="7">
                  <c:v>0.8412186599999999</c:v>
                </c:pt>
                <c:pt idx="8">
                  <c:v>0.73969227000000004</c:v>
                </c:pt>
                <c:pt idx="9">
                  <c:v>0.24656408999999999</c:v>
                </c:pt>
                <c:pt idx="10">
                  <c:v>0.50763195000000005</c:v>
                </c:pt>
                <c:pt idx="11">
                  <c:v>0.71068472999999999</c:v>
                </c:pt>
                <c:pt idx="12">
                  <c:v>0.66717342000000002</c:v>
                </c:pt>
                <c:pt idx="13">
                  <c:v>0.24656408999999999</c:v>
                </c:pt>
                <c:pt idx="14">
                  <c:v>0.58015079999999997</c:v>
                </c:pt>
                <c:pt idx="15">
                  <c:v>0.46412064000000003</c:v>
                </c:pt>
                <c:pt idx="16">
                  <c:v>0.34809047999999998</c:v>
                </c:pt>
                <c:pt idx="17">
                  <c:v>0.42060932999999995</c:v>
                </c:pt>
                <c:pt idx="18">
                  <c:v>0.36259425000000001</c:v>
                </c:pt>
                <c:pt idx="19">
                  <c:v>0.10152638999999999</c:v>
                </c:pt>
                <c:pt idx="20">
                  <c:v>0.81221111999999995</c:v>
                </c:pt>
                <c:pt idx="21">
                  <c:v>1.2763317600000001</c:v>
                </c:pt>
                <c:pt idx="22">
                  <c:v>0.94274504999999997</c:v>
                </c:pt>
                <c:pt idx="23">
                  <c:v>0.71068472999999999</c:v>
                </c:pt>
                <c:pt idx="24">
                  <c:v>0.40610555999999998</c:v>
                </c:pt>
                <c:pt idx="25">
                  <c:v>0.52213571999999997</c:v>
                </c:pt>
                <c:pt idx="26">
                  <c:v>0.89923374</c:v>
                </c:pt>
                <c:pt idx="27">
                  <c:v>1.1748053699999998</c:v>
                </c:pt>
                <c:pt idx="28">
                  <c:v>1.2473242200000001</c:v>
                </c:pt>
                <c:pt idx="29">
                  <c:v>0.87022620000000006</c:v>
                </c:pt>
                <c:pt idx="30">
                  <c:v>0.68167719000000004</c:v>
                </c:pt>
                <c:pt idx="31">
                  <c:v>0.49312817999999997</c:v>
                </c:pt>
                <c:pt idx="32">
                  <c:v>0.33358671000000001</c:v>
                </c:pt>
                <c:pt idx="33">
                  <c:v>0.73969227000000004</c:v>
                </c:pt>
                <c:pt idx="34">
                  <c:v>1.02976767</c:v>
                </c:pt>
                <c:pt idx="35">
                  <c:v>0.23206032000000001</c:v>
                </c:pt>
                <c:pt idx="36">
                  <c:v>-0.11603016000000001</c:v>
                </c:pt>
                <c:pt idx="37">
                  <c:v>0.23206032000000001</c:v>
                </c:pt>
                <c:pt idx="38">
                  <c:v>0.5946545700000001</c:v>
                </c:pt>
                <c:pt idx="39">
                  <c:v>1.10228652</c:v>
                </c:pt>
                <c:pt idx="40">
                  <c:v>0.92824128000000006</c:v>
                </c:pt>
                <c:pt idx="41">
                  <c:v>0.71068472999999999</c:v>
                </c:pt>
                <c:pt idx="42">
                  <c:v>0.72518850000000001</c:v>
                </c:pt>
                <c:pt idx="43">
                  <c:v>0.63816588000000007</c:v>
                </c:pt>
                <c:pt idx="44">
                  <c:v>0.68167719000000004</c:v>
                </c:pt>
                <c:pt idx="45">
                  <c:v>0.42060932999999995</c:v>
                </c:pt>
                <c:pt idx="46">
                  <c:v>0.50763195000000005</c:v>
                </c:pt>
                <c:pt idx="47">
                  <c:v>0.43511310000000003</c:v>
                </c:pt>
                <c:pt idx="48">
                  <c:v>0.55114326000000002</c:v>
                </c:pt>
                <c:pt idx="49">
                  <c:v>0.95724882</c:v>
                </c:pt>
                <c:pt idx="50">
                  <c:v>0.58015079999999997</c:v>
                </c:pt>
                <c:pt idx="51">
                  <c:v>0.66717342000000002</c:v>
                </c:pt>
                <c:pt idx="52">
                  <c:v>0.89923374</c:v>
                </c:pt>
                <c:pt idx="53">
                  <c:v>0.63816588000000007</c:v>
                </c:pt>
                <c:pt idx="54">
                  <c:v>0.23206032000000001</c:v>
                </c:pt>
                <c:pt idx="55">
                  <c:v>0.46412064000000003</c:v>
                </c:pt>
                <c:pt idx="56">
                  <c:v>0.50763195000000005</c:v>
                </c:pt>
                <c:pt idx="57">
                  <c:v>0.52213571999999997</c:v>
                </c:pt>
                <c:pt idx="58">
                  <c:v>0.17404523999999999</c:v>
                </c:pt>
                <c:pt idx="59">
                  <c:v>8.7022619999999995E-2</c:v>
                </c:pt>
                <c:pt idx="60">
                  <c:v>0.26106785999999998</c:v>
                </c:pt>
                <c:pt idx="61">
                  <c:v>0.58015079999999997</c:v>
                </c:pt>
                <c:pt idx="62">
                  <c:v>0.52213571999999997</c:v>
                </c:pt>
                <c:pt idx="63">
                  <c:v>0.56564702999999994</c:v>
                </c:pt>
                <c:pt idx="64">
                  <c:v>0.87022620000000006</c:v>
                </c:pt>
                <c:pt idx="65">
                  <c:v>0.55114326000000002</c:v>
                </c:pt>
                <c:pt idx="66">
                  <c:v>0.72518850000000001</c:v>
                </c:pt>
                <c:pt idx="67">
                  <c:v>1.1603015999999999</c:v>
                </c:pt>
                <c:pt idx="68">
                  <c:v>0.46412064000000003</c:v>
                </c:pt>
                <c:pt idx="69">
                  <c:v>0.11603016000000001</c:v>
                </c:pt>
                <c:pt idx="70">
                  <c:v>0.58015079999999997</c:v>
                </c:pt>
                <c:pt idx="71">
                  <c:v>0.65266964999999999</c:v>
                </c:pt>
                <c:pt idx="72">
                  <c:v>0.66717342000000002</c:v>
                </c:pt>
                <c:pt idx="73">
                  <c:v>0.49312817999999997</c:v>
                </c:pt>
                <c:pt idx="74">
                  <c:v>0.49312817999999997</c:v>
                </c:pt>
                <c:pt idx="75">
                  <c:v>0.34809047999999998</c:v>
                </c:pt>
                <c:pt idx="76">
                  <c:v>0.34809047999999998</c:v>
                </c:pt>
                <c:pt idx="77">
                  <c:v>0.37709801999999998</c:v>
                </c:pt>
                <c:pt idx="78">
                  <c:v>0.23206032000000001</c:v>
                </c:pt>
                <c:pt idx="79">
                  <c:v>5.8015080000000004E-2</c:v>
                </c:pt>
                <c:pt idx="80">
                  <c:v>-4.3511309999999997E-2</c:v>
                </c:pt>
                <c:pt idx="81">
                  <c:v>0.20305277999999999</c:v>
                </c:pt>
                <c:pt idx="82">
                  <c:v>0.79770734999999993</c:v>
                </c:pt>
                <c:pt idx="83">
                  <c:v>0.58015079999999997</c:v>
                </c:pt>
                <c:pt idx="84">
                  <c:v>5.8015080000000004E-2</c:v>
                </c:pt>
                <c:pt idx="85">
                  <c:v>0.42060932999999995</c:v>
                </c:pt>
                <c:pt idx="86">
                  <c:v>1.0587752100000001</c:v>
                </c:pt>
                <c:pt idx="87">
                  <c:v>0.63816588000000007</c:v>
                </c:pt>
                <c:pt idx="88">
                  <c:v>0.73969227000000004</c:v>
                </c:pt>
                <c:pt idx="89">
                  <c:v>0.55114326000000002</c:v>
                </c:pt>
                <c:pt idx="90">
                  <c:v>0.44961687</c:v>
                </c:pt>
                <c:pt idx="91">
                  <c:v>0.46412064000000003</c:v>
                </c:pt>
                <c:pt idx="92">
                  <c:v>-0.11603016000000001</c:v>
                </c:pt>
                <c:pt idx="93">
                  <c:v>0.49312817999999997</c:v>
                </c:pt>
                <c:pt idx="94">
                  <c:v>0.94274504999999997</c:v>
                </c:pt>
                <c:pt idx="95">
                  <c:v>0.58015079999999997</c:v>
                </c:pt>
                <c:pt idx="96">
                  <c:v>0.68167719000000004</c:v>
                </c:pt>
                <c:pt idx="97">
                  <c:v>0.95724882</c:v>
                </c:pt>
                <c:pt idx="98">
                  <c:v>0.46412064000000003</c:v>
                </c:pt>
                <c:pt idx="99">
                  <c:v>0.27557163000000001</c:v>
                </c:pt>
                <c:pt idx="100">
                  <c:v>0.87022620000000006</c:v>
                </c:pt>
                <c:pt idx="101">
                  <c:v>1.02976767</c:v>
                </c:pt>
                <c:pt idx="102">
                  <c:v>0.73969227000000004</c:v>
                </c:pt>
                <c:pt idx="103">
                  <c:v>1.0587752100000001</c:v>
                </c:pt>
                <c:pt idx="104">
                  <c:v>1.10228652</c:v>
                </c:pt>
                <c:pt idx="105">
                  <c:v>0.5946545700000001</c:v>
                </c:pt>
                <c:pt idx="106">
                  <c:v>0.5946545700000001</c:v>
                </c:pt>
                <c:pt idx="107">
                  <c:v>0.66717342000000002</c:v>
                </c:pt>
                <c:pt idx="108">
                  <c:v>0.50763195000000005</c:v>
                </c:pt>
                <c:pt idx="109">
                  <c:v>0.33358671000000001</c:v>
                </c:pt>
                <c:pt idx="110">
                  <c:v>0</c:v>
                </c:pt>
                <c:pt idx="111">
                  <c:v>0.17404523999999999</c:v>
                </c:pt>
                <c:pt idx="112">
                  <c:v>0.29007539999999998</c:v>
                </c:pt>
                <c:pt idx="113">
                  <c:v>0.55114326000000002</c:v>
                </c:pt>
                <c:pt idx="114">
                  <c:v>0.49312817999999997</c:v>
                </c:pt>
                <c:pt idx="115">
                  <c:v>0.33358671000000001</c:v>
                </c:pt>
                <c:pt idx="116">
                  <c:v>-0.23206032000000001</c:v>
                </c:pt>
                <c:pt idx="117">
                  <c:v>-0.13053392999999999</c:v>
                </c:pt>
                <c:pt idx="118">
                  <c:v>0.33358671000000001</c:v>
                </c:pt>
                <c:pt idx="119">
                  <c:v>0.60915834000000002</c:v>
                </c:pt>
                <c:pt idx="120">
                  <c:v>0.55114326000000002</c:v>
                </c:pt>
                <c:pt idx="121">
                  <c:v>0.5946545700000001</c:v>
                </c:pt>
                <c:pt idx="122">
                  <c:v>0.15954147000000002</c:v>
                </c:pt>
                <c:pt idx="123">
                  <c:v>0.34809047999999998</c:v>
                </c:pt>
                <c:pt idx="124">
                  <c:v>0.37709801999999998</c:v>
                </c:pt>
                <c:pt idx="125">
                  <c:v>0.78320358000000001</c:v>
                </c:pt>
                <c:pt idx="126">
                  <c:v>0.52213571999999997</c:v>
                </c:pt>
                <c:pt idx="127">
                  <c:v>0.53663949</c:v>
                </c:pt>
                <c:pt idx="128">
                  <c:v>0.56564702999999994</c:v>
                </c:pt>
                <c:pt idx="129">
                  <c:v>0.71068472999999999</c:v>
                </c:pt>
                <c:pt idx="130">
                  <c:v>0.39160179000000001</c:v>
                </c:pt>
                <c:pt idx="131">
                  <c:v>0.20305277999999999</c:v>
                </c:pt>
                <c:pt idx="132">
                  <c:v>0.52213571999999997</c:v>
                </c:pt>
                <c:pt idx="133">
                  <c:v>0.76869980999999998</c:v>
                </c:pt>
                <c:pt idx="134">
                  <c:v>0.17404523999999999</c:v>
                </c:pt>
                <c:pt idx="135">
                  <c:v>-8.7022619999999995E-2</c:v>
                </c:pt>
                <c:pt idx="136">
                  <c:v>0.37709801999999998</c:v>
                </c:pt>
                <c:pt idx="137">
                  <c:v>0.81221111999999995</c:v>
                </c:pt>
                <c:pt idx="138">
                  <c:v>1.1893091400000002</c:v>
                </c:pt>
                <c:pt idx="139">
                  <c:v>0.79770734999999993</c:v>
                </c:pt>
                <c:pt idx="140">
                  <c:v>0.49312817999999997</c:v>
                </c:pt>
                <c:pt idx="141">
                  <c:v>0.50763195000000005</c:v>
                </c:pt>
                <c:pt idx="142">
                  <c:v>0.33358671000000001</c:v>
                </c:pt>
                <c:pt idx="143">
                  <c:v>0.26106785999999998</c:v>
                </c:pt>
                <c:pt idx="144">
                  <c:v>0.46412064000000003</c:v>
                </c:pt>
                <c:pt idx="145">
                  <c:v>0.88472997000000009</c:v>
                </c:pt>
                <c:pt idx="146">
                  <c:v>0.87022620000000006</c:v>
                </c:pt>
                <c:pt idx="147">
                  <c:v>0.72518850000000001</c:v>
                </c:pt>
                <c:pt idx="148">
                  <c:v>0.31908294000000004</c:v>
                </c:pt>
                <c:pt idx="149">
                  <c:v>-0.37709801999999998</c:v>
                </c:pt>
                <c:pt idx="150">
                  <c:v>-0.31908294000000004</c:v>
                </c:pt>
                <c:pt idx="151">
                  <c:v>0.37709801999999998</c:v>
                </c:pt>
                <c:pt idx="152">
                  <c:v>0.33358671000000001</c:v>
                </c:pt>
                <c:pt idx="153">
                  <c:v>0.47862441</c:v>
                </c:pt>
                <c:pt idx="154">
                  <c:v>0.55114326000000002</c:v>
                </c:pt>
                <c:pt idx="155">
                  <c:v>0.39160179000000001</c:v>
                </c:pt>
                <c:pt idx="156">
                  <c:v>0.30457917000000001</c:v>
                </c:pt>
                <c:pt idx="157">
                  <c:v>0.36259425000000001</c:v>
                </c:pt>
                <c:pt idx="158">
                  <c:v>0.8412186599999999</c:v>
                </c:pt>
                <c:pt idx="159">
                  <c:v>1.1312940599999999</c:v>
                </c:pt>
                <c:pt idx="160">
                  <c:v>1.1312940599999999</c:v>
                </c:pt>
                <c:pt idx="161">
                  <c:v>0.75419603999999996</c:v>
                </c:pt>
                <c:pt idx="162">
                  <c:v>0.10152638999999999</c:v>
                </c:pt>
                <c:pt idx="163">
                  <c:v>0.24656408999999999</c:v>
                </c:pt>
                <c:pt idx="164">
                  <c:v>0.42060932999999995</c:v>
                </c:pt>
                <c:pt idx="165">
                  <c:v>0.14503769999999999</c:v>
                </c:pt>
                <c:pt idx="166">
                  <c:v>1.4503770000000001E-2</c:v>
                </c:pt>
                <c:pt idx="167">
                  <c:v>0.43511310000000003</c:v>
                </c:pt>
                <c:pt idx="168">
                  <c:v>0.55114326000000002</c:v>
                </c:pt>
                <c:pt idx="169">
                  <c:v>0.76869980999999998</c:v>
                </c:pt>
                <c:pt idx="170">
                  <c:v>0.87022620000000006</c:v>
                </c:pt>
                <c:pt idx="171">
                  <c:v>0.56564702999999994</c:v>
                </c:pt>
                <c:pt idx="172">
                  <c:v>0.63816588000000007</c:v>
                </c:pt>
                <c:pt idx="173">
                  <c:v>0.33358671000000001</c:v>
                </c:pt>
                <c:pt idx="174">
                  <c:v>-0.20305277999999999</c:v>
                </c:pt>
                <c:pt idx="175">
                  <c:v>2.9007540000000002E-2</c:v>
                </c:pt>
                <c:pt idx="176">
                  <c:v>0.11603016000000001</c:v>
                </c:pt>
                <c:pt idx="177">
                  <c:v>0.21755655000000002</c:v>
                </c:pt>
                <c:pt idx="178">
                  <c:v>0.44961687</c:v>
                </c:pt>
                <c:pt idx="179">
                  <c:v>0.44961687</c:v>
                </c:pt>
                <c:pt idx="180">
                  <c:v>0.5946545700000001</c:v>
                </c:pt>
                <c:pt idx="181">
                  <c:v>0.50763195000000005</c:v>
                </c:pt>
                <c:pt idx="182">
                  <c:v>0.46412064000000003</c:v>
                </c:pt>
                <c:pt idx="183">
                  <c:v>0.42060932999999995</c:v>
                </c:pt>
                <c:pt idx="184">
                  <c:v>0.27557163000000001</c:v>
                </c:pt>
                <c:pt idx="185">
                  <c:v>0.65266964999999999</c:v>
                </c:pt>
                <c:pt idx="186">
                  <c:v>8.7022619999999995E-2</c:v>
                </c:pt>
                <c:pt idx="187">
                  <c:v>-5.8015080000000004E-2</c:v>
                </c:pt>
                <c:pt idx="188">
                  <c:v>0.23206032000000001</c:v>
                </c:pt>
                <c:pt idx="189">
                  <c:v>0.52213571999999997</c:v>
                </c:pt>
                <c:pt idx="190">
                  <c:v>0.49312817999999997</c:v>
                </c:pt>
                <c:pt idx="191">
                  <c:v>0.65266964999999999</c:v>
                </c:pt>
                <c:pt idx="192">
                  <c:v>0.65266964999999999</c:v>
                </c:pt>
                <c:pt idx="193">
                  <c:v>0.42060932999999995</c:v>
                </c:pt>
                <c:pt idx="194">
                  <c:v>0.49312817999999997</c:v>
                </c:pt>
                <c:pt idx="195">
                  <c:v>0.68167719000000004</c:v>
                </c:pt>
                <c:pt idx="196">
                  <c:v>0.73969227000000004</c:v>
                </c:pt>
                <c:pt idx="197">
                  <c:v>0.88472997000000009</c:v>
                </c:pt>
                <c:pt idx="198">
                  <c:v>1.2038129100000001</c:v>
                </c:pt>
                <c:pt idx="199">
                  <c:v>1.10228652</c:v>
                </c:pt>
                <c:pt idx="200">
                  <c:v>0.18854900999999999</c:v>
                </c:pt>
                <c:pt idx="201">
                  <c:v>-0.21755655000000002</c:v>
                </c:pt>
                <c:pt idx="202">
                  <c:v>0.31908294000000004</c:v>
                </c:pt>
                <c:pt idx="203">
                  <c:v>1.14579783</c:v>
                </c:pt>
                <c:pt idx="204">
                  <c:v>1.14579783</c:v>
                </c:pt>
                <c:pt idx="205">
                  <c:v>0.8412186599999999</c:v>
                </c:pt>
                <c:pt idx="206">
                  <c:v>0.56564702999999994</c:v>
                </c:pt>
                <c:pt idx="207">
                  <c:v>0.50763195000000005</c:v>
                </c:pt>
                <c:pt idx="208">
                  <c:v>0.62366211000000005</c:v>
                </c:pt>
                <c:pt idx="209">
                  <c:v>0.39160179000000001</c:v>
                </c:pt>
                <c:pt idx="210">
                  <c:v>0.44961687</c:v>
                </c:pt>
                <c:pt idx="211">
                  <c:v>0.52213571999999997</c:v>
                </c:pt>
                <c:pt idx="212">
                  <c:v>0.76869980999999998</c:v>
                </c:pt>
                <c:pt idx="213">
                  <c:v>0.65266964999999999</c:v>
                </c:pt>
                <c:pt idx="214">
                  <c:v>0.43511310000000003</c:v>
                </c:pt>
                <c:pt idx="215">
                  <c:v>0.23206032000000001</c:v>
                </c:pt>
                <c:pt idx="216">
                  <c:v>0.29007539999999998</c:v>
                </c:pt>
                <c:pt idx="217">
                  <c:v>0.79770734999999993</c:v>
                </c:pt>
                <c:pt idx="218">
                  <c:v>0.69618095999999996</c:v>
                </c:pt>
                <c:pt idx="219">
                  <c:v>0.82671488999999998</c:v>
                </c:pt>
                <c:pt idx="220">
                  <c:v>0.73969227000000004</c:v>
                </c:pt>
                <c:pt idx="221">
                  <c:v>0.47862441</c:v>
                </c:pt>
                <c:pt idx="222">
                  <c:v>0.39160179000000001</c:v>
                </c:pt>
                <c:pt idx="223">
                  <c:v>0.75419603999999996</c:v>
                </c:pt>
                <c:pt idx="224">
                  <c:v>0.82671488999999998</c:v>
                </c:pt>
                <c:pt idx="225">
                  <c:v>1.2328204500000002</c:v>
                </c:pt>
                <c:pt idx="226">
                  <c:v>0.75419603999999996</c:v>
                </c:pt>
                <c:pt idx="227">
                  <c:v>0.65266964999999999</c:v>
                </c:pt>
                <c:pt idx="228">
                  <c:v>0.91373751000000003</c:v>
                </c:pt>
                <c:pt idx="229">
                  <c:v>0.50763195000000005</c:v>
                </c:pt>
                <c:pt idx="230">
                  <c:v>0.14503769999999999</c:v>
                </c:pt>
                <c:pt idx="231">
                  <c:v>0.55114326000000002</c:v>
                </c:pt>
                <c:pt idx="232">
                  <c:v>0.56564702999999994</c:v>
                </c:pt>
                <c:pt idx="233">
                  <c:v>0.66717342000000002</c:v>
                </c:pt>
                <c:pt idx="234">
                  <c:v>0.24656408999999999</c:v>
                </c:pt>
                <c:pt idx="235">
                  <c:v>0.72518850000000001</c:v>
                </c:pt>
                <c:pt idx="236">
                  <c:v>0.30457917000000001</c:v>
                </c:pt>
                <c:pt idx="237">
                  <c:v>0.30457917000000001</c:v>
                </c:pt>
                <c:pt idx="238">
                  <c:v>0.15954147000000002</c:v>
                </c:pt>
                <c:pt idx="239">
                  <c:v>0.52213571999999997</c:v>
                </c:pt>
                <c:pt idx="240">
                  <c:v>1.02976767</c:v>
                </c:pt>
                <c:pt idx="241">
                  <c:v>0.92824128000000006</c:v>
                </c:pt>
                <c:pt idx="242">
                  <c:v>0.63816588000000007</c:v>
                </c:pt>
                <c:pt idx="243">
                  <c:v>0.36259425000000001</c:v>
                </c:pt>
                <c:pt idx="244">
                  <c:v>0.65266964999999999</c:v>
                </c:pt>
                <c:pt idx="245">
                  <c:v>0.92824128000000006</c:v>
                </c:pt>
                <c:pt idx="246">
                  <c:v>0.50763195000000005</c:v>
                </c:pt>
                <c:pt idx="247">
                  <c:v>0.46412064000000003</c:v>
                </c:pt>
                <c:pt idx="248">
                  <c:v>0.55114326000000002</c:v>
                </c:pt>
                <c:pt idx="249">
                  <c:v>0.56564702999999994</c:v>
                </c:pt>
                <c:pt idx="250">
                  <c:v>0.5946545700000001</c:v>
                </c:pt>
                <c:pt idx="251">
                  <c:v>0.91373751000000003</c:v>
                </c:pt>
                <c:pt idx="252">
                  <c:v>1.0152639000000001</c:v>
                </c:pt>
                <c:pt idx="253">
                  <c:v>0.97175259000000003</c:v>
                </c:pt>
                <c:pt idx="254">
                  <c:v>0.50763195000000005</c:v>
                </c:pt>
                <c:pt idx="255">
                  <c:v>0.56564702999999994</c:v>
                </c:pt>
                <c:pt idx="256">
                  <c:v>0.49312817999999997</c:v>
                </c:pt>
                <c:pt idx="257">
                  <c:v>0.31908294000000004</c:v>
                </c:pt>
                <c:pt idx="258">
                  <c:v>0.72518850000000001</c:v>
                </c:pt>
                <c:pt idx="259">
                  <c:v>0.58015079999999997</c:v>
                </c:pt>
                <c:pt idx="260">
                  <c:v>0.50763195000000005</c:v>
                </c:pt>
                <c:pt idx="261">
                  <c:v>0.47862441</c:v>
                </c:pt>
                <c:pt idx="262">
                  <c:v>0.75419603999999996</c:v>
                </c:pt>
                <c:pt idx="263">
                  <c:v>0.81221111999999995</c:v>
                </c:pt>
                <c:pt idx="264">
                  <c:v>0.75419603999999996</c:v>
                </c:pt>
                <c:pt idx="265">
                  <c:v>1.0152639000000001</c:v>
                </c:pt>
                <c:pt idx="266">
                  <c:v>0.97175259000000003</c:v>
                </c:pt>
                <c:pt idx="267">
                  <c:v>0.63816588000000007</c:v>
                </c:pt>
                <c:pt idx="268">
                  <c:v>0.30457917000000001</c:v>
                </c:pt>
                <c:pt idx="269">
                  <c:v>-0.26106785999999998</c:v>
                </c:pt>
                <c:pt idx="270">
                  <c:v>0</c:v>
                </c:pt>
                <c:pt idx="271">
                  <c:v>0.49312817999999997</c:v>
                </c:pt>
                <c:pt idx="272">
                  <c:v>0.50763195000000005</c:v>
                </c:pt>
                <c:pt idx="273">
                  <c:v>0.27557163000000001</c:v>
                </c:pt>
                <c:pt idx="274">
                  <c:v>1.0152639000000001</c:v>
                </c:pt>
                <c:pt idx="275">
                  <c:v>0.94274504999999997</c:v>
                </c:pt>
                <c:pt idx="276">
                  <c:v>0.37709801999999998</c:v>
                </c:pt>
                <c:pt idx="277">
                  <c:v>0.26106785999999998</c:v>
                </c:pt>
                <c:pt idx="278">
                  <c:v>0.52213571999999997</c:v>
                </c:pt>
                <c:pt idx="279">
                  <c:v>0.71068472999999999</c:v>
                </c:pt>
                <c:pt idx="280">
                  <c:v>0.53663949</c:v>
                </c:pt>
                <c:pt idx="281">
                  <c:v>0.42060932999999995</c:v>
                </c:pt>
                <c:pt idx="282">
                  <c:v>0.50763195000000005</c:v>
                </c:pt>
                <c:pt idx="283">
                  <c:v>0.91373751000000003</c:v>
                </c:pt>
                <c:pt idx="284">
                  <c:v>0.42060932999999995</c:v>
                </c:pt>
                <c:pt idx="285">
                  <c:v>0.26106785999999998</c:v>
                </c:pt>
                <c:pt idx="286">
                  <c:v>0.20305277999999999</c:v>
                </c:pt>
                <c:pt idx="287">
                  <c:v>0.58015079999999997</c:v>
                </c:pt>
                <c:pt idx="288">
                  <c:v>0.87022620000000006</c:v>
                </c:pt>
                <c:pt idx="289">
                  <c:v>1.0152639000000001</c:v>
                </c:pt>
                <c:pt idx="290">
                  <c:v>0.89923374</c:v>
                </c:pt>
                <c:pt idx="291">
                  <c:v>0.42060932999999995</c:v>
                </c:pt>
                <c:pt idx="292">
                  <c:v>0.33358671000000001</c:v>
                </c:pt>
                <c:pt idx="293">
                  <c:v>0.23206032000000001</c:v>
                </c:pt>
                <c:pt idx="294">
                  <c:v>0.39160179000000001</c:v>
                </c:pt>
                <c:pt idx="295">
                  <c:v>0.69618095999999996</c:v>
                </c:pt>
                <c:pt idx="296">
                  <c:v>0.66717342000000002</c:v>
                </c:pt>
                <c:pt idx="297">
                  <c:v>0.79770734999999993</c:v>
                </c:pt>
                <c:pt idx="298">
                  <c:v>1.02976767</c:v>
                </c:pt>
                <c:pt idx="299">
                  <c:v>1.11679029</c:v>
                </c:pt>
                <c:pt idx="300">
                  <c:v>1.0587752100000001</c:v>
                </c:pt>
                <c:pt idx="301">
                  <c:v>0.94274504999999997</c:v>
                </c:pt>
                <c:pt idx="302">
                  <c:v>0.79770734999999993</c:v>
                </c:pt>
                <c:pt idx="303">
                  <c:v>0.13053392999999999</c:v>
                </c:pt>
                <c:pt idx="304">
                  <c:v>0.40610555999999998</c:v>
                </c:pt>
                <c:pt idx="305">
                  <c:v>0.5946545700000001</c:v>
                </c:pt>
                <c:pt idx="306">
                  <c:v>0.30457917000000001</c:v>
                </c:pt>
                <c:pt idx="307">
                  <c:v>0.34809047999999998</c:v>
                </c:pt>
                <c:pt idx="308">
                  <c:v>0.29007539999999998</c:v>
                </c:pt>
                <c:pt idx="309">
                  <c:v>0.24656408999999999</c:v>
                </c:pt>
                <c:pt idx="310">
                  <c:v>0.26106785999999998</c:v>
                </c:pt>
                <c:pt idx="311">
                  <c:v>0.11603016000000001</c:v>
                </c:pt>
                <c:pt idx="312">
                  <c:v>0.37709801999999998</c:v>
                </c:pt>
                <c:pt idx="313">
                  <c:v>0.53663949</c:v>
                </c:pt>
                <c:pt idx="314">
                  <c:v>0.33358671000000001</c:v>
                </c:pt>
                <c:pt idx="315">
                  <c:v>0.42060932999999995</c:v>
                </c:pt>
                <c:pt idx="316">
                  <c:v>0.73969227000000004</c:v>
                </c:pt>
                <c:pt idx="317">
                  <c:v>0.55114326000000002</c:v>
                </c:pt>
                <c:pt idx="318">
                  <c:v>0.34809047999999998</c:v>
                </c:pt>
                <c:pt idx="319">
                  <c:v>0.76869980999999998</c:v>
                </c:pt>
                <c:pt idx="320">
                  <c:v>0.46412064000000003</c:v>
                </c:pt>
                <c:pt idx="321">
                  <c:v>-8.7022619999999995E-2</c:v>
                </c:pt>
                <c:pt idx="322">
                  <c:v>-0.26106785999999998</c:v>
                </c:pt>
                <c:pt idx="323">
                  <c:v>0.34809047999999998</c:v>
                </c:pt>
                <c:pt idx="324">
                  <c:v>0.88472997000000009</c:v>
                </c:pt>
                <c:pt idx="325">
                  <c:v>0.76869980999999998</c:v>
                </c:pt>
                <c:pt idx="326">
                  <c:v>0.58015079999999997</c:v>
                </c:pt>
                <c:pt idx="327">
                  <c:v>0.39160179000000001</c:v>
                </c:pt>
                <c:pt idx="328">
                  <c:v>0.29007539999999998</c:v>
                </c:pt>
                <c:pt idx="329">
                  <c:v>0.30457917000000001</c:v>
                </c:pt>
                <c:pt idx="330">
                  <c:v>0.39160179000000001</c:v>
                </c:pt>
                <c:pt idx="331">
                  <c:v>0.46412064000000003</c:v>
                </c:pt>
                <c:pt idx="332">
                  <c:v>0.49312817999999997</c:v>
                </c:pt>
                <c:pt idx="333">
                  <c:v>0.40610555999999998</c:v>
                </c:pt>
                <c:pt idx="334">
                  <c:v>0.5946545700000001</c:v>
                </c:pt>
                <c:pt idx="335">
                  <c:v>0.68167719000000004</c:v>
                </c:pt>
                <c:pt idx="336">
                  <c:v>0.53663949</c:v>
                </c:pt>
                <c:pt idx="337">
                  <c:v>0.73969227000000004</c:v>
                </c:pt>
                <c:pt idx="338">
                  <c:v>0.60915834000000002</c:v>
                </c:pt>
                <c:pt idx="339">
                  <c:v>0.26106785999999998</c:v>
                </c:pt>
                <c:pt idx="340">
                  <c:v>0.21755655000000002</c:v>
                </c:pt>
                <c:pt idx="341">
                  <c:v>0.42060932999999995</c:v>
                </c:pt>
                <c:pt idx="342">
                  <c:v>0.55114326000000002</c:v>
                </c:pt>
                <c:pt idx="343">
                  <c:v>0.31908294000000004</c:v>
                </c:pt>
                <c:pt idx="344">
                  <c:v>0.50763195000000005</c:v>
                </c:pt>
                <c:pt idx="345">
                  <c:v>0.56564702999999994</c:v>
                </c:pt>
                <c:pt idx="346">
                  <c:v>0.8412186599999999</c:v>
                </c:pt>
                <c:pt idx="347">
                  <c:v>0.87022620000000006</c:v>
                </c:pt>
                <c:pt idx="348">
                  <c:v>0.8412186599999999</c:v>
                </c:pt>
                <c:pt idx="349">
                  <c:v>0.43511310000000003</c:v>
                </c:pt>
                <c:pt idx="350">
                  <c:v>0.55114326000000002</c:v>
                </c:pt>
                <c:pt idx="351">
                  <c:v>0.95724882</c:v>
                </c:pt>
                <c:pt idx="352">
                  <c:v>0.60915834000000002</c:v>
                </c:pt>
                <c:pt idx="353">
                  <c:v>0.39160179000000001</c:v>
                </c:pt>
                <c:pt idx="354">
                  <c:v>0.24656408999999999</c:v>
                </c:pt>
                <c:pt idx="355">
                  <c:v>0.13053392999999999</c:v>
                </c:pt>
                <c:pt idx="356">
                  <c:v>0.53663949</c:v>
                </c:pt>
                <c:pt idx="357">
                  <c:v>0.53663949</c:v>
                </c:pt>
                <c:pt idx="358">
                  <c:v>0.62366211000000005</c:v>
                </c:pt>
                <c:pt idx="359">
                  <c:v>0.65266964999999999</c:v>
                </c:pt>
                <c:pt idx="360">
                  <c:v>0.65266964999999999</c:v>
                </c:pt>
                <c:pt idx="361">
                  <c:v>0.60915834000000002</c:v>
                </c:pt>
                <c:pt idx="362">
                  <c:v>0.81221111999999995</c:v>
                </c:pt>
                <c:pt idx="363">
                  <c:v>0.60915834000000002</c:v>
                </c:pt>
                <c:pt idx="364">
                  <c:v>0.46412064000000003</c:v>
                </c:pt>
                <c:pt idx="365">
                  <c:v>0.46412064000000003</c:v>
                </c:pt>
                <c:pt idx="366">
                  <c:v>0.68167719000000004</c:v>
                </c:pt>
                <c:pt idx="367">
                  <c:v>0.56564702999999994</c:v>
                </c:pt>
                <c:pt idx="368">
                  <c:v>0.50763195000000005</c:v>
                </c:pt>
                <c:pt idx="369">
                  <c:v>0.37709801999999998</c:v>
                </c:pt>
                <c:pt idx="370">
                  <c:v>0.13053392999999999</c:v>
                </c:pt>
                <c:pt idx="371">
                  <c:v>0.31908294000000004</c:v>
                </c:pt>
                <c:pt idx="372">
                  <c:v>0.36259425000000001</c:v>
                </c:pt>
                <c:pt idx="373">
                  <c:v>4.3511309999999997E-2</c:v>
                </c:pt>
                <c:pt idx="374">
                  <c:v>2.9007540000000002E-2</c:v>
                </c:pt>
                <c:pt idx="375">
                  <c:v>0.29007539999999998</c:v>
                </c:pt>
                <c:pt idx="376">
                  <c:v>0.71068472999999999</c:v>
                </c:pt>
                <c:pt idx="377">
                  <c:v>0.81221111999999995</c:v>
                </c:pt>
                <c:pt idx="378">
                  <c:v>0.49312817999999997</c:v>
                </c:pt>
                <c:pt idx="379">
                  <c:v>0.46412064000000003</c:v>
                </c:pt>
                <c:pt idx="380">
                  <c:v>0.68167719000000004</c:v>
                </c:pt>
                <c:pt idx="381">
                  <c:v>0.89923374</c:v>
                </c:pt>
                <c:pt idx="382">
                  <c:v>0.97175259000000003</c:v>
                </c:pt>
                <c:pt idx="383">
                  <c:v>0.52213571999999997</c:v>
                </c:pt>
                <c:pt idx="384">
                  <c:v>0.29007539999999998</c:v>
                </c:pt>
                <c:pt idx="385">
                  <c:v>0.23206032000000001</c:v>
                </c:pt>
                <c:pt idx="386">
                  <c:v>0.29007539999999998</c:v>
                </c:pt>
                <c:pt idx="387">
                  <c:v>0.87022620000000006</c:v>
                </c:pt>
                <c:pt idx="388">
                  <c:v>0.95724882</c:v>
                </c:pt>
                <c:pt idx="389">
                  <c:v>0.72518850000000001</c:v>
                </c:pt>
                <c:pt idx="390">
                  <c:v>0.68167719000000004</c:v>
                </c:pt>
                <c:pt idx="391">
                  <c:v>0.8412186599999999</c:v>
                </c:pt>
                <c:pt idx="392">
                  <c:v>0.46412064000000003</c:v>
                </c:pt>
                <c:pt idx="393">
                  <c:v>0.52213571999999997</c:v>
                </c:pt>
                <c:pt idx="394">
                  <c:v>0.40610555999999998</c:v>
                </c:pt>
                <c:pt idx="395">
                  <c:v>0.44961687</c:v>
                </c:pt>
                <c:pt idx="396">
                  <c:v>1.0442714399999999</c:v>
                </c:pt>
                <c:pt idx="397">
                  <c:v>0.98625635999999994</c:v>
                </c:pt>
                <c:pt idx="398">
                  <c:v>1.0587752100000001</c:v>
                </c:pt>
                <c:pt idx="399">
                  <c:v>1.07327898</c:v>
                </c:pt>
                <c:pt idx="400">
                  <c:v>1.02976767</c:v>
                </c:pt>
                <c:pt idx="401">
                  <c:v>0.66717342000000002</c:v>
                </c:pt>
                <c:pt idx="402">
                  <c:v>0.85572243000000003</c:v>
                </c:pt>
                <c:pt idx="403">
                  <c:v>0.87022620000000006</c:v>
                </c:pt>
                <c:pt idx="404">
                  <c:v>0.55114326000000002</c:v>
                </c:pt>
                <c:pt idx="405">
                  <c:v>0.40610555999999998</c:v>
                </c:pt>
                <c:pt idx="406">
                  <c:v>0.52213571999999997</c:v>
                </c:pt>
                <c:pt idx="407">
                  <c:v>0.71068472999999999</c:v>
                </c:pt>
                <c:pt idx="408">
                  <c:v>0.76869980999999998</c:v>
                </c:pt>
                <c:pt idx="409">
                  <c:v>0.50763195000000005</c:v>
                </c:pt>
                <c:pt idx="410">
                  <c:v>0.29007539999999998</c:v>
                </c:pt>
                <c:pt idx="411">
                  <c:v>0.55114326000000002</c:v>
                </c:pt>
                <c:pt idx="412">
                  <c:v>0.88472997000000009</c:v>
                </c:pt>
                <c:pt idx="413">
                  <c:v>0.68167719000000004</c:v>
                </c:pt>
                <c:pt idx="414">
                  <c:v>0.36259425000000001</c:v>
                </c:pt>
                <c:pt idx="415">
                  <c:v>0.47862441</c:v>
                </c:pt>
                <c:pt idx="416">
                  <c:v>0.69618095999999996</c:v>
                </c:pt>
                <c:pt idx="417">
                  <c:v>0.36259425000000001</c:v>
                </c:pt>
                <c:pt idx="418">
                  <c:v>0.15954147000000002</c:v>
                </c:pt>
                <c:pt idx="419">
                  <c:v>0.8412186599999999</c:v>
                </c:pt>
                <c:pt idx="420">
                  <c:v>1.0442714399999999</c:v>
                </c:pt>
                <c:pt idx="421">
                  <c:v>0.68167719000000004</c:v>
                </c:pt>
                <c:pt idx="422">
                  <c:v>0.30457917000000001</c:v>
                </c:pt>
                <c:pt idx="423">
                  <c:v>0.21755655000000002</c:v>
                </c:pt>
                <c:pt idx="424">
                  <c:v>0.56564702999999994</c:v>
                </c:pt>
                <c:pt idx="425">
                  <c:v>0.72518850000000001</c:v>
                </c:pt>
                <c:pt idx="426">
                  <c:v>0.73969227000000004</c:v>
                </c:pt>
                <c:pt idx="427">
                  <c:v>0.92824128000000006</c:v>
                </c:pt>
                <c:pt idx="428">
                  <c:v>0.76869980999999998</c:v>
                </c:pt>
                <c:pt idx="429">
                  <c:v>0.50763195000000005</c:v>
                </c:pt>
                <c:pt idx="430">
                  <c:v>0.55114326000000002</c:v>
                </c:pt>
                <c:pt idx="431">
                  <c:v>0.24656408999999999</c:v>
                </c:pt>
                <c:pt idx="432">
                  <c:v>0.15954147000000002</c:v>
                </c:pt>
                <c:pt idx="433">
                  <c:v>0.30457917000000001</c:v>
                </c:pt>
                <c:pt idx="434">
                  <c:v>0.50763195000000005</c:v>
                </c:pt>
                <c:pt idx="435">
                  <c:v>0.56564702999999994</c:v>
                </c:pt>
                <c:pt idx="436">
                  <c:v>0.69618095999999996</c:v>
                </c:pt>
                <c:pt idx="437">
                  <c:v>0.39160179000000001</c:v>
                </c:pt>
                <c:pt idx="438">
                  <c:v>0.47862441</c:v>
                </c:pt>
                <c:pt idx="439">
                  <c:v>0.73969227000000004</c:v>
                </c:pt>
                <c:pt idx="440">
                  <c:v>0.76869980999999998</c:v>
                </c:pt>
                <c:pt idx="441">
                  <c:v>0.60915834000000002</c:v>
                </c:pt>
                <c:pt idx="442">
                  <c:v>0.29007539999999998</c:v>
                </c:pt>
                <c:pt idx="443">
                  <c:v>0.15954147000000002</c:v>
                </c:pt>
                <c:pt idx="444">
                  <c:v>0.14503769999999999</c:v>
                </c:pt>
                <c:pt idx="445">
                  <c:v>0.14503769999999999</c:v>
                </c:pt>
                <c:pt idx="446">
                  <c:v>0.63816588000000007</c:v>
                </c:pt>
                <c:pt idx="447">
                  <c:v>0.63816588000000007</c:v>
                </c:pt>
                <c:pt idx="448">
                  <c:v>0.43511310000000003</c:v>
                </c:pt>
                <c:pt idx="449">
                  <c:v>0.66717342000000002</c:v>
                </c:pt>
                <c:pt idx="450">
                  <c:v>0.92824128000000006</c:v>
                </c:pt>
                <c:pt idx="451">
                  <c:v>1.2038129100000001</c:v>
                </c:pt>
                <c:pt idx="452">
                  <c:v>1.0152639000000001</c:v>
                </c:pt>
                <c:pt idx="453">
                  <c:v>0.8412186599999999</c:v>
                </c:pt>
                <c:pt idx="454">
                  <c:v>0.87022620000000006</c:v>
                </c:pt>
                <c:pt idx="455">
                  <c:v>0.79770734999999993</c:v>
                </c:pt>
                <c:pt idx="456">
                  <c:v>0.75419603999999996</c:v>
                </c:pt>
                <c:pt idx="457">
                  <c:v>0.30457917000000001</c:v>
                </c:pt>
                <c:pt idx="458">
                  <c:v>0.72518850000000001</c:v>
                </c:pt>
                <c:pt idx="459">
                  <c:v>0.78320358000000001</c:v>
                </c:pt>
                <c:pt idx="460">
                  <c:v>-4.3511309999999997E-2</c:v>
                </c:pt>
                <c:pt idx="461">
                  <c:v>0.10152638999999999</c:v>
                </c:pt>
                <c:pt idx="462">
                  <c:v>0.63816588000000007</c:v>
                </c:pt>
                <c:pt idx="463">
                  <c:v>0.40610555999999998</c:v>
                </c:pt>
                <c:pt idx="464">
                  <c:v>0.24656408999999999</c:v>
                </c:pt>
                <c:pt idx="465">
                  <c:v>0.49312817999999997</c:v>
                </c:pt>
                <c:pt idx="466">
                  <c:v>0.31908294000000004</c:v>
                </c:pt>
                <c:pt idx="467">
                  <c:v>0.21755655000000002</c:v>
                </c:pt>
                <c:pt idx="468">
                  <c:v>0.39160179000000001</c:v>
                </c:pt>
                <c:pt idx="469">
                  <c:v>0.52213571999999997</c:v>
                </c:pt>
                <c:pt idx="470">
                  <c:v>0.68167719000000004</c:v>
                </c:pt>
                <c:pt idx="471">
                  <c:v>0.82671488999999998</c:v>
                </c:pt>
                <c:pt idx="472">
                  <c:v>0.31908294000000004</c:v>
                </c:pt>
                <c:pt idx="473">
                  <c:v>0.36259425000000001</c:v>
                </c:pt>
                <c:pt idx="474">
                  <c:v>0.81221111999999995</c:v>
                </c:pt>
                <c:pt idx="475">
                  <c:v>0.63816588000000007</c:v>
                </c:pt>
                <c:pt idx="476">
                  <c:v>0.75419603999999996</c:v>
                </c:pt>
                <c:pt idx="477">
                  <c:v>0.24656408999999999</c:v>
                </c:pt>
                <c:pt idx="478">
                  <c:v>-8.7022619999999995E-2</c:v>
                </c:pt>
                <c:pt idx="479">
                  <c:v>0.46412064000000003</c:v>
                </c:pt>
                <c:pt idx="480">
                  <c:v>0.98625635999999994</c:v>
                </c:pt>
                <c:pt idx="481">
                  <c:v>0.82671488999999998</c:v>
                </c:pt>
                <c:pt idx="482">
                  <c:v>0.81221111999999995</c:v>
                </c:pt>
                <c:pt idx="483">
                  <c:v>0.34809047999999998</c:v>
                </c:pt>
                <c:pt idx="484">
                  <c:v>4.3511309999999997E-2</c:v>
                </c:pt>
                <c:pt idx="485">
                  <c:v>0.17404523999999999</c:v>
                </c:pt>
                <c:pt idx="486">
                  <c:v>0.27557163000000001</c:v>
                </c:pt>
                <c:pt idx="487">
                  <c:v>8.7022619999999995E-2</c:v>
                </c:pt>
                <c:pt idx="488">
                  <c:v>0.18854900999999999</c:v>
                </c:pt>
                <c:pt idx="489">
                  <c:v>0.13053392999999999</c:v>
                </c:pt>
                <c:pt idx="490">
                  <c:v>0.39160179000000001</c:v>
                </c:pt>
                <c:pt idx="491">
                  <c:v>0.36259425000000001</c:v>
                </c:pt>
                <c:pt idx="492">
                  <c:v>0.71068472999999999</c:v>
                </c:pt>
                <c:pt idx="493">
                  <c:v>1.4068656900000001</c:v>
                </c:pt>
                <c:pt idx="494">
                  <c:v>1.4068656900000001</c:v>
                </c:pt>
                <c:pt idx="495">
                  <c:v>0.88472997000000009</c:v>
                </c:pt>
                <c:pt idx="496">
                  <c:v>0.13053392999999999</c:v>
                </c:pt>
                <c:pt idx="497">
                  <c:v>0.78320358000000001</c:v>
                </c:pt>
                <c:pt idx="498">
                  <c:v>1.2908355300000001</c:v>
                </c:pt>
                <c:pt idx="499">
                  <c:v>0.88472997000000009</c:v>
                </c:pt>
                <c:pt idx="500">
                  <c:v>0.27557163000000001</c:v>
                </c:pt>
                <c:pt idx="501">
                  <c:v>0.13053392999999999</c:v>
                </c:pt>
                <c:pt idx="502">
                  <c:v>0.29007539999999998</c:v>
                </c:pt>
                <c:pt idx="503">
                  <c:v>0.53663949</c:v>
                </c:pt>
                <c:pt idx="504">
                  <c:v>0.63816588000000007</c:v>
                </c:pt>
                <c:pt idx="505">
                  <c:v>0.44961687</c:v>
                </c:pt>
                <c:pt idx="506">
                  <c:v>0.56564702999999994</c:v>
                </c:pt>
                <c:pt idx="507">
                  <c:v>0.63816588000000007</c:v>
                </c:pt>
                <c:pt idx="508">
                  <c:v>0.79770734999999993</c:v>
                </c:pt>
                <c:pt idx="509">
                  <c:v>0.58015079999999997</c:v>
                </c:pt>
                <c:pt idx="510">
                  <c:v>0.56564702999999994</c:v>
                </c:pt>
                <c:pt idx="511">
                  <c:v>0.44961687</c:v>
                </c:pt>
                <c:pt idx="512">
                  <c:v>0.47862441</c:v>
                </c:pt>
                <c:pt idx="513">
                  <c:v>0.40610555999999998</c:v>
                </c:pt>
                <c:pt idx="514">
                  <c:v>0.39160179000000001</c:v>
                </c:pt>
                <c:pt idx="515">
                  <c:v>0.68167719000000004</c:v>
                </c:pt>
                <c:pt idx="516">
                  <c:v>0.81221111999999995</c:v>
                </c:pt>
                <c:pt idx="517">
                  <c:v>0.79770734999999993</c:v>
                </c:pt>
                <c:pt idx="518">
                  <c:v>0.69618095999999996</c:v>
                </c:pt>
                <c:pt idx="519">
                  <c:v>0.76869980999999998</c:v>
                </c:pt>
                <c:pt idx="520">
                  <c:v>0.71068472999999999</c:v>
                </c:pt>
                <c:pt idx="521">
                  <c:v>0.47862441</c:v>
                </c:pt>
                <c:pt idx="522">
                  <c:v>0.34809047999999998</c:v>
                </c:pt>
                <c:pt idx="523">
                  <c:v>5.8015080000000004E-2</c:v>
                </c:pt>
                <c:pt idx="524">
                  <c:v>8.7022619999999995E-2</c:v>
                </c:pt>
                <c:pt idx="525">
                  <c:v>0.44961687</c:v>
                </c:pt>
                <c:pt idx="526">
                  <c:v>0.30457917000000001</c:v>
                </c:pt>
                <c:pt idx="527">
                  <c:v>8.7022619999999995E-2</c:v>
                </c:pt>
                <c:pt idx="528">
                  <c:v>0.65266964999999999</c:v>
                </c:pt>
                <c:pt idx="529">
                  <c:v>0.55114326000000002</c:v>
                </c:pt>
                <c:pt idx="530">
                  <c:v>0.47862441</c:v>
                </c:pt>
                <c:pt idx="531">
                  <c:v>0.42060932999999995</c:v>
                </c:pt>
                <c:pt idx="532">
                  <c:v>0.47862441</c:v>
                </c:pt>
                <c:pt idx="533">
                  <c:v>0.40610555999999998</c:v>
                </c:pt>
                <c:pt idx="534">
                  <c:v>0.58015079999999997</c:v>
                </c:pt>
                <c:pt idx="535">
                  <c:v>0.55114326000000002</c:v>
                </c:pt>
                <c:pt idx="536">
                  <c:v>0.89923374</c:v>
                </c:pt>
                <c:pt idx="537">
                  <c:v>0.78320358000000001</c:v>
                </c:pt>
                <c:pt idx="538">
                  <c:v>0.10152638999999999</c:v>
                </c:pt>
                <c:pt idx="539">
                  <c:v>0.21755655000000002</c:v>
                </c:pt>
                <c:pt idx="540">
                  <c:v>0.88472997000000009</c:v>
                </c:pt>
                <c:pt idx="541">
                  <c:v>0.5946545700000001</c:v>
                </c:pt>
                <c:pt idx="542">
                  <c:v>0.27557163000000001</c:v>
                </c:pt>
                <c:pt idx="543">
                  <c:v>0.79770734999999993</c:v>
                </c:pt>
                <c:pt idx="544">
                  <c:v>0.37709801999999998</c:v>
                </c:pt>
                <c:pt idx="545">
                  <c:v>0.44961687</c:v>
                </c:pt>
                <c:pt idx="546">
                  <c:v>0.88472997000000009</c:v>
                </c:pt>
                <c:pt idx="547">
                  <c:v>0.26106785999999998</c:v>
                </c:pt>
                <c:pt idx="548">
                  <c:v>0.26106785999999998</c:v>
                </c:pt>
                <c:pt idx="549">
                  <c:v>0.66717342000000002</c:v>
                </c:pt>
                <c:pt idx="550">
                  <c:v>0.95724882</c:v>
                </c:pt>
                <c:pt idx="551">
                  <c:v>0.65266964999999999</c:v>
                </c:pt>
                <c:pt idx="552">
                  <c:v>0.40610555999999998</c:v>
                </c:pt>
                <c:pt idx="553">
                  <c:v>0.31908294000000004</c:v>
                </c:pt>
                <c:pt idx="554">
                  <c:v>-0.17404523999999999</c:v>
                </c:pt>
                <c:pt idx="555">
                  <c:v>2.9007540000000002E-2</c:v>
                </c:pt>
                <c:pt idx="556">
                  <c:v>0.23206032000000001</c:v>
                </c:pt>
                <c:pt idx="557">
                  <c:v>0.23206032000000001</c:v>
                </c:pt>
                <c:pt idx="558">
                  <c:v>0.69618095999999996</c:v>
                </c:pt>
                <c:pt idx="559">
                  <c:v>0.79770734999999993</c:v>
                </c:pt>
                <c:pt idx="560">
                  <c:v>0.26106785999999998</c:v>
                </c:pt>
                <c:pt idx="561">
                  <c:v>0.13053392999999999</c:v>
                </c:pt>
                <c:pt idx="562">
                  <c:v>0.30457917000000001</c:v>
                </c:pt>
                <c:pt idx="563">
                  <c:v>0.56564702999999994</c:v>
                </c:pt>
                <c:pt idx="564">
                  <c:v>0.81221111999999995</c:v>
                </c:pt>
                <c:pt idx="565">
                  <c:v>0.62366211000000005</c:v>
                </c:pt>
                <c:pt idx="566">
                  <c:v>0.14503769999999999</c:v>
                </c:pt>
                <c:pt idx="567">
                  <c:v>0.5946545700000001</c:v>
                </c:pt>
                <c:pt idx="568">
                  <c:v>0.63816588000000007</c:v>
                </c:pt>
                <c:pt idx="569">
                  <c:v>0.50763195000000005</c:v>
                </c:pt>
                <c:pt idx="570">
                  <c:v>0.68167719000000004</c:v>
                </c:pt>
                <c:pt idx="571">
                  <c:v>0.50763195000000005</c:v>
                </c:pt>
                <c:pt idx="572">
                  <c:v>0.47862441</c:v>
                </c:pt>
                <c:pt idx="573">
                  <c:v>0.89923374</c:v>
                </c:pt>
                <c:pt idx="574">
                  <c:v>0.55114326000000002</c:v>
                </c:pt>
                <c:pt idx="575">
                  <c:v>0.52213571999999997</c:v>
                </c:pt>
                <c:pt idx="576">
                  <c:v>1.0152639000000001</c:v>
                </c:pt>
                <c:pt idx="577">
                  <c:v>0.8412186599999999</c:v>
                </c:pt>
                <c:pt idx="578">
                  <c:v>0.73969227000000004</c:v>
                </c:pt>
                <c:pt idx="579">
                  <c:v>0.72518850000000001</c:v>
                </c:pt>
                <c:pt idx="580">
                  <c:v>0.66717342000000002</c:v>
                </c:pt>
                <c:pt idx="581">
                  <c:v>0.56564702999999994</c:v>
                </c:pt>
                <c:pt idx="582">
                  <c:v>0.36259425000000001</c:v>
                </c:pt>
                <c:pt idx="583">
                  <c:v>0.31908294000000004</c:v>
                </c:pt>
                <c:pt idx="584">
                  <c:v>1.0442714399999999</c:v>
                </c:pt>
                <c:pt idx="585">
                  <c:v>0.52213571999999997</c:v>
                </c:pt>
                <c:pt idx="586">
                  <c:v>8.7022619999999995E-2</c:v>
                </c:pt>
                <c:pt idx="587">
                  <c:v>0.44961687</c:v>
                </c:pt>
                <c:pt idx="588">
                  <c:v>0.71068472999999999</c:v>
                </c:pt>
                <c:pt idx="589">
                  <c:v>0.40610555999999998</c:v>
                </c:pt>
                <c:pt idx="590">
                  <c:v>0.66717342000000002</c:v>
                </c:pt>
                <c:pt idx="591">
                  <c:v>0.62366211000000005</c:v>
                </c:pt>
                <c:pt idx="592">
                  <c:v>0.71068472999999999</c:v>
                </c:pt>
                <c:pt idx="593">
                  <c:v>0.15954147000000002</c:v>
                </c:pt>
                <c:pt idx="594">
                  <c:v>0.24656408999999999</c:v>
                </c:pt>
                <c:pt idx="595">
                  <c:v>0.37709801999999998</c:v>
                </c:pt>
                <c:pt idx="596">
                  <c:v>0.40610555999999998</c:v>
                </c:pt>
                <c:pt idx="597">
                  <c:v>0.71068472999999999</c:v>
                </c:pt>
                <c:pt idx="598">
                  <c:v>0.73969227000000004</c:v>
                </c:pt>
                <c:pt idx="599">
                  <c:v>0.66717342000000002</c:v>
                </c:pt>
                <c:pt idx="600">
                  <c:v>0.13053392999999999</c:v>
                </c:pt>
                <c:pt idx="601">
                  <c:v>0.49312817999999997</c:v>
                </c:pt>
                <c:pt idx="602">
                  <c:v>0.66717342000000002</c:v>
                </c:pt>
                <c:pt idx="603">
                  <c:v>0.43511310000000003</c:v>
                </c:pt>
                <c:pt idx="604">
                  <c:v>0.47862441</c:v>
                </c:pt>
                <c:pt idx="605">
                  <c:v>0.50763195000000005</c:v>
                </c:pt>
                <c:pt idx="606">
                  <c:v>0.68167719000000004</c:v>
                </c:pt>
                <c:pt idx="607">
                  <c:v>0.81221111999999995</c:v>
                </c:pt>
                <c:pt idx="608">
                  <c:v>0.65266964999999999</c:v>
                </c:pt>
                <c:pt idx="609">
                  <c:v>0.43511310000000003</c:v>
                </c:pt>
                <c:pt idx="610">
                  <c:v>0.92824128000000006</c:v>
                </c:pt>
                <c:pt idx="611">
                  <c:v>0.62366211000000005</c:v>
                </c:pt>
                <c:pt idx="612">
                  <c:v>0.71068472999999999</c:v>
                </c:pt>
                <c:pt idx="613">
                  <c:v>0.49312817999999997</c:v>
                </c:pt>
                <c:pt idx="614">
                  <c:v>0.68167719000000004</c:v>
                </c:pt>
                <c:pt idx="615">
                  <c:v>0.69618095999999996</c:v>
                </c:pt>
                <c:pt idx="616">
                  <c:v>0.42060932999999995</c:v>
                </c:pt>
                <c:pt idx="617">
                  <c:v>0.75419603999999996</c:v>
                </c:pt>
                <c:pt idx="618">
                  <c:v>0.13053392999999999</c:v>
                </c:pt>
                <c:pt idx="619">
                  <c:v>0.21755655000000002</c:v>
                </c:pt>
                <c:pt idx="620">
                  <c:v>0.63816588000000007</c:v>
                </c:pt>
                <c:pt idx="621">
                  <c:v>0.63816588000000007</c:v>
                </c:pt>
                <c:pt idx="622">
                  <c:v>0.65266964999999999</c:v>
                </c:pt>
                <c:pt idx="623">
                  <c:v>1.0442714399999999</c:v>
                </c:pt>
                <c:pt idx="624">
                  <c:v>0.98625635999999994</c:v>
                </c:pt>
                <c:pt idx="625">
                  <c:v>0.63816588000000007</c:v>
                </c:pt>
                <c:pt idx="626">
                  <c:v>0.18854900999999999</c:v>
                </c:pt>
                <c:pt idx="627">
                  <c:v>0.31908294000000004</c:v>
                </c:pt>
                <c:pt idx="628">
                  <c:v>0.26106785999999998</c:v>
                </c:pt>
                <c:pt idx="629">
                  <c:v>0.15954147000000002</c:v>
                </c:pt>
                <c:pt idx="630">
                  <c:v>0.50763195000000005</c:v>
                </c:pt>
                <c:pt idx="631">
                  <c:v>0.85572243000000003</c:v>
                </c:pt>
                <c:pt idx="632">
                  <c:v>0.73969227000000004</c:v>
                </c:pt>
                <c:pt idx="633">
                  <c:v>0.63816588000000007</c:v>
                </c:pt>
                <c:pt idx="634">
                  <c:v>0.66717342000000002</c:v>
                </c:pt>
                <c:pt idx="635">
                  <c:v>0.66717342000000002</c:v>
                </c:pt>
                <c:pt idx="636">
                  <c:v>0.76869980999999998</c:v>
                </c:pt>
                <c:pt idx="637">
                  <c:v>0.58015079999999997</c:v>
                </c:pt>
                <c:pt idx="638">
                  <c:v>0.23206032000000001</c:v>
                </c:pt>
                <c:pt idx="639">
                  <c:v>0</c:v>
                </c:pt>
                <c:pt idx="640">
                  <c:v>0.78320358000000001</c:v>
                </c:pt>
                <c:pt idx="641">
                  <c:v>0.65266964999999999</c:v>
                </c:pt>
                <c:pt idx="642">
                  <c:v>0.56564702999999994</c:v>
                </c:pt>
                <c:pt idx="643">
                  <c:v>0.60915834000000002</c:v>
                </c:pt>
                <c:pt idx="644">
                  <c:v>0.50763195000000005</c:v>
                </c:pt>
                <c:pt idx="645">
                  <c:v>0.37709801999999998</c:v>
                </c:pt>
                <c:pt idx="646">
                  <c:v>0.37709801999999998</c:v>
                </c:pt>
                <c:pt idx="647">
                  <c:v>1.10228652</c:v>
                </c:pt>
                <c:pt idx="648">
                  <c:v>0.81221111999999995</c:v>
                </c:pt>
                <c:pt idx="649">
                  <c:v>0.5946545700000001</c:v>
                </c:pt>
                <c:pt idx="650">
                  <c:v>0.47862441</c:v>
                </c:pt>
                <c:pt idx="651">
                  <c:v>0.31908294000000004</c:v>
                </c:pt>
                <c:pt idx="652">
                  <c:v>0.47862441</c:v>
                </c:pt>
                <c:pt idx="653">
                  <c:v>0.40610555999999998</c:v>
                </c:pt>
                <c:pt idx="654">
                  <c:v>0.17404523999999999</c:v>
                </c:pt>
                <c:pt idx="655">
                  <c:v>0.24656408999999999</c:v>
                </c:pt>
                <c:pt idx="656">
                  <c:v>0.53663949</c:v>
                </c:pt>
                <c:pt idx="657">
                  <c:v>0.79770734999999993</c:v>
                </c:pt>
                <c:pt idx="658">
                  <c:v>0.46412064000000003</c:v>
                </c:pt>
                <c:pt idx="659">
                  <c:v>0.49312817999999997</c:v>
                </c:pt>
                <c:pt idx="660">
                  <c:v>0.58015079999999997</c:v>
                </c:pt>
                <c:pt idx="661">
                  <c:v>0.52213571999999997</c:v>
                </c:pt>
                <c:pt idx="662">
                  <c:v>0.62366211000000005</c:v>
                </c:pt>
                <c:pt idx="663">
                  <c:v>0.23206032000000001</c:v>
                </c:pt>
                <c:pt idx="664">
                  <c:v>0.49312817999999997</c:v>
                </c:pt>
                <c:pt idx="665">
                  <c:v>0.88472997000000009</c:v>
                </c:pt>
                <c:pt idx="666">
                  <c:v>0.5946545700000001</c:v>
                </c:pt>
                <c:pt idx="667">
                  <c:v>0.76869980999999998</c:v>
                </c:pt>
                <c:pt idx="668">
                  <c:v>0.5946545700000001</c:v>
                </c:pt>
                <c:pt idx="669">
                  <c:v>0.39160179000000001</c:v>
                </c:pt>
                <c:pt idx="670">
                  <c:v>0.39160179000000001</c:v>
                </c:pt>
                <c:pt idx="671">
                  <c:v>0.66717342000000002</c:v>
                </c:pt>
                <c:pt idx="672">
                  <c:v>0.78320358000000001</c:v>
                </c:pt>
                <c:pt idx="673">
                  <c:v>0.46412064000000003</c:v>
                </c:pt>
                <c:pt idx="674">
                  <c:v>0.36259425000000001</c:v>
                </c:pt>
                <c:pt idx="675">
                  <c:v>0.56564702999999994</c:v>
                </c:pt>
                <c:pt idx="676">
                  <c:v>0.52213571999999997</c:v>
                </c:pt>
                <c:pt idx="677">
                  <c:v>0.79770734999999993</c:v>
                </c:pt>
                <c:pt idx="678">
                  <c:v>0.43511310000000003</c:v>
                </c:pt>
                <c:pt idx="679">
                  <c:v>0.79770734999999993</c:v>
                </c:pt>
                <c:pt idx="680">
                  <c:v>1.1893091400000002</c:v>
                </c:pt>
                <c:pt idx="681">
                  <c:v>0.58015079999999997</c:v>
                </c:pt>
                <c:pt idx="682">
                  <c:v>0.75419603999999996</c:v>
                </c:pt>
                <c:pt idx="683">
                  <c:v>0.34809047999999998</c:v>
                </c:pt>
                <c:pt idx="684">
                  <c:v>0.23206032000000001</c:v>
                </c:pt>
                <c:pt idx="685">
                  <c:v>0.43511310000000003</c:v>
                </c:pt>
                <c:pt idx="686">
                  <c:v>0.39160179000000001</c:v>
                </c:pt>
                <c:pt idx="687">
                  <c:v>0.55114326000000002</c:v>
                </c:pt>
                <c:pt idx="688">
                  <c:v>0.27557163000000001</c:v>
                </c:pt>
                <c:pt idx="689">
                  <c:v>-0.34809047999999998</c:v>
                </c:pt>
                <c:pt idx="690">
                  <c:v>-5.8015080000000004E-2</c:v>
                </c:pt>
                <c:pt idx="691">
                  <c:v>0.21755655000000002</c:v>
                </c:pt>
                <c:pt idx="692">
                  <c:v>0.33358671000000001</c:v>
                </c:pt>
                <c:pt idx="693">
                  <c:v>0</c:v>
                </c:pt>
                <c:pt idx="694">
                  <c:v>0.53663949</c:v>
                </c:pt>
                <c:pt idx="695">
                  <c:v>0.58015079999999997</c:v>
                </c:pt>
                <c:pt idx="696">
                  <c:v>8.7022619999999995E-2</c:v>
                </c:pt>
                <c:pt idx="697">
                  <c:v>0.18854900999999999</c:v>
                </c:pt>
                <c:pt idx="698">
                  <c:v>0.53663949</c:v>
                </c:pt>
                <c:pt idx="699">
                  <c:v>0.82671488999999998</c:v>
                </c:pt>
                <c:pt idx="700">
                  <c:v>0.8412186599999999</c:v>
                </c:pt>
                <c:pt idx="701">
                  <c:v>0.68167719000000004</c:v>
                </c:pt>
                <c:pt idx="702">
                  <c:v>0.50763195000000005</c:v>
                </c:pt>
                <c:pt idx="703">
                  <c:v>0.95724882</c:v>
                </c:pt>
                <c:pt idx="704">
                  <c:v>1.00076013</c:v>
                </c:pt>
                <c:pt idx="705">
                  <c:v>0.5946545700000001</c:v>
                </c:pt>
                <c:pt idx="706">
                  <c:v>0.55114326000000002</c:v>
                </c:pt>
                <c:pt idx="707">
                  <c:v>0.60915834000000002</c:v>
                </c:pt>
                <c:pt idx="708">
                  <c:v>0.46412064000000003</c:v>
                </c:pt>
                <c:pt idx="709">
                  <c:v>0.62366211000000005</c:v>
                </c:pt>
                <c:pt idx="710">
                  <c:v>0.47862441</c:v>
                </c:pt>
                <c:pt idx="711">
                  <c:v>0.24656408999999999</c:v>
                </c:pt>
                <c:pt idx="712">
                  <c:v>0.33358671000000001</c:v>
                </c:pt>
                <c:pt idx="713">
                  <c:v>0.66717342000000002</c:v>
                </c:pt>
                <c:pt idx="714">
                  <c:v>0.79770734999999993</c:v>
                </c:pt>
                <c:pt idx="715">
                  <c:v>0.97175259000000003</c:v>
                </c:pt>
                <c:pt idx="716">
                  <c:v>0.66717342000000002</c:v>
                </c:pt>
                <c:pt idx="717">
                  <c:v>0.27557163000000001</c:v>
                </c:pt>
                <c:pt idx="718">
                  <c:v>0.50763195000000005</c:v>
                </c:pt>
                <c:pt idx="719">
                  <c:v>0.94274504999999997</c:v>
                </c:pt>
                <c:pt idx="720">
                  <c:v>0.29007539999999998</c:v>
                </c:pt>
                <c:pt idx="721">
                  <c:v>-0.18854900999999999</c:v>
                </c:pt>
                <c:pt idx="722">
                  <c:v>0.10152638999999999</c:v>
                </c:pt>
                <c:pt idx="723">
                  <c:v>0.30457917000000001</c:v>
                </c:pt>
                <c:pt idx="724">
                  <c:v>0.66717342000000002</c:v>
                </c:pt>
                <c:pt idx="725">
                  <c:v>0.76869980999999998</c:v>
                </c:pt>
                <c:pt idx="726">
                  <c:v>0.43511310000000003</c:v>
                </c:pt>
                <c:pt idx="727">
                  <c:v>0.10152638999999999</c:v>
                </c:pt>
                <c:pt idx="728">
                  <c:v>0.88472997000000009</c:v>
                </c:pt>
                <c:pt idx="729">
                  <c:v>0.89923374</c:v>
                </c:pt>
                <c:pt idx="730">
                  <c:v>0.92824128000000006</c:v>
                </c:pt>
                <c:pt idx="731">
                  <c:v>1.0587752100000001</c:v>
                </c:pt>
                <c:pt idx="732">
                  <c:v>0.73969227000000004</c:v>
                </c:pt>
                <c:pt idx="733">
                  <c:v>0.36259425000000001</c:v>
                </c:pt>
                <c:pt idx="734">
                  <c:v>0.18854900999999999</c:v>
                </c:pt>
                <c:pt idx="735">
                  <c:v>-2.9007540000000002E-2</c:v>
                </c:pt>
                <c:pt idx="736">
                  <c:v>-0.40610555999999998</c:v>
                </c:pt>
                <c:pt idx="737">
                  <c:v>0.13053392999999999</c:v>
                </c:pt>
                <c:pt idx="738">
                  <c:v>7.2518849999999996E-2</c:v>
                </c:pt>
                <c:pt idx="739">
                  <c:v>0.37709801999999998</c:v>
                </c:pt>
                <c:pt idx="740">
                  <c:v>0.8412186599999999</c:v>
                </c:pt>
                <c:pt idx="741">
                  <c:v>0.5946545700000001</c:v>
                </c:pt>
                <c:pt idx="742">
                  <c:v>0.39160179000000001</c:v>
                </c:pt>
                <c:pt idx="743">
                  <c:v>0.40610555999999998</c:v>
                </c:pt>
                <c:pt idx="744">
                  <c:v>0.39160179000000001</c:v>
                </c:pt>
                <c:pt idx="745">
                  <c:v>0.11603016000000001</c:v>
                </c:pt>
                <c:pt idx="746">
                  <c:v>0.76869980999999998</c:v>
                </c:pt>
                <c:pt idx="747">
                  <c:v>1.10228652</c:v>
                </c:pt>
                <c:pt idx="748">
                  <c:v>0.8412186599999999</c:v>
                </c:pt>
                <c:pt idx="749">
                  <c:v>0.58015079999999997</c:v>
                </c:pt>
                <c:pt idx="750">
                  <c:v>0.87022620000000006</c:v>
                </c:pt>
                <c:pt idx="751">
                  <c:v>0.87022620000000006</c:v>
                </c:pt>
                <c:pt idx="752">
                  <c:v>0.68167719000000004</c:v>
                </c:pt>
                <c:pt idx="753">
                  <c:v>1.4648807699999999</c:v>
                </c:pt>
                <c:pt idx="754">
                  <c:v>0.85572243000000003</c:v>
                </c:pt>
                <c:pt idx="755">
                  <c:v>0.50763195000000005</c:v>
                </c:pt>
                <c:pt idx="756">
                  <c:v>0.73969227000000004</c:v>
                </c:pt>
                <c:pt idx="757">
                  <c:v>0.75419603999999996</c:v>
                </c:pt>
                <c:pt idx="758">
                  <c:v>0.81221111999999995</c:v>
                </c:pt>
                <c:pt idx="759">
                  <c:v>0.72518850000000001</c:v>
                </c:pt>
                <c:pt idx="760">
                  <c:v>0.75419603999999996</c:v>
                </c:pt>
                <c:pt idx="761">
                  <c:v>0.36259425000000001</c:v>
                </c:pt>
                <c:pt idx="762">
                  <c:v>0.43511310000000003</c:v>
                </c:pt>
                <c:pt idx="763">
                  <c:v>0.11603016000000001</c:v>
                </c:pt>
                <c:pt idx="764">
                  <c:v>0.36259425000000001</c:v>
                </c:pt>
                <c:pt idx="765">
                  <c:v>0.76869980999999998</c:v>
                </c:pt>
                <c:pt idx="766">
                  <c:v>0.52213571999999997</c:v>
                </c:pt>
                <c:pt idx="767">
                  <c:v>0.29007539999999998</c:v>
                </c:pt>
                <c:pt idx="768">
                  <c:v>0.40610555999999998</c:v>
                </c:pt>
                <c:pt idx="769">
                  <c:v>0.55114326000000002</c:v>
                </c:pt>
                <c:pt idx="770">
                  <c:v>0.62366211000000005</c:v>
                </c:pt>
                <c:pt idx="771">
                  <c:v>0.68167719000000004</c:v>
                </c:pt>
                <c:pt idx="772">
                  <c:v>0.44961687</c:v>
                </c:pt>
                <c:pt idx="773">
                  <c:v>-1.4503770000000001E-2</c:v>
                </c:pt>
                <c:pt idx="774">
                  <c:v>0.40610555999999998</c:v>
                </c:pt>
                <c:pt idx="775">
                  <c:v>7.2518849999999996E-2</c:v>
                </c:pt>
                <c:pt idx="776">
                  <c:v>0.21755655000000002</c:v>
                </c:pt>
                <c:pt idx="777">
                  <c:v>0.66717342000000002</c:v>
                </c:pt>
                <c:pt idx="778">
                  <c:v>0.49312817999999997</c:v>
                </c:pt>
                <c:pt idx="779">
                  <c:v>0.58015079999999997</c:v>
                </c:pt>
                <c:pt idx="780">
                  <c:v>0.82671488999999998</c:v>
                </c:pt>
                <c:pt idx="781">
                  <c:v>0.69618095999999996</c:v>
                </c:pt>
                <c:pt idx="782">
                  <c:v>0.60915834000000002</c:v>
                </c:pt>
                <c:pt idx="783">
                  <c:v>0.76869980999999998</c:v>
                </c:pt>
                <c:pt idx="784">
                  <c:v>0.63816588000000007</c:v>
                </c:pt>
                <c:pt idx="785">
                  <c:v>0.47862441</c:v>
                </c:pt>
                <c:pt idx="786">
                  <c:v>0.26106785999999998</c:v>
                </c:pt>
                <c:pt idx="787">
                  <c:v>0.30457917000000001</c:v>
                </c:pt>
                <c:pt idx="788">
                  <c:v>0.66717342000000002</c:v>
                </c:pt>
                <c:pt idx="789">
                  <c:v>0.97175259000000003</c:v>
                </c:pt>
                <c:pt idx="790">
                  <c:v>0.82671488999999998</c:v>
                </c:pt>
                <c:pt idx="791">
                  <c:v>0.65266964999999999</c:v>
                </c:pt>
                <c:pt idx="792">
                  <c:v>0.82671488999999998</c:v>
                </c:pt>
                <c:pt idx="793">
                  <c:v>1.0442714399999999</c:v>
                </c:pt>
                <c:pt idx="794">
                  <c:v>0.76869980999999998</c:v>
                </c:pt>
                <c:pt idx="795">
                  <c:v>1.0587752100000001</c:v>
                </c:pt>
                <c:pt idx="796">
                  <c:v>0.66717342000000002</c:v>
                </c:pt>
                <c:pt idx="797">
                  <c:v>0.21755655000000002</c:v>
                </c:pt>
                <c:pt idx="798">
                  <c:v>0.31908294000000004</c:v>
                </c:pt>
                <c:pt idx="799">
                  <c:v>0.52213571999999997</c:v>
                </c:pt>
                <c:pt idx="800">
                  <c:v>0.15954147000000002</c:v>
                </c:pt>
                <c:pt idx="801">
                  <c:v>0.27557163000000001</c:v>
                </c:pt>
                <c:pt idx="802">
                  <c:v>0.56564702999999994</c:v>
                </c:pt>
                <c:pt idx="803">
                  <c:v>0.56564702999999994</c:v>
                </c:pt>
                <c:pt idx="804">
                  <c:v>0.34809047999999998</c:v>
                </c:pt>
                <c:pt idx="805">
                  <c:v>0.66717342000000002</c:v>
                </c:pt>
                <c:pt idx="806">
                  <c:v>0.81221111999999995</c:v>
                </c:pt>
                <c:pt idx="807">
                  <c:v>0.95724882</c:v>
                </c:pt>
                <c:pt idx="808">
                  <c:v>0.91373751000000003</c:v>
                </c:pt>
                <c:pt idx="809">
                  <c:v>0.81221111999999995</c:v>
                </c:pt>
                <c:pt idx="810">
                  <c:v>0.34809047999999998</c:v>
                </c:pt>
                <c:pt idx="811">
                  <c:v>0.20305277999999999</c:v>
                </c:pt>
                <c:pt idx="812">
                  <c:v>0.17404523999999999</c:v>
                </c:pt>
                <c:pt idx="813">
                  <c:v>0.76869980999999998</c:v>
                </c:pt>
                <c:pt idx="814">
                  <c:v>0.82671488999999998</c:v>
                </c:pt>
                <c:pt idx="815">
                  <c:v>0.63816588000000007</c:v>
                </c:pt>
                <c:pt idx="816">
                  <c:v>0.55114326000000002</c:v>
                </c:pt>
                <c:pt idx="817">
                  <c:v>0.68167719000000004</c:v>
                </c:pt>
                <c:pt idx="818">
                  <c:v>0.68167719000000004</c:v>
                </c:pt>
                <c:pt idx="819">
                  <c:v>0.69618095999999996</c:v>
                </c:pt>
                <c:pt idx="820">
                  <c:v>0.13053392999999999</c:v>
                </c:pt>
                <c:pt idx="821">
                  <c:v>0.17404523999999999</c:v>
                </c:pt>
                <c:pt idx="822">
                  <c:v>0.5946545700000001</c:v>
                </c:pt>
                <c:pt idx="823">
                  <c:v>0.82671488999999998</c:v>
                </c:pt>
                <c:pt idx="824">
                  <c:v>0.52213571999999997</c:v>
                </c:pt>
                <c:pt idx="825">
                  <c:v>0.23206032000000001</c:v>
                </c:pt>
                <c:pt idx="826">
                  <c:v>0.36259425000000001</c:v>
                </c:pt>
                <c:pt idx="827">
                  <c:v>0.44961687</c:v>
                </c:pt>
                <c:pt idx="828">
                  <c:v>0.39160179000000001</c:v>
                </c:pt>
                <c:pt idx="829">
                  <c:v>0.43511310000000003</c:v>
                </c:pt>
                <c:pt idx="830">
                  <c:v>0.27557163000000001</c:v>
                </c:pt>
                <c:pt idx="831">
                  <c:v>0.73969227000000004</c:v>
                </c:pt>
                <c:pt idx="832">
                  <c:v>0.37709801999999998</c:v>
                </c:pt>
                <c:pt idx="833">
                  <c:v>0.26106785999999998</c:v>
                </c:pt>
                <c:pt idx="834">
                  <c:v>0.42060932999999995</c:v>
                </c:pt>
                <c:pt idx="835">
                  <c:v>0.49312817999999997</c:v>
                </c:pt>
                <c:pt idx="836">
                  <c:v>0.52213571999999997</c:v>
                </c:pt>
                <c:pt idx="837">
                  <c:v>0.79770734999999993</c:v>
                </c:pt>
                <c:pt idx="838">
                  <c:v>0.73969227000000004</c:v>
                </c:pt>
                <c:pt idx="839">
                  <c:v>0.18854900999999999</c:v>
                </c:pt>
                <c:pt idx="840">
                  <c:v>0.34809047999999998</c:v>
                </c:pt>
                <c:pt idx="841">
                  <c:v>0.71068472999999999</c:v>
                </c:pt>
                <c:pt idx="842">
                  <c:v>0.18854900999999999</c:v>
                </c:pt>
                <c:pt idx="843">
                  <c:v>0.5946545700000001</c:v>
                </c:pt>
                <c:pt idx="844">
                  <c:v>0.42060932999999995</c:v>
                </c:pt>
                <c:pt idx="845">
                  <c:v>0.46412064000000003</c:v>
                </c:pt>
                <c:pt idx="846">
                  <c:v>1.0442714399999999</c:v>
                </c:pt>
                <c:pt idx="847">
                  <c:v>0.40610555999999998</c:v>
                </c:pt>
                <c:pt idx="848">
                  <c:v>0.33358671000000001</c:v>
                </c:pt>
                <c:pt idx="849">
                  <c:v>0.33358671000000001</c:v>
                </c:pt>
                <c:pt idx="850">
                  <c:v>0.52213571999999997</c:v>
                </c:pt>
                <c:pt idx="851">
                  <c:v>0.60915834000000002</c:v>
                </c:pt>
                <c:pt idx="852">
                  <c:v>0.66717342000000002</c:v>
                </c:pt>
                <c:pt idx="853">
                  <c:v>0.85572243000000003</c:v>
                </c:pt>
                <c:pt idx="854">
                  <c:v>0.81221111999999995</c:v>
                </c:pt>
                <c:pt idx="855">
                  <c:v>0.85572243000000003</c:v>
                </c:pt>
                <c:pt idx="856">
                  <c:v>0.71068472999999999</c:v>
                </c:pt>
                <c:pt idx="857">
                  <c:v>0.49312817999999997</c:v>
                </c:pt>
                <c:pt idx="858">
                  <c:v>0.79770734999999993</c:v>
                </c:pt>
                <c:pt idx="859">
                  <c:v>1.1893091400000002</c:v>
                </c:pt>
                <c:pt idx="860">
                  <c:v>0.60915834000000002</c:v>
                </c:pt>
                <c:pt idx="861">
                  <c:v>0.23206032000000001</c:v>
                </c:pt>
                <c:pt idx="862">
                  <c:v>0.68167719000000004</c:v>
                </c:pt>
                <c:pt idx="863">
                  <c:v>0.34809047999999998</c:v>
                </c:pt>
                <c:pt idx="864">
                  <c:v>-0.13053392999999999</c:v>
                </c:pt>
                <c:pt idx="865">
                  <c:v>0.52213571999999997</c:v>
                </c:pt>
                <c:pt idx="866">
                  <c:v>0.92824128000000006</c:v>
                </c:pt>
                <c:pt idx="867">
                  <c:v>1.0587752100000001</c:v>
                </c:pt>
                <c:pt idx="868">
                  <c:v>0.69618095999999996</c:v>
                </c:pt>
                <c:pt idx="869">
                  <c:v>0.13053392999999999</c:v>
                </c:pt>
                <c:pt idx="870">
                  <c:v>4.3511309999999997E-2</c:v>
                </c:pt>
                <c:pt idx="871">
                  <c:v>0.73969227000000004</c:v>
                </c:pt>
                <c:pt idx="872">
                  <c:v>0.53663949</c:v>
                </c:pt>
                <c:pt idx="873">
                  <c:v>0.30457917000000001</c:v>
                </c:pt>
                <c:pt idx="874">
                  <c:v>0.5946545700000001</c:v>
                </c:pt>
                <c:pt idx="875">
                  <c:v>0.98625635999999994</c:v>
                </c:pt>
                <c:pt idx="876">
                  <c:v>0.91373751000000003</c:v>
                </c:pt>
                <c:pt idx="877">
                  <c:v>0.98625635999999994</c:v>
                </c:pt>
                <c:pt idx="878">
                  <c:v>0.65266964999999999</c:v>
                </c:pt>
                <c:pt idx="879">
                  <c:v>0.21755655000000002</c:v>
                </c:pt>
                <c:pt idx="880">
                  <c:v>0.55114326000000002</c:v>
                </c:pt>
                <c:pt idx="881">
                  <c:v>0.79770734999999993</c:v>
                </c:pt>
                <c:pt idx="882">
                  <c:v>0.52213571999999997</c:v>
                </c:pt>
                <c:pt idx="883">
                  <c:v>0.42060932999999995</c:v>
                </c:pt>
                <c:pt idx="884">
                  <c:v>0.60915834000000002</c:v>
                </c:pt>
                <c:pt idx="885">
                  <c:v>0.5946545700000001</c:v>
                </c:pt>
                <c:pt idx="886">
                  <c:v>0.60915834000000002</c:v>
                </c:pt>
                <c:pt idx="887">
                  <c:v>0.56564702999999994</c:v>
                </c:pt>
                <c:pt idx="888">
                  <c:v>0.46412064000000003</c:v>
                </c:pt>
                <c:pt idx="889">
                  <c:v>0.27557163000000001</c:v>
                </c:pt>
                <c:pt idx="890">
                  <c:v>0.23206032000000001</c:v>
                </c:pt>
                <c:pt idx="891">
                  <c:v>0.42060932999999995</c:v>
                </c:pt>
                <c:pt idx="892">
                  <c:v>0.52213571999999997</c:v>
                </c:pt>
                <c:pt idx="893">
                  <c:v>0.73969227000000004</c:v>
                </c:pt>
                <c:pt idx="894">
                  <c:v>0.52213571999999997</c:v>
                </c:pt>
                <c:pt idx="895">
                  <c:v>0.91373751000000003</c:v>
                </c:pt>
                <c:pt idx="896">
                  <c:v>0.50763195000000005</c:v>
                </c:pt>
                <c:pt idx="897">
                  <c:v>0.29007539999999998</c:v>
                </c:pt>
                <c:pt idx="898">
                  <c:v>0.75419603999999996</c:v>
                </c:pt>
                <c:pt idx="899">
                  <c:v>0.79770734999999993</c:v>
                </c:pt>
                <c:pt idx="900">
                  <c:v>0.53663949</c:v>
                </c:pt>
                <c:pt idx="901">
                  <c:v>0.39160179000000001</c:v>
                </c:pt>
                <c:pt idx="902">
                  <c:v>1.3488506099999999</c:v>
                </c:pt>
                <c:pt idx="903">
                  <c:v>1.0442714399999999</c:v>
                </c:pt>
                <c:pt idx="904">
                  <c:v>0.58015079999999997</c:v>
                </c:pt>
                <c:pt idx="905">
                  <c:v>0.53663949</c:v>
                </c:pt>
                <c:pt idx="906">
                  <c:v>0.58015079999999997</c:v>
                </c:pt>
                <c:pt idx="907">
                  <c:v>0.46412064000000003</c:v>
                </c:pt>
                <c:pt idx="908">
                  <c:v>0.49312817999999997</c:v>
                </c:pt>
                <c:pt idx="909">
                  <c:v>0.60915834000000002</c:v>
                </c:pt>
                <c:pt idx="910">
                  <c:v>0.46412064000000003</c:v>
                </c:pt>
                <c:pt idx="911">
                  <c:v>0.50763195000000005</c:v>
                </c:pt>
                <c:pt idx="912">
                  <c:v>0.79770734999999993</c:v>
                </c:pt>
                <c:pt idx="913">
                  <c:v>0.82671488999999998</c:v>
                </c:pt>
                <c:pt idx="914">
                  <c:v>0.24656408999999999</c:v>
                </c:pt>
                <c:pt idx="915">
                  <c:v>0.42060932999999995</c:v>
                </c:pt>
                <c:pt idx="916">
                  <c:v>0.66717342000000002</c:v>
                </c:pt>
                <c:pt idx="917">
                  <c:v>0.53663949</c:v>
                </c:pt>
                <c:pt idx="918">
                  <c:v>0.39160179000000001</c:v>
                </c:pt>
                <c:pt idx="919">
                  <c:v>0.55114326000000002</c:v>
                </c:pt>
                <c:pt idx="920">
                  <c:v>0.68167719000000004</c:v>
                </c:pt>
                <c:pt idx="921">
                  <c:v>0.92824128000000006</c:v>
                </c:pt>
                <c:pt idx="922">
                  <c:v>0.39160179000000001</c:v>
                </c:pt>
                <c:pt idx="923">
                  <c:v>0.26106785999999998</c:v>
                </c:pt>
                <c:pt idx="924">
                  <c:v>0.43511310000000003</c:v>
                </c:pt>
                <c:pt idx="925">
                  <c:v>0.69618095999999996</c:v>
                </c:pt>
                <c:pt idx="926">
                  <c:v>0.73969227000000004</c:v>
                </c:pt>
                <c:pt idx="927">
                  <c:v>0.60915834000000002</c:v>
                </c:pt>
                <c:pt idx="928">
                  <c:v>0.53663949</c:v>
                </c:pt>
                <c:pt idx="929">
                  <c:v>0.36259425000000001</c:v>
                </c:pt>
                <c:pt idx="930">
                  <c:v>0.53663949</c:v>
                </c:pt>
                <c:pt idx="931">
                  <c:v>0.81221111999999995</c:v>
                </c:pt>
                <c:pt idx="932">
                  <c:v>0.55114326000000002</c:v>
                </c:pt>
                <c:pt idx="933">
                  <c:v>0.75419603999999996</c:v>
                </c:pt>
                <c:pt idx="934">
                  <c:v>0.46412064000000003</c:v>
                </c:pt>
                <c:pt idx="935">
                  <c:v>0.43511310000000003</c:v>
                </c:pt>
                <c:pt idx="936">
                  <c:v>0.72518850000000001</c:v>
                </c:pt>
                <c:pt idx="937">
                  <c:v>0.66717342000000002</c:v>
                </c:pt>
                <c:pt idx="938">
                  <c:v>0.56564702999999994</c:v>
                </c:pt>
                <c:pt idx="939">
                  <c:v>0.37709801999999998</c:v>
                </c:pt>
                <c:pt idx="940">
                  <c:v>0.66717342000000002</c:v>
                </c:pt>
                <c:pt idx="941">
                  <c:v>0.36259425000000001</c:v>
                </c:pt>
                <c:pt idx="942">
                  <c:v>0.53663949</c:v>
                </c:pt>
                <c:pt idx="943">
                  <c:v>0.44961687</c:v>
                </c:pt>
                <c:pt idx="944">
                  <c:v>0.18854900999999999</c:v>
                </c:pt>
                <c:pt idx="945">
                  <c:v>0.26106785999999998</c:v>
                </c:pt>
                <c:pt idx="946">
                  <c:v>0.37709801999999998</c:v>
                </c:pt>
                <c:pt idx="947">
                  <c:v>0.69618095999999996</c:v>
                </c:pt>
                <c:pt idx="948">
                  <c:v>0.21755655000000002</c:v>
                </c:pt>
                <c:pt idx="949">
                  <c:v>5.8015080000000004E-2</c:v>
                </c:pt>
                <c:pt idx="950">
                  <c:v>0.69618095999999996</c:v>
                </c:pt>
                <c:pt idx="951">
                  <c:v>0.68167719000000004</c:v>
                </c:pt>
                <c:pt idx="952">
                  <c:v>0.5946545700000001</c:v>
                </c:pt>
                <c:pt idx="953">
                  <c:v>0.39160179000000001</c:v>
                </c:pt>
                <c:pt idx="954">
                  <c:v>8.7022619999999995E-2</c:v>
                </c:pt>
                <c:pt idx="955">
                  <c:v>0.46412064000000003</c:v>
                </c:pt>
                <c:pt idx="956">
                  <c:v>0.88472997000000009</c:v>
                </c:pt>
                <c:pt idx="957">
                  <c:v>0.79770734999999993</c:v>
                </c:pt>
                <c:pt idx="958">
                  <c:v>0.79770734999999993</c:v>
                </c:pt>
                <c:pt idx="959">
                  <c:v>0.53663949</c:v>
                </c:pt>
                <c:pt idx="960">
                  <c:v>0.14503769999999999</c:v>
                </c:pt>
                <c:pt idx="961">
                  <c:v>0.20305277999999999</c:v>
                </c:pt>
                <c:pt idx="962">
                  <c:v>0.56564702999999994</c:v>
                </c:pt>
                <c:pt idx="963">
                  <c:v>0.62366211000000005</c:v>
                </c:pt>
                <c:pt idx="964">
                  <c:v>0.53663949</c:v>
                </c:pt>
                <c:pt idx="965">
                  <c:v>0.50763195000000005</c:v>
                </c:pt>
                <c:pt idx="966">
                  <c:v>0.20305277999999999</c:v>
                </c:pt>
                <c:pt idx="967">
                  <c:v>0.21755655000000002</c:v>
                </c:pt>
                <c:pt idx="968">
                  <c:v>0.30457917000000001</c:v>
                </c:pt>
                <c:pt idx="969">
                  <c:v>0.40610555999999998</c:v>
                </c:pt>
                <c:pt idx="970">
                  <c:v>0.81221111999999995</c:v>
                </c:pt>
                <c:pt idx="971">
                  <c:v>0.73969227000000004</c:v>
                </c:pt>
                <c:pt idx="972">
                  <c:v>0.65266964999999999</c:v>
                </c:pt>
                <c:pt idx="973">
                  <c:v>0.78320358000000001</c:v>
                </c:pt>
                <c:pt idx="974">
                  <c:v>0.87022620000000006</c:v>
                </c:pt>
                <c:pt idx="975">
                  <c:v>0.81221111999999995</c:v>
                </c:pt>
                <c:pt idx="976">
                  <c:v>0.50763195000000005</c:v>
                </c:pt>
                <c:pt idx="977">
                  <c:v>0.60915834000000002</c:v>
                </c:pt>
                <c:pt idx="978">
                  <c:v>0.52213571999999997</c:v>
                </c:pt>
                <c:pt idx="979">
                  <c:v>0.23206032000000001</c:v>
                </c:pt>
                <c:pt idx="980">
                  <c:v>0.17404523999999999</c:v>
                </c:pt>
                <c:pt idx="981">
                  <c:v>0.23206032000000001</c:v>
                </c:pt>
                <c:pt idx="982">
                  <c:v>0.50763195000000005</c:v>
                </c:pt>
                <c:pt idx="983">
                  <c:v>0.37709801999999998</c:v>
                </c:pt>
                <c:pt idx="984">
                  <c:v>0.36259425000000001</c:v>
                </c:pt>
                <c:pt idx="985">
                  <c:v>0.36259425000000001</c:v>
                </c:pt>
                <c:pt idx="986">
                  <c:v>0.66717342000000002</c:v>
                </c:pt>
                <c:pt idx="987">
                  <c:v>0.76869980999999998</c:v>
                </c:pt>
                <c:pt idx="988">
                  <c:v>0.89923374</c:v>
                </c:pt>
                <c:pt idx="989">
                  <c:v>1.07327898</c:v>
                </c:pt>
                <c:pt idx="990">
                  <c:v>0.58015079999999997</c:v>
                </c:pt>
                <c:pt idx="991">
                  <c:v>7.2518849999999996E-2</c:v>
                </c:pt>
                <c:pt idx="992">
                  <c:v>0.34809047999999998</c:v>
                </c:pt>
                <c:pt idx="993">
                  <c:v>0</c:v>
                </c:pt>
                <c:pt idx="994">
                  <c:v>5.8015080000000004E-2</c:v>
                </c:pt>
                <c:pt idx="995">
                  <c:v>0.52213571999999997</c:v>
                </c:pt>
                <c:pt idx="996">
                  <c:v>0.29007539999999998</c:v>
                </c:pt>
                <c:pt idx="997">
                  <c:v>0.24656408999999999</c:v>
                </c:pt>
                <c:pt idx="998">
                  <c:v>0.71068472999999999</c:v>
                </c:pt>
                <c:pt idx="999">
                  <c:v>0.8412186599999999</c:v>
                </c:pt>
                <c:pt idx="1000">
                  <c:v>0.20305277999999999</c:v>
                </c:pt>
                <c:pt idx="1001">
                  <c:v>8.7022619999999995E-2</c:v>
                </c:pt>
                <c:pt idx="1002">
                  <c:v>0.60915834000000002</c:v>
                </c:pt>
                <c:pt idx="1003">
                  <c:v>0.50763195000000005</c:v>
                </c:pt>
                <c:pt idx="1004">
                  <c:v>0.91373751000000003</c:v>
                </c:pt>
                <c:pt idx="1005">
                  <c:v>0.63816588000000007</c:v>
                </c:pt>
                <c:pt idx="1006">
                  <c:v>0.37709801999999998</c:v>
                </c:pt>
                <c:pt idx="1007">
                  <c:v>0.92824128000000006</c:v>
                </c:pt>
                <c:pt idx="1008">
                  <c:v>0.73969227000000004</c:v>
                </c:pt>
                <c:pt idx="1009">
                  <c:v>0.65266964999999999</c:v>
                </c:pt>
                <c:pt idx="1010">
                  <c:v>0.66717342000000002</c:v>
                </c:pt>
                <c:pt idx="1011">
                  <c:v>0.71068472999999999</c:v>
                </c:pt>
                <c:pt idx="1012">
                  <c:v>0.46412064000000003</c:v>
                </c:pt>
                <c:pt idx="1013">
                  <c:v>0.15954147000000002</c:v>
                </c:pt>
                <c:pt idx="1014">
                  <c:v>0.42060932999999995</c:v>
                </c:pt>
                <c:pt idx="1015">
                  <c:v>0.21755655000000002</c:v>
                </c:pt>
                <c:pt idx="1016">
                  <c:v>0.23206032000000001</c:v>
                </c:pt>
                <c:pt idx="1017">
                  <c:v>0.5946545700000001</c:v>
                </c:pt>
                <c:pt idx="1018">
                  <c:v>0.37709801999999998</c:v>
                </c:pt>
                <c:pt idx="1019">
                  <c:v>0.43511310000000003</c:v>
                </c:pt>
                <c:pt idx="1020">
                  <c:v>0.10152638999999999</c:v>
                </c:pt>
                <c:pt idx="1021">
                  <c:v>-8.7022619999999995E-2</c:v>
                </c:pt>
                <c:pt idx="1022">
                  <c:v>0.30457917000000001</c:v>
                </c:pt>
                <c:pt idx="1023">
                  <c:v>1.11679029</c:v>
                </c:pt>
                <c:pt idx="1024">
                  <c:v>1.33434684</c:v>
                </c:pt>
                <c:pt idx="1025">
                  <c:v>1.02976767</c:v>
                </c:pt>
                <c:pt idx="1026">
                  <c:v>0.71068472999999999</c:v>
                </c:pt>
                <c:pt idx="1027">
                  <c:v>0.66717342000000002</c:v>
                </c:pt>
                <c:pt idx="1028">
                  <c:v>0.52213571999999997</c:v>
                </c:pt>
                <c:pt idx="1029">
                  <c:v>0.52213571999999997</c:v>
                </c:pt>
                <c:pt idx="1030">
                  <c:v>0.49312817999999997</c:v>
                </c:pt>
                <c:pt idx="1031">
                  <c:v>0.52213571999999997</c:v>
                </c:pt>
                <c:pt idx="1032">
                  <c:v>0.37709801999999998</c:v>
                </c:pt>
                <c:pt idx="1033">
                  <c:v>0.36259425000000001</c:v>
                </c:pt>
                <c:pt idx="1034">
                  <c:v>0.40610555999999998</c:v>
                </c:pt>
                <c:pt idx="1035">
                  <c:v>1.21831668</c:v>
                </c:pt>
                <c:pt idx="1036">
                  <c:v>0.97175259000000003</c:v>
                </c:pt>
                <c:pt idx="1037">
                  <c:v>0.42060932999999995</c:v>
                </c:pt>
                <c:pt idx="1038">
                  <c:v>0.47862441</c:v>
                </c:pt>
                <c:pt idx="1039">
                  <c:v>0.47862441</c:v>
                </c:pt>
                <c:pt idx="1040">
                  <c:v>0.23206032000000001</c:v>
                </c:pt>
                <c:pt idx="1041">
                  <c:v>0.27557163000000001</c:v>
                </c:pt>
                <c:pt idx="1042">
                  <c:v>0.63816588000000007</c:v>
                </c:pt>
                <c:pt idx="1043">
                  <c:v>0.30457917000000001</c:v>
                </c:pt>
                <c:pt idx="1044">
                  <c:v>0.30457917000000001</c:v>
                </c:pt>
                <c:pt idx="1045">
                  <c:v>0.36259425000000001</c:v>
                </c:pt>
                <c:pt idx="1046">
                  <c:v>0.91373751000000003</c:v>
                </c:pt>
                <c:pt idx="1047">
                  <c:v>0.98625635999999994</c:v>
                </c:pt>
                <c:pt idx="1048">
                  <c:v>0.72518850000000001</c:v>
                </c:pt>
                <c:pt idx="1049">
                  <c:v>0.8412186599999999</c:v>
                </c:pt>
                <c:pt idx="1050">
                  <c:v>0.5946545700000001</c:v>
                </c:pt>
                <c:pt idx="1051">
                  <c:v>0.37709801999999998</c:v>
                </c:pt>
                <c:pt idx="1052">
                  <c:v>0.47862441</c:v>
                </c:pt>
                <c:pt idx="1053">
                  <c:v>0.98625635999999994</c:v>
                </c:pt>
                <c:pt idx="1054">
                  <c:v>0.73969227000000004</c:v>
                </c:pt>
                <c:pt idx="1055">
                  <c:v>0.30457917000000001</c:v>
                </c:pt>
                <c:pt idx="1056">
                  <c:v>0.53663949</c:v>
                </c:pt>
                <c:pt idx="1057">
                  <c:v>0.98625635999999994</c:v>
                </c:pt>
                <c:pt idx="1058">
                  <c:v>0.49312817999999997</c:v>
                </c:pt>
                <c:pt idx="1059">
                  <c:v>0.27557163000000001</c:v>
                </c:pt>
                <c:pt idx="1060">
                  <c:v>-0.23206032000000001</c:v>
                </c:pt>
                <c:pt idx="1061">
                  <c:v>0.43511310000000003</c:v>
                </c:pt>
                <c:pt idx="1062">
                  <c:v>0.66717342000000002</c:v>
                </c:pt>
                <c:pt idx="1063">
                  <c:v>0.13053392999999999</c:v>
                </c:pt>
                <c:pt idx="1064">
                  <c:v>-7.2518849999999996E-2</c:v>
                </c:pt>
                <c:pt idx="1065">
                  <c:v>-8.7022619999999995E-2</c:v>
                </c:pt>
                <c:pt idx="1066">
                  <c:v>5.8015080000000004E-2</c:v>
                </c:pt>
                <c:pt idx="1067">
                  <c:v>0.31908294000000004</c:v>
                </c:pt>
                <c:pt idx="1068">
                  <c:v>0.78320358000000001</c:v>
                </c:pt>
                <c:pt idx="1069">
                  <c:v>1.3923619199999999</c:v>
                </c:pt>
                <c:pt idx="1070">
                  <c:v>0.78320358000000001</c:v>
                </c:pt>
                <c:pt idx="1071">
                  <c:v>0.62366211000000005</c:v>
                </c:pt>
                <c:pt idx="1072">
                  <c:v>0.78320358000000001</c:v>
                </c:pt>
                <c:pt idx="1073">
                  <c:v>0.95724882</c:v>
                </c:pt>
                <c:pt idx="1074">
                  <c:v>1.14579783</c:v>
                </c:pt>
                <c:pt idx="1075">
                  <c:v>0.73969227000000004</c:v>
                </c:pt>
                <c:pt idx="1076">
                  <c:v>0.46412064000000003</c:v>
                </c:pt>
                <c:pt idx="1077">
                  <c:v>0.47862441</c:v>
                </c:pt>
                <c:pt idx="1078">
                  <c:v>1.00076013</c:v>
                </c:pt>
                <c:pt idx="1079">
                  <c:v>0.14503769999999999</c:v>
                </c:pt>
                <c:pt idx="1080">
                  <c:v>0.14503769999999999</c:v>
                </c:pt>
                <c:pt idx="1081">
                  <c:v>0.42060932999999995</c:v>
                </c:pt>
                <c:pt idx="1082">
                  <c:v>0.37709801999999998</c:v>
                </c:pt>
                <c:pt idx="1083">
                  <c:v>0.18854900999999999</c:v>
                </c:pt>
                <c:pt idx="1084">
                  <c:v>0.44961687</c:v>
                </c:pt>
                <c:pt idx="1085">
                  <c:v>-0.27557163000000001</c:v>
                </c:pt>
                <c:pt idx="1086">
                  <c:v>-8.7022619999999995E-2</c:v>
                </c:pt>
                <c:pt idx="1087">
                  <c:v>0.81221111999999995</c:v>
                </c:pt>
                <c:pt idx="1088">
                  <c:v>0.89923374</c:v>
                </c:pt>
                <c:pt idx="1089">
                  <c:v>0.65266964999999999</c:v>
                </c:pt>
                <c:pt idx="1090">
                  <c:v>0.79770734999999993</c:v>
                </c:pt>
                <c:pt idx="1091">
                  <c:v>0.85572243000000003</c:v>
                </c:pt>
                <c:pt idx="1092">
                  <c:v>0.78320358000000001</c:v>
                </c:pt>
                <c:pt idx="1093">
                  <c:v>0.78320358000000001</c:v>
                </c:pt>
                <c:pt idx="1094">
                  <c:v>0.68167719000000004</c:v>
                </c:pt>
                <c:pt idx="1095">
                  <c:v>0.76869980999999998</c:v>
                </c:pt>
                <c:pt idx="1096">
                  <c:v>1.1748053699999998</c:v>
                </c:pt>
                <c:pt idx="1097">
                  <c:v>0.87022620000000006</c:v>
                </c:pt>
                <c:pt idx="1098">
                  <c:v>0.72518850000000001</c:v>
                </c:pt>
                <c:pt idx="1099">
                  <c:v>1.2328204500000002</c:v>
                </c:pt>
                <c:pt idx="1100">
                  <c:v>0.73969227000000004</c:v>
                </c:pt>
                <c:pt idx="1101">
                  <c:v>0.44961687</c:v>
                </c:pt>
                <c:pt idx="1102">
                  <c:v>0.33358671000000001</c:v>
                </c:pt>
                <c:pt idx="1103">
                  <c:v>0.56564702999999994</c:v>
                </c:pt>
                <c:pt idx="1104">
                  <c:v>1.00076013</c:v>
                </c:pt>
                <c:pt idx="1105">
                  <c:v>0.73969227000000004</c:v>
                </c:pt>
                <c:pt idx="1106">
                  <c:v>0.30457917000000001</c:v>
                </c:pt>
                <c:pt idx="1107">
                  <c:v>0.76869980999999998</c:v>
                </c:pt>
                <c:pt idx="1108">
                  <c:v>0.76869980999999998</c:v>
                </c:pt>
                <c:pt idx="1109">
                  <c:v>-4.3511309999999997E-2</c:v>
                </c:pt>
                <c:pt idx="1110">
                  <c:v>-0.18854900999999999</c:v>
                </c:pt>
                <c:pt idx="1111">
                  <c:v>-0.10152638999999999</c:v>
                </c:pt>
                <c:pt idx="1112">
                  <c:v>0.50763195000000005</c:v>
                </c:pt>
                <c:pt idx="1113">
                  <c:v>0.92824128000000006</c:v>
                </c:pt>
                <c:pt idx="1114">
                  <c:v>0.81221111999999995</c:v>
                </c:pt>
                <c:pt idx="1115">
                  <c:v>0.20305277999999999</c:v>
                </c:pt>
                <c:pt idx="1116">
                  <c:v>-1.4503770000000001E-2</c:v>
                </c:pt>
                <c:pt idx="1117">
                  <c:v>0.53663949</c:v>
                </c:pt>
                <c:pt idx="1118">
                  <c:v>0.55114326000000002</c:v>
                </c:pt>
                <c:pt idx="1119">
                  <c:v>0.98625635999999994</c:v>
                </c:pt>
                <c:pt idx="1120">
                  <c:v>1.1312940599999999</c:v>
                </c:pt>
                <c:pt idx="1121">
                  <c:v>1.2763317600000001</c:v>
                </c:pt>
                <c:pt idx="1122">
                  <c:v>0.88472997000000009</c:v>
                </c:pt>
                <c:pt idx="1123">
                  <c:v>0.24656408999999999</c:v>
                </c:pt>
                <c:pt idx="1124">
                  <c:v>-8.7022619999999995E-2</c:v>
                </c:pt>
                <c:pt idx="1125">
                  <c:v>0.36259425000000001</c:v>
                </c:pt>
                <c:pt idx="1126">
                  <c:v>0.75419603999999996</c:v>
                </c:pt>
                <c:pt idx="1127">
                  <c:v>0.36259425000000001</c:v>
                </c:pt>
                <c:pt idx="1128">
                  <c:v>0.50763195000000005</c:v>
                </c:pt>
                <c:pt idx="1129">
                  <c:v>0.62366211000000005</c:v>
                </c:pt>
                <c:pt idx="1130">
                  <c:v>0.30457917000000001</c:v>
                </c:pt>
                <c:pt idx="1131">
                  <c:v>0.60915834000000002</c:v>
                </c:pt>
                <c:pt idx="1132">
                  <c:v>1.2328204500000002</c:v>
                </c:pt>
                <c:pt idx="1133">
                  <c:v>0.97175259000000003</c:v>
                </c:pt>
                <c:pt idx="1134">
                  <c:v>0.42060932999999995</c:v>
                </c:pt>
                <c:pt idx="1135">
                  <c:v>0.26106785999999998</c:v>
                </c:pt>
                <c:pt idx="1136">
                  <c:v>0.52213571999999997</c:v>
                </c:pt>
                <c:pt idx="1137">
                  <c:v>0.60915834000000002</c:v>
                </c:pt>
                <c:pt idx="1138">
                  <c:v>0.91373751000000003</c:v>
                </c:pt>
                <c:pt idx="1139">
                  <c:v>0.66717342000000002</c:v>
                </c:pt>
                <c:pt idx="1140">
                  <c:v>0.72518850000000001</c:v>
                </c:pt>
                <c:pt idx="1141">
                  <c:v>0.44961687</c:v>
                </c:pt>
                <c:pt idx="1142">
                  <c:v>0.33358671000000001</c:v>
                </c:pt>
                <c:pt idx="1143">
                  <c:v>0.46412064000000003</c:v>
                </c:pt>
                <c:pt idx="1144">
                  <c:v>0.44961687</c:v>
                </c:pt>
                <c:pt idx="1145">
                  <c:v>-0.11603016000000001</c:v>
                </c:pt>
                <c:pt idx="1146">
                  <c:v>0</c:v>
                </c:pt>
                <c:pt idx="1147">
                  <c:v>0.43511310000000003</c:v>
                </c:pt>
                <c:pt idx="1148">
                  <c:v>0.27557163000000001</c:v>
                </c:pt>
                <c:pt idx="1149">
                  <c:v>0.62366211000000005</c:v>
                </c:pt>
                <c:pt idx="1150">
                  <c:v>0.87022620000000006</c:v>
                </c:pt>
                <c:pt idx="1151">
                  <c:v>0.8412186599999999</c:v>
                </c:pt>
                <c:pt idx="1152">
                  <c:v>0.55114326000000002</c:v>
                </c:pt>
                <c:pt idx="1153">
                  <c:v>0.27557163000000001</c:v>
                </c:pt>
                <c:pt idx="1154">
                  <c:v>0.47862441</c:v>
                </c:pt>
                <c:pt idx="1155">
                  <c:v>0.73969227000000004</c:v>
                </c:pt>
                <c:pt idx="1156">
                  <c:v>0.75419603999999996</c:v>
                </c:pt>
                <c:pt idx="1157">
                  <c:v>0.56564702999999994</c:v>
                </c:pt>
                <c:pt idx="1158">
                  <c:v>1.00076013</c:v>
                </c:pt>
                <c:pt idx="1159">
                  <c:v>0.40610555999999998</c:v>
                </c:pt>
                <c:pt idx="1160">
                  <c:v>4.3511309999999997E-2</c:v>
                </c:pt>
                <c:pt idx="1161">
                  <c:v>0.88472997000000009</c:v>
                </c:pt>
                <c:pt idx="1162">
                  <c:v>1.3198430700000001</c:v>
                </c:pt>
                <c:pt idx="1163">
                  <c:v>0.73969227000000004</c:v>
                </c:pt>
                <c:pt idx="1164">
                  <c:v>0.43511310000000003</c:v>
                </c:pt>
                <c:pt idx="1165">
                  <c:v>0.53663949</c:v>
                </c:pt>
                <c:pt idx="1166">
                  <c:v>0.49312817999999997</c:v>
                </c:pt>
                <c:pt idx="1167">
                  <c:v>-1.4503770000000001E-2</c:v>
                </c:pt>
                <c:pt idx="1168">
                  <c:v>-0.10152638999999999</c:v>
                </c:pt>
                <c:pt idx="1169">
                  <c:v>0.34809047999999998</c:v>
                </c:pt>
                <c:pt idx="1170">
                  <c:v>0.39160179000000001</c:v>
                </c:pt>
                <c:pt idx="1171">
                  <c:v>0.53663949</c:v>
                </c:pt>
                <c:pt idx="1172">
                  <c:v>0.49312817999999997</c:v>
                </c:pt>
                <c:pt idx="1173">
                  <c:v>5.8015080000000004E-2</c:v>
                </c:pt>
                <c:pt idx="1174">
                  <c:v>0.37709801999999998</c:v>
                </c:pt>
                <c:pt idx="1175">
                  <c:v>0.52213571999999997</c:v>
                </c:pt>
                <c:pt idx="1176">
                  <c:v>0.37709801999999998</c:v>
                </c:pt>
                <c:pt idx="1177">
                  <c:v>0.49312817999999997</c:v>
                </c:pt>
                <c:pt idx="1178">
                  <c:v>0.63816588000000007</c:v>
                </c:pt>
                <c:pt idx="1179">
                  <c:v>0.53663949</c:v>
                </c:pt>
                <c:pt idx="1180">
                  <c:v>0.72518850000000001</c:v>
                </c:pt>
                <c:pt idx="1181">
                  <c:v>1.00076013</c:v>
                </c:pt>
                <c:pt idx="1182">
                  <c:v>0.62366211000000005</c:v>
                </c:pt>
                <c:pt idx="1183">
                  <c:v>0.18854900999999999</c:v>
                </c:pt>
                <c:pt idx="1184">
                  <c:v>0.47862441</c:v>
                </c:pt>
                <c:pt idx="1185">
                  <c:v>0.40610555999999998</c:v>
                </c:pt>
                <c:pt idx="1186">
                  <c:v>0.69618095999999996</c:v>
                </c:pt>
                <c:pt idx="1187">
                  <c:v>0.52213571999999997</c:v>
                </c:pt>
                <c:pt idx="1188">
                  <c:v>0.66717342000000002</c:v>
                </c:pt>
                <c:pt idx="1189">
                  <c:v>0.68167719000000004</c:v>
                </c:pt>
                <c:pt idx="1190">
                  <c:v>0.78320358000000001</c:v>
                </c:pt>
                <c:pt idx="1191">
                  <c:v>0.49312817999999997</c:v>
                </c:pt>
                <c:pt idx="1192">
                  <c:v>0.14503769999999999</c:v>
                </c:pt>
                <c:pt idx="1193">
                  <c:v>0.26106785999999998</c:v>
                </c:pt>
                <c:pt idx="1194">
                  <c:v>0.23206032000000001</c:v>
                </c:pt>
                <c:pt idx="1195">
                  <c:v>0.63816588000000007</c:v>
                </c:pt>
                <c:pt idx="1196">
                  <c:v>0.65266964999999999</c:v>
                </c:pt>
                <c:pt idx="1197">
                  <c:v>0.49312817999999997</c:v>
                </c:pt>
                <c:pt idx="1198">
                  <c:v>0.30457917000000001</c:v>
                </c:pt>
                <c:pt idx="1199">
                  <c:v>0.43511310000000003</c:v>
                </c:pt>
                <c:pt idx="1200">
                  <c:v>0.44961687</c:v>
                </c:pt>
                <c:pt idx="1201">
                  <c:v>0.29007539999999998</c:v>
                </c:pt>
                <c:pt idx="1202">
                  <c:v>0.62366211000000005</c:v>
                </c:pt>
                <c:pt idx="1203">
                  <c:v>0.52213571999999997</c:v>
                </c:pt>
                <c:pt idx="1204">
                  <c:v>0.24656408999999999</c:v>
                </c:pt>
                <c:pt idx="1205">
                  <c:v>0.50763195000000005</c:v>
                </c:pt>
                <c:pt idx="1206">
                  <c:v>0.33358671000000001</c:v>
                </c:pt>
                <c:pt idx="1207">
                  <c:v>0.36259425000000001</c:v>
                </c:pt>
                <c:pt idx="1208">
                  <c:v>0.89923374</c:v>
                </c:pt>
                <c:pt idx="1209">
                  <c:v>0.91373751000000003</c:v>
                </c:pt>
                <c:pt idx="1210">
                  <c:v>0.85572243000000003</c:v>
                </c:pt>
                <c:pt idx="1211">
                  <c:v>1.0877827499999999</c:v>
                </c:pt>
                <c:pt idx="1212">
                  <c:v>1.1603015999999999</c:v>
                </c:pt>
                <c:pt idx="1213">
                  <c:v>1.0877827499999999</c:v>
                </c:pt>
                <c:pt idx="1214">
                  <c:v>0.5946545700000001</c:v>
                </c:pt>
                <c:pt idx="1215">
                  <c:v>0.69618095999999996</c:v>
                </c:pt>
                <c:pt idx="1216">
                  <c:v>0.46412064000000003</c:v>
                </c:pt>
                <c:pt idx="1217">
                  <c:v>0.44961687</c:v>
                </c:pt>
                <c:pt idx="1218">
                  <c:v>0.27557163000000001</c:v>
                </c:pt>
                <c:pt idx="1219">
                  <c:v>0.34809047999999998</c:v>
                </c:pt>
                <c:pt idx="1220">
                  <c:v>0.60915834000000002</c:v>
                </c:pt>
                <c:pt idx="1221">
                  <c:v>0.42060932999999995</c:v>
                </c:pt>
                <c:pt idx="1222">
                  <c:v>0.82671488999999998</c:v>
                </c:pt>
                <c:pt idx="1223">
                  <c:v>0.81221111999999995</c:v>
                </c:pt>
                <c:pt idx="1224">
                  <c:v>0.40610555999999998</c:v>
                </c:pt>
                <c:pt idx="1225">
                  <c:v>0.47862441</c:v>
                </c:pt>
                <c:pt idx="1226">
                  <c:v>0.63816588000000007</c:v>
                </c:pt>
                <c:pt idx="1227">
                  <c:v>0.5946545700000001</c:v>
                </c:pt>
                <c:pt idx="1228">
                  <c:v>0.65266964999999999</c:v>
                </c:pt>
                <c:pt idx="1229">
                  <c:v>0.72518850000000001</c:v>
                </c:pt>
                <c:pt idx="1230">
                  <c:v>0.78320358000000001</c:v>
                </c:pt>
                <c:pt idx="1231">
                  <c:v>0.66717342000000002</c:v>
                </c:pt>
                <c:pt idx="1232">
                  <c:v>0.24656408999999999</c:v>
                </c:pt>
                <c:pt idx="1233">
                  <c:v>0.31908294000000004</c:v>
                </c:pt>
                <c:pt idx="1234">
                  <c:v>0.43511310000000003</c:v>
                </c:pt>
                <c:pt idx="1235">
                  <c:v>0.58015079999999997</c:v>
                </c:pt>
                <c:pt idx="1236">
                  <c:v>0.91373751000000003</c:v>
                </c:pt>
                <c:pt idx="1237">
                  <c:v>0.55114326000000002</c:v>
                </c:pt>
                <c:pt idx="1238">
                  <c:v>0.63816588000000007</c:v>
                </c:pt>
                <c:pt idx="1239">
                  <c:v>-0.13053392999999999</c:v>
                </c:pt>
                <c:pt idx="1240">
                  <c:v>-7.2518849999999996E-2</c:v>
                </c:pt>
                <c:pt idx="1241">
                  <c:v>-8.7022619999999995E-2</c:v>
                </c:pt>
                <c:pt idx="1242">
                  <c:v>-2.9007540000000002E-2</c:v>
                </c:pt>
                <c:pt idx="1243">
                  <c:v>0.43511310000000003</c:v>
                </c:pt>
                <c:pt idx="1244">
                  <c:v>0.47862441</c:v>
                </c:pt>
                <c:pt idx="1245">
                  <c:v>0.33358671000000001</c:v>
                </c:pt>
                <c:pt idx="1246">
                  <c:v>5.8015080000000004E-2</c:v>
                </c:pt>
                <c:pt idx="1247">
                  <c:v>0.26106785999999998</c:v>
                </c:pt>
                <c:pt idx="1248">
                  <c:v>0.11603016000000001</c:v>
                </c:pt>
                <c:pt idx="1249">
                  <c:v>-0.15954147000000002</c:v>
                </c:pt>
                <c:pt idx="1250">
                  <c:v>0.20305277999999999</c:v>
                </c:pt>
                <c:pt idx="1251">
                  <c:v>0.65266964999999999</c:v>
                </c:pt>
                <c:pt idx="1252">
                  <c:v>0.72518850000000001</c:v>
                </c:pt>
                <c:pt idx="1253">
                  <c:v>0.36259425000000001</c:v>
                </c:pt>
                <c:pt idx="1254">
                  <c:v>-7.2518849999999996E-2</c:v>
                </c:pt>
                <c:pt idx="1255">
                  <c:v>-1.4503770000000001E-2</c:v>
                </c:pt>
                <c:pt idx="1256">
                  <c:v>0.53663949</c:v>
                </c:pt>
                <c:pt idx="1257">
                  <c:v>0.71068472999999999</c:v>
                </c:pt>
                <c:pt idx="1258">
                  <c:v>0.62366211000000005</c:v>
                </c:pt>
                <c:pt idx="1259">
                  <c:v>0.68167719000000004</c:v>
                </c:pt>
                <c:pt idx="1260">
                  <c:v>0.49312817999999997</c:v>
                </c:pt>
                <c:pt idx="1261">
                  <c:v>0.42060932999999995</c:v>
                </c:pt>
                <c:pt idx="1262">
                  <c:v>0.69618095999999996</c:v>
                </c:pt>
                <c:pt idx="1263">
                  <c:v>0.88472997000000009</c:v>
                </c:pt>
                <c:pt idx="1264">
                  <c:v>0.66717342000000002</c:v>
                </c:pt>
                <c:pt idx="1265">
                  <c:v>0.62366211000000005</c:v>
                </c:pt>
                <c:pt idx="1266">
                  <c:v>0.23206032000000001</c:v>
                </c:pt>
                <c:pt idx="1267">
                  <c:v>0.30457917000000001</c:v>
                </c:pt>
                <c:pt idx="1268">
                  <c:v>0.60915834000000002</c:v>
                </c:pt>
                <c:pt idx="1269">
                  <c:v>0.33358671000000001</c:v>
                </c:pt>
                <c:pt idx="1270">
                  <c:v>0.58015079999999997</c:v>
                </c:pt>
                <c:pt idx="1271">
                  <c:v>0.53663949</c:v>
                </c:pt>
                <c:pt idx="1272">
                  <c:v>0.37709801999999998</c:v>
                </c:pt>
                <c:pt idx="1273">
                  <c:v>0.58015079999999997</c:v>
                </c:pt>
                <c:pt idx="1274">
                  <c:v>0.29007539999999998</c:v>
                </c:pt>
                <c:pt idx="1275">
                  <c:v>8.7022619999999995E-2</c:v>
                </c:pt>
                <c:pt idx="1276">
                  <c:v>0.33358671000000001</c:v>
                </c:pt>
                <c:pt idx="1277">
                  <c:v>0.30457917000000001</c:v>
                </c:pt>
                <c:pt idx="1278">
                  <c:v>0.40610555999999998</c:v>
                </c:pt>
                <c:pt idx="1279">
                  <c:v>0.40610555999999998</c:v>
                </c:pt>
                <c:pt idx="1280">
                  <c:v>0.63816588000000007</c:v>
                </c:pt>
                <c:pt idx="1281">
                  <c:v>0.75419603999999996</c:v>
                </c:pt>
                <c:pt idx="1282">
                  <c:v>0.5946545700000001</c:v>
                </c:pt>
                <c:pt idx="1283">
                  <c:v>0.95724882</c:v>
                </c:pt>
                <c:pt idx="1284">
                  <c:v>0.85572243000000003</c:v>
                </c:pt>
                <c:pt idx="1285">
                  <c:v>0.47862441</c:v>
                </c:pt>
                <c:pt idx="1286">
                  <c:v>0.66717342000000002</c:v>
                </c:pt>
                <c:pt idx="1287">
                  <c:v>0.63816588000000007</c:v>
                </c:pt>
                <c:pt idx="1288">
                  <c:v>0.29007539999999998</c:v>
                </c:pt>
                <c:pt idx="1289">
                  <c:v>0.27557163000000001</c:v>
                </c:pt>
                <c:pt idx="1290">
                  <c:v>0.42060932999999995</c:v>
                </c:pt>
                <c:pt idx="1291">
                  <c:v>0.49312817999999997</c:v>
                </c:pt>
                <c:pt idx="1292">
                  <c:v>0.21755655000000002</c:v>
                </c:pt>
                <c:pt idx="1293">
                  <c:v>0.15954147000000002</c:v>
                </c:pt>
                <c:pt idx="1294">
                  <c:v>0.63816588000000007</c:v>
                </c:pt>
                <c:pt idx="1295">
                  <c:v>0.92824128000000006</c:v>
                </c:pt>
                <c:pt idx="1296">
                  <c:v>1.02976767</c:v>
                </c:pt>
                <c:pt idx="1297">
                  <c:v>1.1603015999999999</c:v>
                </c:pt>
                <c:pt idx="1298">
                  <c:v>0.53663949</c:v>
                </c:pt>
                <c:pt idx="1299">
                  <c:v>0.56564702999999994</c:v>
                </c:pt>
                <c:pt idx="1300">
                  <c:v>0.55114326000000002</c:v>
                </c:pt>
                <c:pt idx="1301">
                  <c:v>0.68167719000000004</c:v>
                </c:pt>
                <c:pt idx="1302">
                  <c:v>0.53663949</c:v>
                </c:pt>
                <c:pt idx="1303">
                  <c:v>0.79770734999999993</c:v>
                </c:pt>
                <c:pt idx="1304">
                  <c:v>1.2473242200000001</c:v>
                </c:pt>
                <c:pt idx="1305">
                  <c:v>0.87022620000000006</c:v>
                </c:pt>
                <c:pt idx="1306">
                  <c:v>0.31908294000000004</c:v>
                </c:pt>
                <c:pt idx="1307">
                  <c:v>0.24656408999999999</c:v>
                </c:pt>
                <c:pt idx="1308">
                  <c:v>0.47862441</c:v>
                </c:pt>
                <c:pt idx="1309">
                  <c:v>0.63816588000000007</c:v>
                </c:pt>
                <c:pt idx="1310">
                  <c:v>0.55114326000000002</c:v>
                </c:pt>
                <c:pt idx="1311">
                  <c:v>0.81221111999999995</c:v>
                </c:pt>
                <c:pt idx="1312">
                  <c:v>0.92824128000000006</c:v>
                </c:pt>
                <c:pt idx="1313">
                  <c:v>0.47862441</c:v>
                </c:pt>
                <c:pt idx="1314">
                  <c:v>0.46412064000000003</c:v>
                </c:pt>
                <c:pt idx="1315">
                  <c:v>0.14503769999999999</c:v>
                </c:pt>
                <c:pt idx="1316">
                  <c:v>0.15954147000000002</c:v>
                </c:pt>
                <c:pt idx="1317">
                  <c:v>0.14503769999999999</c:v>
                </c:pt>
                <c:pt idx="1318">
                  <c:v>0.66717342000000002</c:v>
                </c:pt>
                <c:pt idx="1319">
                  <c:v>0.72518850000000001</c:v>
                </c:pt>
                <c:pt idx="1320">
                  <c:v>0.43511310000000003</c:v>
                </c:pt>
                <c:pt idx="1321">
                  <c:v>-1.4503770000000001E-2</c:v>
                </c:pt>
                <c:pt idx="1322">
                  <c:v>4.3511309999999997E-2</c:v>
                </c:pt>
                <c:pt idx="1323">
                  <c:v>5.8015080000000004E-2</c:v>
                </c:pt>
                <c:pt idx="1324">
                  <c:v>0</c:v>
                </c:pt>
                <c:pt idx="1325">
                  <c:v>0.56564702999999994</c:v>
                </c:pt>
                <c:pt idx="1326">
                  <c:v>0.78320358000000001</c:v>
                </c:pt>
                <c:pt idx="1327">
                  <c:v>0.73969227000000004</c:v>
                </c:pt>
                <c:pt idx="1328">
                  <c:v>0.46412064000000003</c:v>
                </c:pt>
                <c:pt idx="1329">
                  <c:v>0.36259425000000001</c:v>
                </c:pt>
                <c:pt idx="1330">
                  <c:v>0.71068472999999999</c:v>
                </c:pt>
                <c:pt idx="1331">
                  <c:v>0.5946545700000001</c:v>
                </c:pt>
                <c:pt idx="1332">
                  <c:v>0.50763195000000005</c:v>
                </c:pt>
                <c:pt idx="1333">
                  <c:v>0.40610555999999998</c:v>
                </c:pt>
                <c:pt idx="1334">
                  <c:v>0.53663949</c:v>
                </c:pt>
                <c:pt idx="1335">
                  <c:v>0.58015079999999997</c:v>
                </c:pt>
                <c:pt idx="1336">
                  <c:v>0.69618095999999996</c:v>
                </c:pt>
                <c:pt idx="1337">
                  <c:v>0.47862441</c:v>
                </c:pt>
                <c:pt idx="1338">
                  <c:v>0.42060932999999995</c:v>
                </c:pt>
                <c:pt idx="1339">
                  <c:v>0.34809047999999998</c:v>
                </c:pt>
                <c:pt idx="1340">
                  <c:v>0.24656408999999999</c:v>
                </c:pt>
                <c:pt idx="1341">
                  <c:v>0.31908294000000004</c:v>
                </c:pt>
                <c:pt idx="1342">
                  <c:v>0.20305277999999999</c:v>
                </c:pt>
                <c:pt idx="1343">
                  <c:v>5.8015080000000004E-2</c:v>
                </c:pt>
                <c:pt idx="1344">
                  <c:v>0.27557163000000001</c:v>
                </c:pt>
                <c:pt idx="1345">
                  <c:v>0.62366211000000005</c:v>
                </c:pt>
                <c:pt idx="1346">
                  <c:v>0.78320358000000001</c:v>
                </c:pt>
                <c:pt idx="1347">
                  <c:v>0.60915834000000002</c:v>
                </c:pt>
                <c:pt idx="1348">
                  <c:v>0.26106785999999998</c:v>
                </c:pt>
                <c:pt idx="1349">
                  <c:v>0.27557163000000001</c:v>
                </c:pt>
                <c:pt idx="1350">
                  <c:v>0.44961687</c:v>
                </c:pt>
                <c:pt idx="1351">
                  <c:v>0.37709801999999998</c:v>
                </c:pt>
                <c:pt idx="1352">
                  <c:v>0.65266964999999999</c:v>
                </c:pt>
                <c:pt idx="1353">
                  <c:v>0.42060932999999995</c:v>
                </c:pt>
                <c:pt idx="1354">
                  <c:v>0.30457917000000001</c:v>
                </c:pt>
                <c:pt idx="1355">
                  <c:v>-2.9007540000000002E-2</c:v>
                </c:pt>
                <c:pt idx="1356">
                  <c:v>-5.8015080000000004E-2</c:v>
                </c:pt>
                <c:pt idx="1357">
                  <c:v>0.52213571999999997</c:v>
                </c:pt>
                <c:pt idx="1358">
                  <c:v>0.81221111999999995</c:v>
                </c:pt>
                <c:pt idx="1359">
                  <c:v>0.55114326000000002</c:v>
                </c:pt>
                <c:pt idx="1360">
                  <c:v>0.24656408999999999</c:v>
                </c:pt>
                <c:pt idx="1361">
                  <c:v>0.69618095999999996</c:v>
                </c:pt>
                <c:pt idx="1362">
                  <c:v>0.95724882</c:v>
                </c:pt>
                <c:pt idx="1363">
                  <c:v>0.71068472999999999</c:v>
                </c:pt>
                <c:pt idx="1364">
                  <c:v>0.21755655000000002</c:v>
                </c:pt>
                <c:pt idx="1365">
                  <c:v>0.66717342000000002</c:v>
                </c:pt>
                <c:pt idx="1366">
                  <c:v>1.0587752100000001</c:v>
                </c:pt>
                <c:pt idx="1367">
                  <c:v>1.0152639000000001</c:v>
                </c:pt>
                <c:pt idx="1368">
                  <c:v>0.52213571999999997</c:v>
                </c:pt>
                <c:pt idx="1369">
                  <c:v>0.40610555999999998</c:v>
                </c:pt>
                <c:pt idx="1370">
                  <c:v>0.34809047999999998</c:v>
                </c:pt>
                <c:pt idx="1371">
                  <c:v>0.20305277999999999</c:v>
                </c:pt>
                <c:pt idx="1372">
                  <c:v>0.34809047999999998</c:v>
                </c:pt>
                <c:pt idx="1373">
                  <c:v>0.87022620000000006</c:v>
                </c:pt>
                <c:pt idx="1374">
                  <c:v>0.81221111999999995</c:v>
                </c:pt>
                <c:pt idx="1375">
                  <c:v>0.21755655000000002</c:v>
                </c:pt>
                <c:pt idx="1376">
                  <c:v>0.31908294000000004</c:v>
                </c:pt>
                <c:pt idx="1377">
                  <c:v>0.79770734999999993</c:v>
                </c:pt>
                <c:pt idx="1378">
                  <c:v>0.43511310000000003</c:v>
                </c:pt>
                <c:pt idx="1379">
                  <c:v>0.78320358000000001</c:v>
                </c:pt>
                <c:pt idx="1380">
                  <c:v>0.24656408999999999</c:v>
                </c:pt>
                <c:pt idx="1381">
                  <c:v>0.49312817999999997</c:v>
                </c:pt>
                <c:pt idx="1382">
                  <c:v>0.55114326000000002</c:v>
                </c:pt>
                <c:pt idx="1383">
                  <c:v>0.21755655000000002</c:v>
                </c:pt>
                <c:pt idx="1384">
                  <c:v>0.5946545700000001</c:v>
                </c:pt>
                <c:pt idx="1385">
                  <c:v>0.55114326000000002</c:v>
                </c:pt>
                <c:pt idx="1386">
                  <c:v>0.37709801999999998</c:v>
                </c:pt>
                <c:pt idx="1387">
                  <c:v>0.85572243000000003</c:v>
                </c:pt>
                <c:pt idx="1388">
                  <c:v>0.71068472999999999</c:v>
                </c:pt>
                <c:pt idx="1389">
                  <c:v>0.50763195000000005</c:v>
                </c:pt>
                <c:pt idx="1390">
                  <c:v>0.15954147000000002</c:v>
                </c:pt>
                <c:pt idx="1391">
                  <c:v>0.14503769999999999</c:v>
                </c:pt>
                <c:pt idx="1392">
                  <c:v>0.30457917000000001</c:v>
                </c:pt>
                <c:pt idx="1393">
                  <c:v>0.62366211000000005</c:v>
                </c:pt>
                <c:pt idx="1394">
                  <c:v>0.65266964999999999</c:v>
                </c:pt>
                <c:pt idx="1395">
                  <c:v>-4.3511309999999997E-2</c:v>
                </c:pt>
                <c:pt idx="1396">
                  <c:v>0.14503769999999999</c:v>
                </c:pt>
                <c:pt idx="1397">
                  <c:v>0.49312817999999997</c:v>
                </c:pt>
                <c:pt idx="1398">
                  <c:v>0.69618095999999996</c:v>
                </c:pt>
                <c:pt idx="1399">
                  <c:v>0.89923374</c:v>
                </c:pt>
                <c:pt idx="1400">
                  <c:v>0.49312817999999997</c:v>
                </c:pt>
                <c:pt idx="1401">
                  <c:v>0.31908294000000004</c:v>
                </c:pt>
                <c:pt idx="1402">
                  <c:v>0.30457917000000001</c:v>
                </c:pt>
                <c:pt idx="1403">
                  <c:v>0.33358671000000001</c:v>
                </c:pt>
                <c:pt idx="1404">
                  <c:v>0.10152638999999999</c:v>
                </c:pt>
                <c:pt idx="1405">
                  <c:v>0.46412064000000003</c:v>
                </c:pt>
                <c:pt idx="1406">
                  <c:v>0.55114326000000002</c:v>
                </c:pt>
                <c:pt idx="1407">
                  <c:v>0.31908294000000004</c:v>
                </c:pt>
                <c:pt idx="1408">
                  <c:v>0.21755655000000002</c:v>
                </c:pt>
                <c:pt idx="1409">
                  <c:v>0.11603016000000001</c:v>
                </c:pt>
                <c:pt idx="1410">
                  <c:v>0.27557163000000001</c:v>
                </c:pt>
                <c:pt idx="1411">
                  <c:v>0.44961687</c:v>
                </c:pt>
                <c:pt idx="1412">
                  <c:v>0.63816588000000007</c:v>
                </c:pt>
                <c:pt idx="1413">
                  <c:v>0.53663949</c:v>
                </c:pt>
                <c:pt idx="1414">
                  <c:v>0.5946545700000001</c:v>
                </c:pt>
                <c:pt idx="1415">
                  <c:v>0.56564702999999994</c:v>
                </c:pt>
                <c:pt idx="1416">
                  <c:v>0.26106785999999998</c:v>
                </c:pt>
                <c:pt idx="1417">
                  <c:v>2.9007540000000002E-2</c:v>
                </c:pt>
                <c:pt idx="1418">
                  <c:v>0.23206032000000001</c:v>
                </c:pt>
                <c:pt idx="1419">
                  <c:v>0.43511310000000003</c:v>
                </c:pt>
                <c:pt idx="1420">
                  <c:v>0.43511310000000003</c:v>
                </c:pt>
                <c:pt idx="1421">
                  <c:v>0.71068472999999999</c:v>
                </c:pt>
                <c:pt idx="1422">
                  <c:v>0.55114326000000002</c:v>
                </c:pt>
                <c:pt idx="1423">
                  <c:v>0.68167719000000004</c:v>
                </c:pt>
                <c:pt idx="1424">
                  <c:v>0.60915834000000002</c:v>
                </c:pt>
                <c:pt idx="1425">
                  <c:v>0.47862441</c:v>
                </c:pt>
                <c:pt idx="1426">
                  <c:v>0.42060932999999995</c:v>
                </c:pt>
                <c:pt idx="1427">
                  <c:v>0.55114326000000002</c:v>
                </c:pt>
                <c:pt idx="1428">
                  <c:v>0.58015079999999997</c:v>
                </c:pt>
                <c:pt idx="1429">
                  <c:v>0.46412064000000003</c:v>
                </c:pt>
                <c:pt idx="1430">
                  <c:v>0.46412064000000003</c:v>
                </c:pt>
                <c:pt idx="1431">
                  <c:v>0.52213571999999997</c:v>
                </c:pt>
                <c:pt idx="1432">
                  <c:v>0.40610555999999998</c:v>
                </c:pt>
                <c:pt idx="1433">
                  <c:v>0.58015079999999997</c:v>
                </c:pt>
                <c:pt idx="1434">
                  <c:v>0.33358671000000001</c:v>
                </c:pt>
                <c:pt idx="1435">
                  <c:v>0.42060932999999995</c:v>
                </c:pt>
                <c:pt idx="1436">
                  <c:v>0.58015079999999997</c:v>
                </c:pt>
                <c:pt idx="1437">
                  <c:v>0.78320358000000001</c:v>
                </c:pt>
                <c:pt idx="1438">
                  <c:v>0.5946545700000001</c:v>
                </c:pt>
                <c:pt idx="1439">
                  <c:v>0.36259425000000001</c:v>
                </c:pt>
                <c:pt idx="1440">
                  <c:v>0.34809047999999998</c:v>
                </c:pt>
                <c:pt idx="1441">
                  <c:v>0.68167719000000004</c:v>
                </c:pt>
                <c:pt idx="1442">
                  <c:v>0.97175259000000003</c:v>
                </c:pt>
                <c:pt idx="1443">
                  <c:v>0.75419603999999996</c:v>
                </c:pt>
                <c:pt idx="1444">
                  <c:v>0.29007539999999998</c:v>
                </c:pt>
                <c:pt idx="1445">
                  <c:v>0.37709801999999998</c:v>
                </c:pt>
                <c:pt idx="1446">
                  <c:v>0.85572243000000003</c:v>
                </c:pt>
                <c:pt idx="1447">
                  <c:v>0.65266964999999999</c:v>
                </c:pt>
                <c:pt idx="1448">
                  <c:v>0.47862441</c:v>
                </c:pt>
                <c:pt idx="1449">
                  <c:v>0.42060932999999995</c:v>
                </c:pt>
                <c:pt idx="1450">
                  <c:v>0.11603016000000001</c:v>
                </c:pt>
                <c:pt idx="1451">
                  <c:v>0.55114326000000002</c:v>
                </c:pt>
                <c:pt idx="1452">
                  <c:v>0.58015079999999997</c:v>
                </c:pt>
                <c:pt idx="1453">
                  <c:v>0.43511310000000003</c:v>
                </c:pt>
                <c:pt idx="1454">
                  <c:v>0.43511310000000003</c:v>
                </c:pt>
                <c:pt idx="1455">
                  <c:v>0.68167719000000004</c:v>
                </c:pt>
                <c:pt idx="1456">
                  <c:v>0.76869980999999998</c:v>
                </c:pt>
                <c:pt idx="1457">
                  <c:v>0.53663949</c:v>
                </c:pt>
                <c:pt idx="1458">
                  <c:v>0.58015079999999997</c:v>
                </c:pt>
                <c:pt idx="1459">
                  <c:v>0.58015079999999997</c:v>
                </c:pt>
                <c:pt idx="1460">
                  <c:v>1.0152639000000001</c:v>
                </c:pt>
                <c:pt idx="1461">
                  <c:v>0.89923374</c:v>
                </c:pt>
                <c:pt idx="1462">
                  <c:v>0.33358671000000001</c:v>
                </c:pt>
                <c:pt idx="1463">
                  <c:v>-4.3511309999999997E-2</c:v>
                </c:pt>
                <c:pt idx="1464">
                  <c:v>0.10152638999999999</c:v>
                </c:pt>
                <c:pt idx="1465">
                  <c:v>0.40610555999999998</c:v>
                </c:pt>
                <c:pt idx="1466">
                  <c:v>0.43511310000000003</c:v>
                </c:pt>
                <c:pt idx="1467">
                  <c:v>0.31908294000000004</c:v>
                </c:pt>
                <c:pt idx="1468">
                  <c:v>0.52213571999999997</c:v>
                </c:pt>
                <c:pt idx="1469">
                  <c:v>0.56564702999999994</c:v>
                </c:pt>
                <c:pt idx="1470">
                  <c:v>0.23206032000000001</c:v>
                </c:pt>
                <c:pt idx="1471">
                  <c:v>0.63816588000000007</c:v>
                </c:pt>
                <c:pt idx="1472">
                  <c:v>1.0877827499999999</c:v>
                </c:pt>
                <c:pt idx="1473">
                  <c:v>0.95724882</c:v>
                </c:pt>
                <c:pt idx="1474">
                  <c:v>0.66717342000000002</c:v>
                </c:pt>
                <c:pt idx="1475">
                  <c:v>0.27557163000000001</c:v>
                </c:pt>
                <c:pt idx="1476">
                  <c:v>0.43511310000000003</c:v>
                </c:pt>
                <c:pt idx="1477">
                  <c:v>0.43511310000000003</c:v>
                </c:pt>
                <c:pt idx="1478">
                  <c:v>0.52213571999999997</c:v>
                </c:pt>
                <c:pt idx="1479">
                  <c:v>0.58015079999999997</c:v>
                </c:pt>
                <c:pt idx="1480">
                  <c:v>1.1603015999999999</c:v>
                </c:pt>
                <c:pt idx="1481">
                  <c:v>1.0442714399999999</c:v>
                </c:pt>
                <c:pt idx="1482">
                  <c:v>0.39160179000000001</c:v>
                </c:pt>
                <c:pt idx="1483">
                  <c:v>0.24656408999999999</c:v>
                </c:pt>
                <c:pt idx="1484">
                  <c:v>0.73969227000000004</c:v>
                </c:pt>
                <c:pt idx="1485">
                  <c:v>0.5946545700000001</c:v>
                </c:pt>
                <c:pt idx="1486">
                  <c:v>0.76869980999999998</c:v>
                </c:pt>
                <c:pt idx="1487">
                  <c:v>0.18854900999999999</c:v>
                </c:pt>
                <c:pt idx="1488">
                  <c:v>0.43511310000000003</c:v>
                </c:pt>
                <c:pt idx="1489">
                  <c:v>0.53663949</c:v>
                </c:pt>
                <c:pt idx="1490">
                  <c:v>0.71068472999999999</c:v>
                </c:pt>
                <c:pt idx="1491">
                  <c:v>0.52213571999999997</c:v>
                </c:pt>
                <c:pt idx="1492">
                  <c:v>0.47862441</c:v>
                </c:pt>
                <c:pt idx="1493">
                  <c:v>0.18854900999999999</c:v>
                </c:pt>
                <c:pt idx="1494">
                  <c:v>0.39160179000000001</c:v>
                </c:pt>
                <c:pt idx="1495">
                  <c:v>0.75419603999999996</c:v>
                </c:pt>
                <c:pt idx="1496">
                  <c:v>0.44961687</c:v>
                </c:pt>
                <c:pt idx="1497">
                  <c:v>-2.9007540000000002E-2</c:v>
                </c:pt>
                <c:pt idx="1498">
                  <c:v>0.18854900999999999</c:v>
                </c:pt>
                <c:pt idx="1499">
                  <c:v>0.69618095999999996</c:v>
                </c:pt>
                <c:pt idx="1500">
                  <c:v>0.94274504999999997</c:v>
                </c:pt>
                <c:pt idx="1501">
                  <c:v>0.69618095999999996</c:v>
                </c:pt>
                <c:pt idx="1502">
                  <c:v>2.9007540000000002E-2</c:v>
                </c:pt>
                <c:pt idx="1503">
                  <c:v>0.31908294000000004</c:v>
                </c:pt>
                <c:pt idx="1504">
                  <c:v>0.39160179000000001</c:v>
                </c:pt>
                <c:pt idx="1505">
                  <c:v>0.5946545700000001</c:v>
                </c:pt>
                <c:pt idx="1506">
                  <c:v>0.75419603999999996</c:v>
                </c:pt>
                <c:pt idx="1507">
                  <c:v>0.65266964999999999</c:v>
                </c:pt>
                <c:pt idx="1508">
                  <c:v>0.72518850000000001</c:v>
                </c:pt>
                <c:pt idx="1509">
                  <c:v>0.65266964999999999</c:v>
                </c:pt>
                <c:pt idx="1510">
                  <c:v>1.00076013</c:v>
                </c:pt>
                <c:pt idx="1511">
                  <c:v>0.95724882</c:v>
                </c:pt>
                <c:pt idx="1512">
                  <c:v>0.42060932999999995</c:v>
                </c:pt>
                <c:pt idx="1513">
                  <c:v>0.37709801999999998</c:v>
                </c:pt>
                <c:pt idx="1514">
                  <c:v>0.24656408999999999</c:v>
                </c:pt>
                <c:pt idx="1515">
                  <c:v>0.14503769999999999</c:v>
                </c:pt>
                <c:pt idx="1516">
                  <c:v>0.31908294000000004</c:v>
                </c:pt>
                <c:pt idx="1517">
                  <c:v>1.1603015999999999</c:v>
                </c:pt>
                <c:pt idx="1518">
                  <c:v>1.1748053699999998</c:v>
                </c:pt>
                <c:pt idx="1519">
                  <c:v>0.91373751000000003</c:v>
                </c:pt>
                <c:pt idx="1520">
                  <c:v>0.53663949</c:v>
                </c:pt>
                <c:pt idx="1521">
                  <c:v>0.36259425000000001</c:v>
                </c:pt>
                <c:pt idx="1522">
                  <c:v>0.65266964999999999</c:v>
                </c:pt>
                <c:pt idx="1523">
                  <c:v>1.02976767</c:v>
                </c:pt>
                <c:pt idx="1524">
                  <c:v>0.85572243000000003</c:v>
                </c:pt>
                <c:pt idx="1525">
                  <c:v>0.29007539999999998</c:v>
                </c:pt>
                <c:pt idx="1526">
                  <c:v>0.68167719000000004</c:v>
                </c:pt>
                <c:pt idx="1527">
                  <c:v>0.47862441</c:v>
                </c:pt>
                <c:pt idx="1528">
                  <c:v>0.30457917000000001</c:v>
                </c:pt>
                <c:pt idx="1529">
                  <c:v>0.14503769999999999</c:v>
                </c:pt>
                <c:pt idx="1530">
                  <c:v>-0.18854900999999999</c:v>
                </c:pt>
                <c:pt idx="1531">
                  <c:v>2.9007540000000002E-2</c:v>
                </c:pt>
                <c:pt idx="1532">
                  <c:v>0.55114326000000002</c:v>
                </c:pt>
                <c:pt idx="1533">
                  <c:v>0.17404523999999999</c:v>
                </c:pt>
                <c:pt idx="1534">
                  <c:v>0.21755655000000002</c:v>
                </c:pt>
                <c:pt idx="1535">
                  <c:v>0.43511310000000003</c:v>
                </c:pt>
                <c:pt idx="1536">
                  <c:v>0.46412064000000003</c:v>
                </c:pt>
                <c:pt idx="1537">
                  <c:v>0.46412064000000003</c:v>
                </c:pt>
                <c:pt idx="1538">
                  <c:v>0.73969227000000004</c:v>
                </c:pt>
                <c:pt idx="1539">
                  <c:v>0.87022620000000006</c:v>
                </c:pt>
                <c:pt idx="1540">
                  <c:v>0.76869980999999998</c:v>
                </c:pt>
                <c:pt idx="1541">
                  <c:v>0.94274504999999997</c:v>
                </c:pt>
                <c:pt idx="1542">
                  <c:v>1.1603015999999999</c:v>
                </c:pt>
                <c:pt idx="1543">
                  <c:v>0.94274504999999997</c:v>
                </c:pt>
                <c:pt idx="1544">
                  <c:v>0.78320358000000001</c:v>
                </c:pt>
                <c:pt idx="1545">
                  <c:v>0.36259425000000001</c:v>
                </c:pt>
                <c:pt idx="1546">
                  <c:v>0.23206032000000001</c:v>
                </c:pt>
                <c:pt idx="1547">
                  <c:v>0.10152638999999999</c:v>
                </c:pt>
                <c:pt idx="1548">
                  <c:v>0.18854900999999999</c:v>
                </c:pt>
                <c:pt idx="1549">
                  <c:v>0.26106785999999998</c:v>
                </c:pt>
                <c:pt idx="1550">
                  <c:v>0.29007539999999998</c:v>
                </c:pt>
                <c:pt idx="1551">
                  <c:v>4.3511309999999997E-2</c:v>
                </c:pt>
                <c:pt idx="1552">
                  <c:v>0.47862441</c:v>
                </c:pt>
                <c:pt idx="1553">
                  <c:v>0.78320358000000001</c:v>
                </c:pt>
                <c:pt idx="1554">
                  <c:v>0.79770734999999993</c:v>
                </c:pt>
                <c:pt idx="1555">
                  <c:v>0.75419603999999996</c:v>
                </c:pt>
                <c:pt idx="1556">
                  <c:v>0.63816588000000007</c:v>
                </c:pt>
                <c:pt idx="1557">
                  <c:v>0.97175259000000003</c:v>
                </c:pt>
                <c:pt idx="1558">
                  <c:v>1.0587752100000001</c:v>
                </c:pt>
                <c:pt idx="1559">
                  <c:v>0.5946545700000001</c:v>
                </c:pt>
                <c:pt idx="1560">
                  <c:v>0.46412064000000003</c:v>
                </c:pt>
                <c:pt idx="1561">
                  <c:v>0.71068472999999999</c:v>
                </c:pt>
                <c:pt idx="1562">
                  <c:v>0.92824128000000006</c:v>
                </c:pt>
                <c:pt idx="1563">
                  <c:v>1.3488506099999999</c:v>
                </c:pt>
                <c:pt idx="1564">
                  <c:v>1.0152639000000001</c:v>
                </c:pt>
                <c:pt idx="1565">
                  <c:v>0.5946545700000001</c:v>
                </c:pt>
                <c:pt idx="1566">
                  <c:v>0.79770734999999993</c:v>
                </c:pt>
                <c:pt idx="1567">
                  <c:v>0.85572243000000003</c:v>
                </c:pt>
                <c:pt idx="1568">
                  <c:v>1.02976767</c:v>
                </c:pt>
                <c:pt idx="1569">
                  <c:v>1.2038129100000001</c:v>
                </c:pt>
                <c:pt idx="1570">
                  <c:v>1.2038129100000001</c:v>
                </c:pt>
                <c:pt idx="1571">
                  <c:v>1.2908355300000001</c:v>
                </c:pt>
                <c:pt idx="1572">
                  <c:v>1.00076013</c:v>
                </c:pt>
                <c:pt idx="1573">
                  <c:v>1.0587752100000001</c:v>
                </c:pt>
                <c:pt idx="1574">
                  <c:v>0.63816588000000007</c:v>
                </c:pt>
                <c:pt idx="1575">
                  <c:v>0.26106785999999998</c:v>
                </c:pt>
                <c:pt idx="1576">
                  <c:v>0.14503769999999999</c:v>
                </c:pt>
                <c:pt idx="1577">
                  <c:v>0.15954147000000002</c:v>
                </c:pt>
                <c:pt idx="1578">
                  <c:v>0.18854900999999999</c:v>
                </c:pt>
                <c:pt idx="1579">
                  <c:v>0.27557163000000001</c:v>
                </c:pt>
                <c:pt idx="1580">
                  <c:v>0.46412064000000003</c:v>
                </c:pt>
                <c:pt idx="1581">
                  <c:v>0.44961687</c:v>
                </c:pt>
                <c:pt idx="1582">
                  <c:v>0.76869980999999998</c:v>
                </c:pt>
                <c:pt idx="1583">
                  <c:v>0.66717342000000002</c:v>
                </c:pt>
                <c:pt idx="1584">
                  <c:v>0.5946545700000001</c:v>
                </c:pt>
                <c:pt idx="1585">
                  <c:v>0.73969227000000004</c:v>
                </c:pt>
                <c:pt idx="1586">
                  <c:v>0.37709801999999998</c:v>
                </c:pt>
                <c:pt idx="1587">
                  <c:v>0.50763195000000005</c:v>
                </c:pt>
                <c:pt idx="1588">
                  <c:v>0.31908294000000004</c:v>
                </c:pt>
                <c:pt idx="1589">
                  <c:v>0.14503769999999999</c:v>
                </c:pt>
                <c:pt idx="1590">
                  <c:v>8.7022619999999995E-2</c:v>
                </c:pt>
                <c:pt idx="1591">
                  <c:v>0.31908294000000004</c:v>
                </c:pt>
                <c:pt idx="1592">
                  <c:v>-5.8015080000000004E-2</c:v>
                </c:pt>
                <c:pt idx="1593">
                  <c:v>-2.9007540000000002E-2</c:v>
                </c:pt>
                <c:pt idx="1594">
                  <c:v>0.24656408999999999</c:v>
                </c:pt>
                <c:pt idx="1595">
                  <c:v>0.43511310000000003</c:v>
                </c:pt>
                <c:pt idx="1596">
                  <c:v>0.75419603999999996</c:v>
                </c:pt>
                <c:pt idx="1597">
                  <c:v>0.76869980999999998</c:v>
                </c:pt>
                <c:pt idx="1598">
                  <c:v>0.56564702999999994</c:v>
                </c:pt>
                <c:pt idx="1599">
                  <c:v>-0.13053392999999999</c:v>
                </c:pt>
                <c:pt idx="1600">
                  <c:v>0.46412064000000003</c:v>
                </c:pt>
                <c:pt idx="1601">
                  <c:v>0.62366211000000005</c:v>
                </c:pt>
                <c:pt idx="1602">
                  <c:v>0.5946545700000001</c:v>
                </c:pt>
                <c:pt idx="1603">
                  <c:v>0.26106785999999998</c:v>
                </c:pt>
                <c:pt idx="1604">
                  <c:v>0.30457917000000001</c:v>
                </c:pt>
                <c:pt idx="1605">
                  <c:v>0.55114326000000002</c:v>
                </c:pt>
                <c:pt idx="1606">
                  <c:v>0.65266964999999999</c:v>
                </c:pt>
                <c:pt idx="1607">
                  <c:v>1.0587752100000001</c:v>
                </c:pt>
                <c:pt idx="1608">
                  <c:v>0.91373751000000003</c:v>
                </c:pt>
                <c:pt idx="1609">
                  <c:v>1.0152639000000001</c:v>
                </c:pt>
                <c:pt idx="1610">
                  <c:v>1.07327898</c:v>
                </c:pt>
                <c:pt idx="1611">
                  <c:v>0.60915834000000002</c:v>
                </c:pt>
                <c:pt idx="1612">
                  <c:v>0.23206032000000001</c:v>
                </c:pt>
                <c:pt idx="1613">
                  <c:v>0.72518850000000001</c:v>
                </c:pt>
                <c:pt idx="1614">
                  <c:v>0.81221111999999995</c:v>
                </c:pt>
                <c:pt idx="1615">
                  <c:v>1.0587752100000001</c:v>
                </c:pt>
                <c:pt idx="1616">
                  <c:v>0.42060932999999995</c:v>
                </c:pt>
                <c:pt idx="1617">
                  <c:v>0.44961687</c:v>
                </c:pt>
                <c:pt idx="1618">
                  <c:v>0.37709801999999998</c:v>
                </c:pt>
                <c:pt idx="1619">
                  <c:v>0.53663949</c:v>
                </c:pt>
                <c:pt idx="1620">
                  <c:v>0.44961687</c:v>
                </c:pt>
                <c:pt idx="1621">
                  <c:v>0.8412186599999999</c:v>
                </c:pt>
                <c:pt idx="1622">
                  <c:v>0.66717342000000002</c:v>
                </c:pt>
                <c:pt idx="1623">
                  <c:v>0.68167719000000004</c:v>
                </c:pt>
                <c:pt idx="1624">
                  <c:v>0.91373751000000003</c:v>
                </c:pt>
                <c:pt idx="1625">
                  <c:v>0.43511310000000003</c:v>
                </c:pt>
                <c:pt idx="1626">
                  <c:v>-0.13053392999999999</c:v>
                </c:pt>
                <c:pt idx="1627">
                  <c:v>-1.4503770000000001E-2</c:v>
                </c:pt>
                <c:pt idx="1628">
                  <c:v>4.3511309999999997E-2</c:v>
                </c:pt>
                <c:pt idx="1629">
                  <c:v>0.27557163000000001</c:v>
                </c:pt>
                <c:pt idx="1630">
                  <c:v>0.89923374</c:v>
                </c:pt>
                <c:pt idx="1631">
                  <c:v>0.95724882</c:v>
                </c:pt>
                <c:pt idx="1632">
                  <c:v>0.8412186599999999</c:v>
                </c:pt>
                <c:pt idx="1633">
                  <c:v>1.0152639000000001</c:v>
                </c:pt>
                <c:pt idx="1634">
                  <c:v>1.2908355300000001</c:v>
                </c:pt>
                <c:pt idx="1635">
                  <c:v>1.2908355300000001</c:v>
                </c:pt>
                <c:pt idx="1636">
                  <c:v>0.53663949</c:v>
                </c:pt>
                <c:pt idx="1637">
                  <c:v>-7.2518849999999996E-2</c:v>
                </c:pt>
                <c:pt idx="1638">
                  <c:v>-2.9007540000000002E-2</c:v>
                </c:pt>
                <c:pt idx="1639">
                  <c:v>0.53663949</c:v>
                </c:pt>
                <c:pt idx="1640">
                  <c:v>0.44961687</c:v>
                </c:pt>
                <c:pt idx="1641">
                  <c:v>-0.21755655000000002</c:v>
                </c:pt>
                <c:pt idx="1642">
                  <c:v>7.2518849999999996E-2</c:v>
                </c:pt>
                <c:pt idx="1643">
                  <c:v>0.58015079999999997</c:v>
                </c:pt>
                <c:pt idx="1644">
                  <c:v>0.66717342000000002</c:v>
                </c:pt>
                <c:pt idx="1645">
                  <c:v>0.82671488999999998</c:v>
                </c:pt>
                <c:pt idx="1646">
                  <c:v>0.75419603999999996</c:v>
                </c:pt>
                <c:pt idx="1647">
                  <c:v>0.60915834000000002</c:v>
                </c:pt>
                <c:pt idx="1648">
                  <c:v>0.34809047999999998</c:v>
                </c:pt>
                <c:pt idx="1649">
                  <c:v>0.58015079999999997</c:v>
                </c:pt>
                <c:pt idx="1650">
                  <c:v>0.68167719000000004</c:v>
                </c:pt>
                <c:pt idx="1651">
                  <c:v>0.52213571999999997</c:v>
                </c:pt>
                <c:pt idx="1652">
                  <c:v>0.42060932999999995</c:v>
                </c:pt>
                <c:pt idx="1653">
                  <c:v>0.43511310000000003</c:v>
                </c:pt>
                <c:pt idx="1654">
                  <c:v>0.39160179000000001</c:v>
                </c:pt>
                <c:pt idx="1655">
                  <c:v>-5.8015080000000004E-2</c:v>
                </c:pt>
                <c:pt idx="1656">
                  <c:v>-0.13053392999999999</c:v>
                </c:pt>
                <c:pt idx="1657">
                  <c:v>0.46412064000000003</c:v>
                </c:pt>
                <c:pt idx="1658">
                  <c:v>0.62366211000000005</c:v>
                </c:pt>
                <c:pt idx="1659">
                  <c:v>0.21755655000000002</c:v>
                </c:pt>
                <c:pt idx="1660">
                  <c:v>0.50763195000000005</c:v>
                </c:pt>
                <c:pt idx="1661">
                  <c:v>0.27557163000000001</c:v>
                </c:pt>
                <c:pt idx="1662">
                  <c:v>0.40610555999999998</c:v>
                </c:pt>
                <c:pt idx="1663">
                  <c:v>0.60915834000000002</c:v>
                </c:pt>
                <c:pt idx="1664">
                  <c:v>0.26106785999999998</c:v>
                </c:pt>
                <c:pt idx="1665">
                  <c:v>0.30457917000000001</c:v>
                </c:pt>
                <c:pt idx="1666">
                  <c:v>0.29007539999999998</c:v>
                </c:pt>
                <c:pt idx="1667">
                  <c:v>0.14503769999999999</c:v>
                </c:pt>
                <c:pt idx="1668">
                  <c:v>7.2518849999999996E-2</c:v>
                </c:pt>
                <c:pt idx="1669">
                  <c:v>0.5946545700000001</c:v>
                </c:pt>
                <c:pt idx="1670">
                  <c:v>1.14579783</c:v>
                </c:pt>
                <c:pt idx="1671">
                  <c:v>1.3053393</c:v>
                </c:pt>
                <c:pt idx="1672">
                  <c:v>1.0587752100000001</c:v>
                </c:pt>
                <c:pt idx="1673">
                  <c:v>0.55114326000000002</c:v>
                </c:pt>
                <c:pt idx="1674">
                  <c:v>0.46412064000000003</c:v>
                </c:pt>
                <c:pt idx="1675">
                  <c:v>0.85572243000000003</c:v>
                </c:pt>
                <c:pt idx="1676">
                  <c:v>1.14579783</c:v>
                </c:pt>
                <c:pt idx="1677">
                  <c:v>0.8412186599999999</c:v>
                </c:pt>
                <c:pt idx="1678">
                  <c:v>0.55114326000000002</c:v>
                </c:pt>
                <c:pt idx="1679">
                  <c:v>0.60915834000000002</c:v>
                </c:pt>
                <c:pt idx="1680">
                  <c:v>0.18854900999999999</c:v>
                </c:pt>
                <c:pt idx="1681">
                  <c:v>0.63816588000000007</c:v>
                </c:pt>
                <c:pt idx="1682">
                  <c:v>1.0877827499999999</c:v>
                </c:pt>
                <c:pt idx="1683">
                  <c:v>1.07327898</c:v>
                </c:pt>
                <c:pt idx="1684">
                  <c:v>0.87022620000000006</c:v>
                </c:pt>
                <c:pt idx="1685">
                  <c:v>0.29007539999999998</c:v>
                </c:pt>
                <c:pt idx="1686">
                  <c:v>0.36259425000000001</c:v>
                </c:pt>
                <c:pt idx="1687">
                  <c:v>0.60915834000000002</c:v>
                </c:pt>
                <c:pt idx="1688">
                  <c:v>0.46412064000000003</c:v>
                </c:pt>
                <c:pt idx="1689">
                  <c:v>0.44961687</c:v>
                </c:pt>
                <c:pt idx="1690">
                  <c:v>1.1312940599999999</c:v>
                </c:pt>
                <c:pt idx="1691">
                  <c:v>1.1603015999999999</c:v>
                </c:pt>
                <c:pt idx="1692">
                  <c:v>0.88472997000000009</c:v>
                </c:pt>
                <c:pt idx="1693">
                  <c:v>0.44961687</c:v>
                </c:pt>
                <c:pt idx="1694">
                  <c:v>0.62366211000000005</c:v>
                </c:pt>
                <c:pt idx="1695">
                  <c:v>0.66717342000000002</c:v>
                </c:pt>
                <c:pt idx="1696">
                  <c:v>0.81221111999999995</c:v>
                </c:pt>
                <c:pt idx="1697">
                  <c:v>0.89923374</c:v>
                </c:pt>
                <c:pt idx="1698">
                  <c:v>0.44961687</c:v>
                </c:pt>
                <c:pt idx="1699">
                  <c:v>0.34809047999999998</c:v>
                </c:pt>
                <c:pt idx="1700">
                  <c:v>0.65266964999999999</c:v>
                </c:pt>
                <c:pt idx="1701">
                  <c:v>1.0877827499999999</c:v>
                </c:pt>
                <c:pt idx="1702">
                  <c:v>1.33434684</c:v>
                </c:pt>
                <c:pt idx="1703">
                  <c:v>0.5946545700000001</c:v>
                </c:pt>
                <c:pt idx="1704">
                  <c:v>0.39160179000000001</c:v>
                </c:pt>
                <c:pt idx="1705">
                  <c:v>0.46412064000000003</c:v>
                </c:pt>
                <c:pt idx="1706">
                  <c:v>0.34809047999999998</c:v>
                </c:pt>
                <c:pt idx="1707">
                  <c:v>0.27557163000000001</c:v>
                </c:pt>
                <c:pt idx="1708">
                  <c:v>0.55114326000000002</c:v>
                </c:pt>
                <c:pt idx="1709">
                  <c:v>1.0587752100000001</c:v>
                </c:pt>
                <c:pt idx="1710">
                  <c:v>0.92824128000000006</c:v>
                </c:pt>
                <c:pt idx="1711">
                  <c:v>0.88472997000000009</c:v>
                </c:pt>
                <c:pt idx="1712">
                  <c:v>0.81221111999999995</c:v>
                </c:pt>
                <c:pt idx="1713">
                  <c:v>0.37709801999999998</c:v>
                </c:pt>
                <c:pt idx="1714">
                  <c:v>0.26106785999999998</c:v>
                </c:pt>
                <c:pt idx="1715">
                  <c:v>0.49312817999999997</c:v>
                </c:pt>
                <c:pt idx="1716">
                  <c:v>0.82671488999999998</c:v>
                </c:pt>
                <c:pt idx="1717">
                  <c:v>1.11679029</c:v>
                </c:pt>
                <c:pt idx="1718">
                  <c:v>0.79770734999999993</c:v>
                </c:pt>
                <c:pt idx="1719">
                  <c:v>0.53663949</c:v>
                </c:pt>
                <c:pt idx="1720">
                  <c:v>0.69618095999999996</c:v>
                </c:pt>
                <c:pt idx="1721">
                  <c:v>0.88472997000000009</c:v>
                </c:pt>
                <c:pt idx="1722">
                  <c:v>0.95724882</c:v>
                </c:pt>
                <c:pt idx="1723">
                  <c:v>1.1893091400000002</c:v>
                </c:pt>
                <c:pt idx="1724">
                  <c:v>0.71068472999999999</c:v>
                </c:pt>
                <c:pt idx="1725">
                  <c:v>0.5946545700000001</c:v>
                </c:pt>
                <c:pt idx="1726">
                  <c:v>0.44961687</c:v>
                </c:pt>
                <c:pt idx="1727">
                  <c:v>0.60915834000000002</c:v>
                </c:pt>
                <c:pt idx="1728">
                  <c:v>0.24656408999999999</c:v>
                </c:pt>
                <c:pt idx="1729">
                  <c:v>0.26106785999999998</c:v>
                </c:pt>
                <c:pt idx="1730">
                  <c:v>0.34809047999999998</c:v>
                </c:pt>
                <c:pt idx="1731">
                  <c:v>4.3511309999999997E-2</c:v>
                </c:pt>
                <c:pt idx="1732">
                  <c:v>0.36259425000000001</c:v>
                </c:pt>
                <c:pt idx="1733">
                  <c:v>0.30457917000000001</c:v>
                </c:pt>
                <c:pt idx="1734">
                  <c:v>0.37709801999999998</c:v>
                </c:pt>
                <c:pt idx="1735">
                  <c:v>0.60915834000000002</c:v>
                </c:pt>
                <c:pt idx="1736">
                  <c:v>0.42060932999999995</c:v>
                </c:pt>
                <c:pt idx="1737">
                  <c:v>0.66717342000000002</c:v>
                </c:pt>
                <c:pt idx="1738">
                  <c:v>0.78320358000000001</c:v>
                </c:pt>
                <c:pt idx="1739">
                  <c:v>0.73969227000000004</c:v>
                </c:pt>
                <c:pt idx="1740">
                  <c:v>0.37709801999999998</c:v>
                </c:pt>
                <c:pt idx="1741">
                  <c:v>0.63816588000000007</c:v>
                </c:pt>
                <c:pt idx="1742">
                  <c:v>0.69618095999999996</c:v>
                </c:pt>
                <c:pt idx="1743">
                  <c:v>0.68167719000000004</c:v>
                </c:pt>
                <c:pt idx="1744">
                  <c:v>1.2328204500000002</c:v>
                </c:pt>
                <c:pt idx="1745">
                  <c:v>1.2763317600000001</c:v>
                </c:pt>
                <c:pt idx="1746">
                  <c:v>0.66717342000000002</c:v>
                </c:pt>
                <c:pt idx="1747">
                  <c:v>0.20305277999999999</c:v>
                </c:pt>
                <c:pt idx="1748">
                  <c:v>0.11603016000000001</c:v>
                </c:pt>
                <c:pt idx="1749">
                  <c:v>0.40610555999999998</c:v>
                </c:pt>
                <c:pt idx="1750">
                  <c:v>0.50763195000000005</c:v>
                </c:pt>
                <c:pt idx="1751">
                  <c:v>0.44961687</c:v>
                </c:pt>
                <c:pt idx="1752">
                  <c:v>0.37709801999999998</c:v>
                </c:pt>
                <c:pt idx="1753">
                  <c:v>0.63816588000000007</c:v>
                </c:pt>
                <c:pt idx="1754">
                  <c:v>0.50763195000000005</c:v>
                </c:pt>
                <c:pt idx="1755">
                  <c:v>0.44961687</c:v>
                </c:pt>
                <c:pt idx="1756">
                  <c:v>0.49312817999999997</c:v>
                </c:pt>
                <c:pt idx="1757">
                  <c:v>0.31908294000000004</c:v>
                </c:pt>
                <c:pt idx="1758">
                  <c:v>0.31908294000000004</c:v>
                </c:pt>
                <c:pt idx="1759">
                  <c:v>0.72518850000000001</c:v>
                </c:pt>
                <c:pt idx="1760">
                  <c:v>0.98625635999999994</c:v>
                </c:pt>
                <c:pt idx="1761">
                  <c:v>0.78320358000000001</c:v>
                </c:pt>
                <c:pt idx="1762">
                  <c:v>0.43511310000000003</c:v>
                </c:pt>
                <c:pt idx="1763">
                  <c:v>0.78320358000000001</c:v>
                </c:pt>
                <c:pt idx="1764">
                  <c:v>0.72518850000000001</c:v>
                </c:pt>
                <c:pt idx="1765">
                  <c:v>0.53663949</c:v>
                </c:pt>
                <c:pt idx="1766">
                  <c:v>0.62366211000000005</c:v>
                </c:pt>
                <c:pt idx="1767">
                  <c:v>0.42060932999999995</c:v>
                </c:pt>
                <c:pt idx="1768">
                  <c:v>0.49312817999999997</c:v>
                </c:pt>
                <c:pt idx="1769">
                  <c:v>0.39160179000000001</c:v>
                </c:pt>
                <c:pt idx="1770">
                  <c:v>0.82671488999999998</c:v>
                </c:pt>
                <c:pt idx="1771">
                  <c:v>0.95724882</c:v>
                </c:pt>
                <c:pt idx="1772">
                  <c:v>0.49312817999999997</c:v>
                </c:pt>
                <c:pt idx="1773">
                  <c:v>-0.10152638999999999</c:v>
                </c:pt>
                <c:pt idx="1774">
                  <c:v>-0.10152638999999999</c:v>
                </c:pt>
                <c:pt idx="1775">
                  <c:v>0.11603016000000001</c:v>
                </c:pt>
                <c:pt idx="1776">
                  <c:v>0.40610555999999998</c:v>
                </c:pt>
                <c:pt idx="1777">
                  <c:v>0.20305277999999999</c:v>
                </c:pt>
                <c:pt idx="1778">
                  <c:v>0.13053392999999999</c:v>
                </c:pt>
                <c:pt idx="1779">
                  <c:v>0.71068472999999999</c:v>
                </c:pt>
                <c:pt idx="1780">
                  <c:v>0.34809047999999998</c:v>
                </c:pt>
                <c:pt idx="1781">
                  <c:v>0.29007539999999998</c:v>
                </c:pt>
                <c:pt idx="1782">
                  <c:v>0.46412064000000003</c:v>
                </c:pt>
                <c:pt idx="1783">
                  <c:v>0</c:v>
                </c:pt>
                <c:pt idx="1784">
                  <c:v>-5.8015080000000004E-2</c:v>
                </c:pt>
                <c:pt idx="1785">
                  <c:v>0.24656408999999999</c:v>
                </c:pt>
                <c:pt idx="1786">
                  <c:v>0.36259425000000001</c:v>
                </c:pt>
                <c:pt idx="1787">
                  <c:v>0.62366211000000005</c:v>
                </c:pt>
                <c:pt idx="1788">
                  <c:v>0.87022620000000006</c:v>
                </c:pt>
                <c:pt idx="1789">
                  <c:v>1.26182799</c:v>
                </c:pt>
                <c:pt idx="1790">
                  <c:v>0.97175259000000003</c:v>
                </c:pt>
                <c:pt idx="1791">
                  <c:v>0.65266964999999999</c:v>
                </c:pt>
                <c:pt idx="1792">
                  <c:v>8.7022619999999995E-2</c:v>
                </c:pt>
                <c:pt idx="1793">
                  <c:v>0.27557163000000001</c:v>
                </c:pt>
                <c:pt idx="1794">
                  <c:v>0.71068472999999999</c:v>
                </c:pt>
                <c:pt idx="1795">
                  <c:v>0.15954147000000002</c:v>
                </c:pt>
                <c:pt idx="1796">
                  <c:v>0.30457917000000001</c:v>
                </c:pt>
                <c:pt idx="1797">
                  <c:v>0.34809047999999998</c:v>
                </c:pt>
                <c:pt idx="1798">
                  <c:v>0.55114326000000002</c:v>
                </c:pt>
                <c:pt idx="1799">
                  <c:v>0.55114326000000002</c:v>
                </c:pt>
                <c:pt idx="1800">
                  <c:v>0.63816588000000007</c:v>
                </c:pt>
                <c:pt idx="1801">
                  <c:v>0.76869980999999998</c:v>
                </c:pt>
                <c:pt idx="1802">
                  <c:v>0.85572243000000003</c:v>
                </c:pt>
                <c:pt idx="1803">
                  <c:v>1.0442714399999999</c:v>
                </c:pt>
                <c:pt idx="1804">
                  <c:v>0.79770734999999993</c:v>
                </c:pt>
                <c:pt idx="1805">
                  <c:v>0.65266964999999999</c:v>
                </c:pt>
                <c:pt idx="1806">
                  <c:v>0.40610555999999998</c:v>
                </c:pt>
                <c:pt idx="1807">
                  <c:v>0.18854900999999999</c:v>
                </c:pt>
                <c:pt idx="1808">
                  <c:v>0.66717342000000002</c:v>
                </c:pt>
                <c:pt idx="1809">
                  <c:v>1.0587752100000001</c:v>
                </c:pt>
                <c:pt idx="1810">
                  <c:v>1.11679029</c:v>
                </c:pt>
                <c:pt idx="1811">
                  <c:v>0.98625635999999994</c:v>
                </c:pt>
                <c:pt idx="1812">
                  <c:v>0.98625635999999994</c:v>
                </c:pt>
                <c:pt idx="1813">
                  <c:v>0.87022620000000006</c:v>
                </c:pt>
                <c:pt idx="1814">
                  <c:v>0.55114326000000002</c:v>
                </c:pt>
                <c:pt idx="1815">
                  <c:v>0.42060932999999995</c:v>
                </c:pt>
                <c:pt idx="1816">
                  <c:v>0.85572243000000003</c:v>
                </c:pt>
                <c:pt idx="1817">
                  <c:v>0.36259425000000001</c:v>
                </c:pt>
                <c:pt idx="1818">
                  <c:v>0.79770734999999993</c:v>
                </c:pt>
                <c:pt idx="1819">
                  <c:v>1.07327898</c:v>
                </c:pt>
                <c:pt idx="1820">
                  <c:v>1.00076013</c:v>
                </c:pt>
                <c:pt idx="1821">
                  <c:v>1.10228652</c:v>
                </c:pt>
                <c:pt idx="1822">
                  <c:v>0.49312817999999997</c:v>
                </c:pt>
                <c:pt idx="1823">
                  <c:v>0.11603016000000001</c:v>
                </c:pt>
                <c:pt idx="1824">
                  <c:v>0.52213571999999997</c:v>
                </c:pt>
                <c:pt idx="1825">
                  <c:v>0.56564702999999994</c:v>
                </c:pt>
                <c:pt idx="1826">
                  <c:v>0.53663949</c:v>
                </c:pt>
                <c:pt idx="1827">
                  <c:v>0.43511310000000003</c:v>
                </c:pt>
                <c:pt idx="1828">
                  <c:v>0.65266964999999999</c:v>
                </c:pt>
                <c:pt idx="1829">
                  <c:v>0.60915834000000002</c:v>
                </c:pt>
                <c:pt idx="1830">
                  <c:v>0.52213571999999997</c:v>
                </c:pt>
                <c:pt idx="1831">
                  <c:v>0.15954147000000002</c:v>
                </c:pt>
                <c:pt idx="1832">
                  <c:v>-0.37709801999999998</c:v>
                </c:pt>
                <c:pt idx="1833">
                  <c:v>0.20305277999999999</c:v>
                </c:pt>
                <c:pt idx="1834">
                  <c:v>0.29007539999999998</c:v>
                </c:pt>
                <c:pt idx="1835">
                  <c:v>0.18854900999999999</c:v>
                </c:pt>
                <c:pt idx="1836">
                  <c:v>5.8015080000000004E-2</c:v>
                </c:pt>
                <c:pt idx="1837">
                  <c:v>0.18854900999999999</c:v>
                </c:pt>
                <c:pt idx="1838">
                  <c:v>0.60915834000000002</c:v>
                </c:pt>
                <c:pt idx="1839">
                  <c:v>0.8412186599999999</c:v>
                </c:pt>
                <c:pt idx="1840">
                  <c:v>0.82671488999999998</c:v>
                </c:pt>
                <c:pt idx="1841">
                  <c:v>0.52213571999999997</c:v>
                </c:pt>
                <c:pt idx="1842">
                  <c:v>0.76869980999999998</c:v>
                </c:pt>
                <c:pt idx="1843">
                  <c:v>0.97175259000000003</c:v>
                </c:pt>
                <c:pt idx="1844">
                  <c:v>0.65266964999999999</c:v>
                </c:pt>
                <c:pt idx="1845">
                  <c:v>0.49312817999999997</c:v>
                </c:pt>
                <c:pt idx="1846">
                  <c:v>0.69618095999999996</c:v>
                </c:pt>
                <c:pt idx="1847">
                  <c:v>0.66717342000000002</c:v>
                </c:pt>
                <c:pt idx="1848">
                  <c:v>0.78320358000000001</c:v>
                </c:pt>
                <c:pt idx="1849">
                  <c:v>0.40610555999999998</c:v>
                </c:pt>
                <c:pt idx="1850">
                  <c:v>0.68167719000000004</c:v>
                </c:pt>
                <c:pt idx="1851">
                  <c:v>0.81221111999999995</c:v>
                </c:pt>
                <c:pt idx="1852">
                  <c:v>0.58015079999999997</c:v>
                </c:pt>
                <c:pt idx="1853">
                  <c:v>0.43511310000000003</c:v>
                </c:pt>
                <c:pt idx="1854">
                  <c:v>0.81221111999999995</c:v>
                </c:pt>
                <c:pt idx="1855">
                  <c:v>0.56564702999999994</c:v>
                </c:pt>
                <c:pt idx="1856">
                  <c:v>0.82671488999999998</c:v>
                </c:pt>
                <c:pt idx="1857">
                  <c:v>1.0587752100000001</c:v>
                </c:pt>
                <c:pt idx="1858">
                  <c:v>0.58015079999999997</c:v>
                </c:pt>
                <c:pt idx="1859">
                  <c:v>0.55114326000000002</c:v>
                </c:pt>
                <c:pt idx="1860">
                  <c:v>0.56564702999999994</c:v>
                </c:pt>
                <c:pt idx="1861">
                  <c:v>0.66717342000000002</c:v>
                </c:pt>
                <c:pt idx="1862">
                  <c:v>1.4503770000000001E-2</c:v>
                </c:pt>
                <c:pt idx="1863">
                  <c:v>0.79770734999999993</c:v>
                </c:pt>
                <c:pt idx="1864">
                  <c:v>1.0877827499999999</c:v>
                </c:pt>
                <c:pt idx="1865">
                  <c:v>1.0877827499999999</c:v>
                </c:pt>
                <c:pt idx="1866">
                  <c:v>0.65266964999999999</c:v>
                </c:pt>
                <c:pt idx="1867">
                  <c:v>0.27557163000000001</c:v>
                </c:pt>
                <c:pt idx="1868">
                  <c:v>0.82671488999999998</c:v>
                </c:pt>
                <c:pt idx="1869">
                  <c:v>0.75419603999999996</c:v>
                </c:pt>
                <c:pt idx="1870">
                  <c:v>0.43511310000000003</c:v>
                </c:pt>
                <c:pt idx="1871">
                  <c:v>0.55114326000000002</c:v>
                </c:pt>
                <c:pt idx="1872">
                  <c:v>0.53663949</c:v>
                </c:pt>
                <c:pt idx="1873">
                  <c:v>0.42060932999999995</c:v>
                </c:pt>
                <c:pt idx="1874">
                  <c:v>1.00076013</c:v>
                </c:pt>
                <c:pt idx="1875">
                  <c:v>1.0442714399999999</c:v>
                </c:pt>
                <c:pt idx="1876">
                  <c:v>0.98625635999999994</c:v>
                </c:pt>
                <c:pt idx="1877">
                  <c:v>0.73969227000000004</c:v>
                </c:pt>
                <c:pt idx="1878">
                  <c:v>0.30457917000000001</c:v>
                </c:pt>
                <c:pt idx="1879">
                  <c:v>-0.42060932999999995</c:v>
                </c:pt>
                <c:pt idx="1880">
                  <c:v>0.43511310000000003</c:v>
                </c:pt>
                <c:pt idx="1881">
                  <c:v>0.34809047999999998</c:v>
                </c:pt>
                <c:pt idx="1882">
                  <c:v>0.43511310000000003</c:v>
                </c:pt>
                <c:pt idx="1883">
                  <c:v>0.72518850000000001</c:v>
                </c:pt>
                <c:pt idx="1884">
                  <c:v>0.37709801999999998</c:v>
                </c:pt>
                <c:pt idx="1885">
                  <c:v>0.26106785999999998</c:v>
                </c:pt>
                <c:pt idx="1886">
                  <c:v>0.46412064000000003</c:v>
                </c:pt>
                <c:pt idx="1887">
                  <c:v>0.79770734999999993</c:v>
                </c:pt>
                <c:pt idx="1888">
                  <c:v>0.36259425000000001</c:v>
                </c:pt>
                <c:pt idx="1889">
                  <c:v>0.47862441</c:v>
                </c:pt>
                <c:pt idx="1890">
                  <c:v>0.66717342000000002</c:v>
                </c:pt>
                <c:pt idx="1891">
                  <c:v>0.63816588000000007</c:v>
                </c:pt>
                <c:pt idx="1892">
                  <c:v>0.94274504999999997</c:v>
                </c:pt>
                <c:pt idx="1893">
                  <c:v>1.2908355300000001</c:v>
                </c:pt>
                <c:pt idx="1894">
                  <c:v>0.56564702999999994</c:v>
                </c:pt>
                <c:pt idx="1895">
                  <c:v>0.81221111999999995</c:v>
                </c:pt>
                <c:pt idx="1896">
                  <c:v>0.85572243000000003</c:v>
                </c:pt>
                <c:pt idx="1897">
                  <c:v>0.31908294000000004</c:v>
                </c:pt>
                <c:pt idx="1898">
                  <c:v>0.55114326000000002</c:v>
                </c:pt>
                <c:pt idx="1899">
                  <c:v>0.49312817999999997</c:v>
                </c:pt>
                <c:pt idx="1900">
                  <c:v>0.14503769999999999</c:v>
                </c:pt>
                <c:pt idx="1901">
                  <c:v>-0.23206032000000001</c:v>
                </c:pt>
                <c:pt idx="1902">
                  <c:v>-1.4503770000000001E-2</c:v>
                </c:pt>
                <c:pt idx="1903">
                  <c:v>0.40610555999999998</c:v>
                </c:pt>
                <c:pt idx="1904">
                  <c:v>0.95724882</c:v>
                </c:pt>
                <c:pt idx="1905">
                  <c:v>0.94274504999999997</c:v>
                </c:pt>
                <c:pt idx="1906">
                  <c:v>0.66717342000000002</c:v>
                </c:pt>
                <c:pt idx="1907">
                  <c:v>0.63816588000000007</c:v>
                </c:pt>
                <c:pt idx="1908">
                  <c:v>5.8015080000000004E-2</c:v>
                </c:pt>
                <c:pt idx="1909">
                  <c:v>-5.8015080000000004E-2</c:v>
                </c:pt>
                <c:pt idx="1910">
                  <c:v>0.37709801999999998</c:v>
                </c:pt>
                <c:pt idx="1911">
                  <c:v>0.50763195000000005</c:v>
                </c:pt>
                <c:pt idx="1912">
                  <c:v>0.85572243000000003</c:v>
                </c:pt>
                <c:pt idx="1913">
                  <c:v>0.79770734999999993</c:v>
                </c:pt>
                <c:pt idx="1914">
                  <c:v>0.34809047999999998</c:v>
                </c:pt>
                <c:pt idx="1915">
                  <c:v>0.33358671000000001</c:v>
                </c:pt>
                <c:pt idx="1916">
                  <c:v>0.52213571999999997</c:v>
                </c:pt>
                <c:pt idx="1917">
                  <c:v>0.30457917000000001</c:v>
                </c:pt>
                <c:pt idx="1918">
                  <c:v>0.78320358000000001</c:v>
                </c:pt>
                <c:pt idx="1919">
                  <c:v>0.60915834000000002</c:v>
                </c:pt>
                <c:pt idx="1920">
                  <c:v>0.78320358000000001</c:v>
                </c:pt>
                <c:pt idx="1921">
                  <c:v>0.94274504999999997</c:v>
                </c:pt>
                <c:pt idx="1922">
                  <c:v>0.97175259000000003</c:v>
                </c:pt>
                <c:pt idx="1923">
                  <c:v>1.11679029</c:v>
                </c:pt>
                <c:pt idx="1924">
                  <c:v>0.76869980999999998</c:v>
                </c:pt>
                <c:pt idx="1925">
                  <c:v>0.39160179000000001</c:v>
                </c:pt>
                <c:pt idx="1926">
                  <c:v>0.10152638999999999</c:v>
                </c:pt>
                <c:pt idx="1927">
                  <c:v>-0.10152638999999999</c:v>
                </c:pt>
                <c:pt idx="1928">
                  <c:v>-0.15954147000000002</c:v>
                </c:pt>
                <c:pt idx="1929">
                  <c:v>0.29007539999999998</c:v>
                </c:pt>
                <c:pt idx="1930">
                  <c:v>0.89923374</c:v>
                </c:pt>
                <c:pt idx="1931">
                  <c:v>0.8412186599999999</c:v>
                </c:pt>
                <c:pt idx="1932">
                  <c:v>0.13053392999999999</c:v>
                </c:pt>
                <c:pt idx="1933">
                  <c:v>0.20305277999999999</c:v>
                </c:pt>
                <c:pt idx="1934">
                  <c:v>0.55114326000000002</c:v>
                </c:pt>
                <c:pt idx="1935">
                  <c:v>0.52213571999999997</c:v>
                </c:pt>
                <c:pt idx="1936">
                  <c:v>0.33358671000000001</c:v>
                </c:pt>
                <c:pt idx="1937">
                  <c:v>0.11603016000000001</c:v>
                </c:pt>
                <c:pt idx="1938">
                  <c:v>5.8015080000000004E-2</c:v>
                </c:pt>
                <c:pt idx="1939">
                  <c:v>0.50763195000000005</c:v>
                </c:pt>
                <c:pt idx="1940">
                  <c:v>0.94274504999999997</c:v>
                </c:pt>
                <c:pt idx="1941">
                  <c:v>0.42060932999999995</c:v>
                </c:pt>
                <c:pt idx="1942">
                  <c:v>0.15954147000000002</c:v>
                </c:pt>
                <c:pt idx="1943">
                  <c:v>0.13053392999999999</c:v>
                </c:pt>
                <c:pt idx="1944">
                  <c:v>0.31908294000000004</c:v>
                </c:pt>
                <c:pt idx="1945">
                  <c:v>0.44961687</c:v>
                </c:pt>
                <c:pt idx="1946">
                  <c:v>0.33358671000000001</c:v>
                </c:pt>
                <c:pt idx="1947">
                  <c:v>0.23206032000000001</c:v>
                </c:pt>
                <c:pt idx="1948">
                  <c:v>0.52213571999999997</c:v>
                </c:pt>
                <c:pt idx="1949">
                  <c:v>0.47862441</c:v>
                </c:pt>
                <c:pt idx="1950">
                  <c:v>0.24656408999999999</c:v>
                </c:pt>
                <c:pt idx="1951">
                  <c:v>0.10152638999999999</c:v>
                </c:pt>
                <c:pt idx="1952">
                  <c:v>0.58015079999999997</c:v>
                </c:pt>
                <c:pt idx="1953">
                  <c:v>0.60915834000000002</c:v>
                </c:pt>
                <c:pt idx="1954">
                  <c:v>0.53663949</c:v>
                </c:pt>
                <c:pt idx="1955">
                  <c:v>0.68167719000000004</c:v>
                </c:pt>
                <c:pt idx="1956">
                  <c:v>0.49312817999999997</c:v>
                </c:pt>
                <c:pt idx="1957">
                  <c:v>0.18854900999999999</c:v>
                </c:pt>
                <c:pt idx="1958">
                  <c:v>0.14503769999999999</c:v>
                </c:pt>
                <c:pt idx="1959">
                  <c:v>0.42060932999999995</c:v>
                </c:pt>
                <c:pt idx="1960">
                  <c:v>0.72518850000000001</c:v>
                </c:pt>
                <c:pt idx="1961">
                  <c:v>0.65266964999999999</c:v>
                </c:pt>
                <c:pt idx="1962">
                  <c:v>0.75419603999999996</c:v>
                </c:pt>
                <c:pt idx="1963">
                  <c:v>0.73969227000000004</c:v>
                </c:pt>
                <c:pt idx="1964">
                  <c:v>0.31908294000000004</c:v>
                </c:pt>
                <c:pt idx="1965">
                  <c:v>0.5946545700000001</c:v>
                </c:pt>
                <c:pt idx="1966">
                  <c:v>0.42060932999999995</c:v>
                </c:pt>
                <c:pt idx="1967">
                  <c:v>0.60915834000000002</c:v>
                </c:pt>
                <c:pt idx="1968">
                  <c:v>-0.11603016000000001</c:v>
                </c:pt>
                <c:pt idx="1969">
                  <c:v>5.8015080000000004E-2</c:v>
                </c:pt>
                <c:pt idx="1970">
                  <c:v>0.31908294000000004</c:v>
                </c:pt>
                <c:pt idx="1971">
                  <c:v>0.49312817999999997</c:v>
                </c:pt>
                <c:pt idx="1972">
                  <c:v>1.2328204500000002</c:v>
                </c:pt>
                <c:pt idx="1973">
                  <c:v>0.79770734999999993</c:v>
                </c:pt>
                <c:pt idx="1974">
                  <c:v>0.46412064000000003</c:v>
                </c:pt>
                <c:pt idx="1975">
                  <c:v>0.42060932999999995</c:v>
                </c:pt>
                <c:pt idx="1976">
                  <c:v>0.53663949</c:v>
                </c:pt>
                <c:pt idx="1977">
                  <c:v>0.23206032000000001</c:v>
                </c:pt>
                <c:pt idx="1978">
                  <c:v>0.43511310000000003</c:v>
                </c:pt>
                <c:pt idx="1979">
                  <c:v>1.0442714399999999</c:v>
                </c:pt>
                <c:pt idx="1980">
                  <c:v>0.76869980999999998</c:v>
                </c:pt>
                <c:pt idx="1981">
                  <c:v>0.79770734999999993</c:v>
                </c:pt>
                <c:pt idx="1982">
                  <c:v>0.60915834000000002</c:v>
                </c:pt>
                <c:pt idx="1983">
                  <c:v>0.5946545700000001</c:v>
                </c:pt>
                <c:pt idx="1984">
                  <c:v>0.44961687</c:v>
                </c:pt>
                <c:pt idx="1985">
                  <c:v>0.72518850000000001</c:v>
                </c:pt>
                <c:pt idx="1986">
                  <c:v>0.40610555999999998</c:v>
                </c:pt>
                <c:pt idx="1987">
                  <c:v>0.21755655000000002</c:v>
                </c:pt>
                <c:pt idx="1988">
                  <c:v>0.42060932999999995</c:v>
                </c:pt>
                <c:pt idx="1989">
                  <c:v>0.33358671000000001</c:v>
                </c:pt>
                <c:pt idx="1990">
                  <c:v>0.52213571999999997</c:v>
                </c:pt>
                <c:pt idx="1991">
                  <c:v>0.20305277999999999</c:v>
                </c:pt>
                <c:pt idx="1992">
                  <c:v>0.27557163000000001</c:v>
                </c:pt>
                <c:pt idx="1993">
                  <c:v>0.36259425000000001</c:v>
                </c:pt>
                <c:pt idx="1994">
                  <c:v>0.47862441</c:v>
                </c:pt>
                <c:pt idx="1995">
                  <c:v>0.91373751000000003</c:v>
                </c:pt>
                <c:pt idx="1996">
                  <c:v>0.73969227000000004</c:v>
                </c:pt>
                <c:pt idx="1997">
                  <c:v>0.76869980999999998</c:v>
                </c:pt>
                <c:pt idx="1998">
                  <c:v>0.62366211000000005</c:v>
                </c:pt>
                <c:pt idx="1999">
                  <c:v>0.76869980999999998</c:v>
                </c:pt>
                <c:pt idx="2000">
                  <c:v>0.68167719000000004</c:v>
                </c:pt>
                <c:pt idx="2001">
                  <c:v>0.31908294000000004</c:v>
                </c:pt>
                <c:pt idx="2002">
                  <c:v>0.49312817999999997</c:v>
                </c:pt>
                <c:pt idx="2003">
                  <c:v>0.58015079999999997</c:v>
                </c:pt>
                <c:pt idx="2004">
                  <c:v>0.37709801999999998</c:v>
                </c:pt>
                <c:pt idx="2005">
                  <c:v>0.69618095999999996</c:v>
                </c:pt>
                <c:pt idx="2006">
                  <c:v>0.65266964999999999</c:v>
                </c:pt>
                <c:pt idx="2007">
                  <c:v>0.62366211000000005</c:v>
                </c:pt>
                <c:pt idx="2008">
                  <c:v>0.65266964999999999</c:v>
                </c:pt>
                <c:pt idx="2009">
                  <c:v>0.31908294000000004</c:v>
                </c:pt>
                <c:pt idx="2010">
                  <c:v>0.17404523999999999</c:v>
                </c:pt>
                <c:pt idx="2011">
                  <c:v>0.30457917000000001</c:v>
                </c:pt>
                <c:pt idx="2012">
                  <c:v>0.63816588000000007</c:v>
                </c:pt>
                <c:pt idx="2013">
                  <c:v>0.79770734999999993</c:v>
                </c:pt>
                <c:pt idx="2014">
                  <c:v>0.65266964999999999</c:v>
                </c:pt>
                <c:pt idx="2015">
                  <c:v>0.10152638999999999</c:v>
                </c:pt>
                <c:pt idx="2016">
                  <c:v>7.2518849999999996E-2</c:v>
                </c:pt>
                <c:pt idx="2017">
                  <c:v>8.7022619999999995E-2</c:v>
                </c:pt>
                <c:pt idx="2018">
                  <c:v>0.27557163000000001</c:v>
                </c:pt>
                <c:pt idx="2019">
                  <c:v>0.40610555999999998</c:v>
                </c:pt>
                <c:pt idx="2020">
                  <c:v>0.52213571999999997</c:v>
                </c:pt>
                <c:pt idx="2021">
                  <c:v>0.52213571999999997</c:v>
                </c:pt>
                <c:pt idx="2022">
                  <c:v>0.56564702999999994</c:v>
                </c:pt>
                <c:pt idx="2023">
                  <c:v>0.66717342000000002</c:v>
                </c:pt>
                <c:pt idx="2024">
                  <c:v>0.43511310000000003</c:v>
                </c:pt>
                <c:pt idx="2025">
                  <c:v>0.14503769999999999</c:v>
                </c:pt>
                <c:pt idx="2026">
                  <c:v>0.49312817999999997</c:v>
                </c:pt>
                <c:pt idx="2027">
                  <c:v>1.1312940599999999</c:v>
                </c:pt>
                <c:pt idx="2028">
                  <c:v>0.65266964999999999</c:v>
                </c:pt>
                <c:pt idx="2029">
                  <c:v>0.60915834000000002</c:v>
                </c:pt>
                <c:pt idx="2030">
                  <c:v>0.34809047999999998</c:v>
                </c:pt>
                <c:pt idx="2031">
                  <c:v>0.69618095999999996</c:v>
                </c:pt>
                <c:pt idx="2032">
                  <c:v>0.53663949</c:v>
                </c:pt>
                <c:pt idx="2033">
                  <c:v>0.79770734999999993</c:v>
                </c:pt>
                <c:pt idx="2034">
                  <c:v>1.0877827499999999</c:v>
                </c:pt>
                <c:pt idx="2035">
                  <c:v>0.76869980999999998</c:v>
                </c:pt>
                <c:pt idx="2036">
                  <c:v>0.68167719000000004</c:v>
                </c:pt>
                <c:pt idx="2037">
                  <c:v>0.81221111999999995</c:v>
                </c:pt>
                <c:pt idx="2038">
                  <c:v>0.27557163000000001</c:v>
                </c:pt>
                <c:pt idx="2039">
                  <c:v>0.42060932999999995</c:v>
                </c:pt>
                <c:pt idx="2040">
                  <c:v>0.46412064000000003</c:v>
                </c:pt>
                <c:pt idx="2041">
                  <c:v>0.75419603999999996</c:v>
                </c:pt>
                <c:pt idx="2042">
                  <c:v>1.1893091400000002</c:v>
                </c:pt>
                <c:pt idx="2043">
                  <c:v>1.00076013</c:v>
                </c:pt>
                <c:pt idx="2044">
                  <c:v>0.33358671000000001</c:v>
                </c:pt>
                <c:pt idx="2045">
                  <c:v>-0.18854900999999999</c:v>
                </c:pt>
                <c:pt idx="2046">
                  <c:v>0.39160179000000001</c:v>
                </c:pt>
                <c:pt idx="2047">
                  <c:v>0.87022620000000006</c:v>
                </c:pt>
                <c:pt idx="2048">
                  <c:v>0.75419603999999996</c:v>
                </c:pt>
                <c:pt idx="2049">
                  <c:v>0.50763195000000005</c:v>
                </c:pt>
                <c:pt idx="2050">
                  <c:v>0.55114326000000002</c:v>
                </c:pt>
                <c:pt idx="2051">
                  <c:v>0.33358671000000001</c:v>
                </c:pt>
                <c:pt idx="2052">
                  <c:v>0.20305277999999999</c:v>
                </c:pt>
                <c:pt idx="2053">
                  <c:v>0.65266964999999999</c:v>
                </c:pt>
                <c:pt idx="2054">
                  <c:v>0.73969227000000004</c:v>
                </c:pt>
                <c:pt idx="2055">
                  <c:v>0.26106785999999998</c:v>
                </c:pt>
                <c:pt idx="2056">
                  <c:v>0.31908294000000004</c:v>
                </c:pt>
                <c:pt idx="2057">
                  <c:v>0.69618095999999996</c:v>
                </c:pt>
                <c:pt idx="2058">
                  <c:v>1.10228652</c:v>
                </c:pt>
                <c:pt idx="2059">
                  <c:v>1.2328204500000002</c:v>
                </c:pt>
                <c:pt idx="2060">
                  <c:v>0.63816588000000007</c:v>
                </c:pt>
                <c:pt idx="2061">
                  <c:v>0.31908294000000004</c:v>
                </c:pt>
                <c:pt idx="2062">
                  <c:v>0.5946545700000001</c:v>
                </c:pt>
                <c:pt idx="2063">
                  <c:v>0.68167719000000004</c:v>
                </c:pt>
                <c:pt idx="2064">
                  <c:v>0.63816588000000007</c:v>
                </c:pt>
                <c:pt idx="2065">
                  <c:v>0.55114326000000002</c:v>
                </c:pt>
                <c:pt idx="2066">
                  <c:v>0.63816588000000007</c:v>
                </c:pt>
                <c:pt idx="2067">
                  <c:v>0.5946545700000001</c:v>
                </c:pt>
                <c:pt idx="2068">
                  <c:v>0.75419603999999996</c:v>
                </c:pt>
                <c:pt idx="2069">
                  <c:v>1.2763317600000001</c:v>
                </c:pt>
                <c:pt idx="2070">
                  <c:v>0.85572243000000003</c:v>
                </c:pt>
                <c:pt idx="2071">
                  <c:v>0.58015079999999997</c:v>
                </c:pt>
                <c:pt idx="2072">
                  <c:v>0.56564702999999994</c:v>
                </c:pt>
                <c:pt idx="2073">
                  <c:v>0.50763195000000005</c:v>
                </c:pt>
                <c:pt idx="2074">
                  <c:v>0.79770734999999993</c:v>
                </c:pt>
                <c:pt idx="2075">
                  <c:v>0.24656408999999999</c:v>
                </c:pt>
                <c:pt idx="2076">
                  <c:v>0.60915834000000002</c:v>
                </c:pt>
                <c:pt idx="2077">
                  <c:v>0.92824128000000006</c:v>
                </c:pt>
                <c:pt idx="2078">
                  <c:v>0.69618095999999996</c:v>
                </c:pt>
                <c:pt idx="2079">
                  <c:v>0.46412064000000003</c:v>
                </c:pt>
                <c:pt idx="2080">
                  <c:v>0.65266964999999999</c:v>
                </c:pt>
                <c:pt idx="2081">
                  <c:v>1.00076013</c:v>
                </c:pt>
                <c:pt idx="2082">
                  <c:v>0.81221111999999995</c:v>
                </c:pt>
                <c:pt idx="2083">
                  <c:v>0.87022620000000006</c:v>
                </c:pt>
                <c:pt idx="2084">
                  <c:v>0.97175259000000003</c:v>
                </c:pt>
                <c:pt idx="2085">
                  <c:v>0.47862441</c:v>
                </c:pt>
                <c:pt idx="2086">
                  <c:v>0.69618095999999996</c:v>
                </c:pt>
                <c:pt idx="2087">
                  <c:v>0.73969227000000004</c:v>
                </c:pt>
                <c:pt idx="2088">
                  <c:v>0.94274504999999997</c:v>
                </c:pt>
                <c:pt idx="2089">
                  <c:v>0.8412186599999999</c:v>
                </c:pt>
                <c:pt idx="2090">
                  <c:v>0.69618095999999996</c:v>
                </c:pt>
                <c:pt idx="2091">
                  <c:v>0.5946545700000001</c:v>
                </c:pt>
                <c:pt idx="2092">
                  <c:v>0.42060932999999995</c:v>
                </c:pt>
                <c:pt idx="2093">
                  <c:v>0.69618095999999996</c:v>
                </c:pt>
                <c:pt idx="2094">
                  <c:v>0.65266964999999999</c:v>
                </c:pt>
                <c:pt idx="2095">
                  <c:v>0.46412064000000003</c:v>
                </c:pt>
                <c:pt idx="2096">
                  <c:v>0.55114326000000002</c:v>
                </c:pt>
                <c:pt idx="2097">
                  <c:v>0.66717342000000002</c:v>
                </c:pt>
                <c:pt idx="2098">
                  <c:v>0.14503769999999999</c:v>
                </c:pt>
                <c:pt idx="2099">
                  <c:v>0.24656408999999999</c:v>
                </c:pt>
                <c:pt idx="2100">
                  <c:v>7.2518849999999996E-2</c:v>
                </c:pt>
                <c:pt idx="2101">
                  <c:v>8.7022619999999995E-2</c:v>
                </c:pt>
                <c:pt idx="2102">
                  <c:v>0.66717342000000002</c:v>
                </c:pt>
                <c:pt idx="2103">
                  <c:v>0.98625635999999994</c:v>
                </c:pt>
                <c:pt idx="2104">
                  <c:v>0.69618095999999996</c:v>
                </c:pt>
                <c:pt idx="2105">
                  <c:v>0.66717342000000002</c:v>
                </c:pt>
                <c:pt idx="2106">
                  <c:v>0.39160179000000001</c:v>
                </c:pt>
                <c:pt idx="2107">
                  <c:v>0.33358671000000001</c:v>
                </c:pt>
                <c:pt idx="2108">
                  <c:v>0.63816588000000007</c:v>
                </c:pt>
                <c:pt idx="2109">
                  <c:v>0.91373751000000003</c:v>
                </c:pt>
                <c:pt idx="2110">
                  <c:v>0.73969227000000004</c:v>
                </c:pt>
                <c:pt idx="2111">
                  <c:v>0.88472997000000009</c:v>
                </c:pt>
                <c:pt idx="2112">
                  <c:v>0.68167719000000004</c:v>
                </c:pt>
                <c:pt idx="2113">
                  <c:v>0.29007539999999998</c:v>
                </c:pt>
                <c:pt idx="2114">
                  <c:v>0.23206032000000001</c:v>
                </c:pt>
                <c:pt idx="2115">
                  <c:v>-0.31908294000000004</c:v>
                </c:pt>
                <c:pt idx="2116">
                  <c:v>0.21755655000000002</c:v>
                </c:pt>
                <c:pt idx="2117">
                  <c:v>0.97175259000000003</c:v>
                </c:pt>
                <c:pt idx="2118">
                  <c:v>0.63816588000000007</c:v>
                </c:pt>
                <c:pt idx="2119">
                  <c:v>0.55114326000000002</c:v>
                </c:pt>
                <c:pt idx="2120">
                  <c:v>0.53663949</c:v>
                </c:pt>
                <c:pt idx="2121">
                  <c:v>0.8412186599999999</c:v>
                </c:pt>
                <c:pt idx="2122">
                  <c:v>0.72518850000000001</c:v>
                </c:pt>
                <c:pt idx="2123">
                  <c:v>0.29007539999999998</c:v>
                </c:pt>
                <c:pt idx="2124">
                  <c:v>0.18854900999999999</c:v>
                </c:pt>
                <c:pt idx="2125">
                  <c:v>-0.24656408999999999</c:v>
                </c:pt>
                <c:pt idx="2126">
                  <c:v>-7.2518849999999996E-2</c:v>
                </c:pt>
                <c:pt idx="2127">
                  <c:v>0.60915834000000002</c:v>
                </c:pt>
                <c:pt idx="2128">
                  <c:v>0.29007539999999998</c:v>
                </c:pt>
                <c:pt idx="2129">
                  <c:v>0.36259425000000001</c:v>
                </c:pt>
                <c:pt idx="2130">
                  <c:v>0.52213571999999997</c:v>
                </c:pt>
                <c:pt idx="2131">
                  <c:v>0.44961687</c:v>
                </c:pt>
                <c:pt idx="2132">
                  <c:v>0.42060932999999995</c:v>
                </c:pt>
                <c:pt idx="2133">
                  <c:v>0.68167719000000004</c:v>
                </c:pt>
                <c:pt idx="2134">
                  <c:v>0.49312817999999997</c:v>
                </c:pt>
                <c:pt idx="2135">
                  <c:v>0.72518850000000001</c:v>
                </c:pt>
                <c:pt idx="2136">
                  <c:v>0.76869980999999998</c:v>
                </c:pt>
                <c:pt idx="2137">
                  <c:v>0.76869980999999998</c:v>
                </c:pt>
                <c:pt idx="2138">
                  <c:v>0.87022620000000006</c:v>
                </c:pt>
                <c:pt idx="2139">
                  <c:v>0.92824128000000006</c:v>
                </c:pt>
                <c:pt idx="2140">
                  <c:v>0.75419603999999996</c:v>
                </c:pt>
                <c:pt idx="2141">
                  <c:v>0.87022620000000006</c:v>
                </c:pt>
                <c:pt idx="2142">
                  <c:v>0.94274504999999997</c:v>
                </c:pt>
                <c:pt idx="2143">
                  <c:v>0.69618095999999996</c:v>
                </c:pt>
                <c:pt idx="2144">
                  <c:v>0.60915834000000002</c:v>
                </c:pt>
                <c:pt idx="2145">
                  <c:v>0.50763195000000005</c:v>
                </c:pt>
                <c:pt idx="2146">
                  <c:v>0.60915834000000002</c:v>
                </c:pt>
                <c:pt idx="2147">
                  <c:v>0.42060932999999995</c:v>
                </c:pt>
                <c:pt idx="2148">
                  <c:v>0.65266964999999999</c:v>
                </c:pt>
                <c:pt idx="2149">
                  <c:v>1.1748053699999998</c:v>
                </c:pt>
                <c:pt idx="2150">
                  <c:v>1.02976767</c:v>
                </c:pt>
                <c:pt idx="2151">
                  <c:v>0.8412186599999999</c:v>
                </c:pt>
                <c:pt idx="2152">
                  <c:v>1.4503770000000001E-2</c:v>
                </c:pt>
                <c:pt idx="2153">
                  <c:v>-1.4503770000000001E-2</c:v>
                </c:pt>
                <c:pt idx="2154">
                  <c:v>0.81221111999999995</c:v>
                </c:pt>
                <c:pt idx="2155">
                  <c:v>1.21831668</c:v>
                </c:pt>
                <c:pt idx="2156">
                  <c:v>0.71068472999999999</c:v>
                </c:pt>
                <c:pt idx="2157">
                  <c:v>0.62366211000000005</c:v>
                </c:pt>
                <c:pt idx="2158">
                  <c:v>0.85572243000000003</c:v>
                </c:pt>
                <c:pt idx="2159">
                  <c:v>0.68167719000000004</c:v>
                </c:pt>
                <c:pt idx="2160">
                  <c:v>0.29007539999999998</c:v>
                </c:pt>
                <c:pt idx="2161">
                  <c:v>0.60915834000000002</c:v>
                </c:pt>
                <c:pt idx="2162">
                  <c:v>0.39160179000000001</c:v>
                </c:pt>
                <c:pt idx="2163">
                  <c:v>0.24656408999999999</c:v>
                </c:pt>
                <c:pt idx="2164">
                  <c:v>0.43511310000000003</c:v>
                </c:pt>
                <c:pt idx="2165">
                  <c:v>0.55114326000000002</c:v>
                </c:pt>
                <c:pt idx="2166">
                  <c:v>0.39160179000000001</c:v>
                </c:pt>
                <c:pt idx="2167">
                  <c:v>0.15954147000000002</c:v>
                </c:pt>
                <c:pt idx="2168">
                  <c:v>0.55114326000000002</c:v>
                </c:pt>
                <c:pt idx="2169">
                  <c:v>0.82671488999999998</c:v>
                </c:pt>
                <c:pt idx="2170">
                  <c:v>0.66717342000000002</c:v>
                </c:pt>
                <c:pt idx="2171">
                  <c:v>0.87022620000000006</c:v>
                </c:pt>
                <c:pt idx="2172">
                  <c:v>0.65266964999999999</c:v>
                </c:pt>
                <c:pt idx="2173">
                  <c:v>0.66717342000000002</c:v>
                </c:pt>
                <c:pt idx="2174">
                  <c:v>0.46412064000000003</c:v>
                </c:pt>
                <c:pt idx="2175">
                  <c:v>0.50763195000000005</c:v>
                </c:pt>
                <c:pt idx="2176">
                  <c:v>0.62366211000000005</c:v>
                </c:pt>
                <c:pt idx="2177">
                  <c:v>0.49312817999999997</c:v>
                </c:pt>
                <c:pt idx="2178">
                  <c:v>-0.15954147000000002</c:v>
                </c:pt>
                <c:pt idx="2179">
                  <c:v>0.14503769999999999</c:v>
                </c:pt>
                <c:pt idx="2180">
                  <c:v>0.50763195000000005</c:v>
                </c:pt>
                <c:pt idx="2181">
                  <c:v>0.44961687</c:v>
                </c:pt>
                <c:pt idx="2182">
                  <c:v>0.23206032000000001</c:v>
                </c:pt>
                <c:pt idx="2183">
                  <c:v>0.55114326000000002</c:v>
                </c:pt>
                <c:pt idx="2184">
                  <c:v>1.00076013</c:v>
                </c:pt>
                <c:pt idx="2185">
                  <c:v>0.87022620000000006</c:v>
                </c:pt>
                <c:pt idx="2186">
                  <c:v>0.69618095999999996</c:v>
                </c:pt>
                <c:pt idx="2187">
                  <c:v>0.65266964999999999</c:v>
                </c:pt>
                <c:pt idx="2188">
                  <c:v>0.78320358000000001</c:v>
                </c:pt>
                <c:pt idx="2189">
                  <c:v>0.87022620000000006</c:v>
                </c:pt>
                <c:pt idx="2190">
                  <c:v>0.85572243000000003</c:v>
                </c:pt>
                <c:pt idx="2191">
                  <c:v>0.63816588000000007</c:v>
                </c:pt>
                <c:pt idx="2192">
                  <c:v>0.75419603999999996</c:v>
                </c:pt>
                <c:pt idx="2193">
                  <c:v>0.72518850000000001</c:v>
                </c:pt>
                <c:pt idx="2194">
                  <c:v>0.8412186599999999</c:v>
                </c:pt>
                <c:pt idx="2195">
                  <c:v>0.17404523999999999</c:v>
                </c:pt>
                <c:pt idx="2196">
                  <c:v>-4.3511309999999997E-2</c:v>
                </c:pt>
                <c:pt idx="2197">
                  <c:v>0.69618095999999996</c:v>
                </c:pt>
                <c:pt idx="2198">
                  <c:v>0.91373751000000003</c:v>
                </c:pt>
                <c:pt idx="2199">
                  <c:v>0.52213571999999997</c:v>
                </c:pt>
                <c:pt idx="2200">
                  <c:v>0.37709801999999998</c:v>
                </c:pt>
                <c:pt idx="2201">
                  <c:v>0.30457917000000001</c:v>
                </c:pt>
                <c:pt idx="2202">
                  <c:v>0.73969227000000004</c:v>
                </c:pt>
                <c:pt idx="2203">
                  <c:v>0.46412064000000003</c:v>
                </c:pt>
                <c:pt idx="2204">
                  <c:v>0.43511310000000003</c:v>
                </c:pt>
                <c:pt idx="2205">
                  <c:v>0.85572243000000003</c:v>
                </c:pt>
                <c:pt idx="2206">
                  <c:v>0.88472997000000009</c:v>
                </c:pt>
                <c:pt idx="2207">
                  <c:v>0.88472997000000009</c:v>
                </c:pt>
                <c:pt idx="2208">
                  <c:v>0.76869980999999998</c:v>
                </c:pt>
                <c:pt idx="2209">
                  <c:v>0.82671488999999998</c:v>
                </c:pt>
                <c:pt idx="2210">
                  <c:v>0.8412186599999999</c:v>
                </c:pt>
                <c:pt idx="2211">
                  <c:v>0.79770734999999993</c:v>
                </c:pt>
                <c:pt idx="2212">
                  <c:v>0.26106785999999998</c:v>
                </c:pt>
                <c:pt idx="2213">
                  <c:v>0.17404523999999999</c:v>
                </c:pt>
                <c:pt idx="2214">
                  <c:v>0.43511310000000003</c:v>
                </c:pt>
                <c:pt idx="2215">
                  <c:v>0.52213571999999997</c:v>
                </c:pt>
                <c:pt idx="2216">
                  <c:v>0.21755655000000002</c:v>
                </c:pt>
                <c:pt idx="2217">
                  <c:v>0.31908294000000004</c:v>
                </c:pt>
                <c:pt idx="2218">
                  <c:v>0.40610555999999998</c:v>
                </c:pt>
                <c:pt idx="2219">
                  <c:v>-0.15954147000000002</c:v>
                </c:pt>
                <c:pt idx="2220">
                  <c:v>7.2518849999999996E-2</c:v>
                </c:pt>
                <c:pt idx="2221">
                  <c:v>0.26106785999999998</c:v>
                </c:pt>
                <c:pt idx="2222">
                  <c:v>0.47862441</c:v>
                </c:pt>
                <c:pt idx="2223">
                  <c:v>0.65266964999999999</c:v>
                </c:pt>
                <c:pt idx="2224">
                  <c:v>0.29007539999999998</c:v>
                </c:pt>
                <c:pt idx="2225">
                  <c:v>0.44961687</c:v>
                </c:pt>
                <c:pt idx="2226">
                  <c:v>0.79770734999999993</c:v>
                </c:pt>
                <c:pt idx="2227">
                  <c:v>0.85572243000000003</c:v>
                </c:pt>
                <c:pt idx="2228">
                  <c:v>0.71068472999999999</c:v>
                </c:pt>
                <c:pt idx="2229">
                  <c:v>0.23206032000000001</c:v>
                </c:pt>
                <c:pt idx="2230">
                  <c:v>0.31908294000000004</c:v>
                </c:pt>
                <c:pt idx="2231">
                  <c:v>0.27557163000000001</c:v>
                </c:pt>
                <c:pt idx="2232">
                  <c:v>0.31908294000000004</c:v>
                </c:pt>
                <c:pt idx="2233">
                  <c:v>0.97175259000000003</c:v>
                </c:pt>
                <c:pt idx="2234">
                  <c:v>0.79770734999999993</c:v>
                </c:pt>
                <c:pt idx="2235">
                  <c:v>0.53663949</c:v>
                </c:pt>
                <c:pt idx="2236">
                  <c:v>-0.10152638999999999</c:v>
                </c:pt>
                <c:pt idx="2237">
                  <c:v>0.30457917000000001</c:v>
                </c:pt>
                <c:pt idx="2238">
                  <c:v>0.94274504999999997</c:v>
                </c:pt>
                <c:pt idx="2239">
                  <c:v>0.66717342000000002</c:v>
                </c:pt>
                <c:pt idx="2240">
                  <c:v>0.87022620000000006</c:v>
                </c:pt>
                <c:pt idx="2241">
                  <c:v>1.11679029</c:v>
                </c:pt>
                <c:pt idx="2242">
                  <c:v>0.53663949</c:v>
                </c:pt>
                <c:pt idx="2243">
                  <c:v>0.46412064000000003</c:v>
                </c:pt>
                <c:pt idx="2244">
                  <c:v>0.52213571999999997</c:v>
                </c:pt>
                <c:pt idx="2245">
                  <c:v>0.31908294000000004</c:v>
                </c:pt>
                <c:pt idx="2246">
                  <c:v>0.55114326000000002</c:v>
                </c:pt>
                <c:pt idx="2247">
                  <c:v>0.17404523999999999</c:v>
                </c:pt>
                <c:pt idx="2248">
                  <c:v>8.7022619999999995E-2</c:v>
                </c:pt>
                <c:pt idx="2249">
                  <c:v>0.82671488999999998</c:v>
                </c:pt>
                <c:pt idx="2250">
                  <c:v>0.81221111999999995</c:v>
                </c:pt>
                <c:pt idx="2251">
                  <c:v>0.58015079999999997</c:v>
                </c:pt>
                <c:pt idx="2252">
                  <c:v>0.95724882</c:v>
                </c:pt>
                <c:pt idx="2253">
                  <c:v>0.5946545700000001</c:v>
                </c:pt>
                <c:pt idx="2254">
                  <c:v>-0.13053392999999999</c:v>
                </c:pt>
                <c:pt idx="2255">
                  <c:v>-7.2518849999999996E-2</c:v>
                </c:pt>
                <c:pt idx="2256">
                  <c:v>0.21755655000000002</c:v>
                </c:pt>
                <c:pt idx="2257">
                  <c:v>4.3511309999999997E-2</c:v>
                </c:pt>
                <c:pt idx="2258">
                  <c:v>0.11603016000000001</c:v>
                </c:pt>
                <c:pt idx="2259">
                  <c:v>0.39160179000000001</c:v>
                </c:pt>
                <c:pt idx="2260">
                  <c:v>0.40610555999999998</c:v>
                </c:pt>
                <c:pt idx="2261">
                  <c:v>0.20305277999999999</c:v>
                </c:pt>
                <c:pt idx="2262">
                  <c:v>0.56564702999999994</c:v>
                </c:pt>
                <c:pt idx="2263">
                  <c:v>0.94274504999999997</c:v>
                </c:pt>
                <c:pt idx="2264">
                  <c:v>1.0152639000000001</c:v>
                </c:pt>
                <c:pt idx="2265">
                  <c:v>0.78320358000000001</c:v>
                </c:pt>
                <c:pt idx="2266">
                  <c:v>0.33358671000000001</c:v>
                </c:pt>
                <c:pt idx="2267">
                  <c:v>0.76869980999999998</c:v>
                </c:pt>
                <c:pt idx="2268">
                  <c:v>1.0877827499999999</c:v>
                </c:pt>
                <c:pt idx="2269">
                  <c:v>0.52213571999999997</c:v>
                </c:pt>
                <c:pt idx="2270">
                  <c:v>0.66717342000000002</c:v>
                </c:pt>
                <c:pt idx="2271">
                  <c:v>0.5946545700000001</c:v>
                </c:pt>
                <c:pt idx="2272">
                  <c:v>8.7022619999999995E-2</c:v>
                </c:pt>
                <c:pt idx="2273">
                  <c:v>0.44961687</c:v>
                </c:pt>
                <c:pt idx="2274">
                  <c:v>0.39160179000000001</c:v>
                </c:pt>
                <c:pt idx="2275">
                  <c:v>0.63816588000000007</c:v>
                </c:pt>
                <c:pt idx="2276">
                  <c:v>1.0442714399999999</c:v>
                </c:pt>
                <c:pt idx="2277">
                  <c:v>0.50763195000000005</c:v>
                </c:pt>
                <c:pt idx="2278">
                  <c:v>-1.4503770000000001E-2</c:v>
                </c:pt>
                <c:pt idx="2279">
                  <c:v>0.43511310000000003</c:v>
                </c:pt>
                <c:pt idx="2280">
                  <c:v>0.34809047999999998</c:v>
                </c:pt>
                <c:pt idx="2281">
                  <c:v>0.40610555999999998</c:v>
                </c:pt>
                <c:pt idx="2282">
                  <c:v>0.68167719000000004</c:v>
                </c:pt>
                <c:pt idx="2283">
                  <c:v>0.66717342000000002</c:v>
                </c:pt>
                <c:pt idx="2284">
                  <c:v>0.56564702999999994</c:v>
                </c:pt>
                <c:pt idx="2285">
                  <c:v>0.37709801999999998</c:v>
                </c:pt>
                <c:pt idx="2286">
                  <c:v>0.34809047999999998</c:v>
                </c:pt>
                <c:pt idx="2287">
                  <c:v>0.72518850000000001</c:v>
                </c:pt>
                <c:pt idx="2288">
                  <c:v>0.52213571999999997</c:v>
                </c:pt>
                <c:pt idx="2289">
                  <c:v>0.42060932999999995</c:v>
                </c:pt>
                <c:pt idx="2290">
                  <c:v>0.20305277999999999</c:v>
                </c:pt>
                <c:pt idx="2291">
                  <c:v>0.29007539999999998</c:v>
                </c:pt>
                <c:pt idx="2292">
                  <c:v>0.21755655000000002</c:v>
                </c:pt>
                <c:pt idx="2293">
                  <c:v>0.21755655000000002</c:v>
                </c:pt>
                <c:pt idx="2294">
                  <c:v>0.50763195000000005</c:v>
                </c:pt>
                <c:pt idx="2295">
                  <c:v>0.60915834000000002</c:v>
                </c:pt>
                <c:pt idx="2296">
                  <c:v>0.72518850000000001</c:v>
                </c:pt>
                <c:pt idx="2297">
                  <c:v>0.68167719000000004</c:v>
                </c:pt>
                <c:pt idx="2298">
                  <c:v>0.42060932999999995</c:v>
                </c:pt>
                <c:pt idx="2299">
                  <c:v>-2.9007540000000002E-2</c:v>
                </c:pt>
                <c:pt idx="2300">
                  <c:v>0.63816588000000007</c:v>
                </c:pt>
                <c:pt idx="2301">
                  <c:v>0.66717342000000002</c:v>
                </c:pt>
                <c:pt idx="2302">
                  <c:v>0.58015079999999997</c:v>
                </c:pt>
                <c:pt idx="2303">
                  <c:v>0.92824128000000006</c:v>
                </c:pt>
                <c:pt idx="2304">
                  <c:v>1.00076013</c:v>
                </c:pt>
                <c:pt idx="2305">
                  <c:v>0.79770734999999993</c:v>
                </c:pt>
                <c:pt idx="2306">
                  <c:v>0.43511310000000003</c:v>
                </c:pt>
                <c:pt idx="2307">
                  <c:v>-0.34809047999999998</c:v>
                </c:pt>
                <c:pt idx="2308">
                  <c:v>-0.11603016000000001</c:v>
                </c:pt>
                <c:pt idx="2309">
                  <c:v>0.58015079999999997</c:v>
                </c:pt>
                <c:pt idx="2310">
                  <c:v>0.63816588000000007</c:v>
                </c:pt>
                <c:pt idx="2311">
                  <c:v>0.34809047999999998</c:v>
                </c:pt>
                <c:pt idx="2312">
                  <c:v>0.72518850000000001</c:v>
                </c:pt>
                <c:pt idx="2313">
                  <c:v>1.00076013</c:v>
                </c:pt>
                <c:pt idx="2314">
                  <c:v>0.44961687</c:v>
                </c:pt>
                <c:pt idx="2315">
                  <c:v>0.29007539999999998</c:v>
                </c:pt>
                <c:pt idx="2316">
                  <c:v>0.11603016000000001</c:v>
                </c:pt>
                <c:pt idx="2317">
                  <c:v>0.52213571999999997</c:v>
                </c:pt>
                <c:pt idx="2318">
                  <c:v>0.71068472999999999</c:v>
                </c:pt>
                <c:pt idx="2319">
                  <c:v>0.58015079999999997</c:v>
                </c:pt>
                <c:pt idx="2320">
                  <c:v>0.50763195000000005</c:v>
                </c:pt>
                <c:pt idx="2321">
                  <c:v>0.94274504999999997</c:v>
                </c:pt>
                <c:pt idx="2322">
                  <c:v>0.39160179000000001</c:v>
                </c:pt>
                <c:pt idx="2323">
                  <c:v>0.5946545700000001</c:v>
                </c:pt>
                <c:pt idx="2324">
                  <c:v>0.56564702999999994</c:v>
                </c:pt>
                <c:pt idx="2325">
                  <c:v>0.13053392999999999</c:v>
                </c:pt>
                <c:pt idx="2326">
                  <c:v>0.37709801999999998</c:v>
                </c:pt>
                <c:pt idx="2327">
                  <c:v>0.69618095999999996</c:v>
                </c:pt>
                <c:pt idx="2328">
                  <c:v>0.30457917000000001</c:v>
                </c:pt>
                <c:pt idx="2329">
                  <c:v>0.21755655000000002</c:v>
                </c:pt>
                <c:pt idx="2330">
                  <c:v>0.42060932999999995</c:v>
                </c:pt>
                <c:pt idx="2331">
                  <c:v>0.24656408999999999</c:v>
                </c:pt>
                <c:pt idx="2332">
                  <c:v>0.68167719000000004</c:v>
                </c:pt>
                <c:pt idx="2333">
                  <c:v>0.87022620000000006</c:v>
                </c:pt>
                <c:pt idx="2334">
                  <c:v>0.47862441</c:v>
                </c:pt>
                <c:pt idx="2335">
                  <c:v>0.53663949</c:v>
                </c:pt>
                <c:pt idx="2336">
                  <c:v>0.89923374</c:v>
                </c:pt>
                <c:pt idx="2337">
                  <c:v>0.63816588000000007</c:v>
                </c:pt>
                <c:pt idx="2338">
                  <c:v>0.29007539999999998</c:v>
                </c:pt>
                <c:pt idx="2339">
                  <c:v>0.14503769999999999</c:v>
                </c:pt>
                <c:pt idx="2340">
                  <c:v>0.10152638999999999</c:v>
                </c:pt>
                <c:pt idx="2341">
                  <c:v>0.58015079999999997</c:v>
                </c:pt>
                <c:pt idx="2342">
                  <c:v>0.60915834000000002</c:v>
                </c:pt>
                <c:pt idx="2343">
                  <c:v>0.31908294000000004</c:v>
                </c:pt>
                <c:pt idx="2344">
                  <c:v>0.36259425000000001</c:v>
                </c:pt>
                <c:pt idx="2345">
                  <c:v>0.63816588000000007</c:v>
                </c:pt>
                <c:pt idx="2346">
                  <c:v>0.55114326000000002</c:v>
                </c:pt>
                <c:pt idx="2347">
                  <c:v>0.85572243000000003</c:v>
                </c:pt>
                <c:pt idx="2348">
                  <c:v>0.27557163000000001</c:v>
                </c:pt>
                <c:pt idx="2349">
                  <c:v>0.40610555999999998</c:v>
                </c:pt>
                <c:pt idx="2350">
                  <c:v>0.79770734999999993</c:v>
                </c:pt>
                <c:pt idx="2351">
                  <c:v>0.46412064000000003</c:v>
                </c:pt>
                <c:pt idx="2352">
                  <c:v>0.63816588000000007</c:v>
                </c:pt>
                <c:pt idx="2353">
                  <c:v>0.60915834000000002</c:v>
                </c:pt>
                <c:pt idx="2354">
                  <c:v>0.82671488999999998</c:v>
                </c:pt>
                <c:pt idx="2355">
                  <c:v>0.66717342000000002</c:v>
                </c:pt>
                <c:pt idx="2356">
                  <c:v>0.50763195000000005</c:v>
                </c:pt>
                <c:pt idx="2357">
                  <c:v>0.52213571999999997</c:v>
                </c:pt>
                <c:pt idx="2358">
                  <c:v>0.24656408999999999</c:v>
                </c:pt>
                <c:pt idx="2359">
                  <c:v>0.55114326000000002</c:v>
                </c:pt>
                <c:pt idx="2360">
                  <c:v>1.2038129100000001</c:v>
                </c:pt>
                <c:pt idx="2361">
                  <c:v>0.92824128000000006</c:v>
                </c:pt>
                <c:pt idx="2362">
                  <c:v>-7.2518849999999996E-2</c:v>
                </c:pt>
                <c:pt idx="2363">
                  <c:v>-5.8015080000000004E-2</c:v>
                </c:pt>
                <c:pt idx="2364">
                  <c:v>0.15954147000000002</c:v>
                </c:pt>
                <c:pt idx="2365">
                  <c:v>0.78320358000000001</c:v>
                </c:pt>
                <c:pt idx="2366">
                  <c:v>0.91373751000000003</c:v>
                </c:pt>
                <c:pt idx="2367">
                  <c:v>0.8412186599999999</c:v>
                </c:pt>
                <c:pt idx="2368">
                  <c:v>0.66717342000000002</c:v>
                </c:pt>
                <c:pt idx="2369">
                  <c:v>0.17404523999999999</c:v>
                </c:pt>
                <c:pt idx="2370">
                  <c:v>0.23206032000000001</c:v>
                </c:pt>
                <c:pt idx="2371">
                  <c:v>0.40610555999999998</c:v>
                </c:pt>
                <c:pt idx="2372">
                  <c:v>0.65266964999999999</c:v>
                </c:pt>
                <c:pt idx="2373">
                  <c:v>0.39160179000000001</c:v>
                </c:pt>
                <c:pt idx="2374">
                  <c:v>0.85572243000000003</c:v>
                </c:pt>
                <c:pt idx="2375">
                  <c:v>0.73969227000000004</c:v>
                </c:pt>
                <c:pt idx="2376">
                  <c:v>0.5946545700000001</c:v>
                </c:pt>
                <c:pt idx="2377">
                  <c:v>0.31908294000000004</c:v>
                </c:pt>
                <c:pt idx="2378">
                  <c:v>0.56564702999999994</c:v>
                </c:pt>
                <c:pt idx="2379">
                  <c:v>0.26106785999999998</c:v>
                </c:pt>
                <c:pt idx="2380">
                  <c:v>0.11603016000000001</c:v>
                </c:pt>
                <c:pt idx="2381">
                  <c:v>0.37709801999999998</c:v>
                </c:pt>
                <c:pt idx="2382">
                  <c:v>0.75419603999999996</c:v>
                </c:pt>
                <c:pt idx="2383">
                  <c:v>0.94274504999999997</c:v>
                </c:pt>
                <c:pt idx="2384">
                  <c:v>1.2038129100000001</c:v>
                </c:pt>
                <c:pt idx="2385">
                  <c:v>0.81221111999999995</c:v>
                </c:pt>
                <c:pt idx="2386">
                  <c:v>0.47862441</c:v>
                </c:pt>
                <c:pt idx="2387">
                  <c:v>0.47862441</c:v>
                </c:pt>
                <c:pt idx="2388">
                  <c:v>0.34809047999999998</c:v>
                </c:pt>
                <c:pt idx="2389">
                  <c:v>0.44961687</c:v>
                </c:pt>
                <c:pt idx="2390">
                  <c:v>0.85572243000000003</c:v>
                </c:pt>
                <c:pt idx="2391">
                  <c:v>0.88472997000000009</c:v>
                </c:pt>
                <c:pt idx="2392">
                  <c:v>0.75419603999999996</c:v>
                </c:pt>
                <c:pt idx="2393">
                  <c:v>0.39160179000000001</c:v>
                </c:pt>
                <c:pt idx="2394">
                  <c:v>0.55114326000000002</c:v>
                </c:pt>
                <c:pt idx="2395">
                  <c:v>0.75419603999999996</c:v>
                </c:pt>
                <c:pt idx="2396">
                  <c:v>0.40610555999999998</c:v>
                </c:pt>
                <c:pt idx="2397">
                  <c:v>-7.2518849999999996E-2</c:v>
                </c:pt>
                <c:pt idx="2398">
                  <c:v>0.34809047999999998</c:v>
                </c:pt>
                <c:pt idx="2399">
                  <c:v>0.66717342000000002</c:v>
                </c:pt>
                <c:pt idx="2400">
                  <c:v>0.72518850000000001</c:v>
                </c:pt>
                <c:pt idx="2401">
                  <c:v>0.55114326000000002</c:v>
                </c:pt>
                <c:pt idx="2402">
                  <c:v>0.53663949</c:v>
                </c:pt>
                <c:pt idx="2403">
                  <c:v>0.8412186599999999</c:v>
                </c:pt>
                <c:pt idx="2404">
                  <c:v>0.76869980999999998</c:v>
                </c:pt>
                <c:pt idx="2405">
                  <c:v>0.24656408999999999</c:v>
                </c:pt>
                <c:pt idx="2406">
                  <c:v>0.30457917000000001</c:v>
                </c:pt>
                <c:pt idx="2407">
                  <c:v>2.9007540000000002E-2</c:v>
                </c:pt>
                <c:pt idx="2408">
                  <c:v>0.24656408999999999</c:v>
                </c:pt>
                <c:pt idx="2409">
                  <c:v>0.60915834000000002</c:v>
                </c:pt>
                <c:pt idx="2410">
                  <c:v>0.47862441</c:v>
                </c:pt>
                <c:pt idx="2411">
                  <c:v>0.50763195000000005</c:v>
                </c:pt>
                <c:pt idx="2412">
                  <c:v>0.73969227000000004</c:v>
                </c:pt>
                <c:pt idx="2413">
                  <c:v>0.60915834000000002</c:v>
                </c:pt>
                <c:pt idx="2414">
                  <c:v>0.21755655000000002</c:v>
                </c:pt>
                <c:pt idx="2415">
                  <c:v>0.15954147000000002</c:v>
                </c:pt>
                <c:pt idx="2416">
                  <c:v>0.33358671000000001</c:v>
                </c:pt>
                <c:pt idx="2417">
                  <c:v>0.24656408999999999</c:v>
                </c:pt>
                <c:pt idx="2418">
                  <c:v>0.14503769999999999</c:v>
                </c:pt>
                <c:pt idx="2419">
                  <c:v>0.10152638999999999</c:v>
                </c:pt>
                <c:pt idx="2420">
                  <c:v>0.24656408999999999</c:v>
                </c:pt>
                <c:pt idx="2421">
                  <c:v>0.56564702999999994</c:v>
                </c:pt>
                <c:pt idx="2422">
                  <c:v>0.42060932999999995</c:v>
                </c:pt>
                <c:pt idx="2423">
                  <c:v>0.14503769999999999</c:v>
                </c:pt>
                <c:pt idx="2424">
                  <c:v>0.31908294000000004</c:v>
                </c:pt>
                <c:pt idx="2425">
                  <c:v>0.50763195000000005</c:v>
                </c:pt>
                <c:pt idx="2426">
                  <c:v>0.56564702999999994</c:v>
                </c:pt>
                <c:pt idx="2427">
                  <c:v>0.82671488999999998</c:v>
                </c:pt>
                <c:pt idx="2428">
                  <c:v>0.40610555999999998</c:v>
                </c:pt>
                <c:pt idx="2429">
                  <c:v>0.44961687</c:v>
                </c:pt>
                <c:pt idx="2430">
                  <c:v>0.8412186599999999</c:v>
                </c:pt>
                <c:pt idx="2431">
                  <c:v>0.78320358000000001</c:v>
                </c:pt>
                <c:pt idx="2432">
                  <c:v>0.79770734999999993</c:v>
                </c:pt>
                <c:pt idx="2433">
                  <c:v>0.5946545700000001</c:v>
                </c:pt>
                <c:pt idx="2434">
                  <c:v>0.85572243000000003</c:v>
                </c:pt>
                <c:pt idx="2435">
                  <c:v>0.81221111999999995</c:v>
                </c:pt>
                <c:pt idx="2436">
                  <c:v>0.73969227000000004</c:v>
                </c:pt>
                <c:pt idx="2437">
                  <c:v>0.8412186599999999</c:v>
                </c:pt>
                <c:pt idx="2438">
                  <c:v>0.33358671000000001</c:v>
                </c:pt>
                <c:pt idx="2439">
                  <c:v>0.72518850000000001</c:v>
                </c:pt>
                <c:pt idx="2440">
                  <c:v>0.95724882</c:v>
                </c:pt>
                <c:pt idx="2441">
                  <c:v>0.60915834000000002</c:v>
                </c:pt>
                <c:pt idx="2442">
                  <c:v>0.34809047999999998</c:v>
                </c:pt>
                <c:pt idx="2443">
                  <c:v>0.31908294000000004</c:v>
                </c:pt>
                <c:pt idx="2444">
                  <c:v>0.63816588000000007</c:v>
                </c:pt>
                <c:pt idx="2445">
                  <c:v>0.94274504999999997</c:v>
                </c:pt>
                <c:pt idx="2446">
                  <c:v>0.85572243000000003</c:v>
                </c:pt>
                <c:pt idx="2447">
                  <c:v>0.40610555999999998</c:v>
                </c:pt>
                <c:pt idx="2448">
                  <c:v>0.58015079999999997</c:v>
                </c:pt>
                <c:pt idx="2449">
                  <c:v>0.36259425000000001</c:v>
                </c:pt>
                <c:pt idx="2450">
                  <c:v>0.31908294000000004</c:v>
                </c:pt>
                <c:pt idx="2451">
                  <c:v>0.47862441</c:v>
                </c:pt>
                <c:pt idx="2452">
                  <c:v>0.88472997000000009</c:v>
                </c:pt>
                <c:pt idx="2453">
                  <c:v>1.02976767</c:v>
                </c:pt>
                <c:pt idx="2454">
                  <c:v>0.92824128000000006</c:v>
                </c:pt>
                <c:pt idx="2455">
                  <c:v>0.76869980999999998</c:v>
                </c:pt>
                <c:pt idx="2456">
                  <c:v>0.17404523999999999</c:v>
                </c:pt>
                <c:pt idx="2457">
                  <c:v>0.39160179000000001</c:v>
                </c:pt>
                <c:pt idx="2458">
                  <c:v>0.50763195000000005</c:v>
                </c:pt>
                <c:pt idx="2459">
                  <c:v>0.71068472999999999</c:v>
                </c:pt>
                <c:pt idx="2460">
                  <c:v>0.72518850000000001</c:v>
                </c:pt>
                <c:pt idx="2461">
                  <c:v>1.0877827499999999</c:v>
                </c:pt>
                <c:pt idx="2462">
                  <c:v>0.95724882</c:v>
                </c:pt>
                <c:pt idx="2463">
                  <c:v>0.78320358000000001</c:v>
                </c:pt>
                <c:pt idx="2464">
                  <c:v>0.68167719000000004</c:v>
                </c:pt>
                <c:pt idx="2465">
                  <c:v>0.63816588000000007</c:v>
                </c:pt>
                <c:pt idx="2466">
                  <c:v>0.89923374</c:v>
                </c:pt>
                <c:pt idx="2467">
                  <c:v>0.75419603999999996</c:v>
                </c:pt>
                <c:pt idx="2468">
                  <c:v>0.50763195000000005</c:v>
                </c:pt>
                <c:pt idx="2469">
                  <c:v>0.49312817999999997</c:v>
                </c:pt>
                <c:pt idx="2470">
                  <c:v>0.29007539999999998</c:v>
                </c:pt>
                <c:pt idx="2471">
                  <c:v>5.8015080000000004E-2</c:v>
                </c:pt>
                <c:pt idx="2472">
                  <c:v>0.53663949</c:v>
                </c:pt>
                <c:pt idx="2473">
                  <c:v>0.69618095999999996</c:v>
                </c:pt>
                <c:pt idx="2474">
                  <c:v>0.52213571999999997</c:v>
                </c:pt>
                <c:pt idx="2475">
                  <c:v>0.43511310000000003</c:v>
                </c:pt>
                <c:pt idx="2476">
                  <c:v>0.63816588000000007</c:v>
                </c:pt>
                <c:pt idx="2477">
                  <c:v>0.8412186599999999</c:v>
                </c:pt>
                <c:pt idx="2478">
                  <c:v>0.62366211000000005</c:v>
                </c:pt>
                <c:pt idx="2479">
                  <c:v>0.53663949</c:v>
                </c:pt>
                <c:pt idx="2480">
                  <c:v>0.13053392999999999</c:v>
                </c:pt>
                <c:pt idx="2481">
                  <c:v>0.39160179000000001</c:v>
                </c:pt>
                <c:pt idx="2482">
                  <c:v>0.94274504999999997</c:v>
                </c:pt>
                <c:pt idx="2483">
                  <c:v>0.89923374</c:v>
                </c:pt>
                <c:pt idx="2484">
                  <c:v>0.87022620000000006</c:v>
                </c:pt>
                <c:pt idx="2485">
                  <c:v>0.98625635999999994</c:v>
                </c:pt>
                <c:pt idx="2486">
                  <c:v>0.69618095999999996</c:v>
                </c:pt>
                <c:pt idx="2487">
                  <c:v>0.39160179000000001</c:v>
                </c:pt>
                <c:pt idx="2488">
                  <c:v>0.34809047999999998</c:v>
                </c:pt>
                <c:pt idx="2489">
                  <c:v>0.56564702999999994</c:v>
                </c:pt>
                <c:pt idx="2490">
                  <c:v>0.66717342000000002</c:v>
                </c:pt>
                <c:pt idx="2491">
                  <c:v>0.53663949</c:v>
                </c:pt>
                <c:pt idx="2492">
                  <c:v>0.44961687</c:v>
                </c:pt>
                <c:pt idx="2493">
                  <c:v>0.63816588000000007</c:v>
                </c:pt>
                <c:pt idx="2494">
                  <c:v>0.85572243000000003</c:v>
                </c:pt>
                <c:pt idx="2495">
                  <c:v>0.36259425000000001</c:v>
                </c:pt>
                <c:pt idx="2496">
                  <c:v>0.17404523999999999</c:v>
                </c:pt>
                <c:pt idx="2497">
                  <c:v>0.26106785999999998</c:v>
                </c:pt>
                <c:pt idx="2498">
                  <c:v>0.27557163000000001</c:v>
                </c:pt>
                <c:pt idx="2499">
                  <c:v>-2.9007540000000002E-2</c:v>
                </c:pt>
                <c:pt idx="2500">
                  <c:v>1.4503770000000001E-2</c:v>
                </c:pt>
                <c:pt idx="2501">
                  <c:v>0.14503769999999999</c:v>
                </c:pt>
                <c:pt idx="2502">
                  <c:v>1.4503770000000001E-2</c:v>
                </c:pt>
                <c:pt idx="2503">
                  <c:v>7.2518849999999996E-2</c:v>
                </c:pt>
                <c:pt idx="2504">
                  <c:v>0.23206032000000001</c:v>
                </c:pt>
                <c:pt idx="2505">
                  <c:v>0.15954147000000002</c:v>
                </c:pt>
                <c:pt idx="2506">
                  <c:v>0.24656408999999999</c:v>
                </c:pt>
                <c:pt idx="2507">
                  <c:v>1.4503770000000001E-2</c:v>
                </c:pt>
                <c:pt idx="2508">
                  <c:v>0.37709801999999998</c:v>
                </c:pt>
                <c:pt idx="2509">
                  <c:v>0.40610555999999998</c:v>
                </c:pt>
                <c:pt idx="2510">
                  <c:v>0.26106785999999998</c:v>
                </c:pt>
                <c:pt idx="2511">
                  <c:v>0.36259425000000001</c:v>
                </c:pt>
                <c:pt idx="2512">
                  <c:v>0.42060932999999995</c:v>
                </c:pt>
                <c:pt idx="2513">
                  <c:v>-2.9007540000000002E-2</c:v>
                </c:pt>
                <c:pt idx="2514">
                  <c:v>-0.17404523999999999</c:v>
                </c:pt>
                <c:pt idx="2515">
                  <c:v>0.43511310000000003</c:v>
                </c:pt>
                <c:pt idx="2516">
                  <c:v>0.73969227000000004</c:v>
                </c:pt>
                <c:pt idx="2517">
                  <c:v>0.91373751000000003</c:v>
                </c:pt>
                <c:pt idx="2518">
                  <c:v>0.79770734999999993</c:v>
                </c:pt>
                <c:pt idx="2519">
                  <c:v>0.94274504999999997</c:v>
                </c:pt>
                <c:pt idx="2520">
                  <c:v>0.66717342000000002</c:v>
                </c:pt>
                <c:pt idx="2521">
                  <c:v>0.76869980999999998</c:v>
                </c:pt>
                <c:pt idx="2522">
                  <c:v>0.76869980999999998</c:v>
                </c:pt>
                <c:pt idx="2523">
                  <c:v>1.14579783</c:v>
                </c:pt>
                <c:pt idx="2524">
                  <c:v>0.89923374</c:v>
                </c:pt>
                <c:pt idx="2525">
                  <c:v>1.0877827499999999</c:v>
                </c:pt>
                <c:pt idx="2526">
                  <c:v>0.97175259000000003</c:v>
                </c:pt>
                <c:pt idx="2527">
                  <c:v>0.95724882</c:v>
                </c:pt>
                <c:pt idx="2528">
                  <c:v>1.02976767</c:v>
                </c:pt>
                <c:pt idx="2529">
                  <c:v>1.07327898</c:v>
                </c:pt>
                <c:pt idx="2530">
                  <c:v>0.92824128000000006</c:v>
                </c:pt>
                <c:pt idx="2531">
                  <c:v>0.40610555999999998</c:v>
                </c:pt>
                <c:pt idx="2532">
                  <c:v>0.24656408999999999</c:v>
                </c:pt>
                <c:pt idx="2533">
                  <c:v>0.27557163000000001</c:v>
                </c:pt>
                <c:pt idx="2534">
                  <c:v>0.10152638999999999</c:v>
                </c:pt>
                <c:pt idx="2535">
                  <c:v>5.8015080000000004E-2</c:v>
                </c:pt>
                <c:pt idx="2536">
                  <c:v>0.15954147000000002</c:v>
                </c:pt>
                <c:pt idx="2537">
                  <c:v>0.29007539999999998</c:v>
                </c:pt>
                <c:pt idx="2538">
                  <c:v>0.78320358000000001</c:v>
                </c:pt>
                <c:pt idx="2539">
                  <c:v>0.43511310000000003</c:v>
                </c:pt>
                <c:pt idx="2540">
                  <c:v>8.7022619999999995E-2</c:v>
                </c:pt>
                <c:pt idx="2541">
                  <c:v>0.44961687</c:v>
                </c:pt>
                <c:pt idx="2542">
                  <c:v>0.68167719000000004</c:v>
                </c:pt>
                <c:pt idx="2543">
                  <c:v>0.30457917000000001</c:v>
                </c:pt>
                <c:pt idx="2544">
                  <c:v>0.60915834000000002</c:v>
                </c:pt>
                <c:pt idx="2545">
                  <c:v>0.60915834000000002</c:v>
                </c:pt>
                <c:pt idx="2546">
                  <c:v>0.53663949</c:v>
                </c:pt>
                <c:pt idx="2547">
                  <c:v>0.49312817999999997</c:v>
                </c:pt>
                <c:pt idx="2548">
                  <c:v>0.66717342000000002</c:v>
                </c:pt>
                <c:pt idx="2549">
                  <c:v>0.23206032000000001</c:v>
                </c:pt>
                <c:pt idx="2550">
                  <c:v>0.55114326000000002</c:v>
                </c:pt>
                <c:pt idx="2551">
                  <c:v>0.47862441</c:v>
                </c:pt>
                <c:pt idx="2552">
                  <c:v>0.36259425000000001</c:v>
                </c:pt>
                <c:pt idx="2553">
                  <c:v>0.37709801999999998</c:v>
                </c:pt>
                <c:pt idx="2554">
                  <c:v>0.17404523999999999</c:v>
                </c:pt>
                <c:pt idx="2555">
                  <c:v>0.15954147000000002</c:v>
                </c:pt>
                <c:pt idx="2556">
                  <c:v>0.11603016000000001</c:v>
                </c:pt>
                <c:pt idx="2557">
                  <c:v>0.10152638999999999</c:v>
                </c:pt>
                <c:pt idx="2558">
                  <c:v>0.11603016000000001</c:v>
                </c:pt>
                <c:pt idx="2559">
                  <c:v>0.68167719000000004</c:v>
                </c:pt>
                <c:pt idx="2560">
                  <c:v>0.50763195000000005</c:v>
                </c:pt>
                <c:pt idx="2561">
                  <c:v>0.58015079999999997</c:v>
                </c:pt>
                <c:pt idx="2562">
                  <c:v>0.58015079999999997</c:v>
                </c:pt>
                <c:pt idx="2563">
                  <c:v>0.66717342000000002</c:v>
                </c:pt>
                <c:pt idx="2564">
                  <c:v>0.68167719000000004</c:v>
                </c:pt>
                <c:pt idx="2565">
                  <c:v>1.2763317600000001</c:v>
                </c:pt>
                <c:pt idx="2566">
                  <c:v>0.76869980999999998</c:v>
                </c:pt>
                <c:pt idx="2567">
                  <c:v>0.37709801999999998</c:v>
                </c:pt>
                <c:pt idx="2568">
                  <c:v>0.39160179000000001</c:v>
                </c:pt>
                <c:pt idx="2569">
                  <c:v>0.27557163000000001</c:v>
                </c:pt>
                <c:pt idx="2570">
                  <c:v>0.24656408999999999</c:v>
                </c:pt>
                <c:pt idx="2571">
                  <c:v>0.65266964999999999</c:v>
                </c:pt>
                <c:pt idx="2572">
                  <c:v>0.26106785999999998</c:v>
                </c:pt>
                <c:pt idx="2573">
                  <c:v>0.40610555999999998</c:v>
                </c:pt>
                <c:pt idx="2574">
                  <c:v>0.49312817999999997</c:v>
                </c:pt>
                <c:pt idx="2575">
                  <c:v>0.76869980999999998</c:v>
                </c:pt>
                <c:pt idx="2576">
                  <c:v>0.50763195000000005</c:v>
                </c:pt>
                <c:pt idx="2577">
                  <c:v>0.44961687</c:v>
                </c:pt>
                <c:pt idx="2578">
                  <c:v>0.29007539999999998</c:v>
                </c:pt>
                <c:pt idx="2579">
                  <c:v>0.37709801999999998</c:v>
                </c:pt>
                <c:pt idx="2580">
                  <c:v>0.52213571999999997</c:v>
                </c:pt>
                <c:pt idx="2581">
                  <c:v>0.46412064000000003</c:v>
                </c:pt>
                <c:pt idx="2582">
                  <c:v>0.89923374</c:v>
                </c:pt>
                <c:pt idx="2583">
                  <c:v>0.81221111999999995</c:v>
                </c:pt>
                <c:pt idx="2584">
                  <c:v>0.39160179000000001</c:v>
                </c:pt>
                <c:pt idx="2585">
                  <c:v>0.52213571999999997</c:v>
                </c:pt>
                <c:pt idx="2586">
                  <c:v>0.13053392999999999</c:v>
                </c:pt>
                <c:pt idx="2587">
                  <c:v>-0.24656408999999999</c:v>
                </c:pt>
                <c:pt idx="2588">
                  <c:v>0.58015079999999997</c:v>
                </c:pt>
                <c:pt idx="2589">
                  <c:v>0.97175259000000003</c:v>
                </c:pt>
                <c:pt idx="2590">
                  <c:v>0.95724882</c:v>
                </c:pt>
                <c:pt idx="2591">
                  <c:v>0.79770734999999993</c:v>
                </c:pt>
                <c:pt idx="2592">
                  <c:v>0.37709801999999998</c:v>
                </c:pt>
                <c:pt idx="2593">
                  <c:v>0.24656408999999999</c:v>
                </c:pt>
                <c:pt idx="2594">
                  <c:v>0.39160179000000001</c:v>
                </c:pt>
                <c:pt idx="2595">
                  <c:v>0.72518850000000001</c:v>
                </c:pt>
                <c:pt idx="2596">
                  <c:v>0.49312817999999997</c:v>
                </c:pt>
                <c:pt idx="2597">
                  <c:v>0.85572243000000003</c:v>
                </c:pt>
                <c:pt idx="2598">
                  <c:v>0.63816588000000007</c:v>
                </c:pt>
                <c:pt idx="2599">
                  <c:v>0.29007539999999998</c:v>
                </c:pt>
                <c:pt idx="2600">
                  <c:v>0.42060932999999995</c:v>
                </c:pt>
                <c:pt idx="2601">
                  <c:v>0.68167719000000004</c:v>
                </c:pt>
                <c:pt idx="2602">
                  <c:v>7.2518849999999996E-2</c:v>
                </c:pt>
                <c:pt idx="2603">
                  <c:v>0.63816588000000007</c:v>
                </c:pt>
                <c:pt idx="2604">
                  <c:v>1.14579783</c:v>
                </c:pt>
                <c:pt idx="2605">
                  <c:v>0.8412186599999999</c:v>
                </c:pt>
                <c:pt idx="2606">
                  <c:v>0.60915834000000002</c:v>
                </c:pt>
                <c:pt idx="2607">
                  <c:v>0.23206032000000001</c:v>
                </c:pt>
                <c:pt idx="2608">
                  <c:v>0.36259425000000001</c:v>
                </c:pt>
                <c:pt idx="2609">
                  <c:v>0.55114326000000002</c:v>
                </c:pt>
                <c:pt idx="2610">
                  <c:v>0.33358671000000001</c:v>
                </c:pt>
                <c:pt idx="2611">
                  <c:v>0.39160179000000001</c:v>
                </c:pt>
                <c:pt idx="2612">
                  <c:v>0.42060932999999995</c:v>
                </c:pt>
                <c:pt idx="2613">
                  <c:v>0.82671488999999998</c:v>
                </c:pt>
                <c:pt idx="2614">
                  <c:v>0.62366211000000005</c:v>
                </c:pt>
                <c:pt idx="2615">
                  <c:v>0.27557163000000001</c:v>
                </c:pt>
                <c:pt idx="2616">
                  <c:v>0.14503769999999999</c:v>
                </c:pt>
                <c:pt idx="2617">
                  <c:v>0.30457917000000001</c:v>
                </c:pt>
                <c:pt idx="2618">
                  <c:v>0.76869980999999998</c:v>
                </c:pt>
                <c:pt idx="2619">
                  <c:v>0.8412186599999999</c:v>
                </c:pt>
                <c:pt idx="2620">
                  <c:v>0.8412186599999999</c:v>
                </c:pt>
                <c:pt idx="2621">
                  <c:v>1.07327898</c:v>
                </c:pt>
                <c:pt idx="2622">
                  <c:v>0.85572243000000003</c:v>
                </c:pt>
                <c:pt idx="2623">
                  <c:v>0.56564702999999994</c:v>
                </c:pt>
                <c:pt idx="2624">
                  <c:v>0.44961687</c:v>
                </c:pt>
                <c:pt idx="2625">
                  <c:v>7.2518849999999996E-2</c:v>
                </c:pt>
                <c:pt idx="2626">
                  <c:v>0.31908294000000004</c:v>
                </c:pt>
                <c:pt idx="2627">
                  <c:v>0.55114326000000002</c:v>
                </c:pt>
                <c:pt idx="2628">
                  <c:v>0.73969227000000004</c:v>
                </c:pt>
                <c:pt idx="2629">
                  <c:v>0.55114326000000002</c:v>
                </c:pt>
                <c:pt idx="2630">
                  <c:v>0.44961687</c:v>
                </c:pt>
                <c:pt idx="2631">
                  <c:v>0.60915834000000002</c:v>
                </c:pt>
                <c:pt idx="2632">
                  <c:v>0.52213571999999997</c:v>
                </c:pt>
                <c:pt idx="2633">
                  <c:v>0.63816588000000007</c:v>
                </c:pt>
                <c:pt idx="2634">
                  <c:v>0.53663949</c:v>
                </c:pt>
                <c:pt idx="2635">
                  <c:v>0.65266964999999999</c:v>
                </c:pt>
                <c:pt idx="2636">
                  <c:v>0.58015079999999997</c:v>
                </c:pt>
                <c:pt idx="2637">
                  <c:v>0.55114326000000002</c:v>
                </c:pt>
                <c:pt idx="2638">
                  <c:v>0.91373751000000003</c:v>
                </c:pt>
                <c:pt idx="2639">
                  <c:v>0.62366211000000005</c:v>
                </c:pt>
                <c:pt idx="2640">
                  <c:v>0.46412064000000003</c:v>
                </c:pt>
                <c:pt idx="2641">
                  <c:v>0.63816588000000007</c:v>
                </c:pt>
                <c:pt idx="2642">
                  <c:v>0.68167719000000004</c:v>
                </c:pt>
                <c:pt idx="2643">
                  <c:v>0.50763195000000005</c:v>
                </c:pt>
                <c:pt idx="2644">
                  <c:v>0.82671488999999998</c:v>
                </c:pt>
                <c:pt idx="2645">
                  <c:v>0.58015079999999997</c:v>
                </c:pt>
                <c:pt idx="2646">
                  <c:v>0.17404523999999999</c:v>
                </c:pt>
                <c:pt idx="2647">
                  <c:v>0.49312817999999997</c:v>
                </c:pt>
                <c:pt idx="2648">
                  <c:v>0.42060932999999995</c:v>
                </c:pt>
                <c:pt idx="2649">
                  <c:v>-4.3511309999999997E-2</c:v>
                </c:pt>
                <c:pt idx="2650">
                  <c:v>0.21755655000000002</c:v>
                </c:pt>
                <c:pt idx="2651">
                  <c:v>0.31908294000000004</c:v>
                </c:pt>
                <c:pt idx="2652">
                  <c:v>0.36259425000000001</c:v>
                </c:pt>
                <c:pt idx="2653">
                  <c:v>0.5946545700000001</c:v>
                </c:pt>
                <c:pt idx="2654">
                  <c:v>0.33358671000000001</c:v>
                </c:pt>
                <c:pt idx="2655">
                  <c:v>0.66717342000000002</c:v>
                </c:pt>
                <c:pt idx="2656">
                  <c:v>0.81221111999999995</c:v>
                </c:pt>
                <c:pt idx="2657">
                  <c:v>0.49312817999999997</c:v>
                </c:pt>
                <c:pt idx="2658">
                  <c:v>-0.14503769999999999</c:v>
                </c:pt>
                <c:pt idx="2659">
                  <c:v>0.44961687</c:v>
                </c:pt>
                <c:pt idx="2660">
                  <c:v>1.00076013</c:v>
                </c:pt>
                <c:pt idx="2661">
                  <c:v>1.1603015999999999</c:v>
                </c:pt>
                <c:pt idx="2662">
                  <c:v>1.5083920799999999</c:v>
                </c:pt>
                <c:pt idx="2663">
                  <c:v>1.0877827499999999</c:v>
                </c:pt>
                <c:pt idx="2664">
                  <c:v>0.34809047999999998</c:v>
                </c:pt>
                <c:pt idx="2665">
                  <c:v>0.44961687</c:v>
                </c:pt>
                <c:pt idx="2666">
                  <c:v>5.8015080000000004E-2</c:v>
                </c:pt>
                <c:pt idx="2667">
                  <c:v>0.39160179000000001</c:v>
                </c:pt>
                <c:pt idx="2668">
                  <c:v>0.78320358000000001</c:v>
                </c:pt>
                <c:pt idx="2669">
                  <c:v>0.24656408999999999</c:v>
                </c:pt>
                <c:pt idx="2670">
                  <c:v>0</c:v>
                </c:pt>
                <c:pt idx="2671">
                  <c:v>0.52213571999999997</c:v>
                </c:pt>
                <c:pt idx="2672">
                  <c:v>0.73969227000000004</c:v>
                </c:pt>
                <c:pt idx="2673">
                  <c:v>0.40610555999999998</c:v>
                </c:pt>
                <c:pt idx="2674">
                  <c:v>0.23206032000000001</c:v>
                </c:pt>
                <c:pt idx="2675">
                  <c:v>0.50763195000000005</c:v>
                </c:pt>
                <c:pt idx="2676">
                  <c:v>0.26106785999999998</c:v>
                </c:pt>
                <c:pt idx="2677">
                  <c:v>0.47862441</c:v>
                </c:pt>
                <c:pt idx="2678">
                  <c:v>0.78320358000000001</c:v>
                </c:pt>
                <c:pt idx="2679">
                  <c:v>0.78320358000000001</c:v>
                </c:pt>
                <c:pt idx="2680">
                  <c:v>0.98625635999999994</c:v>
                </c:pt>
                <c:pt idx="2681">
                  <c:v>0.40610555999999998</c:v>
                </c:pt>
                <c:pt idx="2682">
                  <c:v>0.62366211000000005</c:v>
                </c:pt>
                <c:pt idx="2683">
                  <c:v>1.1603015999999999</c:v>
                </c:pt>
                <c:pt idx="2684">
                  <c:v>0.76869980999999998</c:v>
                </c:pt>
                <c:pt idx="2685">
                  <c:v>0.5946545700000001</c:v>
                </c:pt>
                <c:pt idx="2686">
                  <c:v>0.82671488999999998</c:v>
                </c:pt>
                <c:pt idx="2687">
                  <c:v>0.26106785999999998</c:v>
                </c:pt>
                <c:pt idx="2688">
                  <c:v>0.63816588000000007</c:v>
                </c:pt>
                <c:pt idx="2689">
                  <c:v>0.87022620000000006</c:v>
                </c:pt>
                <c:pt idx="2690">
                  <c:v>0.55114326000000002</c:v>
                </c:pt>
                <c:pt idx="2691">
                  <c:v>0.40610555999999998</c:v>
                </c:pt>
                <c:pt idx="2692">
                  <c:v>0.69618095999999996</c:v>
                </c:pt>
                <c:pt idx="2693">
                  <c:v>0.31908294000000004</c:v>
                </c:pt>
                <c:pt idx="2694">
                  <c:v>0.79770734999999993</c:v>
                </c:pt>
                <c:pt idx="2695">
                  <c:v>0.82671488999999998</c:v>
                </c:pt>
                <c:pt idx="2696">
                  <c:v>0.27557163000000001</c:v>
                </c:pt>
                <c:pt idx="2697">
                  <c:v>0.29007539999999998</c:v>
                </c:pt>
                <c:pt idx="2698">
                  <c:v>0.21755655000000002</c:v>
                </c:pt>
                <c:pt idx="2699">
                  <c:v>0.18854900999999999</c:v>
                </c:pt>
                <c:pt idx="2700">
                  <c:v>0.26106785999999998</c:v>
                </c:pt>
                <c:pt idx="2701">
                  <c:v>0.55114326000000002</c:v>
                </c:pt>
                <c:pt idx="2702">
                  <c:v>0.50763195000000005</c:v>
                </c:pt>
                <c:pt idx="2703">
                  <c:v>0.37709801999999998</c:v>
                </c:pt>
                <c:pt idx="2704">
                  <c:v>0.68167719000000004</c:v>
                </c:pt>
                <c:pt idx="2705">
                  <c:v>0.78320358000000001</c:v>
                </c:pt>
                <c:pt idx="2706">
                  <c:v>0.69618095999999996</c:v>
                </c:pt>
                <c:pt idx="2707">
                  <c:v>0.78320358000000001</c:v>
                </c:pt>
                <c:pt idx="2708">
                  <c:v>0.42060932999999995</c:v>
                </c:pt>
                <c:pt idx="2709">
                  <c:v>0.58015079999999997</c:v>
                </c:pt>
                <c:pt idx="2710">
                  <c:v>0.88472997000000009</c:v>
                </c:pt>
                <c:pt idx="2711">
                  <c:v>0.56564702999999994</c:v>
                </c:pt>
                <c:pt idx="2712">
                  <c:v>0.65266964999999999</c:v>
                </c:pt>
                <c:pt idx="2713">
                  <c:v>0.29007539999999998</c:v>
                </c:pt>
                <c:pt idx="2714">
                  <c:v>0.43511310000000003</c:v>
                </c:pt>
                <c:pt idx="2715">
                  <c:v>0.97175259000000003</c:v>
                </c:pt>
                <c:pt idx="2716">
                  <c:v>0.71068472999999999</c:v>
                </c:pt>
                <c:pt idx="2717">
                  <c:v>0.44961687</c:v>
                </c:pt>
                <c:pt idx="2718">
                  <c:v>0.11603016000000001</c:v>
                </c:pt>
                <c:pt idx="2719">
                  <c:v>0.29007539999999998</c:v>
                </c:pt>
                <c:pt idx="2720">
                  <c:v>0.31908294000000004</c:v>
                </c:pt>
                <c:pt idx="2721">
                  <c:v>0.44961687</c:v>
                </c:pt>
                <c:pt idx="2722">
                  <c:v>0.72518850000000001</c:v>
                </c:pt>
                <c:pt idx="2723">
                  <c:v>0.37709801999999998</c:v>
                </c:pt>
                <c:pt idx="2724">
                  <c:v>0.31908294000000004</c:v>
                </c:pt>
                <c:pt idx="2725">
                  <c:v>4.3511309999999997E-2</c:v>
                </c:pt>
                <c:pt idx="2726">
                  <c:v>0.15954147000000002</c:v>
                </c:pt>
                <c:pt idx="2727">
                  <c:v>0.65266964999999999</c:v>
                </c:pt>
                <c:pt idx="2728">
                  <c:v>0.75419603999999996</c:v>
                </c:pt>
                <c:pt idx="2729">
                  <c:v>0.46412064000000003</c:v>
                </c:pt>
                <c:pt idx="2730">
                  <c:v>0.42060932999999995</c:v>
                </c:pt>
                <c:pt idx="2731">
                  <c:v>0.44961687</c:v>
                </c:pt>
                <c:pt idx="2732">
                  <c:v>0.43511310000000003</c:v>
                </c:pt>
                <c:pt idx="2733">
                  <c:v>0.63816588000000007</c:v>
                </c:pt>
                <c:pt idx="2734">
                  <c:v>0.55114326000000002</c:v>
                </c:pt>
                <c:pt idx="2735">
                  <c:v>0.76869980999999998</c:v>
                </c:pt>
                <c:pt idx="2736">
                  <c:v>0.56564702999999994</c:v>
                </c:pt>
                <c:pt idx="2737">
                  <c:v>0.73969227000000004</c:v>
                </c:pt>
                <c:pt idx="2738">
                  <c:v>0.60915834000000002</c:v>
                </c:pt>
                <c:pt idx="2739">
                  <c:v>0.82671488999999998</c:v>
                </c:pt>
                <c:pt idx="2740">
                  <c:v>0.44961687</c:v>
                </c:pt>
                <c:pt idx="2741">
                  <c:v>0.24656408999999999</c:v>
                </c:pt>
                <c:pt idx="2742">
                  <c:v>0.30457917000000001</c:v>
                </c:pt>
                <c:pt idx="2743">
                  <c:v>0.43511310000000003</c:v>
                </c:pt>
                <c:pt idx="2744">
                  <c:v>0.42060932999999995</c:v>
                </c:pt>
                <c:pt idx="2745">
                  <c:v>1.0152639000000001</c:v>
                </c:pt>
                <c:pt idx="2746">
                  <c:v>0.69618095999999996</c:v>
                </c:pt>
                <c:pt idx="2747">
                  <c:v>0.36259425000000001</c:v>
                </c:pt>
                <c:pt idx="2748">
                  <c:v>0.29007539999999998</c:v>
                </c:pt>
                <c:pt idx="2749">
                  <c:v>0.55114326000000002</c:v>
                </c:pt>
                <c:pt idx="2750">
                  <c:v>0.8412186599999999</c:v>
                </c:pt>
                <c:pt idx="2751">
                  <c:v>0.98625635999999994</c:v>
                </c:pt>
                <c:pt idx="2752">
                  <c:v>0.56564702999999994</c:v>
                </c:pt>
                <c:pt idx="2753">
                  <c:v>0.60915834000000002</c:v>
                </c:pt>
                <c:pt idx="2754">
                  <c:v>0.94274504999999997</c:v>
                </c:pt>
                <c:pt idx="2755">
                  <c:v>0.75419603999999996</c:v>
                </c:pt>
                <c:pt idx="2756">
                  <c:v>0.47862441</c:v>
                </c:pt>
                <c:pt idx="2757">
                  <c:v>0.26106785999999998</c:v>
                </c:pt>
                <c:pt idx="2758">
                  <c:v>0.46412064000000003</c:v>
                </c:pt>
                <c:pt idx="2759">
                  <c:v>0.5946545700000001</c:v>
                </c:pt>
                <c:pt idx="2760">
                  <c:v>0.20305277999999999</c:v>
                </c:pt>
                <c:pt idx="2761">
                  <c:v>-4.3511309999999997E-2</c:v>
                </c:pt>
                <c:pt idx="2762">
                  <c:v>0.68167719000000004</c:v>
                </c:pt>
                <c:pt idx="2763">
                  <c:v>1.1312940599999999</c:v>
                </c:pt>
                <c:pt idx="2764">
                  <c:v>0.78320358000000001</c:v>
                </c:pt>
                <c:pt idx="2765">
                  <c:v>0.95724882</c:v>
                </c:pt>
                <c:pt idx="2766">
                  <c:v>0.65266964999999999</c:v>
                </c:pt>
                <c:pt idx="2767">
                  <c:v>0.72518850000000001</c:v>
                </c:pt>
                <c:pt idx="2768">
                  <c:v>0.5946545700000001</c:v>
                </c:pt>
                <c:pt idx="2769">
                  <c:v>0.68167719000000004</c:v>
                </c:pt>
                <c:pt idx="2770">
                  <c:v>0.26106785999999998</c:v>
                </c:pt>
                <c:pt idx="2771">
                  <c:v>0.31908294000000004</c:v>
                </c:pt>
                <c:pt idx="2772">
                  <c:v>0.71068472999999999</c:v>
                </c:pt>
                <c:pt idx="2773">
                  <c:v>0.60915834000000002</c:v>
                </c:pt>
                <c:pt idx="2774">
                  <c:v>0.50763195000000005</c:v>
                </c:pt>
                <c:pt idx="2775">
                  <c:v>0.20305277999999999</c:v>
                </c:pt>
                <c:pt idx="2776">
                  <c:v>0.14503769999999999</c:v>
                </c:pt>
                <c:pt idx="2777">
                  <c:v>0.26106785999999998</c:v>
                </c:pt>
                <c:pt idx="2778">
                  <c:v>0.30457917000000001</c:v>
                </c:pt>
                <c:pt idx="2779">
                  <c:v>0.56564702999999994</c:v>
                </c:pt>
                <c:pt idx="2780">
                  <c:v>0.65266964999999999</c:v>
                </c:pt>
                <c:pt idx="2781">
                  <c:v>0.34809047999999998</c:v>
                </c:pt>
                <c:pt idx="2782">
                  <c:v>0.29007539999999998</c:v>
                </c:pt>
                <c:pt idx="2783">
                  <c:v>0.34809047999999998</c:v>
                </c:pt>
                <c:pt idx="2784">
                  <c:v>0.10152638999999999</c:v>
                </c:pt>
                <c:pt idx="2785">
                  <c:v>0.31908294000000004</c:v>
                </c:pt>
                <c:pt idx="2786">
                  <c:v>0.58015079999999997</c:v>
                </c:pt>
                <c:pt idx="2787">
                  <c:v>0.82671488999999998</c:v>
                </c:pt>
                <c:pt idx="2788">
                  <c:v>0.56564702999999994</c:v>
                </c:pt>
                <c:pt idx="2789">
                  <c:v>0.18854900999999999</c:v>
                </c:pt>
                <c:pt idx="2790">
                  <c:v>0.49312817999999997</c:v>
                </c:pt>
                <c:pt idx="2791">
                  <c:v>0.78320358000000001</c:v>
                </c:pt>
                <c:pt idx="2792">
                  <c:v>0.36259425000000001</c:v>
                </c:pt>
                <c:pt idx="2793">
                  <c:v>0.72518850000000001</c:v>
                </c:pt>
                <c:pt idx="2794">
                  <c:v>0.98625635999999994</c:v>
                </c:pt>
                <c:pt idx="2795">
                  <c:v>0.66717342000000002</c:v>
                </c:pt>
                <c:pt idx="2796">
                  <c:v>0.20305277999999999</c:v>
                </c:pt>
                <c:pt idx="2797">
                  <c:v>0.30457917000000001</c:v>
                </c:pt>
                <c:pt idx="2798">
                  <c:v>0.69618095999999996</c:v>
                </c:pt>
                <c:pt idx="2799">
                  <c:v>0.73969227000000004</c:v>
                </c:pt>
                <c:pt idx="2800">
                  <c:v>0.55114326000000002</c:v>
                </c:pt>
                <c:pt idx="2801">
                  <c:v>0.42060932999999995</c:v>
                </c:pt>
                <c:pt idx="2802">
                  <c:v>0.26106785999999998</c:v>
                </c:pt>
                <c:pt idx="2803">
                  <c:v>0.34809047999999998</c:v>
                </c:pt>
                <c:pt idx="2804">
                  <c:v>0.24656408999999999</c:v>
                </c:pt>
                <c:pt idx="2805">
                  <c:v>0.66717342000000002</c:v>
                </c:pt>
                <c:pt idx="2806">
                  <c:v>0.47862441</c:v>
                </c:pt>
                <c:pt idx="2807">
                  <c:v>0.53663949</c:v>
                </c:pt>
                <c:pt idx="2808">
                  <c:v>0.87022620000000006</c:v>
                </c:pt>
                <c:pt idx="2809">
                  <c:v>0.68167719000000004</c:v>
                </c:pt>
                <c:pt idx="2810">
                  <c:v>0.40610555999999998</c:v>
                </c:pt>
                <c:pt idx="2811">
                  <c:v>0.56564702999999994</c:v>
                </c:pt>
                <c:pt idx="2812">
                  <c:v>0.98625635999999994</c:v>
                </c:pt>
                <c:pt idx="2813">
                  <c:v>1.07327898</c:v>
                </c:pt>
                <c:pt idx="2814">
                  <c:v>0.89923374</c:v>
                </c:pt>
                <c:pt idx="2815">
                  <c:v>1.07327898</c:v>
                </c:pt>
                <c:pt idx="2816">
                  <c:v>0.76869980999999998</c:v>
                </c:pt>
                <c:pt idx="2817">
                  <c:v>0.95724882</c:v>
                </c:pt>
                <c:pt idx="2818">
                  <c:v>0.66717342000000002</c:v>
                </c:pt>
                <c:pt idx="2819">
                  <c:v>0.76869980999999998</c:v>
                </c:pt>
                <c:pt idx="2820">
                  <c:v>0.60915834000000002</c:v>
                </c:pt>
                <c:pt idx="2821">
                  <c:v>0.78320358000000001</c:v>
                </c:pt>
                <c:pt idx="2822">
                  <c:v>1.0152639000000001</c:v>
                </c:pt>
                <c:pt idx="2823">
                  <c:v>0.46412064000000003</c:v>
                </c:pt>
                <c:pt idx="2824">
                  <c:v>0.24656408999999999</c:v>
                </c:pt>
                <c:pt idx="2825">
                  <c:v>0.23206032000000001</c:v>
                </c:pt>
                <c:pt idx="2826">
                  <c:v>0.34809047999999998</c:v>
                </c:pt>
                <c:pt idx="2827">
                  <c:v>0.89923374</c:v>
                </c:pt>
                <c:pt idx="2828">
                  <c:v>0.65266964999999999</c:v>
                </c:pt>
                <c:pt idx="2829">
                  <c:v>0.68167719000000004</c:v>
                </c:pt>
                <c:pt idx="2830">
                  <c:v>0.65266964999999999</c:v>
                </c:pt>
                <c:pt idx="2831">
                  <c:v>0.34809047999999998</c:v>
                </c:pt>
                <c:pt idx="2832">
                  <c:v>0.36259425000000001</c:v>
                </c:pt>
                <c:pt idx="2833">
                  <c:v>0.66717342000000002</c:v>
                </c:pt>
                <c:pt idx="2834">
                  <c:v>0.63816588000000007</c:v>
                </c:pt>
                <c:pt idx="2835">
                  <c:v>0.46412064000000003</c:v>
                </c:pt>
                <c:pt idx="2836">
                  <c:v>0.63816588000000007</c:v>
                </c:pt>
                <c:pt idx="2837">
                  <c:v>0.72518850000000001</c:v>
                </c:pt>
                <c:pt idx="2838">
                  <c:v>0.76869980999999998</c:v>
                </c:pt>
                <c:pt idx="2839">
                  <c:v>0.73969227000000004</c:v>
                </c:pt>
                <c:pt idx="2840">
                  <c:v>0.43511310000000003</c:v>
                </c:pt>
                <c:pt idx="2841">
                  <c:v>0.89923374</c:v>
                </c:pt>
                <c:pt idx="2842">
                  <c:v>0.69618095999999996</c:v>
                </c:pt>
                <c:pt idx="2843">
                  <c:v>0.26106785999999998</c:v>
                </c:pt>
                <c:pt idx="2844">
                  <c:v>0.29007539999999998</c:v>
                </c:pt>
                <c:pt idx="2845">
                  <c:v>-8.7022619999999995E-2</c:v>
                </c:pt>
                <c:pt idx="2846">
                  <c:v>-0.10152638999999999</c:v>
                </c:pt>
                <c:pt idx="2847">
                  <c:v>0.34809047999999998</c:v>
                </c:pt>
                <c:pt idx="2848">
                  <c:v>0.42060932999999995</c:v>
                </c:pt>
                <c:pt idx="2849">
                  <c:v>7.2518849999999996E-2</c:v>
                </c:pt>
                <c:pt idx="2850">
                  <c:v>5.8015080000000004E-2</c:v>
                </c:pt>
                <c:pt idx="2851">
                  <c:v>0.18854900999999999</c:v>
                </c:pt>
                <c:pt idx="2852">
                  <c:v>0.79770734999999993</c:v>
                </c:pt>
                <c:pt idx="2853">
                  <c:v>1.14579783</c:v>
                </c:pt>
                <c:pt idx="2854">
                  <c:v>0.92824128000000006</c:v>
                </c:pt>
                <c:pt idx="2855">
                  <c:v>0.62366211000000005</c:v>
                </c:pt>
                <c:pt idx="2856">
                  <c:v>0.46412064000000003</c:v>
                </c:pt>
                <c:pt idx="2857">
                  <c:v>0.37709801999999998</c:v>
                </c:pt>
                <c:pt idx="2858">
                  <c:v>1.4503770000000001E-2</c:v>
                </c:pt>
                <c:pt idx="2859">
                  <c:v>0.15954147000000002</c:v>
                </c:pt>
                <c:pt idx="2860">
                  <c:v>0.21755655000000002</c:v>
                </c:pt>
                <c:pt idx="2861">
                  <c:v>0.49312817999999997</c:v>
                </c:pt>
                <c:pt idx="2862">
                  <c:v>0.75419603999999996</c:v>
                </c:pt>
                <c:pt idx="2863">
                  <c:v>0.91373751000000003</c:v>
                </c:pt>
                <c:pt idx="2864">
                  <c:v>1.07327898</c:v>
                </c:pt>
                <c:pt idx="2865">
                  <c:v>1.26182799</c:v>
                </c:pt>
                <c:pt idx="2866">
                  <c:v>0.82671488999999998</c:v>
                </c:pt>
                <c:pt idx="2867">
                  <c:v>0.29007539999999998</c:v>
                </c:pt>
                <c:pt idx="2868">
                  <c:v>0.46412064000000003</c:v>
                </c:pt>
                <c:pt idx="2869">
                  <c:v>1.0587752100000001</c:v>
                </c:pt>
                <c:pt idx="2870">
                  <c:v>1.0587752100000001</c:v>
                </c:pt>
                <c:pt idx="2871">
                  <c:v>1.0152639000000001</c:v>
                </c:pt>
                <c:pt idx="2872">
                  <c:v>0.75419603999999996</c:v>
                </c:pt>
                <c:pt idx="2873">
                  <c:v>0.65266964999999999</c:v>
                </c:pt>
                <c:pt idx="2874">
                  <c:v>1.0152639000000001</c:v>
                </c:pt>
                <c:pt idx="2875">
                  <c:v>0.23206032000000001</c:v>
                </c:pt>
                <c:pt idx="2876">
                  <c:v>0.33358671000000001</c:v>
                </c:pt>
                <c:pt idx="2877">
                  <c:v>0.27557163000000001</c:v>
                </c:pt>
                <c:pt idx="2878">
                  <c:v>0.30457917000000001</c:v>
                </c:pt>
                <c:pt idx="2879">
                  <c:v>0.39160179000000001</c:v>
                </c:pt>
                <c:pt idx="2880">
                  <c:v>0.37709801999999998</c:v>
                </c:pt>
                <c:pt idx="2881">
                  <c:v>0.43511310000000003</c:v>
                </c:pt>
                <c:pt idx="2882">
                  <c:v>0.56564702999999994</c:v>
                </c:pt>
                <c:pt idx="2883">
                  <c:v>0.71068472999999999</c:v>
                </c:pt>
                <c:pt idx="2884">
                  <c:v>0.76869980999999998</c:v>
                </c:pt>
                <c:pt idx="2885">
                  <c:v>0.40610555999999998</c:v>
                </c:pt>
                <c:pt idx="2886">
                  <c:v>0.37709801999999998</c:v>
                </c:pt>
                <c:pt idx="2887">
                  <c:v>5.8015080000000004E-2</c:v>
                </c:pt>
                <c:pt idx="2888">
                  <c:v>0.65266964999999999</c:v>
                </c:pt>
                <c:pt idx="2889">
                  <c:v>0.55114326000000002</c:v>
                </c:pt>
                <c:pt idx="2890">
                  <c:v>0.53663949</c:v>
                </c:pt>
                <c:pt idx="2891">
                  <c:v>0.87022620000000006</c:v>
                </c:pt>
                <c:pt idx="2892">
                  <c:v>0.49312817999999997</c:v>
                </c:pt>
                <c:pt idx="2893">
                  <c:v>0.20305277999999999</c:v>
                </c:pt>
                <c:pt idx="2894">
                  <c:v>1.11679029</c:v>
                </c:pt>
                <c:pt idx="2895">
                  <c:v>1.1603015999999999</c:v>
                </c:pt>
                <c:pt idx="2896">
                  <c:v>0.94274504999999997</c:v>
                </c:pt>
                <c:pt idx="2897">
                  <c:v>0.24656408999999999</c:v>
                </c:pt>
                <c:pt idx="2898">
                  <c:v>0.75419603999999996</c:v>
                </c:pt>
                <c:pt idx="2899">
                  <c:v>0.82671488999999998</c:v>
                </c:pt>
                <c:pt idx="2900">
                  <c:v>0.71068472999999999</c:v>
                </c:pt>
                <c:pt idx="2901">
                  <c:v>0.58015079999999997</c:v>
                </c:pt>
                <c:pt idx="2902">
                  <c:v>0.34809047999999998</c:v>
                </c:pt>
                <c:pt idx="2903">
                  <c:v>0.47862441</c:v>
                </c:pt>
                <c:pt idx="2904">
                  <c:v>0.34809047999999998</c:v>
                </c:pt>
                <c:pt idx="2905">
                  <c:v>8.7022619999999995E-2</c:v>
                </c:pt>
                <c:pt idx="2906">
                  <c:v>0.62366211000000005</c:v>
                </c:pt>
                <c:pt idx="2907">
                  <c:v>0.55114326000000002</c:v>
                </c:pt>
                <c:pt idx="2908">
                  <c:v>0.39160179000000001</c:v>
                </c:pt>
                <c:pt idx="2909">
                  <c:v>-1.4503770000000001E-2</c:v>
                </c:pt>
                <c:pt idx="2910">
                  <c:v>0.20305277999999999</c:v>
                </c:pt>
                <c:pt idx="2911">
                  <c:v>0.36259425000000001</c:v>
                </c:pt>
                <c:pt idx="2912">
                  <c:v>0.50763195000000005</c:v>
                </c:pt>
                <c:pt idx="2913">
                  <c:v>0.30457917000000001</c:v>
                </c:pt>
                <c:pt idx="2914">
                  <c:v>0.34809047999999998</c:v>
                </c:pt>
                <c:pt idx="2915">
                  <c:v>0.53663949</c:v>
                </c:pt>
                <c:pt idx="2916">
                  <c:v>0.55114326000000002</c:v>
                </c:pt>
                <c:pt idx="2917">
                  <c:v>0.81221111999999995</c:v>
                </c:pt>
                <c:pt idx="2918">
                  <c:v>0.46412064000000003</c:v>
                </c:pt>
                <c:pt idx="2919">
                  <c:v>0.30457917000000001</c:v>
                </c:pt>
                <c:pt idx="2920">
                  <c:v>0.10152638999999999</c:v>
                </c:pt>
                <c:pt idx="2921">
                  <c:v>5.8015080000000004E-2</c:v>
                </c:pt>
                <c:pt idx="2922">
                  <c:v>-5.8015080000000004E-2</c:v>
                </c:pt>
                <c:pt idx="2923">
                  <c:v>-7.2518849999999996E-2</c:v>
                </c:pt>
                <c:pt idx="2924">
                  <c:v>0.15954147000000002</c:v>
                </c:pt>
                <c:pt idx="2925">
                  <c:v>0.15954147000000002</c:v>
                </c:pt>
                <c:pt idx="2926">
                  <c:v>0.10152638999999999</c:v>
                </c:pt>
                <c:pt idx="2927">
                  <c:v>0.24656408999999999</c:v>
                </c:pt>
                <c:pt idx="2928">
                  <c:v>0.11603016000000001</c:v>
                </c:pt>
                <c:pt idx="2929">
                  <c:v>0.44961687</c:v>
                </c:pt>
                <c:pt idx="2930">
                  <c:v>0.39160179000000001</c:v>
                </c:pt>
                <c:pt idx="2931">
                  <c:v>0.24656408999999999</c:v>
                </c:pt>
                <c:pt idx="2932">
                  <c:v>0.5946545700000001</c:v>
                </c:pt>
                <c:pt idx="2933">
                  <c:v>0.46412064000000003</c:v>
                </c:pt>
                <c:pt idx="2934">
                  <c:v>0.44961687</c:v>
                </c:pt>
                <c:pt idx="2935">
                  <c:v>0.55114326000000002</c:v>
                </c:pt>
                <c:pt idx="2936">
                  <c:v>0.49312817999999997</c:v>
                </c:pt>
                <c:pt idx="2937">
                  <c:v>0.5946545700000001</c:v>
                </c:pt>
                <c:pt idx="2938">
                  <c:v>0.78320358000000001</c:v>
                </c:pt>
                <c:pt idx="2939">
                  <c:v>0.5946545700000001</c:v>
                </c:pt>
                <c:pt idx="2940">
                  <c:v>0.49312817999999997</c:v>
                </c:pt>
                <c:pt idx="2941">
                  <c:v>0.69618095999999996</c:v>
                </c:pt>
                <c:pt idx="2942">
                  <c:v>0.44961687</c:v>
                </c:pt>
                <c:pt idx="2943">
                  <c:v>0.47862441</c:v>
                </c:pt>
                <c:pt idx="2944">
                  <c:v>0.52213571999999997</c:v>
                </c:pt>
                <c:pt idx="2945">
                  <c:v>0.44961687</c:v>
                </c:pt>
                <c:pt idx="2946">
                  <c:v>0.46412064000000003</c:v>
                </c:pt>
                <c:pt idx="2947">
                  <c:v>0.36259425000000001</c:v>
                </c:pt>
                <c:pt idx="2948">
                  <c:v>0.10152638999999999</c:v>
                </c:pt>
                <c:pt idx="2949">
                  <c:v>0.30457917000000001</c:v>
                </c:pt>
                <c:pt idx="2950">
                  <c:v>0.31908294000000004</c:v>
                </c:pt>
                <c:pt idx="2951">
                  <c:v>0.89923374</c:v>
                </c:pt>
                <c:pt idx="2952">
                  <c:v>0.92824128000000006</c:v>
                </c:pt>
                <c:pt idx="2953">
                  <c:v>0.60915834000000002</c:v>
                </c:pt>
                <c:pt idx="2954">
                  <c:v>0.37709801999999998</c:v>
                </c:pt>
                <c:pt idx="2955">
                  <c:v>0.44961687</c:v>
                </c:pt>
                <c:pt idx="2956">
                  <c:v>0.44961687</c:v>
                </c:pt>
                <c:pt idx="2957">
                  <c:v>0.34809047999999998</c:v>
                </c:pt>
                <c:pt idx="2958">
                  <c:v>0.56564702999999994</c:v>
                </c:pt>
                <c:pt idx="2959">
                  <c:v>0.47862441</c:v>
                </c:pt>
                <c:pt idx="2960">
                  <c:v>0.15954147000000002</c:v>
                </c:pt>
                <c:pt idx="2961">
                  <c:v>-5.8015080000000004E-2</c:v>
                </c:pt>
                <c:pt idx="2962">
                  <c:v>2.9007540000000002E-2</c:v>
                </c:pt>
                <c:pt idx="2963">
                  <c:v>0.44961687</c:v>
                </c:pt>
                <c:pt idx="2964">
                  <c:v>0.39160179000000001</c:v>
                </c:pt>
                <c:pt idx="2965">
                  <c:v>0.40610555999999998</c:v>
                </c:pt>
                <c:pt idx="2966">
                  <c:v>0.78320358000000001</c:v>
                </c:pt>
                <c:pt idx="2967">
                  <c:v>0.43511310000000003</c:v>
                </c:pt>
                <c:pt idx="2968">
                  <c:v>0.39160179000000001</c:v>
                </c:pt>
                <c:pt idx="2969">
                  <c:v>0.43511310000000003</c:v>
                </c:pt>
                <c:pt idx="2970">
                  <c:v>0.50763195000000005</c:v>
                </c:pt>
                <c:pt idx="2971">
                  <c:v>0.26106785999999998</c:v>
                </c:pt>
                <c:pt idx="2972">
                  <c:v>0.21755655000000002</c:v>
                </c:pt>
                <c:pt idx="2973">
                  <c:v>0.17404523999999999</c:v>
                </c:pt>
                <c:pt idx="2974">
                  <c:v>0.18854900999999999</c:v>
                </c:pt>
                <c:pt idx="2975">
                  <c:v>0.36259425000000001</c:v>
                </c:pt>
                <c:pt idx="2976">
                  <c:v>0.82671488999999998</c:v>
                </c:pt>
                <c:pt idx="2977">
                  <c:v>0.81221111999999995</c:v>
                </c:pt>
                <c:pt idx="2978">
                  <c:v>0.63816588000000007</c:v>
                </c:pt>
                <c:pt idx="2979">
                  <c:v>0.69618095999999996</c:v>
                </c:pt>
                <c:pt idx="2980">
                  <c:v>0.50763195000000005</c:v>
                </c:pt>
                <c:pt idx="2981">
                  <c:v>0.72518850000000001</c:v>
                </c:pt>
                <c:pt idx="2982">
                  <c:v>0.37709801999999998</c:v>
                </c:pt>
                <c:pt idx="2983">
                  <c:v>0.5946545700000001</c:v>
                </c:pt>
                <c:pt idx="2984">
                  <c:v>0.79770734999999993</c:v>
                </c:pt>
                <c:pt idx="2985">
                  <c:v>0.88472997000000009</c:v>
                </c:pt>
                <c:pt idx="2986">
                  <c:v>0.81221111999999995</c:v>
                </c:pt>
                <c:pt idx="2987">
                  <c:v>0.56564702999999994</c:v>
                </c:pt>
                <c:pt idx="2988">
                  <c:v>0.55114326000000002</c:v>
                </c:pt>
                <c:pt idx="2989">
                  <c:v>0.66717342000000002</c:v>
                </c:pt>
                <c:pt idx="2990">
                  <c:v>0.82671488999999998</c:v>
                </c:pt>
                <c:pt idx="2991">
                  <c:v>0.92824128000000006</c:v>
                </c:pt>
                <c:pt idx="2992">
                  <c:v>0.8412186599999999</c:v>
                </c:pt>
                <c:pt idx="2993">
                  <c:v>0.52213571999999997</c:v>
                </c:pt>
                <c:pt idx="2994">
                  <c:v>0.15954147000000002</c:v>
                </c:pt>
                <c:pt idx="2995">
                  <c:v>0.44961687</c:v>
                </c:pt>
                <c:pt idx="2996">
                  <c:v>0.71068472999999999</c:v>
                </c:pt>
                <c:pt idx="2997">
                  <c:v>0.69618095999999996</c:v>
                </c:pt>
                <c:pt idx="2998">
                  <c:v>0.75419603999999996</c:v>
                </c:pt>
                <c:pt idx="2999">
                  <c:v>0.43511310000000003</c:v>
                </c:pt>
                <c:pt idx="3000">
                  <c:v>0.43511310000000003</c:v>
                </c:pt>
                <c:pt idx="3001">
                  <c:v>0.34809047999999998</c:v>
                </c:pt>
                <c:pt idx="3002">
                  <c:v>0.18854900999999999</c:v>
                </c:pt>
                <c:pt idx="3003">
                  <c:v>0.21755655000000002</c:v>
                </c:pt>
                <c:pt idx="3004">
                  <c:v>0.73969227000000004</c:v>
                </c:pt>
                <c:pt idx="3005">
                  <c:v>1.21831668</c:v>
                </c:pt>
                <c:pt idx="3006">
                  <c:v>1.0442714399999999</c:v>
                </c:pt>
                <c:pt idx="3007">
                  <c:v>0.60915834000000002</c:v>
                </c:pt>
                <c:pt idx="3008">
                  <c:v>0.26106785999999998</c:v>
                </c:pt>
                <c:pt idx="3009">
                  <c:v>0.65266964999999999</c:v>
                </c:pt>
                <c:pt idx="3010">
                  <c:v>0.82671488999999998</c:v>
                </c:pt>
                <c:pt idx="3011">
                  <c:v>0.39160179000000001</c:v>
                </c:pt>
                <c:pt idx="3012">
                  <c:v>0.60915834000000002</c:v>
                </c:pt>
                <c:pt idx="3013">
                  <c:v>0.50763195000000005</c:v>
                </c:pt>
                <c:pt idx="3014">
                  <c:v>0.36259425000000001</c:v>
                </c:pt>
                <c:pt idx="3015">
                  <c:v>0.47862441</c:v>
                </c:pt>
                <c:pt idx="3016">
                  <c:v>0.56564702999999994</c:v>
                </c:pt>
                <c:pt idx="3017">
                  <c:v>0.29007539999999998</c:v>
                </c:pt>
                <c:pt idx="3018">
                  <c:v>0.42060932999999995</c:v>
                </c:pt>
                <c:pt idx="3019">
                  <c:v>0.46412064000000003</c:v>
                </c:pt>
                <c:pt idx="3020">
                  <c:v>0.23206032000000001</c:v>
                </c:pt>
                <c:pt idx="3021">
                  <c:v>0.50763195000000005</c:v>
                </c:pt>
                <c:pt idx="3022">
                  <c:v>0.50763195000000005</c:v>
                </c:pt>
                <c:pt idx="3023">
                  <c:v>0.56564702999999994</c:v>
                </c:pt>
                <c:pt idx="3024">
                  <c:v>0.95724882</c:v>
                </c:pt>
                <c:pt idx="3025">
                  <c:v>0.81221111999999995</c:v>
                </c:pt>
                <c:pt idx="3026">
                  <c:v>0.46412064000000003</c:v>
                </c:pt>
                <c:pt idx="3027">
                  <c:v>0.78320358000000001</c:v>
                </c:pt>
                <c:pt idx="3028">
                  <c:v>0.95724882</c:v>
                </c:pt>
                <c:pt idx="3029">
                  <c:v>0.53663949</c:v>
                </c:pt>
                <c:pt idx="3030">
                  <c:v>0.47862441</c:v>
                </c:pt>
                <c:pt idx="3031">
                  <c:v>0.52213571999999997</c:v>
                </c:pt>
                <c:pt idx="3032">
                  <c:v>0.20305277999999999</c:v>
                </c:pt>
                <c:pt idx="3033">
                  <c:v>0.18854900999999999</c:v>
                </c:pt>
                <c:pt idx="3034">
                  <c:v>-4.3511309999999997E-2</c:v>
                </c:pt>
                <c:pt idx="3035">
                  <c:v>0.31908294000000004</c:v>
                </c:pt>
                <c:pt idx="3036">
                  <c:v>0.60915834000000002</c:v>
                </c:pt>
                <c:pt idx="3037">
                  <c:v>0.79770734999999993</c:v>
                </c:pt>
                <c:pt idx="3038">
                  <c:v>4.3511309999999997E-2</c:v>
                </c:pt>
                <c:pt idx="3039">
                  <c:v>-0.30457917000000001</c:v>
                </c:pt>
                <c:pt idx="3040">
                  <c:v>-0.13053392999999999</c:v>
                </c:pt>
                <c:pt idx="3041">
                  <c:v>0.69618095999999996</c:v>
                </c:pt>
                <c:pt idx="3042">
                  <c:v>1.0877827499999999</c:v>
                </c:pt>
                <c:pt idx="3043">
                  <c:v>0.8412186599999999</c:v>
                </c:pt>
                <c:pt idx="3044">
                  <c:v>0.65266964999999999</c:v>
                </c:pt>
                <c:pt idx="3045">
                  <c:v>0.18854900999999999</c:v>
                </c:pt>
                <c:pt idx="3046">
                  <c:v>4.3511309999999997E-2</c:v>
                </c:pt>
                <c:pt idx="3047">
                  <c:v>0.14503769999999999</c:v>
                </c:pt>
                <c:pt idx="3048">
                  <c:v>0.71068472999999999</c:v>
                </c:pt>
                <c:pt idx="3049">
                  <c:v>0.50763195000000005</c:v>
                </c:pt>
                <c:pt idx="3050">
                  <c:v>0.68167719000000004</c:v>
                </c:pt>
                <c:pt idx="3051">
                  <c:v>0.85572243000000003</c:v>
                </c:pt>
                <c:pt idx="3052">
                  <c:v>0.23206032000000001</c:v>
                </c:pt>
                <c:pt idx="3053">
                  <c:v>-0.10152638999999999</c:v>
                </c:pt>
                <c:pt idx="3054">
                  <c:v>-4.3511309999999997E-2</c:v>
                </c:pt>
                <c:pt idx="3055">
                  <c:v>0.24656408999999999</c:v>
                </c:pt>
                <c:pt idx="3056">
                  <c:v>0.30457917000000001</c:v>
                </c:pt>
                <c:pt idx="3057">
                  <c:v>0.17404523999999999</c:v>
                </c:pt>
                <c:pt idx="3058">
                  <c:v>0.29007539999999998</c:v>
                </c:pt>
                <c:pt idx="3059">
                  <c:v>0.40610555999999998</c:v>
                </c:pt>
                <c:pt idx="3060">
                  <c:v>0.17404523999999999</c:v>
                </c:pt>
                <c:pt idx="3061">
                  <c:v>0.33358671000000001</c:v>
                </c:pt>
                <c:pt idx="3062">
                  <c:v>0.47862441</c:v>
                </c:pt>
                <c:pt idx="3063">
                  <c:v>0.75419603999999996</c:v>
                </c:pt>
                <c:pt idx="3064">
                  <c:v>0.55114326000000002</c:v>
                </c:pt>
                <c:pt idx="3065">
                  <c:v>0.49312817999999997</c:v>
                </c:pt>
                <c:pt idx="3066">
                  <c:v>0.78320358000000001</c:v>
                </c:pt>
                <c:pt idx="3067">
                  <c:v>0.76869980999999998</c:v>
                </c:pt>
                <c:pt idx="3068">
                  <c:v>0.34809047999999998</c:v>
                </c:pt>
                <c:pt idx="3069">
                  <c:v>0.33358671000000001</c:v>
                </c:pt>
                <c:pt idx="3070">
                  <c:v>0.58015079999999997</c:v>
                </c:pt>
                <c:pt idx="3071">
                  <c:v>1.00076013</c:v>
                </c:pt>
                <c:pt idx="3072">
                  <c:v>1.2763317600000001</c:v>
                </c:pt>
                <c:pt idx="3073">
                  <c:v>1.2473242200000001</c:v>
                </c:pt>
                <c:pt idx="3074">
                  <c:v>0.82671488999999998</c:v>
                </c:pt>
                <c:pt idx="3075">
                  <c:v>1.07327898</c:v>
                </c:pt>
                <c:pt idx="3076">
                  <c:v>1.0877827499999999</c:v>
                </c:pt>
                <c:pt idx="3077">
                  <c:v>0.34809047999999998</c:v>
                </c:pt>
                <c:pt idx="3078">
                  <c:v>0.39160179000000001</c:v>
                </c:pt>
                <c:pt idx="3079">
                  <c:v>0.55114326000000002</c:v>
                </c:pt>
                <c:pt idx="3080">
                  <c:v>0.82671488999999998</c:v>
                </c:pt>
                <c:pt idx="3081">
                  <c:v>0.85572243000000003</c:v>
                </c:pt>
                <c:pt idx="3082">
                  <c:v>0.53663949</c:v>
                </c:pt>
                <c:pt idx="3083">
                  <c:v>0.37709801999999998</c:v>
                </c:pt>
                <c:pt idx="3084">
                  <c:v>-7.2518849999999996E-2</c:v>
                </c:pt>
                <c:pt idx="3085">
                  <c:v>0.37709801999999998</c:v>
                </c:pt>
                <c:pt idx="3086">
                  <c:v>1.3053393</c:v>
                </c:pt>
                <c:pt idx="3087">
                  <c:v>1.2473242200000001</c:v>
                </c:pt>
                <c:pt idx="3088">
                  <c:v>0.36259425000000001</c:v>
                </c:pt>
                <c:pt idx="3089">
                  <c:v>0.42060932999999995</c:v>
                </c:pt>
                <c:pt idx="3090">
                  <c:v>0.73969227000000004</c:v>
                </c:pt>
                <c:pt idx="3091">
                  <c:v>0.58015079999999997</c:v>
                </c:pt>
                <c:pt idx="3092">
                  <c:v>0.42060932999999995</c:v>
                </c:pt>
                <c:pt idx="3093">
                  <c:v>0.76869980999999998</c:v>
                </c:pt>
                <c:pt idx="3094">
                  <c:v>1.02976767</c:v>
                </c:pt>
                <c:pt idx="3095">
                  <c:v>0.79770734999999993</c:v>
                </c:pt>
                <c:pt idx="3096">
                  <c:v>0.47862441</c:v>
                </c:pt>
                <c:pt idx="3097">
                  <c:v>0.23206032000000001</c:v>
                </c:pt>
                <c:pt idx="3098">
                  <c:v>0.15954147000000002</c:v>
                </c:pt>
                <c:pt idx="3099">
                  <c:v>0.31908294000000004</c:v>
                </c:pt>
                <c:pt idx="3100">
                  <c:v>0.26106785999999998</c:v>
                </c:pt>
                <c:pt idx="3101">
                  <c:v>0.39160179000000001</c:v>
                </c:pt>
                <c:pt idx="3102">
                  <c:v>0.31908294000000004</c:v>
                </c:pt>
                <c:pt idx="3103">
                  <c:v>0.66717342000000002</c:v>
                </c:pt>
                <c:pt idx="3104">
                  <c:v>1.3633543800000001</c:v>
                </c:pt>
                <c:pt idx="3105">
                  <c:v>0.73969227000000004</c:v>
                </c:pt>
                <c:pt idx="3106">
                  <c:v>0.24656408999999999</c:v>
                </c:pt>
                <c:pt idx="3107">
                  <c:v>0.13053392999999999</c:v>
                </c:pt>
                <c:pt idx="3108">
                  <c:v>0.31908294000000004</c:v>
                </c:pt>
                <c:pt idx="3109">
                  <c:v>0.60915834000000002</c:v>
                </c:pt>
                <c:pt idx="3110">
                  <c:v>0.8412186599999999</c:v>
                </c:pt>
                <c:pt idx="3111">
                  <c:v>0.69618095999999996</c:v>
                </c:pt>
                <c:pt idx="3112">
                  <c:v>0.85572243000000003</c:v>
                </c:pt>
                <c:pt idx="3113">
                  <c:v>0.50763195000000005</c:v>
                </c:pt>
                <c:pt idx="3114">
                  <c:v>0.82671488999999998</c:v>
                </c:pt>
                <c:pt idx="3115">
                  <c:v>0.66717342000000002</c:v>
                </c:pt>
                <c:pt idx="3116">
                  <c:v>0.33358671000000001</c:v>
                </c:pt>
                <c:pt idx="3117">
                  <c:v>0.73969227000000004</c:v>
                </c:pt>
                <c:pt idx="3118">
                  <c:v>1.10228652</c:v>
                </c:pt>
                <c:pt idx="3119">
                  <c:v>0.8412186599999999</c:v>
                </c:pt>
                <c:pt idx="3120">
                  <c:v>0.40610555999999998</c:v>
                </c:pt>
                <c:pt idx="3121">
                  <c:v>0.24656408999999999</c:v>
                </c:pt>
                <c:pt idx="3122">
                  <c:v>0.13053392999999999</c:v>
                </c:pt>
                <c:pt idx="3123">
                  <c:v>0.11603016000000001</c:v>
                </c:pt>
                <c:pt idx="3124">
                  <c:v>2.9007540000000002E-2</c:v>
                </c:pt>
                <c:pt idx="3125">
                  <c:v>0.27557163000000001</c:v>
                </c:pt>
                <c:pt idx="3126">
                  <c:v>0.55114326000000002</c:v>
                </c:pt>
                <c:pt idx="3127">
                  <c:v>0.34809047999999998</c:v>
                </c:pt>
                <c:pt idx="3128">
                  <c:v>0.47862441</c:v>
                </c:pt>
                <c:pt idx="3129">
                  <c:v>0.8412186599999999</c:v>
                </c:pt>
                <c:pt idx="3130">
                  <c:v>0.63816588000000007</c:v>
                </c:pt>
                <c:pt idx="3131">
                  <c:v>0.76869980999999998</c:v>
                </c:pt>
                <c:pt idx="3132">
                  <c:v>1.21831668</c:v>
                </c:pt>
                <c:pt idx="3133">
                  <c:v>0.72518850000000001</c:v>
                </c:pt>
                <c:pt idx="3134">
                  <c:v>0.68167719000000004</c:v>
                </c:pt>
                <c:pt idx="3135">
                  <c:v>0.43511310000000003</c:v>
                </c:pt>
                <c:pt idx="3136">
                  <c:v>0.36259425000000001</c:v>
                </c:pt>
                <c:pt idx="3137">
                  <c:v>0.66717342000000002</c:v>
                </c:pt>
                <c:pt idx="3138">
                  <c:v>0.87022620000000006</c:v>
                </c:pt>
                <c:pt idx="3139">
                  <c:v>0.79770734999999993</c:v>
                </c:pt>
                <c:pt idx="3140">
                  <c:v>1.0587752100000001</c:v>
                </c:pt>
                <c:pt idx="3141">
                  <c:v>0.78320358000000001</c:v>
                </c:pt>
                <c:pt idx="3142">
                  <c:v>0.62366211000000005</c:v>
                </c:pt>
                <c:pt idx="3143">
                  <c:v>0.43511310000000003</c:v>
                </c:pt>
                <c:pt idx="3144">
                  <c:v>0.44961687</c:v>
                </c:pt>
                <c:pt idx="3145">
                  <c:v>0.65266964999999999</c:v>
                </c:pt>
                <c:pt idx="3146">
                  <c:v>0.92824128000000006</c:v>
                </c:pt>
                <c:pt idx="3147">
                  <c:v>1.10228652</c:v>
                </c:pt>
                <c:pt idx="3148">
                  <c:v>0.63816588000000007</c:v>
                </c:pt>
                <c:pt idx="3149">
                  <c:v>0.42060932999999995</c:v>
                </c:pt>
                <c:pt idx="3150">
                  <c:v>0.52213571999999997</c:v>
                </c:pt>
                <c:pt idx="3151">
                  <c:v>0.52213571999999997</c:v>
                </c:pt>
                <c:pt idx="3152">
                  <c:v>0.5946545700000001</c:v>
                </c:pt>
                <c:pt idx="3153">
                  <c:v>0.49312817999999997</c:v>
                </c:pt>
                <c:pt idx="3154">
                  <c:v>0.97175259000000003</c:v>
                </c:pt>
                <c:pt idx="3155">
                  <c:v>0.89923374</c:v>
                </c:pt>
                <c:pt idx="3156">
                  <c:v>0.43511310000000003</c:v>
                </c:pt>
                <c:pt idx="3157">
                  <c:v>0.44961687</c:v>
                </c:pt>
                <c:pt idx="3158">
                  <c:v>0.55114326000000002</c:v>
                </c:pt>
                <c:pt idx="3159">
                  <c:v>0.71068472999999999</c:v>
                </c:pt>
                <c:pt idx="3160">
                  <c:v>0.47862441</c:v>
                </c:pt>
                <c:pt idx="3161">
                  <c:v>0.73969227000000004</c:v>
                </c:pt>
                <c:pt idx="3162">
                  <c:v>0.73969227000000004</c:v>
                </c:pt>
                <c:pt idx="3163">
                  <c:v>0.71068472999999999</c:v>
                </c:pt>
                <c:pt idx="3164">
                  <c:v>0.5946545700000001</c:v>
                </c:pt>
                <c:pt idx="3165">
                  <c:v>0.21755655000000002</c:v>
                </c:pt>
                <c:pt idx="3166">
                  <c:v>0.20305277999999999</c:v>
                </c:pt>
                <c:pt idx="3167">
                  <c:v>0.72518850000000001</c:v>
                </c:pt>
                <c:pt idx="3168">
                  <c:v>0.56564702999999994</c:v>
                </c:pt>
                <c:pt idx="3169">
                  <c:v>0.66717342000000002</c:v>
                </c:pt>
                <c:pt idx="3170">
                  <c:v>0.40610555999999998</c:v>
                </c:pt>
                <c:pt idx="3171">
                  <c:v>0.44961687</c:v>
                </c:pt>
                <c:pt idx="3172">
                  <c:v>0.69618095999999996</c:v>
                </c:pt>
                <c:pt idx="3173">
                  <c:v>0.97175259000000003</c:v>
                </c:pt>
                <c:pt idx="3174">
                  <c:v>0.52213571999999997</c:v>
                </c:pt>
                <c:pt idx="3175">
                  <c:v>0.18854900999999999</c:v>
                </c:pt>
                <c:pt idx="3176">
                  <c:v>0.71068472999999999</c:v>
                </c:pt>
                <c:pt idx="3177">
                  <c:v>1.11679029</c:v>
                </c:pt>
                <c:pt idx="3178">
                  <c:v>0.75419603999999996</c:v>
                </c:pt>
                <c:pt idx="3179">
                  <c:v>0.73969227000000004</c:v>
                </c:pt>
                <c:pt idx="3180">
                  <c:v>0.39160179000000001</c:v>
                </c:pt>
                <c:pt idx="3181">
                  <c:v>0.26106785999999998</c:v>
                </c:pt>
                <c:pt idx="3182">
                  <c:v>0.56564702999999994</c:v>
                </c:pt>
                <c:pt idx="3183">
                  <c:v>0.17404523999999999</c:v>
                </c:pt>
                <c:pt idx="3184">
                  <c:v>0.37709801999999998</c:v>
                </c:pt>
                <c:pt idx="3185">
                  <c:v>0.44961687</c:v>
                </c:pt>
                <c:pt idx="3186">
                  <c:v>0.29007539999999998</c:v>
                </c:pt>
                <c:pt idx="3187">
                  <c:v>-0.26106785999999998</c:v>
                </c:pt>
                <c:pt idx="3188">
                  <c:v>0.39160179000000001</c:v>
                </c:pt>
                <c:pt idx="3189">
                  <c:v>0.79770734999999993</c:v>
                </c:pt>
                <c:pt idx="3190">
                  <c:v>0.13053392999999999</c:v>
                </c:pt>
                <c:pt idx="3191">
                  <c:v>7.2518849999999996E-2</c:v>
                </c:pt>
                <c:pt idx="3192">
                  <c:v>0.44961687</c:v>
                </c:pt>
                <c:pt idx="3193">
                  <c:v>0.65266964999999999</c:v>
                </c:pt>
                <c:pt idx="3194">
                  <c:v>0.68167719000000004</c:v>
                </c:pt>
                <c:pt idx="3195">
                  <c:v>0.60915834000000002</c:v>
                </c:pt>
                <c:pt idx="3196">
                  <c:v>0.62366211000000005</c:v>
                </c:pt>
                <c:pt idx="3197">
                  <c:v>1.00076013</c:v>
                </c:pt>
                <c:pt idx="3198">
                  <c:v>0.91373751000000003</c:v>
                </c:pt>
                <c:pt idx="3199">
                  <c:v>0.78320358000000001</c:v>
                </c:pt>
                <c:pt idx="3200">
                  <c:v>0.87022620000000006</c:v>
                </c:pt>
                <c:pt idx="3201">
                  <c:v>0.95724882</c:v>
                </c:pt>
                <c:pt idx="3202">
                  <c:v>0.75419603999999996</c:v>
                </c:pt>
                <c:pt idx="3203">
                  <c:v>0.88472997000000009</c:v>
                </c:pt>
                <c:pt idx="3204">
                  <c:v>0.78320358000000001</c:v>
                </c:pt>
                <c:pt idx="3205">
                  <c:v>0.50763195000000005</c:v>
                </c:pt>
                <c:pt idx="3206">
                  <c:v>0.5946545700000001</c:v>
                </c:pt>
                <c:pt idx="3207">
                  <c:v>0.63816588000000007</c:v>
                </c:pt>
                <c:pt idx="3208">
                  <c:v>0.46412064000000003</c:v>
                </c:pt>
                <c:pt idx="3209">
                  <c:v>0.66717342000000002</c:v>
                </c:pt>
                <c:pt idx="3210">
                  <c:v>0.26106785999999998</c:v>
                </c:pt>
                <c:pt idx="3211">
                  <c:v>0</c:v>
                </c:pt>
                <c:pt idx="3212">
                  <c:v>0.26106785999999998</c:v>
                </c:pt>
                <c:pt idx="3213">
                  <c:v>0.34809047999999998</c:v>
                </c:pt>
                <c:pt idx="3214">
                  <c:v>1.00076013</c:v>
                </c:pt>
                <c:pt idx="3215">
                  <c:v>1.3198430700000001</c:v>
                </c:pt>
                <c:pt idx="3216">
                  <c:v>1.1312940599999999</c:v>
                </c:pt>
                <c:pt idx="3217">
                  <c:v>0.75419603999999996</c:v>
                </c:pt>
                <c:pt idx="3218">
                  <c:v>0.27557163000000001</c:v>
                </c:pt>
                <c:pt idx="3219">
                  <c:v>0.29007539999999998</c:v>
                </c:pt>
                <c:pt idx="3220">
                  <c:v>0.72518850000000001</c:v>
                </c:pt>
                <c:pt idx="3221">
                  <c:v>0.94274504999999997</c:v>
                </c:pt>
                <c:pt idx="3222">
                  <c:v>0.62366211000000005</c:v>
                </c:pt>
                <c:pt idx="3223">
                  <c:v>8.7022619999999995E-2</c:v>
                </c:pt>
                <c:pt idx="3224">
                  <c:v>0.50763195000000005</c:v>
                </c:pt>
                <c:pt idx="3225">
                  <c:v>0.27557163000000001</c:v>
                </c:pt>
                <c:pt idx="3226">
                  <c:v>0.34809047999999998</c:v>
                </c:pt>
                <c:pt idx="3227">
                  <c:v>0.71068472999999999</c:v>
                </c:pt>
                <c:pt idx="3228">
                  <c:v>0.63816588000000007</c:v>
                </c:pt>
                <c:pt idx="3229">
                  <c:v>0.76869980999999998</c:v>
                </c:pt>
                <c:pt idx="3230">
                  <c:v>0.69618095999999996</c:v>
                </c:pt>
                <c:pt idx="3231">
                  <c:v>0.46412064000000003</c:v>
                </c:pt>
                <c:pt idx="3232">
                  <c:v>0.62366211000000005</c:v>
                </c:pt>
                <c:pt idx="3233">
                  <c:v>0.88472997000000009</c:v>
                </c:pt>
                <c:pt idx="3234">
                  <c:v>1.00076013</c:v>
                </c:pt>
                <c:pt idx="3235">
                  <c:v>0.89923374</c:v>
                </c:pt>
                <c:pt idx="3236">
                  <c:v>1.21831668</c:v>
                </c:pt>
                <c:pt idx="3237">
                  <c:v>1.1748053699999998</c:v>
                </c:pt>
                <c:pt idx="3238">
                  <c:v>1.11679029</c:v>
                </c:pt>
                <c:pt idx="3239">
                  <c:v>0.72518850000000001</c:v>
                </c:pt>
                <c:pt idx="3240">
                  <c:v>0.36259425000000001</c:v>
                </c:pt>
                <c:pt idx="3241">
                  <c:v>0.92824128000000006</c:v>
                </c:pt>
                <c:pt idx="3242">
                  <c:v>0.88472997000000009</c:v>
                </c:pt>
                <c:pt idx="3243">
                  <c:v>0.95724882</c:v>
                </c:pt>
                <c:pt idx="3244">
                  <c:v>1.3488506099999999</c:v>
                </c:pt>
                <c:pt idx="3245">
                  <c:v>0.79770734999999993</c:v>
                </c:pt>
                <c:pt idx="3246">
                  <c:v>0.58015079999999997</c:v>
                </c:pt>
                <c:pt idx="3247">
                  <c:v>0.72518850000000001</c:v>
                </c:pt>
                <c:pt idx="3248">
                  <c:v>0.78320358000000001</c:v>
                </c:pt>
                <c:pt idx="3249">
                  <c:v>1.00076013</c:v>
                </c:pt>
                <c:pt idx="3250">
                  <c:v>1.42136946</c:v>
                </c:pt>
                <c:pt idx="3251">
                  <c:v>1.1893091400000002</c:v>
                </c:pt>
                <c:pt idx="3252">
                  <c:v>0.65266964999999999</c:v>
                </c:pt>
                <c:pt idx="3253">
                  <c:v>1.1312940599999999</c:v>
                </c:pt>
                <c:pt idx="3254">
                  <c:v>0.91373751000000003</c:v>
                </c:pt>
                <c:pt idx="3255">
                  <c:v>0.89923374</c:v>
                </c:pt>
                <c:pt idx="3256">
                  <c:v>1.3198430700000001</c:v>
                </c:pt>
                <c:pt idx="3257">
                  <c:v>1.1748053699999998</c:v>
                </c:pt>
                <c:pt idx="3258">
                  <c:v>1.1603015999999999</c:v>
                </c:pt>
                <c:pt idx="3259">
                  <c:v>1.14579783</c:v>
                </c:pt>
                <c:pt idx="3260">
                  <c:v>0.58015079999999997</c:v>
                </c:pt>
                <c:pt idx="3261">
                  <c:v>0.53663949</c:v>
                </c:pt>
                <c:pt idx="3262">
                  <c:v>0.8412186599999999</c:v>
                </c:pt>
                <c:pt idx="3263">
                  <c:v>0.73969227000000004</c:v>
                </c:pt>
                <c:pt idx="3264">
                  <c:v>1.0152639000000001</c:v>
                </c:pt>
                <c:pt idx="3265">
                  <c:v>1.1748053699999998</c:v>
                </c:pt>
                <c:pt idx="3266">
                  <c:v>1.00076013</c:v>
                </c:pt>
                <c:pt idx="3267">
                  <c:v>0.92824128000000006</c:v>
                </c:pt>
                <c:pt idx="3268">
                  <c:v>1.02976767</c:v>
                </c:pt>
                <c:pt idx="3269">
                  <c:v>1.0877827499999999</c:v>
                </c:pt>
                <c:pt idx="3270">
                  <c:v>1.00076013</c:v>
                </c:pt>
                <c:pt idx="3271">
                  <c:v>1.0877827499999999</c:v>
                </c:pt>
                <c:pt idx="3272">
                  <c:v>-8.7022619999999995E-2</c:v>
                </c:pt>
                <c:pt idx="3273">
                  <c:v>-0.15954147000000002</c:v>
                </c:pt>
                <c:pt idx="3274">
                  <c:v>0.26106785999999998</c:v>
                </c:pt>
                <c:pt idx="3275">
                  <c:v>0.33358671000000001</c:v>
                </c:pt>
                <c:pt idx="3276">
                  <c:v>0.82671488999999998</c:v>
                </c:pt>
                <c:pt idx="3277">
                  <c:v>1.3198430700000001</c:v>
                </c:pt>
                <c:pt idx="3278">
                  <c:v>0.98625635999999994</c:v>
                </c:pt>
                <c:pt idx="3279">
                  <c:v>0.91373751000000003</c:v>
                </c:pt>
                <c:pt idx="3280">
                  <c:v>1.0587752100000001</c:v>
                </c:pt>
                <c:pt idx="3281">
                  <c:v>1.14579783</c:v>
                </c:pt>
                <c:pt idx="3282">
                  <c:v>0.92824128000000006</c:v>
                </c:pt>
                <c:pt idx="3283">
                  <c:v>0.73969227000000004</c:v>
                </c:pt>
                <c:pt idx="3284">
                  <c:v>0.87022620000000006</c:v>
                </c:pt>
                <c:pt idx="3285">
                  <c:v>1.0442714399999999</c:v>
                </c:pt>
                <c:pt idx="3286">
                  <c:v>1.49388831</c:v>
                </c:pt>
                <c:pt idx="3287">
                  <c:v>1.3198430700000001</c:v>
                </c:pt>
                <c:pt idx="3288">
                  <c:v>1.33434684</c:v>
                </c:pt>
                <c:pt idx="3289">
                  <c:v>1.2763317600000001</c:v>
                </c:pt>
                <c:pt idx="3290">
                  <c:v>0.71068472999999999</c:v>
                </c:pt>
                <c:pt idx="3291">
                  <c:v>0.58015079999999997</c:v>
                </c:pt>
                <c:pt idx="3292">
                  <c:v>0.8412186599999999</c:v>
                </c:pt>
                <c:pt idx="3293">
                  <c:v>1.0587752100000001</c:v>
                </c:pt>
                <c:pt idx="3294">
                  <c:v>1.4068656900000001</c:v>
                </c:pt>
                <c:pt idx="3295">
                  <c:v>1.3053393</c:v>
                </c:pt>
                <c:pt idx="3296">
                  <c:v>1.5519033899999999</c:v>
                </c:pt>
                <c:pt idx="3297">
                  <c:v>1.5083920799999999</c:v>
                </c:pt>
                <c:pt idx="3298">
                  <c:v>1.3053393</c:v>
                </c:pt>
                <c:pt idx="3299">
                  <c:v>1.37785815</c:v>
                </c:pt>
                <c:pt idx="3300">
                  <c:v>1.6244222399999999</c:v>
                </c:pt>
                <c:pt idx="3301">
                  <c:v>1.8854900999999999</c:v>
                </c:pt>
                <c:pt idx="3302">
                  <c:v>1.79846748</c:v>
                </c:pt>
                <c:pt idx="3303">
                  <c:v>1.53739962</c:v>
                </c:pt>
                <c:pt idx="3304">
                  <c:v>1.84197879</c:v>
                </c:pt>
                <c:pt idx="3305">
                  <c:v>2.05953534</c:v>
                </c:pt>
                <c:pt idx="3306">
                  <c:v>2.4221295899999999</c:v>
                </c:pt>
                <c:pt idx="3307">
                  <c:v>2.14655796</c:v>
                </c:pt>
                <c:pt idx="3308">
                  <c:v>1.5083920799999999</c:v>
                </c:pt>
                <c:pt idx="3309">
                  <c:v>1.7839637100000001</c:v>
                </c:pt>
                <c:pt idx="3310">
                  <c:v>2.1610617300000001</c:v>
                </c:pt>
                <c:pt idx="3311">
                  <c:v>2.6106786</c:v>
                </c:pt>
                <c:pt idx="3312">
                  <c:v>2.5961748299999998</c:v>
                </c:pt>
                <c:pt idx="3313">
                  <c:v>2.7412125299999999</c:v>
                </c:pt>
                <c:pt idx="3314">
                  <c:v>3.0893030100000001</c:v>
                </c:pt>
                <c:pt idx="3315">
                  <c:v>3.6694538099999998</c:v>
                </c:pt>
                <c:pt idx="3316">
                  <c:v>3.6984613499999996</c:v>
                </c:pt>
                <c:pt idx="3317">
                  <c:v>3.7129651200000002</c:v>
                </c:pt>
                <c:pt idx="3318">
                  <c:v>3.8434990499999997</c:v>
                </c:pt>
                <c:pt idx="3319">
                  <c:v>4.3801385399999999</c:v>
                </c:pt>
                <c:pt idx="3320">
                  <c:v>4.2641083799999997</c:v>
                </c:pt>
                <c:pt idx="3321">
                  <c:v>4.6121988600000003</c:v>
                </c:pt>
                <c:pt idx="3322">
                  <c:v>5.0038006500000005</c:v>
                </c:pt>
                <c:pt idx="3323">
                  <c:v>5.5839514499999998</c:v>
                </c:pt>
                <c:pt idx="3324">
                  <c:v>5.6854778399999999</c:v>
                </c:pt>
                <c:pt idx="3325">
                  <c:v>6.1060871699999995</c:v>
                </c:pt>
                <c:pt idx="3326">
                  <c:v>6.8457794400000003</c:v>
                </c:pt>
                <c:pt idx="3327">
                  <c:v>7.1648623799999998</c:v>
                </c:pt>
                <c:pt idx="3328">
                  <c:v>7.6434867899999999</c:v>
                </c:pt>
                <c:pt idx="3329">
                  <c:v>8.5572242999999997</c:v>
                </c:pt>
                <c:pt idx="3330">
                  <c:v>9.4274505000000008</c:v>
                </c:pt>
                <c:pt idx="3331">
                  <c:v>10.355691780000001</c:v>
                </c:pt>
                <c:pt idx="3332">
                  <c:v>11.57400846</c:v>
                </c:pt>
                <c:pt idx="3333">
                  <c:v>12.37171581</c:v>
                </c:pt>
                <c:pt idx="3334">
                  <c:v>13.198430699999999</c:v>
                </c:pt>
                <c:pt idx="3335">
                  <c:v>14.721326550000001</c:v>
                </c:pt>
                <c:pt idx="3336">
                  <c:v>16.563305339999999</c:v>
                </c:pt>
                <c:pt idx="3337">
                  <c:v>18.521314290000003</c:v>
                </c:pt>
                <c:pt idx="3338">
                  <c:v>20.406804389999998</c:v>
                </c:pt>
                <c:pt idx="3339">
                  <c:v>22.263286950000001</c:v>
                </c:pt>
                <c:pt idx="3340">
                  <c:v>23.322062160000002</c:v>
                </c:pt>
                <c:pt idx="3341">
                  <c:v>24.598393919999999</c:v>
                </c:pt>
                <c:pt idx="3342">
                  <c:v>26.425868940000001</c:v>
                </c:pt>
                <c:pt idx="3343">
                  <c:v>27.87624594</c:v>
                </c:pt>
                <c:pt idx="3344">
                  <c:v>29.12357016</c:v>
                </c:pt>
                <c:pt idx="3345">
                  <c:v>30.38539815</c:v>
                </c:pt>
                <c:pt idx="3346">
                  <c:v>32.415925950000002</c:v>
                </c:pt>
                <c:pt idx="3347">
                  <c:v>34.475461289999998</c:v>
                </c:pt>
                <c:pt idx="3348">
                  <c:v>36.767056950000004</c:v>
                </c:pt>
                <c:pt idx="3349">
                  <c:v>38.231937719999998</c:v>
                </c:pt>
                <c:pt idx="3350">
                  <c:v>41.002157789999998</c:v>
                </c:pt>
                <c:pt idx="3351">
                  <c:v>43.64184393</c:v>
                </c:pt>
                <c:pt idx="3352">
                  <c:v>45.425807639999995</c:v>
                </c:pt>
                <c:pt idx="3353">
                  <c:v>47.746410839999996</c:v>
                </c:pt>
                <c:pt idx="3354">
                  <c:v>49.820449950000004</c:v>
                </c:pt>
                <c:pt idx="3355">
                  <c:v>50.951744009999999</c:v>
                </c:pt>
                <c:pt idx="3356">
                  <c:v>53.069294429999999</c:v>
                </c:pt>
                <c:pt idx="3357">
                  <c:v>55.38989763</c:v>
                </c:pt>
                <c:pt idx="3358">
                  <c:v>58.029583770000002</c:v>
                </c:pt>
                <c:pt idx="3359">
                  <c:v>60.306675660000003</c:v>
                </c:pt>
                <c:pt idx="3360">
                  <c:v>61.887586590000005</c:v>
                </c:pt>
                <c:pt idx="3361">
                  <c:v>65.165438609999995</c:v>
                </c:pt>
                <c:pt idx="3362">
                  <c:v>68.095200149999997</c:v>
                </c:pt>
                <c:pt idx="3363">
                  <c:v>70.821908910000005</c:v>
                </c:pt>
                <c:pt idx="3364">
                  <c:v>73.055489489999999</c:v>
                </c:pt>
                <c:pt idx="3365">
                  <c:v>75.724183170000003</c:v>
                </c:pt>
                <c:pt idx="3366">
                  <c:v>77.696695890000001</c:v>
                </c:pt>
                <c:pt idx="3367">
                  <c:v>79.669208609999998</c:v>
                </c:pt>
                <c:pt idx="3368">
                  <c:v>83.034083249999995</c:v>
                </c:pt>
                <c:pt idx="3369">
                  <c:v>86.06537118</c:v>
                </c:pt>
                <c:pt idx="3370">
                  <c:v>87.834831120000004</c:v>
                </c:pt>
                <c:pt idx="3371">
                  <c:v>90.576043650000003</c:v>
                </c:pt>
                <c:pt idx="3372">
                  <c:v>93.070692090000009</c:v>
                </c:pt>
                <c:pt idx="3373">
                  <c:v>96.0149574</c:v>
                </c:pt>
                <c:pt idx="3374">
                  <c:v>99.321816959999992</c:v>
                </c:pt>
                <c:pt idx="3375">
                  <c:v>102.57066144000001</c:v>
                </c:pt>
                <c:pt idx="3376">
                  <c:v>106.95079998000001</c:v>
                </c:pt>
                <c:pt idx="3377">
                  <c:v>111.47597621999999</c:v>
                </c:pt>
                <c:pt idx="3378">
                  <c:v>115.08741495</c:v>
                </c:pt>
                <c:pt idx="3379">
                  <c:v>117.81412371</c:v>
                </c:pt>
                <c:pt idx="3380">
                  <c:v>119.43854595000001</c:v>
                </c:pt>
                <c:pt idx="3381">
                  <c:v>120.99044934000001</c:v>
                </c:pt>
                <c:pt idx="3382">
                  <c:v>125.4576105</c:v>
                </c:pt>
                <c:pt idx="3383">
                  <c:v>128.73546252</c:v>
                </c:pt>
                <c:pt idx="3384">
                  <c:v>130.66446393000001</c:v>
                </c:pt>
                <c:pt idx="3385">
                  <c:v>133.72475940000001</c:v>
                </c:pt>
                <c:pt idx="3386">
                  <c:v>137.06062649999998</c:v>
                </c:pt>
                <c:pt idx="3387">
                  <c:v>139.35222216</c:v>
                </c:pt>
                <c:pt idx="3388">
                  <c:v>141.36824619000001</c:v>
                </c:pt>
                <c:pt idx="3389">
                  <c:v>145.71937718999999</c:v>
                </c:pt>
                <c:pt idx="3390">
                  <c:v>150.28806474000001</c:v>
                </c:pt>
                <c:pt idx="3391">
                  <c:v>152.76820941</c:v>
                </c:pt>
                <c:pt idx="3392">
                  <c:v>156.32163306000001</c:v>
                </c:pt>
                <c:pt idx="3393">
                  <c:v>160.60024521</c:v>
                </c:pt>
                <c:pt idx="3394">
                  <c:v>164.71931588999999</c:v>
                </c:pt>
                <c:pt idx="3395">
                  <c:v>167.48953596000001</c:v>
                </c:pt>
                <c:pt idx="3396">
                  <c:v>170.11471833000002</c:v>
                </c:pt>
                <c:pt idx="3397">
                  <c:v>174.37882671</c:v>
                </c:pt>
                <c:pt idx="3398">
                  <c:v>178.10629560000001</c:v>
                </c:pt>
                <c:pt idx="3399">
                  <c:v>180.29636487000002</c:v>
                </c:pt>
                <c:pt idx="3400">
                  <c:v>183.21162264</c:v>
                </c:pt>
                <c:pt idx="3401">
                  <c:v>188.08488936000001</c:v>
                </c:pt>
                <c:pt idx="3402">
                  <c:v>190.31846994</c:v>
                </c:pt>
                <c:pt idx="3403">
                  <c:v>191.76884694</c:v>
                </c:pt>
                <c:pt idx="3404">
                  <c:v>194.82914241</c:v>
                </c:pt>
                <c:pt idx="3405">
                  <c:v>199.10775456000002</c:v>
                </c:pt>
                <c:pt idx="3406">
                  <c:v>201.50087661000001</c:v>
                </c:pt>
                <c:pt idx="3407">
                  <c:v>205.25735304</c:v>
                </c:pt>
                <c:pt idx="3408">
                  <c:v>209.12985963</c:v>
                </c:pt>
                <c:pt idx="3409">
                  <c:v>211.87107216000001</c:v>
                </c:pt>
                <c:pt idx="3410">
                  <c:v>215.97563907000003</c:v>
                </c:pt>
                <c:pt idx="3411">
                  <c:v>220.57333416</c:v>
                </c:pt>
                <c:pt idx="3412">
                  <c:v>224.808435</c:v>
                </c:pt>
                <c:pt idx="3413">
                  <c:v>228.17330963999999</c:v>
                </c:pt>
                <c:pt idx="3414">
                  <c:v>231.78474837000002</c:v>
                </c:pt>
                <c:pt idx="3415">
                  <c:v>236.32442838</c:v>
                </c:pt>
                <c:pt idx="3416">
                  <c:v>239.25418991999999</c:v>
                </c:pt>
                <c:pt idx="3417">
                  <c:v>243.11219273999998</c:v>
                </c:pt>
                <c:pt idx="3418">
                  <c:v>246.72363147000002</c:v>
                </c:pt>
                <c:pt idx="3419">
                  <c:v>250.85720592000001</c:v>
                </c:pt>
                <c:pt idx="3420">
                  <c:v>255.06329922</c:v>
                </c:pt>
                <c:pt idx="3421">
                  <c:v>259.10985104999997</c:v>
                </c:pt>
                <c:pt idx="3422">
                  <c:v>262.14113897999999</c:v>
                </c:pt>
                <c:pt idx="3423">
                  <c:v>267.34799241000002</c:v>
                </c:pt>
                <c:pt idx="3424">
                  <c:v>270.98843868</c:v>
                </c:pt>
                <c:pt idx="3425">
                  <c:v>273.41056827</c:v>
                </c:pt>
                <c:pt idx="3426">
                  <c:v>276.20979588</c:v>
                </c:pt>
                <c:pt idx="3427">
                  <c:v>278.47238399999998</c:v>
                </c:pt>
                <c:pt idx="3428">
                  <c:v>279.86474592000002</c:v>
                </c:pt>
                <c:pt idx="3429">
                  <c:v>283.22962056</c:v>
                </c:pt>
                <c:pt idx="3430">
                  <c:v>285.98533686000002</c:v>
                </c:pt>
                <c:pt idx="3431">
                  <c:v>288.92960217000001</c:v>
                </c:pt>
                <c:pt idx="3432">
                  <c:v>292.43951451000004</c:v>
                </c:pt>
                <c:pt idx="3433">
                  <c:v>296.61660027000005</c:v>
                </c:pt>
                <c:pt idx="3434">
                  <c:v>301.37383683000002</c:v>
                </c:pt>
                <c:pt idx="3435">
                  <c:v>305.76847914000001</c:v>
                </c:pt>
                <c:pt idx="3436">
                  <c:v>309.11885001000002</c:v>
                </c:pt>
                <c:pt idx="3437">
                  <c:v>311.12037026999997</c:v>
                </c:pt>
                <c:pt idx="3438">
                  <c:v>313.29593576999997</c:v>
                </c:pt>
                <c:pt idx="3439">
                  <c:v>319.85163980999999</c:v>
                </c:pt>
                <c:pt idx="3440">
                  <c:v>325.76917797000004</c:v>
                </c:pt>
                <c:pt idx="3441">
                  <c:v>329.55466194000002</c:v>
                </c:pt>
                <c:pt idx="3442">
                  <c:v>332.70198002999996</c:v>
                </c:pt>
                <c:pt idx="3443">
                  <c:v>336.31341875999999</c:v>
                </c:pt>
                <c:pt idx="3444">
                  <c:v>339.96836880000001</c:v>
                </c:pt>
                <c:pt idx="3445">
                  <c:v>343.59431130000002</c:v>
                </c:pt>
                <c:pt idx="3446">
                  <c:v>348.75765342</c:v>
                </c:pt>
                <c:pt idx="3447">
                  <c:v>352.26756575999997</c:v>
                </c:pt>
                <c:pt idx="3448">
                  <c:v>354.00801816000001</c:v>
                </c:pt>
                <c:pt idx="3449">
                  <c:v>357.98205114000001</c:v>
                </c:pt>
                <c:pt idx="3450">
                  <c:v>364.61027403000003</c:v>
                </c:pt>
                <c:pt idx="3451">
                  <c:v>369.25148043000002</c:v>
                </c:pt>
                <c:pt idx="3452">
                  <c:v>371.58658739999998</c:v>
                </c:pt>
                <c:pt idx="3453">
                  <c:v>374.99497335000001</c:v>
                </c:pt>
                <c:pt idx="3454">
                  <c:v>376.85145591000003</c:v>
                </c:pt>
                <c:pt idx="3455">
                  <c:v>379.05602895000004</c:v>
                </c:pt>
                <c:pt idx="3456">
                  <c:v>385.78577823000001</c:v>
                </c:pt>
                <c:pt idx="3457">
                  <c:v>394.03842336000002</c:v>
                </c:pt>
                <c:pt idx="3458">
                  <c:v>397.67886962999995</c:v>
                </c:pt>
                <c:pt idx="3459">
                  <c:v>402.14603079</c:v>
                </c:pt>
                <c:pt idx="3460">
                  <c:v>405.01777724999999</c:v>
                </c:pt>
                <c:pt idx="3461">
                  <c:v>408.83226875999998</c:v>
                </c:pt>
                <c:pt idx="3462">
                  <c:v>412.67576780999997</c:v>
                </c:pt>
                <c:pt idx="3463">
                  <c:v>416.31621408000001</c:v>
                </c:pt>
                <c:pt idx="3464">
                  <c:v>419.95666035000005</c:v>
                </c:pt>
                <c:pt idx="3465">
                  <c:v>423.84367070999997</c:v>
                </c:pt>
                <c:pt idx="3466">
                  <c:v>426.01923621000003</c:v>
                </c:pt>
                <c:pt idx="3467">
                  <c:v>430.80548031000001</c:v>
                </c:pt>
                <c:pt idx="3468">
                  <c:v>437.41919942999999</c:v>
                </c:pt>
                <c:pt idx="3469">
                  <c:v>439.33369707000003</c:v>
                </c:pt>
                <c:pt idx="3470">
                  <c:v>442.43750384999998</c:v>
                </c:pt>
                <c:pt idx="3471">
                  <c:v>447.96344022</c:v>
                </c:pt>
                <c:pt idx="3472">
                  <c:v>452.12602221000003</c:v>
                </c:pt>
                <c:pt idx="3473">
                  <c:v>457.89852266999998</c:v>
                </c:pt>
                <c:pt idx="3474">
                  <c:v>463.48247412000006</c:v>
                </c:pt>
                <c:pt idx="3475">
                  <c:v>467.45650710000001</c:v>
                </c:pt>
                <c:pt idx="3476">
                  <c:v>470.28474225000002</c:v>
                </c:pt>
                <c:pt idx="3477">
                  <c:v>471.85114941</c:v>
                </c:pt>
                <c:pt idx="3478">
                  <c:v>474.02671491000001</c:v>
                </c:pt>
                <c:pt idx="3479">
                  <c:v>476.26029549000003</c:v>
                </c:pt>
                <c:pt idx="3480">
                  <c:v>482.03279595000004</c:v>
                </c:pt>
                <c:pt idx="3481">
                  <c:v>488.08086804000004</c:v>
                </c:pt>
                <c:pt idx="3482">
                  <c:v>491.44574267999997</c:v>
                </c:pt>
                <c:pt idx="3483">
                  <c:v>497.85640902</c:v>
                </c:pt>
                <c:pt idx="3484">
                  <c:v>503.88997734000003</c:v>
                </c:pt>
                <c:pt idx="3485">
                  <c:v>508.61820636000004</c:v>
                </c:pt>
                <c:pt idx="3486">
                  <c:v>517.03039295999997</c:v>
                </c:pt>
                <c:pt idx="3487">
                  <c:v>520.94641086000001</c:v>
                </c:pt>
                <c:pt idx="3488">
                  <c:v>525.50059464000003</c:v>
                </c:pt>
                <c:pt idx="3489">
                  <c:v>530.17080858000008</c:v>
                </c:pt>
                <c:pt idx="3490">
                  <c:v>535.29063939000002</c:v>
                </c:pt>
                <c:pt idx="3491">
                  <c:v>539.10513090000006</c:v>
                </c:pt>
                <c:pt idx="3492">
                  <c:v>542.00588490000007</c:v>
                </c:pt>
                <c:pt idx="3493">
                  <c:v>545.71885001999999</c:v>
                </c:pt>
                <c:pt idx="3494">
                  <c:v>549.93944709000004</c:v>
                </c:pt>
                <c:pt idx="3495">
                  <c:v>553.55088582000008</c:v>
                </c:pt>
                <c:pt idx="3496">
                  <c:v>557.61194141999999</c:v>
                </c:pt>
                <c:pt idx="3497">
                  <c:v>562.90581746999999</c:v>
                </c:pt>
                <c:pt idx="3498">
                  <c:v>568.22870106000005</c:v>
                </c:pt>
                <c:pt idx="3499">
                  <c:v>573.79814873999999</c:v>
                </c:pt>
                <c:pt idx="3500">
                  <c:v>576.82943667000006</c:v>
                </c:pt>
                <c:pt idx="3501">
                  <c:v>579.17904741000007</c:v>
                </c:pt>
                <c:pt idx="3502">
                  <c:v>583.79124626999999</c:v>
                </c:pt>
                <c:pt idx="3503">
                  <c:v>594.74159262000001</c:v>
                </c:pt>
                <c:pt idx="3504">
                  <c:v>600.48508554</c:v>
                </c:pt>
                <c:pt idx="3505">
                  <c:v>601.80492861000005</c:v>
                </c:pt>
                <c:pt idx="3506">
                  <c:v>604.47362228999998</c:v>
                </c:pt>
                <c:pt idx="3507">
                  <c:v>609.75299457000006</c:v>
                </c:pt>
                <c:pt idx="3508">
                  <c:v>613.82855394000001</c:v>
                </c:pt>
                <c:pt idx="3509">
                  <c:v>617.30945873999997</c:v>
                </c:pt>
                <c:pt idx="3510">
                  <c:v>621.16746155999999</c:v>
                </c:pt>
                <c:pt idx="3511">
                  <c:v>628.23079755000003</c:v>
                </c:pt>
                <c:pt idx="3512">
                  <c:v>633.08956050000006</c:v>
                </c:pt>
                <c:pt idx="3513">
                  <c:v>637.80328574999999</c:v>
                </c:pt>
                <c:pt idx="3514">
                  <c:v>640.87808499000005</c:v>
                </c:pt>
                <c:pt idx="3515">
                  <c:v>646.41852513000003</c:v>
                </c:pt>
                <c:pt idx="3516">
                  <c:v>655.48338137999997</c:v>
                </c:pt>
                <c:pt idx="3517">
                  <c:v>664.51923008999995</c:v>
                </c:pt>
                <c:pt idx="3518">
                  <c:v>672.69935636999992</c:v>
                </c:pt>
                <c:pt idx="3519">
                  <c:v>677.92071356999998</c:v>
                </c:pt>
                <c:pt idx="3520">
                  <c:v>683.09855946000005</c:v>
                </c:pt>
                <c:pt idx="3521">
                  <c:v>684.65046285000005</c:v>
                </c:pt>
                <c:pt idx="3522">
                  <c:v>685.94129838000003</c:v>
                </c:pt>
                <c:pt idx="3523">
                  <c:v>689.33518055999991</c:v>
                </c:pt>
                <c:pt idx="3524">
                  <c:v>694.64356037999994</c:v>
                </c:pt>
                <c:pt idx="3525">
                  <c:v>699.57484218000002</c:v>
                </c:pt>
                <c:pt idx="3526">
                  <c:v>706.78321587000005</c:v>
                </c:pt>
                <c:pt idx="3527">
                  <c:v>714.71677806000002</c:v>
                </c:pt>
                <c:pt idx="3528">
                  <c:v>723.88316069999996</c:v>
                </c:pt>
                <c:pt idx="3529">
                  <c:v>729.20604429000002</c:v>
                </c:pt>
                <c:pt idx="3530">
                  <c:v>733.39763382000012</c:v>
                </c:pt>
                <c:pt idx="3531">
                  <c:v>739.69227000000001</c:v>
                </c:pt>
                <c:pt idx="3532">
                  <c:v>747.39377187000002</c:v>
                </c:pt>
                <c:pt idx="3533">
                  <c:v>752.81818184999997</c:v>
                </c:pt>
                <c:pt idx="3534">
                  <c:v>758.77923132000001</c:v>
                </c:pt>
                <c:pt idx="3535">
                  <c:v>764.50822046999997</c:v>
                </c:pt>
                <c:pt idx="3536">
                  <c:v>767.98912526999993</c:v>
                </c:pt>
                <c:pt idx="3537">
                  <c:v>773.16697116</c:v>
                </c:pt>
                <c:pt idx="3538">
                  <c:v>780.33183354000005</c:v>
                </c:pt>
                <c:pt idx="3539">
                  <c:v>789.30966717000001</c:v>
                </c:pt>
                <c:pt idx="3540">
                  <c:v>793.76232456000002</c:v>
                </c:pt>
                <c:pt idx="3541">
                  <c:v>801.14474349</c:v>
                </c:pt>
                <c:pt idx="3542">
                  <c:v>807.54090606</c:v>
                </c:pt>
                <c:pt idx="3543">
                  <c:v>809.84700549000002</c:v>
                </c:pt>
                <c:pt idx="3544">
                  <c:v>811.87753328999997</c:v>
                </c:pt>
                <c:pt idx="3545">
                  <c:v>815.53248332999999</c:v>
                </c:pt>
                <c:pt idx="3546">
                  <c:v>824.07520385999999</c:v>
                </c:pt>
                <c:pt idx="3547">
                  <c:v>830.41335135000008</c:v>
                </c:pt>
                <c:pt idx="3548">
                  <c:v>834.90952004999997</c:v>
                </c:pt>
                <c:pt idx="3549">
                  <c:v>838.05683813999997</c:v>
                </c:pt>
                <c:pt idx="3550">
                  <c:v>845.71482870000011</c:v>
                </c:pt>
                <c:pt idx="3551">
                  <c:v>851.37129900000002</c:v>
                </c:pt>
                <c:pt idx="3552">
                  <c:v>855.09876788999998</c:v>
                </c:pt>
                <c:pt idx="3553">
                  <c:v>862.40866797000001</c:v>
                </c:pt>
                <c:pt idx="3554">
                  <c:v>869.66055297000003</c:v>
                </c:pt>
                <c:pt idx="3555">
                  <c:v>876.05671553999991</c:v>
                </c:pt>
                <c:pt idx="3556">
                  <c:v>880.82845587000008</c:v>
                </c:pt>
                <c:pt idx="3557">
                  <c:v>883.8452400299999</c:v>
                </c:pt>
                <c:pt idx="3558">
                  <c:v>887.97881447999998</c:v>
                </c:pt>
                <c:pt idx="3559">
                  <c:v>892.69253972999991</c:v>
                </c:pt>
                <c:pt idx="3560">
                  <c:v>896.55054254999993</c:v>
                </c:pt>
                <c:pt idx="3561">
                  <c:v>900.10396620000006</c:v>
                </c:pt>
                <c:pt idx="3562">
                  <c:v>908.02302462</c:v>
                </c:pt>
                <c:pt idx="3563">
                  <c:v>916.68177530999992</c:v>
                </c:pt>
                <c:pt idx="3564">
                  <c:v>924.35426963999998</c:v>
                </c:pt>
                <c:pt idx="3565">
                  <c:v>927.58861035000007</c:v>
                </c:pt>
                <c:pt idx="3566">
                  <c:v>930.89546991000009</c:v>
                </c:pt>
                <c:pt idx="3567">
                  <c:v>938.74200948000009</c:v>
                </c:pt>
                <c:pt idx="3568">
                  <c:v>946.87862445000007</c:v>
                </c:pt>
                <c:pt idx="3569">
                  <c:v>953.63738126999999</c:v>
                </c:pt>
                <c:pt idx="3570">
                  <c:v>960.12056645999996</c:v>
                </c:pt>
                <c:pt idx="3571">
                  <c:v>965.76253298999995</c:v>
                </c:pt>
                <c:pt idx="3572">
                  <c:v>970.83885249000002</c:v>
                </c:pt>
                <c:pt idx="3573">
                  <c:v>977.64112061999992</c:v>
                </c:pt>
                <c:pt idx="3574">
                  <c:v>984.21132842999998</c:v>
                </c:pt>
                <c:pt idx="3575">
                  <c:v>991.60825112999999</c:v>
                </c:pt>
                <c:pt idx="3576">
                  <c:v>997.51128552</c:v>
                </c:pt>
                <c:pt idx="3577">
                  <c:v>1006.1120211299999</c:v>
                </c:pt>
                <c:pt idx="3578">
                  <c:v>1011.2753632500001</c:v>
                </c:pt>
                <c:pt idx="3579">
                  <c:v>1012.29062715</c:v>
                </c:pt>
                <c:pt idx="3580">
                  <c:v>1016.10511866</c:v>
                </c:pt>
                <c:pt idx="3581">
                  <c:v>1021.7180776500001</c:v>
                </c:pt>
                <c:pt idx="3582">
                  <c:v>1026.7508858400001</c:v>
                </c:pt>
                <c:pt idx="3583">
                  <c:v>1031.1600319200002</c:v>
                </c:pt>
                <c:pt idx="3584">
                  <c:v>1036.1493287999999</c:v>
                </c:pt>
                <c:pt idx="3585">
                  <c:v>1041.4577086199999</c:v>
                </c:pt>
                <c:pt idx="3586">
                  <c:v>1050.7836327300001</c:v>
                </c:pt>
                <c:pt idx="3587">
                  <c:v>1058.7897137699999</c:v>
                </c:pt>
                <c:pt idx="3588">
                  <c:v>1067.0423589</c:v>
                </c:pt>
                <c:pt idx="3589">
                  <c:v>1074.1492062</c:v>
                </c:pt>
                <c:pt idx="3590">
                  <c:v>1083.4026114600001</c:v>
                </c:pt>
                <c:pt idx="3591">
                  <c:v>1085.8972599000001</c:v>
                </c:pt>
                <c:pt idx="3592">
                  <c:v>1088.31938949</c:v>
                </c:pt>
                <c:pt idx="3593">
                  <c:v>1090.7560228500001</c:v>
                </c:pt>
                <c:pt idx="3594">
                  <c:v>1093.06212228</c:v>
                </c:pt>
                <c:pt idx="3595">
                  <c:v>1098.9361491300001</c:v>
                </c:pt>
                <c:pt idx="3596">
                  <c:v>1105.8109361100001</c:v>
                </c:pt>
                <c:pt idx="3597">
                  <c:v>1111.2063385500001</c:v>
                </c:pt>
                <c:pt idx="3598">
                  <c:v>1118.41471224</c:v>
                </c:pt>
                <c:pt idx="3599">
                  <c:v>1124.46278433</c:v>
                </c:pt>
                <c:pt idx="3600">
                  <c:v>1127.56659111</c:v>
                </c:pt>
                <c:pt idx="3601">
                  <c:v>1131.8016919499998</c:v>
                </c:pt>
                <c:pt idx="3602">
                  <c:v>1138.71999024</c:v>
                </c:pt>
                <c:pt idx="3603">
                  <c:v>1147.91538042</c:v>
                </c:pt>
                <c:pt idx="3604">
                  <c:v>1153.7458959599999</c:v>
                </c:pt>
                <c:pt idx="3605">
                  <c:v>1157.4588610800001</c:v>
                </c:pt>
                <c:pt idx="3606">
                  <c:v>1160.7802244099998</c:v>
                </c:pt>
                <c:pt idx="3607">
                  <c:v>1165.53746097</c:v>
                </c:pt>
                <c:pt idx="3608">
                  <c:v>1171.2374425800001</c:v>
                </c:pt>
                <c:pt idx="3609">
                  <c:v>1179.7366518000001</c:v>
                </c:pt>
                <c:pt idx="3610">
                  <c:v>1191.0640961699999</c:v>
                </c:pt>
                <c:pt idx="3611">
                  <c:v>1199.49078654</c:v>
                </c:pt>
                <c:pt idx="3612">
                  <c:v>1205.08924176</c:v>
                </c:pt>
                <c:pt idx="3613">
                  <c:v>1212.32662299</c:v>
                </c:pt>
                <c:pt idx="3614">
                  <c:v>1218.9403421099998</c:v>
                </c:pt>
                <c:pt idx="3615">
                  <c:v>1222.43575068</c:v>
                </c:pt>
                <c:pt idx="3616">
                  <c:v>1228.6578680099999</c:v>
                </c:pt>
                <c:pt idx="3617">
                  <c:v>1236.4463925</c:v>
                </c:pt>
                <c:pt idx="3618">
                  <c:v>1245.4677374399998</c:v>
                </c:pt>
                <c:pt idx="3619">
                  <c:v>1251.9654264000001</c:v>
                </c:pt>
                <c:pt idx="3620">
                  <c:v>1262.39363703</c:v>
                </c:pt>
                <c:pt idx="3621">
                  <c:v>1268.6447619</c:v>
                </c:pt>
                <c:pt idx="3622">
                  <c:v>1270.2401765999998</c:v>
                </c:pt>
                <c:pt idx="3623">
                  <c:v>1273.63405878</c:v>
                </c:pt>
                <c:pt idx="3624">
                  <c:v>1280.9874701700001</c:v>
                </c:pt>
                <c:pt idx="3625">
                  <c:v>1292.285907</c:v>
                </c:pt>
                <c:pt idx="3626">
                  <c:v>1301.80038012</c:v>
                </c:pt>
                <c:pt idx="3627">
                  <c:v>1309.8209649300002</c:v>
                </c:pt>
                <c:pt idx="3628">
                  <c:v>1317.15987255</c:v>
                </c:pt>
                <c:pt idx="3629">
                  <c:v>1325.5285478400001</c:v>
                </c:pt>
                <c:pt idx="3630">
                  <c:v>1332.20028204</c:v>
                </c:pt>
                <c:pt idx="3631">
                  <c:v>1339.2926255699999</c:v>
                </c:pt>
                <c:pt idx="3632">
                  <c:v>1343.8032980400001</c:v>
                </c:pt>
                <c:pt idx="3633">
                  <c:v>1348.5460308300001</c:v>
                </c:pt>
                <c:pt idx="3634">
                  <c:v>1358.6696622899999</c:v>
                </c:pt>
                <c:pt idx="3635">
                  <c:v>1364.8482683099999</c:v>
                </c:pt>
                <c:pt idx="3636">
                  <c:v>1368.2276467199999</c:v>
                </c:pt>
                <c:pt idx="3637">
                  <c:v>1374.0436584899999</c:v>
                </c:pt>
                <c:pt idx="3638">
                  <c:v>1383.1665298200001</c:v>
                </c:pt>
                <c:pt idx="3639">
                  <c:v>1390.20085827</c:v>
                </c:pt>
                <c:pt idx="3640">
                  <c:v>1397.3802244200001</c:v>
                </c:pt>
                <c:pt idx="3641">
                  <c:v>1403.7473794499999</c:v>
                </c:pt>
                <c:pt idx="3642">
                  <c:v>1411.7389567199998</c:v>
                </c:pt>
                <c:pt idx="3643">
                  <c:v>1416.3366518099999</c:v>
                </c:pt>
                <c:pt idx="3644">
                  <c:v>1420.6442715000001</c:v>
                </c:pt>
                <c:pt idx="3645">
                  <c:v>1426.90990014</c:v>
                </c:pt>
                <c:pt idx="3646">
                  <c:v>1431.72515178</c:v>
                </c:pt>
                <c:pt idx="3647">
                  <c:v>1437.9617728800001</c:v>
                </c:pt>
                <c:pt idx="3648">
                  <c:v>1450.2319623000001</c:v>
                </c:pt>
                <c:pt idx="3649">
                  <c:v>1458.38308104</c:v>
                </c:pt>
                <c:pt idx="3650">
                  <c:v>1465.0983265499999</c:v>
                </c:pt>
                <c:pt idx="3651">
                  <c:v>1472.6692944900001</c:v>
                </c:pt>
                <c:pt idx="3652">
                  <c:v>1476.23722191</c:v>
                </c:pt>
                <c:pt idx="3653">
                  <c:v>1480.77690192</c:v>
                </c:pt>
                <c:pt idx="3654">
                  <c:v>1489.1745847500001</c:v>
                </c:pt>
                <c:pt idx="3655">
                  <c:v>1498.60203525</c:v>
                </c:pt>
                <c:pt idx="3656">
                  <c:v>1507.4783424900002</c:v>
                </c:pt>
                <c:pt idx="3657">
                  <c:v>1516.3111384199999</c:v>
                </c:pt>
                <c:pt idx="3658">
                  <c:v>1523.9691289800001</c:v>
                </c:pt>
                <c:pt idx="3659">
                  <c:v>1531.20651021</c:v>
                </c:pt>
                <c:pt idx="3660">
                  <c:v>1538.7049592999999</c:v>
                </c:pt>
                <c:pt idx="3661">
                  <c:v>1545.7102802099998</c:v>
                </c:pt>
                <c:pt idx="3662">
                  <c:v>1549.59729057</c:v>
                </c:pt>
                <c:pt idx="3663">
                  <c:v>1552.4400294899999</c:v>
                </c:pt>
                <c:pt idx="3664">
                  <c:v>1559.5178692499999</c:v>
                </c:pt>
                <c:pt idx="3665">
                  <c:v>1569.4964630100001</c:v>
                </c:pt>
                <c:pt idx="3666">
                  <c:v>1579.9826887199999</c:v>
                </c:pt>
                <c:pt idx="3667">
                  <c:v>1588.51090548</c:v>
                </c:pt>
                <c:pt idx="3668">
                  <c:v>1598.7505670999999</c:v>
                </c:pt>
                <c:pt idx="3669">
                  <c:v>1607.8444308899998</c:v>
                </c:pt>
                <c:pt idx="3670">
                  <c:v>1617.4749341700001</c:v>
                </c:pt>
                <c:pt idx="3671">
                  <c:v>1625.62605291</c:v>
                </c:pt>
                <c:pt idx="3672">
                  <c:v>1633.79167542</c:v>
                </c:pt>
                <c:pt idx="3673">
                  <c:v>1638.2008215000001</c:v>
                </c:pt>
                <c:pt idx="3674">
                  <c:v>1643.9008031100002</c:v>
                </c:pt>
                <c:pt idx="3675">
                  <c:v>1656.8671734900001</c:v>
                </c:pt>
                <c:pt idx="3676">
                  <c:v>1666.9182861000002</c:v>
                </c:pt>
                <c:pt idx="3677">
                  <c:v>1672.50223755</c:v>
                </c:pt>
                <c:pt idx="3678">
                  <c:v>1676.7083308499998</c:v>
                </c:pt>
                <c:pt idx="3679">
                  <c:v>1683.29304243</c:v>
                </c:pt>
                <c:pt idx="3680">
                  <c:v>1688.8769938799999</c:v>
                </c:pt>
                <c:pt idx="3681">
                  <c:v>1693.7792681400001</c:v>
                </c:pt>
                <c:pt idx="3682">
                  <c:v>1696.78154853</c:v>
                </c:pt>
                <c:pt idx="3683">
                  <c:v>1705.2227426699999</c:v>
                </c:pt>
                <c:pt idx="3684">
                  <c:v>1718.3051432100001</c:v>
                </c:pt>
                <c:pt idx="3685">
                  <c:v>1726.9638938999999</c:v>
                </c:pt>
                <c:pt idx="3686">
                  <c:v>1734.9264636299999</c:v>
                </c:pt>
                <c:pt idx="3687">
                  <c:v>1740.27835476</c:v>
                </c:pt>
                <c:pt idx="3688">
                  <c:v>1749.63328641</c:v>
                </c:pt>
                <c:pt idx="3689">
                  <c:v>1759.1767670699999</c:v>
                </c:pt>
                <c:pt idx="3690">
                  <c:v>1763.5859131499999</c:v>
                </c:pt>
                <c:pt idx="3691">
                  <c:v>1770.14161719</c:v>
                </c:pt>
                <c:pt idx="3692">
                  <c:v>1779.2354809800001</c:v>
                </c:pt>
                <c:pt idx="3693">
                  <c:v>1787.2560657899999</c:v>
                </c:pt>
                <c:pt idx="3694">
                  <c:v>1792.9850549400001</c:v>
                </c:pt>
                <c:pt idx="3695">
                  <c:v>1800.9911359800001</c:v>
                </c:pt>
                <c:pt idx="3696">
                  <c:v>1810.4185864799999</c:v>
                </c:pt>
                <c:pt idx="3697">
                  <c:v>1820.2666463099999</c:v>
                </c:pt>
                <c:pt idx="3698">
                  <c:v>1829.2734874799999</c:v>
                </c:pt>
                <c:pt idx="3699">
                  <c:v>1838.48338143</c:v>
                </c:pt>
                <c:pt idx="3700">
                  <c:v>1848.82456944</c:v>
                </c:pt>
                <c:pt idx="3701">
                  <c:v>1856.7726353999999</c:v>
                </c:pt>
                <c:pt idx="3702">
                  <c:v>1865.0832956099998</c:v>
                </c:pt>
                <c:pt idx="3703">
                  <c:v>1872.4802183099998</c:v>
                </c:pt>
                <c:pt idx="3704">
                  <c:v>1879.84813347</c:v>
                </c:pt>
                <c:pt idx="3705">
                  <c:v>1888.6229143199998</c:v>
                </c:pt>
                <c:pt idx="3706">
                  <c:v>1896.2083860299999</c:v>
                </c:pt>
                <c:pt idx="3707">
                  <c:v>1904.1419482200001</c:v>
                </c:pt>
                <c:pt idx="3708">
                  <c:v>1911.1327653600001</c:v>
                </c:pt>
                <c:pt idx="3709">
                  <c:v>1918.7762521499999</c:v>
                </c:pt>
                <c:pt idx="3710">
                  <c:v>1926.3037087799999</c:v>
                </c:pt>
                <c:pt idx="3711">
                  <c:v>1930.5823209300002</c:v>
                </c:pt>
                <c:pt idx="3712">
                  <c:v>1938.1677926400002</c:v>
                </c:pt>
                <c:pt idx="3713">
                  <c:v>1948.26241656</c:v>
                </c:pt>
                <c:pt idx="3714">
                  <c:v>1958.0234537700001</c:v>
                </c:pt>
                <c:pt idx="3715">
                  <c:v>1968.5096794799999</c:v>
                </c:pt>
                <c:pt idx="3716">
                  <c:v>1981.2294857700001</c:v>
                </c:pt>
                <c:pt idx="3717">
                  <c:v>1998.3294306</c:v>
                </c:pt>
                <c:pt idx="3718">
                  <c:v>2010.10649184</c:v>
                </c:pt>
                <c:pt idx="3719">
                  <c:v>2014.39960776</c:v>
                </c:pt>
                <c:pt idx="3720">
                  <c:v>2015.4438792000001</c:v>
                </c:pt>
                <c:pt idx="3721">
                  <c:v>2018.4171520499999</c:v>
                </c:pt>
                <c:pt idx="3722">
                  <c:v>2022.7537792800001</c:v>
                </c:pt>
                <c:pt idx="3723">
                  <c:v>2030.3102434499999</c:v>
                </c:pt>
                <c:pt idx="3724">
                  <c:v>2039.6361675599999</c:v>
                </c:pt>
                <c:pt idx="3725">
                  <c:v>2049.1506406799999</c:v>
                </c:pt>
                <c:pt idx="3726">
                  <c:v>2056.1414578200001</c:v>
                </c:pt>
                <c:pt idx="3727">
                  <c:v>2064.9742537500001</c:v>
                </c:pt>
                <c:pt idx="3728">
                  <c:v>2076.7368112200002</c:v>
                </c:pt>
                <c:pt idx="3729">
                  <c:v>2088.45585738</c:v>
                </c:pt>
                <c:pt idx="3730">
                  <c:v>2094.5184332399999</c:v>
                </c:pt>
                <c:pt idx="3731">
                  <c:v>2102.6550482099997</c:v>
                </c:pt>
                <c:pt idx="3732">
                  <c:v>2117.4488936100001</c:v>
                </c:pt>
                <c:pt idx="3733">
                  <c:v>2127.8045853899998</c:v>
                </c:pt>
                <c:pt idx="3734">
                  <c:v>2136.5358549299999</c:v>
                </c:pt>
                <c:pt idx="3735">
                  <c:v>2141.09003871</c:v>
                </c:pt>
                <c:pt idx="3736">
                  <c:v>2144.1503341799998</c:v>
                </c:pt>
                <c:pt idx="3737">
                  <c:v>2147.38467489</c:v>
                </c:pt>
                <c:pt idx="3738">
                  <c:v>2151.2716852499998</c:v>
                </c:pt>
                <c:pt idx="3739">
                  <c:v>2156.7541103100002</c:v>
                </c:pt>
                <c:pt idx="3740">
                  <c:v>2164.2090480900001</c:v>
                </c:pt>
                <c:pt idx="3741">
                  <c:v>2176.6822902899999</c:v>
                </c:pt>
                <c:pt idx="3742">
                  <c:v>2186.0807332499999</c:v>
                </c:pt>
                <c:pt idx="3743">
                  <c:v>2192.2158279600003</c:v>
                </c:pt>
                <c:pt idx="3744">
                  <c:v>2196.4654325699998</c:v>
                </c:pt>
                <c:pt idx="3745">
                  <c:v>2205.1967021099999</c:v>
                </c:pt>
                <c:pt idx="3746">
                  <c:v>2217.5394103799999</c:v>
                </c:pt>
                <c:pt idx="3747">
                  <c:v>2231.3034881099998</c:v>
                </c:pt>
                <c:pt idx="3748">
                  <c:v>2244.2988660300002</c:v>
                </c:pt>
                <c:pt idx="3749">
                  <c:v>2252.26143576</c:v>
                </c:pt>
                <c:pt idx="3750">
                  <c:v>2263.5018575099998</c:v>
                </c:pt>
                <c:pt idx="3751">
                  <c:v>2272.4941949100003</c:v>
                </c:pt>
                <c:pt idx="3752">
                  <c:v>2276.1201374100001</c:v>
                </c:pt>
                <c:pt idx="3753">
                  <c:v>2282.5453075200003</c:v>
                </c:pt>
                <c:pt idx="3754">
                  <c:v>2290.7544413400001</c:v>
                </c:pt>
                <c:pt idx="3755">
                  <c:v>2299.6452523499997</c:v>
                </c:pt>
                <c:pt idx="3756">
                  <c:v>2304.1849323599999</c:v>
                </c:pt>
                <c:pt idx="3757">
                  <c:v>2306.8101147299999</c:v>
                </c:pt>
                <c:pt idx="3758">
                  <c:v>2309.4352970999998</c:v>
                </c:pt>
                <c:pt idx="3759">
                  <c:v>2311.85742669</c:v>
                </c:pt>
                <c:pt idx="3760">
                  <c:v>2318.2245817200001</c:v>
                </c:pt>
                <c:pt idx="3761">
                  <c:v>2324.6932631399995</c:v>
                </c:pt>
                <c:pt idx="3762">
                  <c:v>2335.6581132599999</c:v>
                </c:pt>
                <c:pt idx="3763">
                  <c:v>2350.6405076700003</c:v>
                </c:pt>
                <c:pt idx="3764">
                  <c:v>2357.1527004</c:v>
                </c:pt>
                <c:pt idx="3765">
                  <c:v>2360.5320788100003</c:v>
                </c:pt>
                <c:pt idx="3766">
                  <c:v>2365.2022927500002</c:v>
                </c:pt>
                <c:pt idx="3767">
                  <c:v>2380.9388832</c:v>
                </c:pt>
                <c:pt idx="3768">
                  <c:v>2397.19760937</c:v>
                </c:pt>
                <c:pt idx="3769">
                  <c:v>2408.8441366799998</c:v>
                </c:pt>
                <c:pt idx="3770">
                  <c:v>2413.9929750299998</c:v>
                </c:pt>
                <c:pt idx="3771">
                  <c:v>2416.8792252599997</c:v>
                </c:pt>
                <c:pt idx="3772">
                  <c:v>2420.3891375999997</c:v>
                </c:pt>
                <c:pt idx="3773">
                  <c:v>2431.8181083600002</c:v>
                </c:pt>
                <c:pt idx="3774">
                  <c:v>2446.2348557400001</c:v>
                </c:pt>
                <c:pt idx="3775">
                  <c:v>2458.3600074599999</c:v>
                </c:pt>
                <c:pt idx="3776">
                  <c:v>2467.5699014100001</c:v>
                </c:pt>
                <c:pt idx="3777">
                  <c:v>2472.5446945200001</c:v>
                </c:pt>
                <c:pt idx="3778">
                  <c:v>2474.85079395</c:v>
                </c:pt>
                <c:pt idx="3779">
                  <c:v>2480.3187152399996</c:v>
                </c:pt>
                <c:pt idx="3780">
                  <c:v>2488.7018942999998</c:v>
                </c:pt>
                <c:pt idx="3781">
                  <c:v>2495.6056888200001</c:v>
                </c:pt>
                <c:pt idx="3782">
                  <c:v>2501.7262797600001</c:v>
                </c:pt>
                <c:pt idx="3783">
                  <c:v>2509.8628947299999</c:v>
                </c:pt>
                <c:pt idx="3784">
                  <c:v>2519.72545833</c:v>
                </c:pt>
                <c:pt idx="3785">
                  <c:v>2527.5574941300001</c:v>
                </c:pt>
                <c:pt idx="3786">
                  <c:v>2533.14144558</c:v>
                </c:pt>
                <c:pt idx="3787">
                  <c:v>2541.1910379300002</c:v>
                </c:pt>
                <c:pt idx="3788">
                  <c:v>2550.2703979500002</c:v>
                </c:pt>
                <c:pt idx="3789">
                  <c:v>2554.8390854999998</c:v>
                </c:pt>
                <c:pt idx="3790">
                  <c:v>2559.5673145200003</c:v>
                </c:pt>
                <c:pt idx="3791">
                  <c:v>2564.6291302500003</c:v>
                </c:pt>
                <c:pt idx="3792">
                  <c:v>2571.7504813199998</c:v>
                </c:pt>
                <c:pt idx="3793">
                  <c:v>2583.48403125</c:v>
                </c:pt>
                <c:pt idx="3794">
                  <c:v>2598.2053578000005</c:v>
                </c:pt>
                <c:pt idx="3795">
                  <c:v>2606.29846146</c:v>
                </c:pt>
                <c:pt idx="3796">
                  <c:v>2612.2014958499999</c:v>
                </c:pt>
                <c:pt idx="3797">
                  <c:v>2618.14804155</c:v>
                </c:pt>
                <c:pt idx="3798">
                  <c:v>2627.1548827200004</c:v>
                </c:pt>
                <c:pt idx="3799">
                  <c:v>2636.8434010799997</c:v>
                </c:pt>
                <c:pt idx="3800">
                  <c:v>2644.4143690200003</c:v>
                </c:pt>
                <c:pt idx="3801">
                  <c:v>2651.5792314</c:v>
                </c:pt>
                <c:pt idx="3802">
                  <c:v>2657.55478464</c:v>
                </c:pt>
                <c:pt idx="3803">
                  <c:v>2662.0944646500002</c:v>
                </c:pt>
                <c:pt idx="3804">
                  <c:v>2668.5051309900005</c:v>
                </c:pt>
                <c:pt idx="3805">
                  <c:v>2681.8776069300002</c:v>
                </c:pt>
                <c:pt idx="3806">
                  <c:v>2697.4546559099999</c:v>
                </c:pt>
                <c:pt idx="3807">
                  <c:v>2708.7530927400003</c:v>
                </c:pt>
                <c:pt idx="3808">
                  <c:v>2719.9500031799998</c:v>
                </c:pt>
                <c:pt idx="3809">
                  <c:v>2727.60799374</c:v>
                </c:pt>
                <c:pt idx="3810">
                  <c:v>2733.1339301100002</c:v>
                </c:pt>
                <c:pt idx="3811">
                  <c:v>2738.7613928699998</c:v>
                </c:pt>
                <c:pt idx="3812">
                  <c:v>2747.0720530799999</c:v>
                </c:pt>
                <c:pt idx="3813">
                  <c:v>2754.42546447</c:v>
                </c:pt>
                <c:pt idx="3814">
                  <c:v>2765.37581082</c:v>
                </c:pt>
                <c:pt idx="3815">
                  <c:v>2779.5604978800002</c:v>
                </c:pt>
                <c:pt idx="3816">
                  <c:v>2792.09175516</c:v>
                </c:pt>
                <c:pt idx="3817">
                  <c:v>2807.0161344899998</c:v>
                </c:pt>
                <c:pt idx="3818">
                  <c:v>2818.5756391800001</c:v>
                </c:pt>
                <c:pt idx="3819">
                  <c:v>2826.7412616900001</c:v>
                </c:pt>
                <c:pt idx="3820">
                  <c:v>2837.2419911700003</c:v>
                </c:pt>
                <c:pt idx="3821">
                  <c:v>2850.6579784199998</c:v>
                </c:pt>
                <c:pt idx="3822">
                  <c:v>2863.5663337200003</c:v>
                </c:pt>
                <c:pt idx="3823">
                  <c:v>2870.4266169299999</c:v>
                </c:pt>
                <c:pt idx="3824">
                  <c:v>2876.9243058899997</c:v>
                </c:pt>
                <c:pt idx="3825">
                  <c:v>2883.6830627100003</c:v>
                </c:pt>
                <c:pt idx="3826">
                  <c:v>2890.5433459200003</c:v>
                </c:pt>
                <c:pt idx="3827">
                  <c:v>2898.2303440200003</c:v>
                </c:pt>
                <c:pt idx="3828">
                  <c:v>2907.77382468</c:v>
                </c:pt>
                <c:pt idx="3829">
                  <c:v>2921.1317968499998</c:v>
                </c:pt>
                <c:pt idx="3830">
                  <c:v>2933.9096182200001</c:v>
                </c:pt>
                <c:pt idx="3831">
                  <c:v>2943.5256177299998</c:v>
                </c:pt>
                <c:pt idx="3832">
                  <c:v>2950.6324650300003</c:v>
                </c:pt>
                <c:pt idx="3833">
                  <c:v>2956.7675597399998</c:v>
                </c:pt>
                <c:pt idx="3834">
                  <c:v>2959.2477044100001</c:v>
                </c:pt>
                <c:pt idx="3835">
                  <c:v>2963.9469258900003</c:v>
                </c:pt>
                <c:pt idx="3836">
                  <c:v>2975.2308589500003</c:v>
                </c:pt>
                <c:pt idx="3837">
                  <c:v>2987.2544842799998</c:v>
                </c:pt>
                <c:pt idx="3838">
                  <c:v>3001.77275805</c:v>
                </c:pt>
                <c:pt idx="3839">
                  <c:v>3012.5490591600001</c:v>
                </c:pt>
                <c:pt idx="3840">
                  <c:v>3021.9039908099999</c:v>
                </c:pt>
                <c:pt idx="3841">
                  <c:v>3037.1909643899999</c:v>
                </c:pt>
                <c:pt idx="3842">
                  <c:v>3048.28634844</c:v>
                </c:pt>
                <c:pt idx="3843">
                  <c:v>3055.4947221299999</c:v>
                </c:pt>
                <c:pt idx="3844">
                  <c:v>3059.23669479</c:v>
                </c:pt>
                <c:pt idx="3845">
                  <c:v>3064.5740821499999</c:v>
                </c:pt>
                <c:pt idx="3846">
                  <c:v>3075.1473304800002</c:v>
                </c:pt>
                <c:pt idx="3847">
                  <c:v>3084.2411942700001</c:v>
                </c:pt>
                <c:pt idx="3848">
                  <c:v>3091.52208681</c:v>
                </c:pt>
                <c:pt idx="3849">
                  <c:v>3103.4296819800002</c:v>
                </c:pt>
                <c:pt idx="3850">
                  <c:v>3116.8311654599997</c:v>
                </c:pt>
                <c:pt idx="3851">
                  <c:v>3124.9387728900001</c:v>
                </c:pt>
                <c:pt idx="3852">
                  <c:v>3129.3189114300003</c:v>
                </c:pt>
                <c:pt idx="3853">
                  <c:v>3140.8784161200001</c:v>
                </c:pt>
                <c:pt idx="3854">
                  <c:v>3159.37072287</c:v>
                </c:pt>
                <c:pt idx="3855">
                  <c:v>3172.0180103100001</c:v>
                </c:pt>
                <c:pt idx="3856">
                  <c:v>3181.1408816399999</c:v>
                </c:pt>
                <c:pt idx="3857">
                  <c:v>3188.2042176300001</c:v>
                </c:pt>
                <c:pt idx="3858">
                  <c:v>3196.1667873599999</c:v>
                </c:pt>
                <c:pt idx="3859">
                  <c:v>3204.8400418199999</c:v>
                </c:pt>
                <c:pt idx="3860">
                  <c:v>3217.5163368000003</c:v>
                </c:pt>
                <c:pt idx="3861">
                  <c:v>3232.1361369599999</c:v>
                </c:pt>
                <c:pt idx="3862">
                  <c:v>3242.0857231800001</c:v>
                </c:pt>
                <c:pt idx="3863">
                  <c:v>3253.5001901699998</c:v>
                </c:pt>
                <c:pt idx="3864">
                  <c:v>3265.7413720500003</c:v>
                </c:pt>
                <c:pt idx="3865">
                  <c:v>3278.0985840900003</c:v>
                </c:pt>
                <c:pt idx="3866">
                  <c:v>3286.1191689000002</c:v>
                </c:pt>
                <c:pt idx="3867">
                  <c:v>3291.0069393899998</c:v>
                </c:pt>
                <c:pt idx="3868">
                  <c:v>3297.5771472000001</c:v>
                </c:pt>
                <c:pt idx="3869">
                  <c:v>3305.03208498</c:v>
                </c:pt>
                <c:pt idx="3870">
                  <c:v>3315.4747993800001</c:v>
                </c:pt>
                <c:pt idx="3871">
                  <c:v>3327.7885001099999</c:v>
                </c:pt>
                <c:pt idx="3872">
                  <c:v>3337.3754920800002</c:v>
                </c:pt>
                <c:pt idx="3873">
                  <c:v>3342.2052474900001</c:v>
                </c:pt>
                <c:pt idx="3874">
                  <c:v>3351.3281188199999</c:v>
                </c:pt>
                <c:pt idx="3875">
                  <c:v>3367.32577713</c:v>
                </c:pt>
                <c:pt idx="3876">
                  <c:v>3379.6974929399998</c:v>
                </c:pt>
                <c:pt idx="3877">
                  <c:v>3393.1424877300001</c:v>
                </c:pt>
                <c:pt idx="3878">
                  <c:v>3404.3103906300003</c:v>
                </c:pt>
                <c:pt idx="3879">
                  <c:v>3411.70731333</c:v>
                </c:pt>
                <c:pt idx="3880">
                  <c:v>3417.0011893800001</c:v>
                </c:pt>
                <c:pt idx="3881">
                  <c:v>3423.6584198099999</c:v>
                </c:pt>
                <c:pt idx="3882">
                  <c:v>3432.5202232799998</c:v>
                </c:pt>
                <c:pt idx="3883">
                  <c:v>3444.3698033700002</c:v>
                </c:pt>
                <c:pt idx="3884">
                  <c:v>3457.2926624399997</c:v>
                </c:pt>
                <c:pt idx="3885">
                  <c:v>3467.8369032300002</c:v>
                </c:pt>
                <c:pt idx="3886">
                  <c:v>3479.7009870900001</c:v>
                </c:pt>
                <c:pt idx="3887">
                  <c:v>3494.0452156199999</c:v>
                </c:pt>
                <c:pt idx="3888">
                  <c:v>3504.1543433100001</c:v>
                </c:pt>
                <c:pt idx="3889">
                  <c:v>3516.33751011</c:v>
                </c:pt>
                <c:pt idx="3890">
                  <c:v>3529.2023540999999</c:v>
                </c:pt>
                <c:pt idx="3891">
                  <c:v>3538.81835361</c:v>
                </c:pt>
                <c:pt idx="3892">
                  <c:v>3545.4320727300001</c:v>
                </c:pt>
                <c:pt idx="3893">
                  <c:v>3553.45265754</c:v>
                </c:pt>
                <c:pt idx="3894">
                  <c:v>3563.8663643999998</c:v>
                </c:pt>
                <c:pt idx="3895">
                  <c:v>3571.8289341300001</c:v>
                </c:pt>
                <c:pt idx="3896">
                  <c:v>3582.0105806699999</c:v>
                </c:pt>
                <c:pt idx="3897">
                  <c:v>3595.06397367</c:v>
                </c:pt>
                <c:pt idx="3898">
                  <c:v>3603.8822658300001</c:v>
                </c:pt>
                <c:pt idx="3899">
                  <c:v>3610.10438316</c:v>
                </c:pt>
                <c:pt idx="3900">
                  <c:v>3617.2257342300004</c:v>
                </c:pt>
                <c:pt idx="3901">
                  <c:v>3629.0318030100002</c:v>
                </c:pt>
                <c:pt idx="3902">
                  <c:v>3644.6958746099999</c:v>
                </c:pt>
                <c:pt idx="3903">
                  <c:v>3660.70803669</c:v>
                </c:pt>
                <c:pt idx="3904">
                  <c:v>3669.4973213100002</c:v>
                </c:pt>
                <c:pt idx="3905">
                  <c:v>3674.7911973599998</c:v>
                </c:pt>
                <c:pt idx="3906">
                  <c:v>3682.4056766099998</c:v>
                </c:pt>
                <c:pt idx="3907">
                  <c:v>3694.1682340800003</c:v>
                </c:pt>
                <c:pt idx="3908">
                  <c:v>3709.7597868299999</c:v>
                </c:pt>
                <c:pt idx="3909">
                  <c:v>3727.16431083</c:v>
                </c:pt>
                <c:pt idx="3910">
                  <c:v>3737.3169498300003</c:v>
                </c:pt>
                <c:pt idx="3911">
                  <c:v>3739.5505304100002</c:v>
                </c:pt>
                <c:pt idx="3912">
                  <c:v>3745.3230308699999</c:v>
                </c:pt>
                <c:pt idx="3913">
                  <c:v>3754.9245266099997</c:v>
                </c:pt>
                <c:pt idx="3914">
                  <c:v>3764.0764054800002</c:v>
                </c:pt>
                <c:pt idx="3915">
                  <c:v>3768.8771533499998</c:v>
                </c:pt>
                <c:pt idx="3916">
                  <c:v>3774.6641575800004</c:v>
                </c:pt>
                <c:pt idx="3917">
                  <c:v>3786.3541962000004</c:v>
                </c:pt>
                <c:pt idx="3918">
                  <c:v>3802.61292237</c:v>
                </c:pt>
                <c:pt idx="3919">
                  <c:v>3818.5380618300001</c:v>
                </c:pt>
                <c:pt idx="3920">
                  <c:v>3835.3189237199999</c:v>
                </c:pt>
                <c:pt idx="3921">
                  <c:v>3847.2265188900001</c:v>
                </c:pt>
                <c:pt idx="3922">
                  <c:v>3852.4478760899997</c:v>
                </c:pt>
                <c:pt idx="3923">
                  <c:v>3858.84403866</c:v>
                </c:pt>
                <c:pt idx="3924">
                  <c:v>3867.9379024500004</c:v>
                </c:pt>
                <c:pt idx="3925">
                  <c:v>3875.3928402299998</c:v>
                </c:pt>
                <c:pt idx="3926">
                  <c:v>3883.6019740499996</c:v>
                </c:pt>
                <c:pt idx="3927">
                  <c:v>3891.5210324700001</c:v>
                </c:pt>
                <c:pt idx="3928">
                  <c:v>3901.6446639300002</c:v>
                </c:pt>
                <c:pt idx="3929">
                  <c:v>3908.1278491200001</c:v>
                </c:pt>
                <c:pt idx="3930">
                  <c:v>3912.0873783299999</c:v>
                </c:pt>
                <c:pt idx="3931">
                  <c:v>3917.5552996199999</c:v>
                </c:pt>
                <c:pt idx="3932">
                  <c:v>3933.3354013799999</c:v>
                </c:pt>
                <c:pt idx="3933">
                  <c:v>3951.9872496000003</c:v>
                </c:pt>
                <c:pt idx="3934">
                  <c:v>3962.1979036800003</c:v>
                </c:pt>
                <c:pt idx="3935">
                  <c:v>3971.2772637000003</c:v>
                </c:pt>
                <c:pt idx="3936">
                  <c:v>3981.5169253199997</c:v>
                </c:pt>
                <c:pt idx="3937">
                  <c:v>3990.7268192699999</c:v>
                </c:pt>
                <c:pt idx="3938">
                  <c:v>3999.4145774999997</c:v>
                </c:pt>
                <c:pt idx="3939">
                  <c:v>4009.3206524100001</c:v>
                </c:pt>
                <c:pt idx="3940">
                  <c:v>4022.73663966</c:v>
                </c:pt>
                <c:pt idx="3941">
                  <c:v>4033.8755350199999</c:v>
                </c:pt>
                <c:pt idx="3942">
                  <c:v>4044.7678662899998</c:v>
                </c:pt>
                <c:pt idx="3943">
                  <c:v>4052.4403606199999</c:v>
                </c:pt>
                <c:pt idx="3944">
                  <c:v>4060.4609454299998</c:v>
                </c:pt>
                <c:pt idx="3945">
                  <c:v>4071.9044199599998</c:v>
                </c:pt>
                <c:pt idx="3946">
                  <c:v>4083.5799548099999</c:v>
                </c:pt>
                <c:pt idx="3947">
                  <c:v>4093.7906088899999</c:v>
                </c:pt>
                <c:pt idx="3948">
                  <c:v>4108.9035372299995</c:v>
                </c:pt>
                <c:pt idx="3949">
                  <c:v>4121.9279226899998</c:v>
                </c:pt>
                <c:pt idx="3950">
                  <c:v>4135.9240607400006</c:v>
                </c:pt>
                <c:pt idx="3951">
                  <c:v>4151.4285908700003</c:v>
                </c:pt>
                <c:pt idx="3952">
                  <c:v>4157.9552873699995</c:v>
                </c:pt>
                <c:pt idx="3953">
                  <c:v>4158.4194080099996</c:v>
                </c:pt>
                <c:pt idx="3954">
                  <c:v>4164.56900649</c:v>
                </c:pt>
                <c:pt idx="3955">
                  <c:v>4175.3743151400004</c:v>
                </c:pt>
                <c:pt idx="3956">
                  <c:v>4187.9055724199998</c:v>
                </c:pt>
                <c:pt idx="3957">
                  <c:v>4206.8329922699995</c:v>
                </c:pt>
                <c:pt idx="3958">
                  <c:v>4220.4375285300002</c:v>
                </c:pt>
                <c:pt idx="3959">
                  <c:v>4227.3993381299997</c:v>
                </c:pt>
                <c:pt idx="3960">
                  <c:v>4235.3038927799998</c:v>
                </c:pt>
                <c:pt idx="3961">
                  <c:v>4246.6458409199995</c:v>
                </c:pt>
                <c:pt idx="3962">
                  <c:v>4255.87023864</c:v>
                </c:pt>
                <c:pt idx="3963">
                  <c:v>4265.2396740600007</c:v>
                </c:pt>
                <c:pt idx="3964">
                  <c:v>4248.2267518500003</c:v>
                </c:pt>
                <c:pt idx="3965">
                  <c:v>4180.3201007099997</c:v>
                </c:pt>
                <c:pt idx="3966">
                  <c:v>4139.3469504599998</c:v>
                </c:pt>
                <c:pt idx="3967">
                  <c:v>4126.0324896000002</c:v>
                </c:pt>
                <c:pt idx="3968">
                  <c:v>4126.1340159900001</c:v>
                </c:pt>
                <c:pt idx="3969">
                  <c:v>4134.0965857199999</c:v>
                </c:pt>
                <c:pt idx="3970">
                  <c:v>4145.6705941800001</c:v>
                </c:pt>
                <c:pt idx="3971">
                  <c:v>4155.3591125399998</c:v>
                </c:pt>
                <c:pt idx="3972">
                  <c:v>4171.3132595400002</c:v>
                </c:pt>
                <c:pt idx="3973">
                  <c:v>4191.3864772199995</c:v>
                </c:pt>
                <c:pt idx="3974">
                  <c:v>4202.1482745599997</c:v>
                </c:pt>
                <c:pt idx="3975">
                  <c:v>4207.48566192</c:v>
                </c:pt>
                <c:pt idx="3976">
                  <c:v>4210.5459573899998</c:v>
                </c:pt>
                <c:pt idx="3977">
                  <c:v>4214.1138848099999</c:v>
                </c:pt>
                <c:pt idx="3978">
                  <c:v>4223.2222523700002</c:v>
                </c:pt>
                <c:pt idx="3979">
                  <c:v>4232.6932141799998</c:v>
                </c:pt>
                <c:pt idx="3980">
                  <c:v>4241.9321156699998</c:v>
                </c:pt>
                <c:pt idx="3981">
                  <c:v>4253.8107033000006</c:v>
                </c:pt>
                <c:pt idx="3982">
                  <c:v>4265.9648625600003</c:v>
                </c:pt>
                <c:pt idx="3983">
                  <c:v>4275.7113959999997</c:v>
                </c:pt>
                <c:pt idx="3984">
                  <c:v>4284.2396127599995</c:v>
                </c:pt>
                <c:pt idx="3985">
                  <c:v>4290.9693620400003</c:v>
                </c:pt>
                <c:pt idx="3986">
                  <c:v>4298.9029242300003</c:v>
                </c:pt>
                <c:pt idx="3987">
                  <c:v>4310.5494515399996</c:v>
                </c:pt>
                <c:pt idx="3988">
                  <c:v>4321.4852941199997</c:v>
                </c:pt>
                <c:pt idx="3989">
                  <c:v>4336.7432601600003</c:v>
                </c:pt>
                <c:pt idx="3990">
                  <c:v>4353.7706861400002</c:v>
                </c:pt>
                <c:pt idx="3991">
                  <c:v>4362.9370687800001</c:v>
                </c:pt>
                <c:pt idx="3992">
                  <c:v>4372.5675720600002</c:v>
                </c:pt>
                <c:pt idx="3993">
                  <c:v>4379.5293816599997</c:v>
                </c:pt>
                <c:pt idx="3994">
                  <c:v>4365.4317172199999</c:v>
                </c:pt>
                <c:pt idx="3995">
                  <c:v>4356.2218232699997</c:v>
                </c:pt>
                <c:pt idx="3996">
                  <c:v>4360.3263901800001</c:v>
                </c:pt>
                <c:pt idx="3997">
                  <c:v>4363.2996630300004</c:v>
                </c:pt>
                <c:pt idx="3998">
                  <c:v>4367.4187337100002</c:v>
                </c:pt>
                <c:pt idx="3999">
                  <c:v>4378.5576290700001</c:v>
                </c:pt>
                <c:pt idx="4000">
                  <c:v>4387.2163797599997</c:v>
                </c:pt>
                <c:pt idx="4001">
                  <c:v>4391.6255258399997</c:v>
                </c:pt>
                <c:pt idx="4002">
                  <c:v>4399.1384786999997</c:v>
                </c:pt>
                <c:pt idx="4003">
                  <c:v>4415.75979912</c:v>
                </c:pt>
                <c:pt idx="4004">
                  <c:v>4430.7857048400001</c:v>
                </c:pt>
                <c:pt idx="4005">
                  <c:v>4436.9788146299998</c:v>
                </c:pt>
                <c:pt idx="4006">
                  <c:v>4441.6055172599999</c:v>
                </c:pt>
                <c:pt idx="4007">
                  <c:v>4453.3390671899997</c:v>
                </c:pt>
                <c:pt idx="4008">
                  <c:v>4464.07185699</c:v>
                </c:pt>
                <c:pt idx="4009">
                  <c:v>4470.3084780899999</c:v>
                </c:pt>
                <c:pt idx="4010">
                  <c:v>4477.3137990000005</c:v>
                </c:pt>
                <c:pt idx="4011">
                  <c:v>4489.6274997299997</c:v>
                </c:pt>
                <c:pt idx="4012">
                  <c:v>4509.8747626499999</c:v>
                </c:pt>
                <c:pt idx="4013">
                  <c:v>4527.4388281199999</c:v>
                </c:pt>
                <c:pt idx="4014">
                  <c:v>4539.85405524</c:v>
                </c:pt>
                <c:pt idx="4015">
                  <c:v>4549.3975359000005</c:v>
                </c:pt>
                <c:pt idx="4016">
                  <c:v>4558.0127752799999</c:v>
                </c:pt>
                <c:pt idx="4017">
                  <c:v>4560.3333784799997</c:v>
                </c:pt>
                <c:pt idx="4018">
                  <c:v>4562.3639062800003</c:v>
                </c:pt>
                <c:pt idx="4019">
                  <c:v>4574.3585240700004</c:v>
                </c:pt>
                <c:pt idx="4020">
                  <c:v>4596.3462393899999</c:v>
                </c:pt>
                <c:pt idx="4021">
                  <c:v>4611.1545885599999</c:v>
                </c:pt>
                <c:pt idx="4022">
                  <c:v>4617.0576229500002</c:v>
                </c:pt>
                <c:pt idx="4023">
                  <c:v>4623.6858458400002</c:v>
                </c:pt>
                <c:pt idx="4024">
                  <c:v>4629.7919330099994</c:v>
                </c:pt>
                <c:pt idx="4025">
                  <c:v>4634.9117638200005</c:v>
                </c:pt>
                <c:pt idx="4026">
                  <c:v>4643.5270031999999</c:v>
                </c:pt>
                <c:pt idx="4027">
                  <c:v>4653.0269725500002</c:v>
                </c:pt>
                <c:pt idx="4028">
                  <c:v>4669.7933306699997</c:v>
                </c:pt>
                <c:pt idx="4029">
                  <c:v>4688.0245695600006</c:v>
                </c:pt>
                <c:pt idx="4030">
                  <c:v>4698.01766709</c:v>
                </c:pt>
                <c:pt idx="4031">
                  <c:v>4708.0107646200004</c:v>
                </c:pt>
                <c:pt idx="4032">
                  <c:v>4717.8298169099999</c:v>
                </c:pt>
                <c:pt idx="4033">
                  <c:v>4731.1152702300005</c:v>
                </c:pt>
                <c:pt idx="4034">
                  <c:v>4740.9053149799993</c:v>
                </c:pt>
                <c:pt idx="4035">
                  <c:v>4756.7724393599992</c:v>
                </c:pt>
                <c:pt idx="4036">
                  <c:v>4774.2639859800001</c:v>
                </c:pt>
                <c:pt idx="4037">
                  <c:v>4786.6792131000002</c:v>
                </c:pt>
                <c:pt idx="4038">
                  <c:v>4792.1471343900002</c:v>
                </c:pt>
                <c:pt idx="4039">
                  <c:v>4793.2784284499994</c:v>
                </c:pt>
                <c:pt idx="4040">
                  <c:v>4791.6975175199996</c:v>
                </c:pt>
                <c:pt idx="4041">
                  <c:v>4791.2043893399996</c:v>
                </c:pt>
                <c:pt idx="4042">
                  <c:v>4791.4509534299996</c:v>
                </c:pt>
                <c:pt idx="4043">
                  <c:v>4794.7868205300001</c:v>
                </c:pt>
                <c:pt idx="4044">
                  <c:v>4799.3700118500001</c:v>
                </c:pt>
                <c:pt idx="4045">
                  <c:v>4806.2157912900002</c:v>
                </c:pt>
                <c:pt idx="4046">
                  <c:v>4825.6363393199999</c:v>
                </c:pt>
                <c:pt idx="4047">
                  <c:v>4846.05764748</c:v>
                </c:pt>
                <c:pt idx="4048">
                  <c:v>4853.99120967</c:v>
                </c:pt>
                <c:pt idx="4049">
                  <c:v>4855.4996017499998</c:v>
                </c:pt>
                <c:pt idx="4050">
                  <c:v>4864.2453750599998</c:v>
                </c:pt>
                <c:pt idx="4051">
                  <c:v>4880.8521917099997</c:v>
                </c:pt>
                <c:pt idx="4052">
                  <c:v>4892.81780196</c:v>
                </c:pt>
                <c:pt idx="4053">
                  <c:v>4904.1887576400004</c:v>
                </c:pt>
                <c:pt idx="4054">
                  <c:v>4913.0215535699999</c:v>
                </c:pt>
                <c:pt idx="4055">
                  <c:v>4922.9711397900001</c:v>
                </c:pt>
                <c:pt idx="4056">
                  <c:v>4930.5131001899999</c:v>
                </c:pt>
                <c:pt idx="4057">
                  <c:v>4937.8084965000007</c:v>
                </c:pt>
                <c:pt idx="4058">
                  <c:v>4946.7138112800003</c:v>
                </c:pt>
                <c:pt idx="4059">
                  <c:v>4951.8626496300003</c:v>
                </c:pt>
                <c:pt idx="4060">
                  <c:v>4965.1916142600003</c:v>
                </c:pt>
                <c:pt idx="4061">
                  <c:v>4989.8190157199997</c:v>
                </c:pt>
                <c:pt idx="4062">
                  <c:v>5011.6036782600004</c:v>
                </c:pt>
                <c:pt idx="4063">
                  <c:v>5023.9898978400006</c:v>
                </c:pt>
                <c:pt idx="4064">
                  <c:v>5030.8646848199996</c:v>
                </c:pt>
                <c:pt idx="4065">
                  <c:v>5033.7219275099997</c:v>
                </c:pt>
                <c:pt idx="4066">
                  <c:v>5037.4784039400001</c:v>
                </c:pt>
                <c:pt idx="4067">
                  <c:v>5046.8333355900004</c:v>
                </c:pt>
                <c:pt idx="4068">
                  <c:v>5053.9546866599994</c:v>
                </c:pt>
                <c:pt idx="4069">
                  <c:v>5061.3080980500008</c:v>
                </c:pt>
                <c:pt idx="4070">
                  <c:v>5073.6508063199999</c:v>
                </c:pt>
                <c:pt idx="4071">
                  <c:v>5083.2813096</c:v>
                </c:pt>
                <c:pt idx="4072">
                  <c:v>5092.8102864900002</c:v>
                </c:pt>
                <c:pt idx="4073">
                  <c:v>5105.0079570600001</c:v>
                </c:pt>
                <c:pt idx="4074">
                  <c:v>5112.7674740100001</c:v>
                </c:pt>
                <c:pt idx="4075">
                  <c:v>5122.4704961399993</c:v>
                </c:pt>
                <c:pt idx="4076">
                  <c:v>5131.5208486199999</c:v>
                </c:pt>
                <c:pt idx="4077">
                  <c:v>5140.0490653799998</c:v>
                </c:pt>
                <c:pt idx="4078">
                  <c:v>5151.4345248299996</c:v>
                </c:pt>
                <c:pt idx="4079">
                  <c:v>5164.1398273499999</c:v>
                </c:pt>
                <c:pt idx="4080">
                  <c:v>5179.3542820800003</c:v>
                </c:pt>
                <c:pt idx="4081">
                  <c:v>5196.7007910000002</c:v>
                </c:pt>
                <c:pt idx="4082">
                  <c:v>5207.5931222700001</c:v>
                </c:pt>
                <c:pt idx="4083">
                  <c:v>5212.59692292</c:v>
                </c:pt>
                <c:pt idx="4084">
                  <c:v>5220.4579662599999</c:v>
                </c:pt>
                <c:pt idx="4085">
                  <c:v>5229.9144243000001</c:v>
                </c:pt>
                <c:pt idx="4086">
                  <c:v>5236.8327225899993</c:v>
                </c:pt>
                <c:pt idx="4087">
                  <c:v>5240.0525595300005</c:v>
                </c:pt>
                <c:pt idx="4088">
                  <c:v>5246.7387974999992</c:v>
                </c:pt>
                <c:pt idx="4089">
                  <c:v>5258.8204379099998</c:v>
                </c:pt>
                <c:pt idx="4090">
                  <c:v>5273.2371852900005</c:v>
                </c:pt>
                <c:pt idx="4091">
                  <c:v>5282.6211244800006</c:v>
                </c:pt>
                <c:pt idx="4092">
                  <c:v>5288.1180533099996</c:v>
                </c:pt>
                <c:pt idx="4093">
                  <c:v>5296.21115697</c:v>
                </c:pt>
                <c:pt idx="4094">
                  <c:v>5312.6874396900002</c:v>
                </c:pt>
                <c:pt idx="4095">
                  <c:v>5332.42707066</c:v>
                </c:pt>
                <c:pt idx="4096">
                  <c:v>5341.7965060799997</c:v>
                </c:pt>
                <c:pt idx="4097">
                  <c:v>5340.2155951499999</c:v>
                </c:pt>
                <c:pt idx="4098">
                  <c:v>5340.6507082499993</c:v>
                </c:pt>
                <c:pt idx="4099">
                  <c:v>5346.5102313300004</c:v>
                </c:pt>
                <c:pt idx="4100">
                  <c:v>5354.42928975</c:v>
                </c:pt>
                <c:pt idx="4101">
                  <c:v>5355.31401972</c:v>
                </c:pt>
                <c:pt idx="4102">
                  <c:v>5356.9674494999999</c:v>
                </c:pt>
                <c:pt idx="4103">
                  <c:v>5364.5384174400006</c:v>
                </c:pt>
                <c:pt idx="4104">
                  <c:v>5378.2299763199999</c:v>
                </c:pt>
                <c:pt idx="4105">
                  <c:v>5395.5619814699994</c:v>
                </c:pt>
                <c:pt idx="4106">
                  <c:v>5412.29933205</c:v>
                </c:pt>
                <c:pt idx="4107">
                  <c:v>5423.9458593600002</c:v>
                </c:pt>
                <c:pt idx="4108">
                  <c:v>5430.0519465299994</c:v>
                </c:pt>
                <c:pt idx="4109">
                  <c:v>5430.6901124100004</c:v>
                </c:pt>
                <c:pt idx="4110">
                  <c:v>5430.5740822500002</c:v>
                </c:pt>
                <c:pt idx="4111">
                  <c:v>5431.9519403999993</c:v>
                </c:pt>
                <c:pt idx="4112">
                  <c:v>5435.4908602799997</c:v>
                </c:pt>
                <c:pt idx="4113">
                  <c:v>5447.7900572400004</c:v>
                </c:pt>
                <c:pt idx="4114">
                  <c:v>5469.3281556900001</c:v>
                </c:pt>
                <c:pt idx="4115">
                  <c:v>5489.3723658300005</c:v>
                </c:pt>
                <c:pt idx="4116">
                  <c:v>5497.6250109600005</c:v>
                </c:pt>
                <c:pt idx="4117">
                  <c:v>5500.6272913499997</c:v>
                </c:pt>
                <c:pt idx="4118">
                  <c:v>5498.9158464900001</c:v>
                </c:pt>
                <c:pt idx="4119">
                  <c:v>5483.5128427499994</c:v>
                </c:pt>
                <c:pt idx="4120">
                  <c:v>5467.4281618199993</c:v>
                </c:pt>
                <c:pt idx="4121">
                  <c:v>5146.6917920400001</c:v>
                </c:pt>
                <c:pt idx="4122">
                  <c:v>4755.9312206999994</c:v>
                </c:pt>
                <c:pt idx="4123">
                  <c:v>4452.9909767099998</c:v>
                </c:pt>
                <c:pt idx="4124">
                  <c:v>4363.7637836699996</c:v>
                </c:pt>
                <c:pt idx="4125">
                  <c:v>4353.8867162999995</c:v>
                </c:pt>
                <c:pt idx="4126">
                  <c:v>4355.03251413</c:v>
                </c:pt>
                <c:pt idx="4127">
                  <c:v>4351.5516093300002</c:v>
                </c:pt>
                <c:pt idx="4128">
                  <c:v>4342.5882794700001</c:v>
                </c:pt>
                <c:pt idx="4129">
                  <c:v>4335.3218907</c:v>
                </c:pt>
                <c:pt idx="4130">
                  <c:v>4327.3738247400006</c:v>
                </c:pt>
                <c:pt idx="4131">
                  <c:v>4321.8623921400003</c:v>
                </c:pt>
                <c:pt idx="4132">
                  <c:v>4320.5715566099998</c:v>
                </c:pt>
                <c:pt idx="4133">
                  <c:v>4320.9776621700003</c:v>
                </c:pt>
                <c:pt idx="4134">
                  <c:v>4323.4578068400006</c:v>
                </c:pt>
                <c:pt idx="4135">
                  <c:v>4329.9554957999999</c:v>
                </c:pt>
                <c:pt idx="4136">
                  <c:v>4342.6753020900005</c:v>
                </c:pt>
                <c:pt idx="4137">
                  <c:v>4352.9004599400005</c:v>
                </c:pt>
                <c:pt idx="4138">
                  <c:v>4363.53172335</c:v>
                </c:pt>
                <c:pt idx="4139">
                  <c:v>4376.0049655500006</c:v>
                </c:pt>
                <c:pt idx="4140">
                  <c:v>4384.4461596900001</c:v>
                </c:pt>
                <c:pt idx="4141">
                  <c:v>4397.6300866199999</c:v>
                </c:pt>
                <c:pt idx="4142">
                  <c:v>4412.5979772600003</c:v>
                </c:pt>
                <c:pt idx="4143">
                  <c:v>4422.1269541499996</c:v>
                </c:pt>
                <c:pt idx="4144">
                  <c:v>4431.3658556400005</c:v>
                </c:pt>
                <c:pt idx="4145">
                  <c:v>4438.9658311200001</c:v>
                </c:pt>
                <c:pt idx="4146">
                  <c:v>4450.3948018800002</c:v>
                </c:pt>
                <c:pt idx="4147">
                  <c:v>4462.2878932800004</c:v>
                </c:pt>
                <c:pt idx="4148">
                  <c:v>4477.8214309499999</c:v>
                </c:pt>
                <c:pt idx="4149">
                  <c:v>4494.3557287499998</c:v>
                </c:pt>
                <c:pt idx="4150">
                  <c:v>4504.2182923499995</c:v>
                </c:pt>
                <c:pt idx="4151">
                  <c:v>4513.5732239999998</c:v>
                </c:pt>
                <c:pt idx="4152">
                  <c:v>4523.9434195499998</c:v>
                </c:pt>
                <c:pt idx="4153">
                  <c:v>4536.99681255</c:v>
                </c:pt>
                <c:pt idx="4154">
                  <c:v>4552.3418012100001</c:v>
                </c:pt>
                <c:pt idx="4155">
                  <c:v>4565.9608412400003</c:v>
                </c:pt>
                <c:pt idx="4156">
                  <c:v>4578.6371362199998</c:v>
                </c:pt>
                <c:pt idx="4157">
                  <c:v>4585.38138927</c:v>
                </c:pt>
                <c:pt idx="4158">
                  <c:v>4588.4996998200004</c:v>
                </c:pt>
                <c:pt idx="4159">
                  <c:v>4598.5508124300004</c:v>
                </c:pt>
                <c:pt idx="4160">
                  <c:v>4618.31945094</c:v>
                </c:pt>
                <c:pt idx="4161">
                  <c:v>4634.0995527000005</c:v>
                </c:pt>
                <c:pt idx="4162">
                  <c:v>4641.6705206400002</c:v>
                </c:pt>
                <c:pt idx="4163">
                  <c:v>4646.0651629499998</c:v>
                </c:pt>
                <c:pt idx="4164">
                  <c:v>4649.1254584200005</c:v>
                </c:pt>
                <c:pt idx="4165">
                  <c:v>4654.7094098699999</c:v>
                </c:pt>
                <c:pt idx="4166">
                  <c:v>4671.0986699699997</c:v>
                </c:pt>
                <c:pt idx="4167">
                  <c:v>4696.88637303</c:v>
                </c:pt>
                <c:pt idx="4168">
                  <c:v>4720.6870595999999</c:v>
                </c:pt>
                <c:pt idx="4169">
                  <c:v>4730.5351194300001</c:v>
                </c:pt>
                <c:pt idx="4170">
                  <c:v>4730.5641269700009</c:v>
                </c:pt>
                <c:pt idx="4171">
                  <c:v>4735.3503710699997</c:v>
                </c:pt>
                <c:pt idx="4172">
                  <c:v>4750.8403974299999</c:v>
                </c:pt>
                <c:pt idx="4173">
                  <c:v>4759.0930425600009</c:v>
                </c:pt>
                <c:pt idx="4174">
                  <c:v>4761.9212777099992</c:v>
                </c:pt>
                <c:pt idx="4175">
                  <c:v>4768.2159138900006</c:v>
                </c:pt>
                <c:pt idx="4176">
                  <c:v>4774.7136028499999</c:v>
                </c:pt>
                <c:pt idx="4177">
                  <c:v>4783.2418196100007</c:v>
                </c:pt>
                <c:pt idx="4178">
                  <c:v>4793.5685038499996</c:v>
                </c:pt>
                <c:pt idx="4179">
                  <c:v>4805.5921291800005</c:v>
                </c:pt>
                <c:pt idx="4180">
                  <c:v>4815.1211060700007</c:v>
                </c:pt>
                <c:pt idx="4181">
                  <c:v>4828.8561762599993</c:v>
                </c:pt>
                <c:pt idx="4182">
                  <c:v>4850.2492370099999</c:v>
                </c:pt>
                <c:pt idx="4183">
                  <c:v>4865.7247596000007</c:v>
                </c:pt>
                <c:pt idx="4184">
                  <c:v>4876.5300682500001</c:v>
                </c:pt>
                <c:pt idx="4185">
                  <c:v>4886.1025564499996</c:v>
                </c:pt>
                <c:pt idx="4186">
                  <c:v>4897.1254216500001</c:v>
                </c:pt>
                <c:pt idx="4187">
                  <c:v>4906.5383683800001</c:v>
                </c:pt>
                <c:pt idx="4188">
                  <c:v>4917.1261204800003</c:v>
                </c:pt>
                <c:pt idx="4189">
                  <c:v>4926.4230370500009</c:v>
                </c:pt>
                <c:pt idx="4190">
                  <c:v>4937.0543004600004</c:v>
                </c:pt>
                <c:pt idx="4191">
                  <c:v>4953.0084474599998</c:v>
                </c:pt>
                <c:pt idx="4192">
                  <c:v>4967.8313004000001</c:v>
                </c:pt>
                <c:pt idx="4193">
                  <c:v>4978.8251580600008</c:v>
                </c:pt>
                <c:pt idx="4194">
                  <c:v>4985.59841865</c:v>
                </c:pt>
                <c:pt idx="4195">
                  <c:v>4989.8335194900001</c:v>
                </c:pt>
                <c:pt idx="4196">
                  <c:v>5003.0319501900003</c:v>
                </c:pt>
                <c:pt idx="4197">
                  <c:v>5018.9135783399997</c:v>
                </c:pt>
                <c:pt idx="4198">
                  <c:v>4997.8105929900003</c:v>
                </c:pt>
                <c:pt idx="4199">
                  <c:v>4927.0757066999995</c:v>
                </c:pt>
                <c:pt idx="4200">
                  <c:v>4883.4338627699999</c:v>
                </c:pt>
                <c:pt idx="4201">
                  <c:v>4867.8423100200007</c:v>
                </c:pt>
                <c:pt idx="4202">
                  <c:v>4865.9568199199994</c:v>
                </c:pt>
                <c:pt idx="4203">
                  <c:v>4868.3499419700001</c:v>
                </c:pt>
                <c:pt idx="4204">
                  <c:v>4875.1812176399999</c:v>
                </c:pt>
                <c:pt idx="4205">
                  <c:v>4883.6224117800002</c:v>
                </c:pt>
                <c:pt idx="4206">
                  <c:v>4894.4857355099994</c:v>
                </c:pt>
                <c:pt idx="4207">
                  <c:v>4905.0154725299999</c:v>
                </c:pt>
                <c:pt idx="4208">
                  <c:v>4911.8032368899994</c:v>
                </c:pt>
                <c:pt idx="4209">
                  <c:v>4924.1894564699996</c:v>
                </c:pt>
                <c:pt idx="4210">
                  <c:v>4941.1878749100006</c:v>
                </c:pt>
                <c:pt idx="4211">
                  <c:v>4951.3695214500003</c:v>
                </c:pt>
                <c:pt idx="4212">
                  <c:v>4953.8206585799999</c:v>
                </c:pt>
                <c:pt idx="4213">
                  <c:v>4957.2435482999999</c:v>
                </c:pt>
                <c:pt idx="4214">
                  <c:v>4971.5877768300006</c:v>
                </c:pt>
                <c:pt idx="4215">
                  <c:v>4986.1495619100006</c:v>
                </c:pt>
                <c:pt idx="4216">
                  <c:v>4998.0571570800003</c:v>
                </c:pt>
                <c:pt idx="4217">
                  <c:v>5008.0067433000004</c:v>
                </c:pt>
                <c:pt idx="4218">
                  <c:v>5019.6532706099997</c:v>
                </c:pt>
                <c:pt idx="4219">
                  <c:v>5031.2707903800001</c:v>
                </c:pt>
                <c:pt idx="4220">
                  <c:v>5043.8165514299999</c:v>
                </c:pt>
                <c:pt idx="4221">
                  <c:v>5052.8669039099996</c:v>
                </c:pt>
                <c:pt idx="4222">
                  <c:v>5053.9691904299998</c:v>
                </c:pt>
                <c:pt idx="4223">
                  <c:v>5055.7096428300001</c:v>
                </c:pt>
                <c:pt idx="4224">
                  <c:v>5064.2813709000002</c:v>
                </c:pt>
                <c:pt idx="4225">
                  <c:v>5076.3920188500006</c:v>
                </c:pt>
                <c:pt idx="4226">
                  <c:v>5094.2896710300001</c:v>
                </c:pt>
                <c:pt idx="4227">
                  <c:v>5104.5438364199999</c:v>
                </c:pt>
                <c:pt idx="4228">
                  <c:v>5106.8064245400001</c:v>
                </c:pt>
                <c:pt idx="4229">
                  <c:v>5112.9560230200004</c:v>
                </c:pt>
                <c:pt idx="4230">
                  <c:v>5121.9193528799997</c:v>
                </c:pt>
                <c:pt idx="4231">
                  <c:v>5130.9842091299997</c:v>
                </c:pt>
                <c:pt idx="4232">
                  <c:v>5140.1070804599995</c:v>
                </c:pt>
                <c:pt idx="4233">
                  <c:v>5148.4757557500006</c:v>
                </c:pt>
                <c:pt idx="4234">
                  <c:v>5158.32381558</c:v>
                </c:pt>
                <c:pt idx="4235">
                  <c:v>5160.8764790999994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DE6-2A4C-8A4C-F7C834A49E3F}"/>
            </c:ext>
          </c:extLst>
        </c:ser>
        <c:ser>
          <c:idx val="4"/>
          <c:order val="4"/>
          <c:tx>
            <c:v>Neat Sample2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'Neat sample 2 (6-11-20)_1'!$A$3:$A$2125</c:f>
              <c:numCache>
                <c:formatCode>General</c:formatCode>
                <c:ptCount val="2123"/>
                <c:pt idx="0">
                  <c:v>0</c:v>
                </c:pt>
                <c:pt idx="1">
                  <c:v>0.02</c:v>
                </c:pt>
                <c:pt idx="2">
                  <c:v>0.04</c:v>
                </c:pt>
                <c:pt idx="3">
                  <c:v>0.06</c:v>
                </c:pt>
                <c:pt idx="4">
                  <c:v>0.08</c:v>
                </c:pt>
                <c:pt idx="5">
                  <c:v>0.1</c:v>
                </c:pt>
                <c:pt idx="6">
                  <c:v>0.12</c:v>
                </c:pt>
                <c:pt idx="7">
                  <c:v>0.14000000000000001</c:v>
                </c:pt>
                <c:pt idx="8">
                  <c:v>0.16</c:v>
                </c:pt>
                <c:pt idx="9">
                  <c:v>0.18</c:v>
                </c:pt>
                <c:pt idx="10">
                  <c:v>0.2</c:v>
                </c:pt>
                <c:pt idx="11">
                  <c:v>0.22</c:v>
                </c:pt>
                <c:pt idx="12">
                  <c:v>0.24</c:v>
                </c:pt>
                <c:pt idx="13">
                  <c:v>0.26</c:v>
                </c:pt>
                <c:pt idx="14">
                  <c:v>0.28000000000000003</c:v>
                </c:pt>
                <c:pt idx="15">
                  <c:v>0.3</c:v>
                </c:pt>
                <c:pt idx="16">
                  <c:v>0.32</c:v>
                </c:pt>
                <c:pt idx="17">
                  <c:v>0.34</c:v>
                </c:pt>
                <c:pt idx="18">
                  <c:v>0.36</c:v>
                </c:pt>
                <c:pt idx="19">
                  <c:v>0.38</c:v>
                </c:pt>
                <c:pt idx="20">
                  <c:v>0.4</c:v>
                </c:pt>
                <c:pt idx="21">
                  <c:v>0.42</c:v>
                </c:pt>
                <c:pt idx="22">
                  <c:v>0.44</c:v>
                </c:pt>
                <c:pt idx="23">
                  <c:v>0.46</c:v>
                </c:pt>
                <c:pt idx="24">
                  <c:v>0.48</c:v>
                </c:pt>
                <c:pt idx="25">
                  <c:v>0.5</c:v>
                </c:pt>
                <c:pt idx="26">
                  <c:v>0.52</c:v>
                </c:pt>
                <c:pt idx="27">
                  <c:v>0.54</c:v>
                </c:pt>
                <c:pt idx="28">
                  <c:v>0.56000000000000005</c:v>
                </c:pt>
                <c:pt idx="29">
                  <c:v>0.57999999999999996</c:v>
                </c:pt>
                <c:pt idx="30">
                  <c:v>0.6</c:v>
                </c:pt>
                <c:pt idx="31">
                  <c:v>0.62</c:v>
                </c:pt>
                <c:pt idx="32">
                  <c:v>0.64</c:v>
                </c:pt>
                <c:pt idx="33">
                  <c:v>0.66</c:v>
                </c:pt>
                <c:pt idx="34">
                  <c:v>0.68</c:v>
                </c:pt>
                <c:pt idx="35">
                  <c:v>0.7</c:v>
                </c:pt>
                <c:pt idx="36">
                  <c:v>0.72</c:v>
                </c:pt>
                <c:pt idx="37">
                  <c:v>0.74</c:v>
                </c:pt>
                <c:pt idx="38">
                  <c:v>0.76</c:v>
                </c:pt>
                <c:pt idx="39">
                  <c:v>0.78</c:v>
                </c:pt>
                <c:pt idx="40">
                  <c:v>0.8</c:v>
                </c:pt>
                <c:pt idx="41">
                  <c:v>0.82</c:v>
                </c:pt>
                <c:pt idx="42">
                  <c:v>0.84</c:v>
                </c:pt>
                <c:pt idx="43">
                  <c:v>0.86</c:v>
                </c:pt>
                <c:pt idx="44">
                  <c:v>0.88</c:v>
                </c:pt>
                <c:pt idx="45">
                  <c:v>0.9</c:v>
                </c:pt>
                <c:pt idx="46">
                  <c:v>0.92</c:v>
                </c:pt>
                <c:pt idx="47">
                  <c:v>0.94</c:v>
                </c:pt>
                <c:pt idx="48">
                  <c:v>0.96</c:v>
                </c:pt>
                <c:pt idx="49">
                  <c:v>0.98</c:v>
                </c:pt>
                <c:pt idx="50">
                  <c:v>1</c:v>
                </c:pt>
                <c:pt idx="51">
                  <c:v>1.02</c:v>
                </c:pt>
                <c:pt idx="52">
                  <c:v>1.04</c:v>
                </c:pt>
                <c:pt idx="53">
                  <c:v>1.06</c:v>
                </c:pt>
                <c:pt idx="54">
                  <c:v>1.08</c:v>
                </c:pt>
                <c:pt idx="55">
                  <c:v>1.1000000000000001</c:v>
                </c:pt>
                <c:pt idx="56">
                  <c:v>1.1200000000000001</c:v>
                </c:pt>
                <c:pt idx="57">
                  <c:v>1.1399999999999999</c:v>
                </c:pt>
                <c:pt idx="58">
                  <c:v>1.1599999999999999</c:v>
                </c:pt>
                <c:pt idx="59">
                  <c:v>1.18</c:v>
                </c:pt>
                <c:pt idx="60">
                  <c:v>1.2</c:v>
                </c:pt>
                <c:pt idx="61">
                  <c:v>1.22</c:v>
                </c:pt>
                <c:pt idx="62">
                  <c:v>1.24</c:v>
                </c:pt>
                <c:pt idx="63">
                  <c:v>1.26</c:v>
                </c:pt>
                <c:pt idx="64">
                  <c:v>1.28</c:v>
                </c:pt>
                <c:pt idx="65">
                  <c:v>1.3</c:v>
                </c:pt>
                <c:pt idx="66">
                  <c:v>1.32</c:v>
                </c:pt>
                <c:pt idx="67">
                  <c:v>1.34</c:v>
                </c:pt>
                <c:pt idx="68">
                  <c:v>1.36</c:v>
                </c:pt>
                <c:pt idx="69">
                  <c:v>1.38</c:v>
                </c:pt>
                <c:pt idx="70">
                  <c:v>1.4</c:v>
                </c:pt>
                <c:pt idx="71">
                  <c:v>1.42</c:v>
                </c:pt>
                <c:pt idx="72">
                  <c:v>1.44</c:v>
                </c:pt>
                <c:pt idx="73">
                  <c:v>1.46</c:v>
                </c:pt>
                <c:pt idx="74">
                  <c:v>1.48</c:v>
                </c:pt>
                <c:pt idx="75">
                  <c:v>1.5</c:v>
                </c:pt>
                <c:pt idx="76">
                  <c:v>1.52</c:v>
                </c:pt>
                <c:pt idx="77">
                  <c:v>1.54</c:v>
                </c:pt>
                <c:pt idx="78">
                  <c:v>1.56</c:v>
                </c:pt>
                <c:pt idx="79">
                  <c:v>1.58</c:v>
                </c:pt>
                <c:pt idx="80">
                  <c:v>1.6</c:v>
                </c:pt>
                <c:pt idx="81">
                  <c:v>1.62</c:v>
                </c:pt>
                <c:pt idx="82">
                  <c:v>1.64</c:v>
                </c:pt>
                <c:pt idx="83">
                  <c:v>1.66</c:v>
                </c:pt>
                <c:pt idx="84">
                  <c:v>1.68</c:v>
                </c:pt>
                <c:pt idx="85">
                  <c:v>1.7</c:v>
                </c:pt>
                <c:pt idx="86">
                  <c:v>1.72</c:v>
                </c:pt>
                <c:pt idx="87">
                  <c:v>1.74</c:v>
                </c:pt>
                <c:pt idx="88">
                  <c:v>1.76</c:v>
                </c:pt>
                <c:pt idx="89">
                  <c:v>1.78</c:v>
                </c:pt>
                <c:pt idx="90">
                  <c:v>1.8</c:v>
                </c:pt>
                <c:pt idx="91">
                  <c:v>1.82</c:v>
                </c:pt>
                <c:pt idx="92">
                  <c:v>1.84</c:v>
                </c:pt>
                <c:pt idx="93">
                  <c:v>1.86</c:v>
                </c:pt>
                <c:pt idx="94">
                  <c:v>1.88</c:v>
                </c:pt>
                <c:pt idx="95">
                  <c:v>1.9</c:v>
                </c:pt>
                <c:pt idx="96">
                  <c:v>1.92</c:v>
                </c:pt>
                <c:pt idx="97">
                  <c:v>1.94</c:v>
                </c:pt>
                <c:pt idx="98">
                  <c:v>1.96</c:v>
                </c:pt>
                <c:pt idx="99">
                  <c:v>1.98</c:v>
                </c:pt>
                <c:pt idx="100">
                  <c:v>2</c:v>
                </c:pt>
                <c:pt idx="101">
                  <c:v>2.02</c:v>
                </c:pt>
                <c:pt idx="102">
                  <c:v>2.04</c:v>
                </c:pt>
                <c:pt idx="103">
                  <c:v>2.06</c:v>
                </c:pt>
                <c:pt idx="104">
                  <c:v>2.08</c:v>
                </c:pt>
                <c:pt idx="105">
                  <c:v>2.1</c:v>
                </c:pt>
                <c:pt idx="106">
                  <c:v>2.12</c:v>
                </c:pt>
                <c:pt idx="107">
                  <c:v>2.14</c:v>
                </c:pt>
                <c:pt idx="108">
                  <c:v>2.16</c:v>
                </c:pt>
                <c:pt idx="109">
                  <c:v>2.1800000000000002</c:v>
                </c:pt>
                <c:pt idx="110">
                  <c:v>2.2000000000000002</c:v>
                </c:pt>
                <c:pt idx="111">
                  <c:v>2.2200000000000002</c:v>
                </c:pt>
                <c:pt idx="112">
                  <c:v>2.2400000000000002</c:v>
                </c:pt>
                <c:pt idx="113">
                  <c:v>2.2599999999999998</c:v>
                </c:pt>
                <c:pt idx="114">
                  <c:v>2.2799999999999998</c:v>
                </c:pt>
                <c:pt idx="115">
                  <c:v>2.2999999999999998</c:v>
                </c:pt>
                <c:pt idx="116">
                  <c:v>2.3199999999999998</c:v>
                </c:pt>
                <c:pt idx="117">
                  <c:v>2.34</c:v>
                </c:pt>
                <c:pt idx="118">
                  <c:v>2.36</c:v>
                </c:pt>
                <c:pt idx="119">
                  <c:v>2.38</c:v>
                </c:pt>
                <c:pt idx="120">
                  <c:v>2.4</c:v>
                </c:pt>
                <c:pt idx="121">
                  <c:v>2.42</c:v>
                </c:pt>
                <c:pt idx="122">
                  <c:v>2.44</c:v>
                </c:pt>
                <c:pt idx="123">
                  <c:v>2.46</c:v>
                </c:pt>
                <c:pt idx="124">
                  <c:v>2.48</c:v>
                </c:pt>
                <c:pt idx="125">
                  <c:v>2.5</c:v>
                </c:pt>
                <c:pt idx="126">
                  <c:v>2.52</c:v>
                </c:pt>
                <c:pt idx="127">
                  <c:v>2.54</c:v>
                </c:pt>
                <c:pt idx="128">
                  <c:v>2.56</c:v>
                </c:pt>
                <c:pt idx="129">
                  <c:v>2.58</c:v>
                </c:pt>
                <c:pt idx="130">
                  <c:v>2.6</c:v>
                </c:pt>
                <c:pt idx="131">
                  <c:v>2.62</c:v>
                </c:pt>
                <c:pt idx="132">
                  <c:v>2.64</c:v>
                </c:pt>
                <c:pt idx="133">
                  <c:v>2.66</c:v>
                </c:pt>
                <c:pt idx="134">
                  <c:v>2.68</c:v>
                </c:pt>
                <c:pt idx="135">
                  <c:v>2.7</c:v>
                </c:pt>
                <c:pt idx="136">
                  <c:v>2.72</c:v>
                </c:pt>
                <c:pt idx="137">
                  <c:v>2.74</c:v>
                </c:pt>
                <c:pt idx="138">
                  <c:v>2.76</c:v>
                </c:pt>
                <c:pt idx="139">
                  <c:v>2.78</c:v>
                </c:pt>
                <c:pt idx="140">
                  <c:v>2.8</c:v>
                </c:pt>
                <c:pt idx="141">
                  <c:v>2.82</c:v>
                </c:pt>
                <c:pt idx="142">
                  <c:v>2.84</c:v>
                </c:pt>
                <c:pt idx="143">
                  <c:v>2.86</c:v>
                </c:pt>
                <c:pt idx="144">
                  <c:v>2.88</c:v>
                </c:pt>
                <c:pt idx="145">
                  <c:v>2.9</c:v>
                </c:pt>
                <c:pt idx="146">
                  <c:v>2.92</c:v>
                </c:pt>
                <c:pt idx="147">
                  <c:v>2.94</c:v>
                </c:pt>
                <c:pt idx="148">
                  <c:v>2.96</c:v>
                </c:pt>
                <c:pt idx="149">
                  <c:v>2.98</c:v>
                </c:pt>
                <c:pt idx="150">
                  <c:v>3</c:v>
                </c:pt>
                <c:pt idx="151">
                  <c:v>3.02</c:v>
                </c:pt>
                <c:pt idx="152">
                  <c:v>3.04</c:v>
                </c:pt>
                <c:pt idx="153">
                  <c:v>3.06</c:v>
                </c:pt>
                <c:pt idx="154">
                  <c:v>3.08</c:v>
                </c:pt>
                <c:pt idx="155">
                  <c:v>3.1</c:v>
                </c:pt>
                <c:pt idx="156">
                  <c:v>3.12</c:v>
                </c:pt>
                <c:pt idx="157">
                  <c:v>3.14</c:v>
                </c:pt>
                <c:pt idx="158">
                  <c:v>3.16</c:v>
                </c:pt>
                <c:pt idx="159">
                  <c:v>3.18</c:v>
                </c:pt>
                <c:pt idx="160">
                  <c:v>3.2</c:v>
                </c:pt>
                <c:pt idx="161">
                  <c:v>3.22</c:v>
                </c:pt>
                <c:pt idx="162">
                  <c:v>3.24</c:v>
                </c:pt>
                <c:pt idx="163">
                  <c:v>3.26</c:v>
                </c:pt>
                <c:pt idx="164">
                  <c:v>3.28</c:v>
                </c:pt>
                <c:pt idx="165">
                  <c:v>3.3</c:v>
                </c:pt>
                <c:pt idx="166">
                  <c:v>3.32</c:v>
                </c:pt>
                <c:pt idx="167">
                  <c:v>3.34</c:v>
                </c:pt>
                <c:pt idx="168">
                  <c:v>3.36</c:v>
                </c:pt>
                <c:pt idx="169">
                  <c:v>3.38</c:v>
                </c:pt>
                <c:pt idx="170">
                  <c:v>3.4</c:v>
                </c:pt>
                <c:pt idx="171">
                  <c:v>3.42</c:v>
                </c:pt>
                <c:pt idx="172">
                  <c:v>3.44</c:v>
                </c:pt>
                <c:pt idx="173">
                  <c:v>3.46</c:v>
                </c:pt>
                <c:pt idx="174">
                  <c:v>3.48</c:v>
                </c:pt>
                <c:pt idx="175">
                  <c:v>3.5</c:v>
                </c:pt>
                <c:pt idx="176">
                  <c:v>3.52</c:v>
                </c:pt>
                <c:pt idx="177">
                  <c:v>3.54</c:v>
                </c:pt>
                <c:pt idx="178">
                  <c:v>3.56</c:v>
                </c:pt>
                <c:pt idx="179">
                  <c:v>3.58</c:v>
                </c:pt>
                <c:pt idx="180">
                  <c:v>3.6</c:v>
                </c:pt>
                <c:pt idx="181">
                  <c:v>3.62</c:v>
                </c:pt>
                <c:pt idx="182">
                  <c:v>3.64</c:v>
                </c:pt>
                <c:pt idx="183">
                  <c:v>3.66</c:v>
                </c:pt>
                <c:pt idx="184">
                  <c:v>3.68</c:v>
                </c:pt>
                <c:pt idx="185">
                  <c:v>3.7</c:v>
                </c:pt>
                <c:pt idx="186">
                  <c:v>3.72</c:v>
                </c:pt>
                <c:pt idx="187">
                  <c:v>3.74</c:v>
                </c:pt>
                <c:pt idx="188">
                  <c:v>3.76</c:v>
                </c:pt>
                <c:pt idx="189">
                  <c:v>3.78</c:v>
                </c:pt>
                <c:pt idx="190">
                  <c:v>3.8</c:v>
                </c:pt>
                <c:pt idx="191">
                  <c:v>3.82</c:v>
                </c:pt>
                <c:pt idx="192">
                  <c:v>3.84</c:v>
                </c:pt>
                <c:pt idx="193">
                  <c:v>3.86</c:v>
                </c:pt>
                <c:pt idx="194">
                  <c:v>3.88</c:v>
                </c:pt>
                <c:pt idx="195">
                  <c:v>3.9</c:v>
                </c:pt>
                <c:pt idx="196">
                  <c:v>3.92</c:v>
                </c:pt>
                <c:pt idx="197">
                  <c:v>3.94</c:v>
                </c:pt>
                <c:pt idx="198">
                  <c:v>3.96</c:v>
                </c:pt>
                <c:pt idx="199">
                  <c:v>3.98</c:v>
                </c:pt>
                <c:pt idx="200">
                  <c:v>4</c:v>
                </c:pt>
                <c:pt idx="201">
                  <c:v>4.0199999999999996</c:v>
                </c:pt>
                <c:pt idx="202">
                  <c:v>4.04</c:v>
                </c:pt>
                <c:pt idx="203">
                  <c:v>4.0599999999999996</c:v>
                </c:pt>
                <c:pt idx="204">
                  <c:v>4.08</c:v>
                </c:pt>
                <c:pt idx="205">
                  <c:v>4.0999999999999996</c:v>
                </c:pt>
                <c:pt idx="206">
                  <c:v>4.12</c:v>
                </c:pt>
                <c:pt idx="207">
                  <c:v>4.1399999999999997</c:v>
                </c:pt>
                <c:pt idx="208">
                  <c:v>4.16</c:v>
                </c:pt>
                <c:pt idx="209">
                  <c:v>4.18</c:v>
                </c:pt>
                <c:pt idx="210">
                  <c:v>4.2</c:v>
                </c:pt>
                <c:pt idx="211">
                  <c:v>4.22</c:v>
                </c:pt>
                <c:pt idx="212">
                  <c:v>4.24</c:v>
                </c:pt>
                <c:pt idx="213">
                  <c:v>4.26</c:v>
                </c:pt>
                <c:pt idx="214">
                  <c:v>4.28</c:v>
                </c:pt>
                <c:pt idx="215">
                  <c:v>4.3</c:v>
                </c:pt>
                <c:pt idx="216">
                  <c:v>4.32</c:v>
                </c:pt>
                <c:pt idx="217">
                  <c:v>4.34</c:v>
                </c:pt>
                <c:pt idx="218">
                  <c:v>4.3600000000000003</c:v>
                </c:pt>
                <c:pt idx="219">
                  <c:v>4.38</c:v>
                </c:pt>
                <c:pt idx="220">
                  <c:v>4.4000000000000004</c:v>
                </c:pt>
                <c:pt idx="221">
                  <c:v>4.42</c:v>
                </c:pt>
                <c:pt idx="222">
                  <c:v>4.4400000000000004</c:v>
                </c:pt>
                <c:pt idx="223">
                  <c:v>4.46</c:v>
                </c:pt>
                <c:pt idx="224">
                  <c:v>4.4800000000000004</c:v>
                </c:pt>
                <c:pt idx="225">
                  <c:v>4.5</c:v>
                </c:pt>
                <c:pt idx="226">
                  <c:v>4.5199999999999996</c:v>
                </c:pt>
                <c:pt idx="227">
                  <c:v>4.54</c:v>
                </c:pt>
                <c:pt idx="228">
                  <c:v>4.5599999999999996</c:v>
                </c:pt>
                <c:pt idx="229">
                  <c:v>4.58</c:v>
                </c:pt>
                <c:pt idx="230">
                  <c:v>4.5999999999999996</c:v>
                </c:pt>
                <c:pt idx="231">
                  <c:v>4.62</c:v>
                </c:pt>
                <c:pt idx="232">
                  <c:v>4.6399999999999997</c:v>
                </c:pt>
                <c:pt idx="233">
                  <c:v>4.66</c:v>
                </c:pt>
                <c:pt idx="234">
                  <c:v>4.68</c:v>
                </c:pt>
                <c:pt idx="235">
                  <c:v>4.7</c:v>
                </c:pt>
                <c:pt idx="236">
                  <c:v>4.72</c:v>
                </c:pt>
                <c:pt idx="237">
                  <c:v>4.74</c:v>
                </c:pt>
                <c:pt idx="238">
                  <c:v>4.76</c:v>
                </c:pt>
                <c:pt idx="239">
                  <c:v>4.78</c:v>
                </c:pt>
                <c:pt idx="240">
                  <c:v>4.8</c:v>
                </c:pt>
                <c:pt idx="241">
                  <c:v>4.82</c:v>
                </c:pt>
                <c:pt idx="242">
                  <c:v>4.84</c:v>
                </c:pt>
                <c:pt idx="243">
                  <c:v>4.8600000000000003</c:v>
                </c:pt>
                <c:pt idx="244">
                  <c:v>4.88</c:v>
                </c:pt>
                <c:pt idx="245">
                  <c:v>4.9000000000000004</c:v>
                </c:pt>
                <c:pt idx="246">
                  <c:v>4.92</c:v>
                </c:pt>
                <c:pt idx="247">
                  <c:v>4.9400000000000004</c:v>
                </c:pt>
                <c:pt idx="248">
                  <c:v>4.96</c:v>
                </c:pt>
                <c:pt idx="249">
                  <c:v>4.9800000000000004</c:v>
                </c:pt>
                <c:pt idx="250">
                  <c:v>5</c:v>
                </c:pt>
                <c:pt idx="251">
                  <c:v>5.0199999999999996</c:v>
                </c:pt>
                <c:pt idx="252">
                  <c:v>5.04</c:v>
                </c:pt>
                <c:pt idx="253">
                  <c:v>5.0599999999999996</c:v>
                </c:pt>
                <c:pt idx="254">
                  <c:v>5.08</c:v>
                </c:pt>
                <c:pt idx="255">
                  <c:v>5.0999999999999996</c:v>
                </c:pt>
                <c:pt idx="256">
                  <c:v>5.12</c:v>
                </c:pt>
                <c:pt idx="257">
                  <c:v>5.14</c:v>
                </c:pt>
                <c:pt idx="258">
                  <c:v>5.16</c:v>
                </c:pt>
                <c:pt idx="259">
                  <c:v>5.18</c:v>
                </c:pt>
                <c:pt idx="260">
                  <c:v>5.2</c:v>
                </c:pt>
                <c:pt idx="261">
                  <c:v>5.22</c:v>
                </c:pt>
                <c:pt idx="262">
                  <c:v>5.24</c:v>
                </c:pt>
                <c:pt idx="263">
                  <c:v>5.26</c:v>
                </c:pt>
                <c:pt idx="264">
                  <c:v>5.28</c:v>
                </c:pt>
                <c:pt idx="265">
                  <c:v>5.3</c:v>
                </c:pt>
                <c:pt idx="266">
                  <c:v>5.32</c:v>
                </c:pt>
                <c:pt idx="267">
                  <c:v>5.34</c:v>
                </c:pt>
                <c:pt idx="268">
                  <c:v>5.36</c:v>
                </c:pt>
                <c:pt idx="269">
                  <c:v>5.38</c:v>
                </c:pt>
                <c:pt idx="270">
                  <c:v>5.4</c:v>
                </c:pt>
                <c:pt idx="271">
                  <c:v>5.42</c:v>
                </c:pt>
                <c:pt idx="272">
                  <c:v>5.44</c:v>
                </c:pt>
                <c:pt idx="273">
                  <c:v>5.46</c:v>
                </c:pt>
                <c:pt idx="274">
                  <c:v>5.48</c:v>
                </c:pt>
                <c:pt idx="275">
                  <c:v>5.5</c:v>
                </c:pt>
                <c:pt idx="276">
                  <c:v>5.52</c:v>
                </c:pt>
                <c:pt idx="277">
                  <c:v>5.54</c:v>
                </c:pt>
                <c:pt idx="278">
                  <c:v>5.56</c:v>
                </c:pt>
                <c:pt idx="279">
                  <c:v>5.58</c:v>
                </c:pt>
                <c:pt idx="280">
                  <c:v>5.6</c:v>
                </c:pt>
                <c:pt idx="281">
                  <c:v>5.62</c:v>
                </c:pt>
                <c:pt idx="282">
                  <c:v>5.64</c:v>
                </c:pt>
                <c:pt idx="283">
                  <c:v>5.66</c:v>
                </c:pt>
                <c:pt idx="284">
                  <c:v>5.68</c:v>
                </c:pt>
                <c:pt idx="285">
                  <c:v>5.7</c:v>
                </c:pt>
                <c:pt idx="286">
                  <c:v>5.72</c:v>
                </c:pt>
                <c:pt idx="287">
                  <c:v>5.74</c:v>
                </c:pt>
                <c:pt idx="288">
                  <c:v>5.76</c:v>
                </c:pt>
                <c:pt idx="289">
                  <c:v>5.78</c:v>
                </c:pt>
                <c:pt idx="290">
                  <c:v>5.8</c:v>
                </c:pt>
                <c:pt idx="291">
                  <c:v>5.82</c:v>
                </c:pt>
                <c:pt idx="292">
                  <c:v>5.84</c:v>
                </c:pt>
                <c:pt idx="293">
                  <c:v>5.86</c:v>
                </c:pt>
                <c:pt idx="294">
                  <c:v>5.88</c:v>
                </c:pt>
                <c:pt idx="295">
                  <c:v>5.9</c:v>
                </c:pt>
                <c:pt idx="296">
                  <c:v>5.92</c:v>
                </c:pt>
                <c:pt idx="297">
                  <c:v>5.94</c:v>
                </c:pt>
                <c:pt idx="298">
                  <c:v>5.96</c:v>
                </c:pt>
                <c:pt idx="299">
                  <c:v>5.98</c:v>
                </c:pt>
                <c:pt idx="300">
                  <c:v>6</c:v>
                </c:pt>
                <c:pt idx="301">
                  <c:v>6.02</c:v>
                </c:pt>
                <c:pt idx="302">
                  <c:v>6.04</c:v>
                </c:pt>
                <c:pt idx="303">
                  <c:v>6.06</c:v>
                </c:pt>
                <c:pt idx="304">
                  <c:v>6.08</c:v>
                </c:pt>
                <c:pt idx="305">
                  <c:v>6.1</c:v>
                </c:pt>
                <c:pt idx="306">
                  <c:v>6.12</c:v>
                </c:pt>
                <c:pt idx="307">
                  <c:v>6.14</c:v>
                </c:pt>
                <c:pt idx="308">
                  <c:v>6.16</c:v>
                </c:pt>
                <c:pt idx="309">
                  <c:v>6.18</c:v>
                </c:pt>
                <c:pt idx="310">
                  <c:v>6.2</c:v>
                </c:pt>
                <c:pt idx="311">
                  <c:v>6.22</c:v>
                </c:pt>
                <c:pt idx="312">
                  <c:v>6.24</c:v>
                </c:pt>
                <c:pt idx="313">
                  <c:v>6.26</c:v>
                </c:pt>
                <c:pt idx="314">
                  <c:v>6.28</c:v>
                </c:pt>
                <c:pt idx="315">
                  <c:v>6.3</c:v>
                </c:pt>
                <c:pt idx="316">
                  <c:v>6.32</c:v>
                </c:pt>
                <c:pt idx="317">
                  <c:v>6.34</c:v>
                </c:pt>
                <c:pt idx="318">
                  <c:v>6.36</c:v>
                </c:pt>
                <c:pt idx="319">
                  <c:v>6.38</c:v>
                </c:pt>
                <c:pt idx="320">
                  <c:v>6.4</c:v>
                </c:pt>
                <c:pt idx="321">
                  <c:v>6.42</c:v>
                </c:pt>
                <c:pt idx="322">
                  <c:v>6.44</c:v>
                </c:pt>
                <c:pt idx="323">
                  <c:v>6.46</c:v>
                </c:pt>
                <c:pt idx="324">
                  <c:v>6.48</c:v>
                </c:pt>
                <c:pt idx="325">
                  <c:v>6.5</c:v>
                </c:pt>
                <c:pt idx="326">
                  <c:v>6.52</c:v>
                </c:pt>
                <c:pt idx="327">
                  <c:v>6.54</c:v>
                </c:pt>
                <c:pt idx="328">
                  <c:v>6.56</c:v>
                </c:pt>
                <c:pt idx="329">
                  <c:v>6.58</c:v>
                </c:pt>
                <c:pt idx="330">
                  <c:v>6.6</c:v>
                </c:pt>
                <c:pt idx="331">
                  <c:v>6.62</c:v>
                </c:pt>
                <c:pt idx="332">
                  <c:v>6.64</c:v>
                </c:pt>
                <c:pt idx="333">
                  <c:v>6.66</c:v>
                </c:pt>
                <c:pt idx="334">
                  <c:v>6.68</c:v>
                </c:pt>
                <c:pt idx="335">
                  <c:v>6.7</c:v>
                </c:pt>
                <c:pt idx="336">
                  <c:v>6.72</c:v>
                </c:pt>
                <c:pt idx="337">
                  <c:v>6.74</c:v>
                </c:pt>
                <c:pt idx="338">
                  <c:v>6.76</c:v>
                </c:pt>
                <c:pt idx="339">
                  <c:v>6.78</c:v>
                </c:pt>
                <c:pt idx="340">
                  <c:v>6.8</c:v>
                </c:pt>
                <c:pt idx="341">
                  <c:v>6.82</c:v>
                </c:pt>
                <c:pt idx="342">
                  <c:v>6.84</c:v>
                </c:pt>
                <c:pt idx="343">
                  <c:v>6.86</c:v>
                </c:pt>
                <c:pt idx="344">
                  <c:v>6.88</c:v>
                </c:pt>
                <c:pt idx="345">
                  <c:v>6.9</c:v>
                </c:pt>
                <c:pt idx="346">
                  <c:v>6.92</c:v>
                </c:pt>
                <c:pt idx="347">
                  <c:v>6.94</c:v>
                </c:pt>
                <c:pt idx="348">
                  <c:v>6.96</c:v>
                </c:pt>
                <c:pt idx="349">
                  <c:v>6.98</c:v>
                </c:pt>
                <c:pt idx="350">
                  <c:v>7</c:v>
                </c:pt>
                <c:pt idx="351">
                  <c:v>7.02</c:v>
                </c:pt>
                <c:pt idx="352">
                  <c:v>7.04</c:v>
                </c:pt>
                <c:pt idx="353">
                  <c:v>7.06</c:v>
                </c:pt>
                <c:pt idx="354">
                  <c:v>7.08</c:v>
                </c:pt>
                <c:pt idx="355">
                  <c:v>7.1</c:v>
                </c:pt>
                <c:pt idx="356">
                  <c:v>7.12</c:v>
                </c:pt>
                <c:pt idx="357">
                  <c:v>7.14</c:v>
                </c:pt>
                <c:pt idx="358">
                  <c:v>7.16</c:v>
                </c:pt>
                <c:pt idx="359">
                  <c:v>7.18</c:v>
                </c:pt>
                <c:pt idx="360">
                  <c:v>7.2</c:v>
                </c:pt>
                <c:pt idx="361">
                  <c:v>7.22</c:v>
                </c:pt>
                <c:pt idx="362">
                  <c:v>7.24</c:v>
                </c:pt>
                <c:pt idx="363">
                  <c:v>7.26</c:v>
                </c:pt>
                <c:pt idx="364">
                  <c:v>7.28</c:v>
                </c:pt>
                <c:pt idx="365">
                  <c:v>7.3</c:v>
                </c:pt>
                <c:pt idx="366">
                  <c:v>7.32</c:v>
                </c:pt>
                <c:pt idx="367">
                  <c:v>7.34</c:v>
                </c:pt>
                <c:pt idx="368">
                  <c:v>7.36</c:v>
                </c:pt>
                <c:pt idx="369">
                  <c:v>7.38</c:v>
                </c:pt>
                <c:pt idx="370">
                  <c:v>7.4</c:v>
                </c:pt>
                <c:pt idx="371">
                  <c:v>7.42</c:v>
                </c:pt>
                <c:pt idx="372">
                  <c:v>7.44</c:v>
                </c:pt>
                <c:pt idx="373">
                  <c:v>7.46</c:v>
                </c:pt>
                <c:pt idx="374">
                  <c:v>7.48</c:v>
                </c:pt>
                <c:pt idx="375">
                  <c:v>7.5</c:v>
                </c:pt>
                <c:pt idx="376">
                  <c:v>7.52</c:v>
                </c:pt>
                <c:pt idx="377">
                  <c:v>7.54</c:v>
                </c:pt>
                <c:pt idx="378">
                  <c:v>7.56</c:v>
                </c:pt>
                <c:pt idx="379">
                  <c:v>7.58</c:v>
                </c:pt>
                <c:pt idx="380">
                  <c:v>7.6</c:v>
                </c:pt>
                <c:pt idx="381">
                  <c:v>7.62</c:v>
                </c:pt>
                <c:pt idx="382">
                  <c:v>7.64</c:v>
                </c:pt>
                <c:pt idx="383">
                  <c:v>7.66</c:v>
                </c:pt>
                <c:pt idx="384">
                  <c:v>7.68</c:v>
                </c:pt>
                <c:pt idx="385">
                  <c:v>7.7</c:v>
                </c:pt>
                <c:pt idx="386">
                  <c:v>7.72</c:v>
                </c:pt>
                <c:pt idx="387">
                  <c:v>7.74</c:v>
                </c:pt>
                <c:pt idx="388">
                  <c:v>7.76</c:v>
                </c:pt>
                <c:pt idx="389">
                  <c:v>7.78</c:v>
                </c:pt>
                <c:pt idx="390">
                  <c:v>7.8</c:v>
                </c:pt>
                <c:pt idx="391">
                  <c:v>7.82</c:v>
                </c:pt>
                <c:pt idx="392">
                  <c:v>7.84</c:v>
                </c:pt>
                <c:pt idx="393">
                  <c:v>7.86</c:v>
                </c:pt>
                <c:pt idx="394">
                  <c:v>7.88</c:v>
                </c:pt>
                <c:pt idx="395">
                  <c:v>7.9</c:v>
                </c:pt>
                <c:pt idx="396">
                  <c:v>7.92</c:v>
                </c:pt>
                <c:pt idx="397">
                  <c:v>7.94</c:v>
                </c:pt>
                <c:pt idx="398">
                  <c:v>7.96</c:v>
                </c:pt>
                <c:pt idx="399">
                  <c:v>7.98</c:v>
                </c:pt>
                <c:pt idx="400">
                  <c:v>8</c:v>
                </c:pt>
                <c:pt idx="401">
                  <c:v>8.02</c:v>
                </c:pt>
                <c:pt idx="402">
                  <c:v>8.0399999999999991</c:v>
                </c:pt>
                <c:pt idx="403">
                  <c:v>8.06</c:v>
                </c:pt>
                <c:pt idx="404">
                  <c:v>8.08</c:v>
                </c:pt>
                <c:pt idx="405">
                  <c:v>8.1</c:v>
                </c:pt>
                <c:pt idx="406">
                  <c:v>8.1199999999999992</c:v>
                </c:pt>
                <c:pt idx="407">
                  <c:v>8.14</c:v>
                </c:pt>
                <c:pt idx="408">
                  <c:v>8.16</c:v>
                </c:pt>
                <c:pt idx="409">
                  <c:v>8.18</c:v>
                </c:pt>
                <c:pt idx="410">
                  <c:v>8.1999999999999993</c:v>
                </c:pt>
                <c:pt idx="411">
                  <c:v>8.2200000000000006</c:v>
                </c:pt>
                <c:pt idx="412">
                  <c:v>8.24</c:v>
                </c:pt>
                <c:pt idx="413">
                  <c:v>8.26</c:v>
                </c:pt>
                <c:pt idx="414">
                  <c:v>8.2799999999999994</c:v>
                </c:pt>
                <c:pt idx="415">
                  <c:v>8.3000000000000007</c:v>
                </c:pt>
                <c:pt idx="416">
                  <c:v>8.32</c:v>
                </c:pt>
                <c:pt idx="417">
                  <c:v>8.34</c:v>
                </c:pt>
                <c:pt idx="418">
                  <c:v>8.36</c:v>
                </c:pt>
                <c:pt idx="419">
                  <c:v>8.3800000000000008</c:v>
                </c:pt>
                <c:pt idx="420">
                  <c:v>8.4</c:v>
                </c:pt>
                <c:pt idx="421">
                  <c:v>8.42</c:v>
                </c:pt>
                <c:pt idx="422">
                  <c:v>8.44</c:v>
                </c:pt>
                <c:pt idx="423">
                  <c:v>8.4600000000000009</c:v>
                </c:pt>
                <c:pt idx="424">
                  <c:v>8.48</c:v>
                </c:pt>
                <c:pt idx="425">
                  <c:v>8.5</c:v>
                </c:pt>
                <c:pt idx="426">
                  <c:v>8.52</c:v>
                </c:pt>
                <c:pt idx="427">
                  <c:v>8.5399999999999991</c:v>
                </c:pt>
                <c:pt idx="428">
                  <c:v>8.56</c:v>
                </c:pt>
                <c:pt idx="429">
                  <c:v>8.58</c:v>
                </c:pt>
                <c:pt idx="430">
                  <c:v>8.6</c:v>
                </c:pt>
                <c:pt idx="431">
                  <c:v>8.6199999999999992</c:v>
                </c:pt>
                <c:pt idx="432">
                  <c:v>8.64</c:v>
                </c:pt>
                <c:pt idx="433">
                  <c:v>8.66</c:v>
                </c:pt>
                <c:pt idx="434">
                  <c:v>8.68</c:v>
                </c:pt>
                <c:pt idx="435">
                  <c:v>8.6999999999999993</c:v>
                </c:pt>
                <c:pt idx="436">
                  <c:v>8.7200000000000006</c:v>
                </c:pt>
                <c:pt idx="437">
                  <c:v>8.74</c:v>
                </c:pt>
                <c:pt idx="438">
                  <c:v>8.76</c:v>
                </c:pt>
                <c:pt idx="439">
                  <c:v>8.7799999999999994</c:v>
                </c:pt>
                <c:pt idx="440">
                  <c:v>8.8000000000000007</c:v>
                </c:pt>
                <c:pt idx="441">
                  <c:v>8.82</c:v>
                </c:pt>
                <c:pt idx="442">
                  <c:v>8.84</c:v>
                </c:pt>
                <c:pt idx="443">
                  <c:v>8.86</c:v>
                </c:pt>
                <c:pt idx="444">
                  <c:v>8.8800000000000008</c:v>
                </c:pt>
                <c:pt idx="445">
                  <c:v>8.9</c:v>
                </c:pt>
                <c:pt idx="446">
                  <c:v>8.92</c:v>
                </c:pt>
                <c:pt idx="447">
                  <c:v>8.94</c:v>
                </c:pt>
                <c:pt idx="448">
                  <c:v>8.9600000000000009</c:v>
                </c:pt>
                <c:pt idx="449">
                  <c:v>8.98</c:v>
                </c:pt>
                <c:pt idx="450">
                  <c:v>9</c:v>
                </c:pt>
                <c:pt idx="451">
                  <c:v>9.02</c:v>
                </c:pt>
                <c:pt idx="452">
                  <c:v>9.0399999999999991</c:v>
                </c:pt>
                <c:pt idx="453">
                  <c:v>9.06</c:v>
                </c:pt>
                <c:pt idx="454">
                  <c:v>9.08</c:v>
                </c:pt>
                <c:pt idx="455">
                  <c:v>9.1</c:v>
                </c:pt>
                <c:pt idx="456">
                  <c:v>9.1199999999999992</c:v>
                </c:pt>
                <c:pt idx="457">
                  <c:v>9.14</c:v>
                </c:pt>
                <c:pt idx="458">
                  <c:v>9.16</c:v>
                </c:pt>
                <c:pt idx="459">
                  <c:v>9.18</c:v>
                </c:pt>
                <c:pt idx="460">
                  <c:v>9.1999999999999993</c:v>
                </c:pt>
                <c:pt idx="461">
                  <c:v>9.2200000000000006</c:v>
                </c:pt>
                <c:pt idx="462">
                  <c:v>9.24</c:v>
                </c:pt>
                <c:pt idx="463">
                  <c:v>9.26</c:v>
                </c:pt>
                <c:pt idx="464">
                  <c:v>9.2799999999999994</c:v>
                </c:pt>
                <c:pt idx="465">
                  <c:v>9.3000000000000007</c:v>
                </c:pt>
                <c:pt idx="466">
                  <c:v>9.32</c:v>
                </c:pt>
                <c:pt idx="467">
                  <c:v>9.34</c:v>
                </c:pt>
                <c:pt idx="468">
                  <c:v>9.36</c:v>
                </c:pt>
                <c:pt idx="469">
                  <c:v>9.3800000000000008</c:v>
                </c:pt>
                <c:pt idx="470">
                  <c:v>9.4</c:v>
                </c:pt>
                <c:pt idx="471">
                  <c:v>9.42</c:v>
                </c:pt>
                <c:pt idx="472">
                  <c:v>9.44</c:v>
                </c:pt>
                <c:pt idx="473">
                  <c:v>9.4600000000000009</c:v>
                </c:pt>
                <c:pt idx="474">
                  <c:v>9.48</c:v>
                </c:pt>
                <c:pt idx="475">
                  <c:v>9.5</c:v>
                </c:pt>
                <c:pt idx="476">
                  <c:v>9.52</c:v>
                </c:pt>
                <c:pt idx="477">
                  <c:v>9.5399999999999991</c:v>
                </c:pt>
                <c:pt idx="478">
                  <c:v>9.56</c:v>
                </c:pt>
                <c:pt idx="479">
                  <c:v>9.58</c:v>
                </c:pt>
                <c:pt idx="480">
                  <c:v>9.6</c:v>
                </c:pt>
                <c:pt idx="481">
                  <c:v>9.6199999999999992</c:v>
                </c:pt>
                <c:pt idx="482">
                  <c:v>9.64</c:v>
                </c:pt>
                <c:pt idx="483">
                  <c:v>9.66</c:v>
                </c:pt>
                <c:pt idx="484">
                  <c:v>9.68</c:v>
                </c:pt>
                <c:pt idx="485">
                  <c:v>9.6999999999999993</c:v>
                </c:pt>
                <c:pt idx="486">
                  <c:v>9.7200000000000006</c:v>
                </c:pt>
                <c:pt idx="487">
                  <c:v>9.74</c:v>
                </c:pt>
                <c:pt idx="488">
                  <c:v>9.76</c:v>
                </c:pt>
                <c:pt idx="489">
                  <c:v>9.7799999999999994</c:v>
                </c:pt>
                <c:pt idx="490">
                  <c:v>9.8000000000000007</c:v>
                </c:pt>
                <c:pt idx="491">
                  <c:v>9.82</c:v>
                </c:pt>
                <c:pt idx="492">
                  <c:v>9.84</c:v>
                </c:pt>
                <c:pt idx="493">
                  <c:v>9.86</c:v>
                </c:pt>
                <c:pt idx="494">
                  <c:v>9.8800000000000008</c:v>
                </c:pt>
                <c:pt idx="495">
                  <c:v>9.9</c:v>
                </c:pt>
                <c:pt idx="496">
                  <c:v>9.92</c:v>
                </c:pt>
                <c:pt idx="497">
                  <c:v>9.94</c:v>
                </c:pt>
                <c:pt idx="498">
                  <c:v>9.9600000000000009</c:v>
                </c:pt>
                <c:pt idx="499">
                  <c:v>9.98</c:v>
                </c:pt>
                <c:pt idx="500">
                  <c:v>10</c:v>
                </c:pt>
                <c:pt idx="501">
                  <c:v>10.02</c:v>
                </c:pt>
                <c:pt idx="502">
                  <c:v>10.039999999999999</c:v>
                </c:pt>
                <c:pt idx="503">
                  <c:v>10.06</c:v>
                </c:pt>
                <c:pt idx="504">
                  <c:v>10.08</c:v>
                </c:pt>
                <c:pt idx="505">
                  <c:v>10.1</c:v>
                </c:pt>
                <c:pt idx="506">
                  <c:v>10.119999999999999</c:v>
                </c:pt>
                <c:pt idx="507">
                  <c:v>10.14</c:v>
                </c:pt>
                <c:pt idx="508">
                  <c:v>10.16</c:v>
                </c:pt>
                <c:pt idx="509">
                  <c:v>10.18</c:v>
                </c:pt>
                <c:pt idx="510">
                  <c:v>10.199999999999999</c:v>
                </c:pt>
                <c:pt idx="511">
                  <c:v>10.220000000000001</c:v>
                </c:pt>
                <c:pt idx="512">
                  <c:v>10.24</c:v>
                </c:pt>
                <c:pt idx="513">
                  <c:v>10.26</c:v>
                </c:pt>
                <c:pt idx="514">
                  <c:v>10.28</c:v>
                </c:pt>
                <c:pt idx="515">
                  <c:v>10.3</c:v>
                </c:pt>
                <c:pt idx="516">
                  <c:v>10.32</c:v>
                </c:pt>
                <c:pt idx="517">
                  <c:v>10.34</c:v>
                </c:pt>
                <c:pt idx="518">
                  <c:v>10.36</c:v>
                </c:pt>
                <c:pt idx="519">
                  <c:v>10.38</c:v>
                </c:pt>
                <c:pt idx="520">
                  <c:v>10.4</c:v>
                </c:pt>
                <c:pt idx="521">
                  <c:v>10.42</c:v>
                </c:pt>
                <c:pt idx="522">
                  <c:v>10.44</c:v>
                </c:pt>
                <c:pt idx="523">
                  <c:v>10.46</c:v>
                </c:pt>
                <c:pt idx="524">
                  <c:v>10.48</c:v>
                </c:pt>
                <c:pt idx="525">
                  <c:v>10.5</c:v>
                </c:pt>
                <c:pt idx="526">
                  <c:v>10.52</c:v>
                </c:pt>
                <c:pt idx="527">
                  <c:v>10.54</c:v>
                </c:pt>
                <c:pt idx="528">
                  <c:v>10.56</c:v>
                </c:pt>
                <c:pt idx="529">
                  <c:v>10.58</c:v>
                </c:pt>
                <c:pt idx="530">
                  <c:v>10.6</c:v>
                </c:pt>
                <c:pt idx="531">
                  <c:v>10.62</c:v>
                </c:pt>
                <c:pt idx="532">
                  <c:v>10.64</c:v>
                </c:pt>
                <c:pt idx="533">
                  <c:v>10.66</c:v>
                </c:pt>
                <c:pt idx="534">
                  <c:v>10.68</c:v>
                </c:pt>
                <c:pt idx="535">
                  <c:v>10.7</c:v>
                </c:pt>
                <c:pt idx="536">
                  <c:v>10.72</c:v>
                </c:pt>
                <c:pt idx="537">
                  <c:v>10.74</c:v>
                </c:pt>
                <c:pt idx="538">
                  <c:v>10.76</c:v>
                </c:pt>
                <c:pt idx="539">
                  <c:v>10.78</c:v>
                </c:pt>
                <c:pt idx="540">
                  <c:v>10.8</c:v>
                </c:pt>
                <c:pt idx="541">
                  <c:v>10.82</c:v>
                </c:pt>
                <c:pt idx="542">
                  <c:v>10.84</c:v>
                </c:pt>
                <c:pt idx="543">
                  <c:v>10.86</c:v>
                </c:pt>
                <c:pt idx="544">
                  <c:v>10.88</c:v>
                </c:pt>
                <c:pt idx="545">
                  <c:v>10.9</c:v>
                </c:pt>
                <c:pt idx="546">
                  <c:v>10.92</c:v>
                </c:pt>
                <c:pt idx="547">
                  <c:v>10.94</c:v>
                </c:pt>
                <c:pt idx="548">
                  <c:v>10.96</c:v>
                </c:pt>
                <c:pt idx="549">
                  <c:v>10.98</c:v>
                </c:pt>
                <c:pt idx="550">
                  <c:v>11</c:v>
                </c:pt>
                <c:pt idx="551">
                  <c:v>11.02</c:v>
                </c:pt>
                <c:pt idx="552">
                  <c:v>11.04</c:v>
                </c:pt>
                <c:pt idx="553">
                  <c:v>11.06</c:v>
                </c:pt>
                <c:pt idx="554">
                  <c:v>11.08</c:v>
                </c:pt>
                <c:pt idx="555">
                  <c:v>11.1</c:v>
                </c:pt>
                <c:pt idx="556">
                  <c:v>11.12</c:v>
                </c:pt>
                <c:pt idx="557">
                  <c:v>11.14</c:v>
                </c:pt>
                <c:pt idx="558">
                  <c:v>11.16</c:v>
                </c:pt>
                <c:pt idx="559">
                  <c:v>11.18</c:v>
                </c:pt>
                <c:pt idx="560">
                  <c:v>11.2</c:v>
                </c:pt>
                <c:pt idx="561">
                  <c:v>11.22</c:v>
                </c:pt>
                <c:pt idx="562">
                  <c:v>11.24</c:v>
                </c:pt>
                <c:pt idx="563">
                  <c:v>11.26</c:v>
                </c:pt>
                <c:pt idx="564">
                  <c:v>11.28</c:v>
                </c:pt>
                <c:pt idx="565">
                  <c:v>11.3</c:v>
                </c:pt>
                <c:pt idx="566">
                  <c:v>11.32</c:v>
                </c:pt>
                <c:pt idx="567">
                  <c:v>11.34</c:v>
                </c:pt>
                <c:pt idx="568">
                  <c:v>11.36</c:v>
                </c:pt>
                <c:pt idx="569">
                  <c:v>11.38</c:v>
                </c:pt>
                <c:pt idx="570">
                  <c:v>11.4</c:v>
                </c:pt>
                <c:pt idx="571">
                  <c:v>11.42</c:v>
                </c:pt>
                <c:pt idx="572">
                  <c:v>11.44</c:v>
                </c:pt>
                <c:pt idx="573">
                  <c:v>11.46</c:v>
                </c:pt>
                <c:pt idx="574">
                  <c:v>11.48</c:v>
                </c:pt>
                <c:pt idx="575">
                  <c:v>11.5</c:v>
                </c:pt>
                <c:pt idx="576">
                  <c:v>11.52</c:v>
                </c:pt>
                <c:pt idx="577">
                  <c:v>11.54</c:v>
                </c:pt>
                <c:pt idx="578">
                  <c:v>11.56</c:v>
                </c:pt>
                <c:pt idx="579">
                  <c:v>11.58</c:v>
                </c:pt>
                <c:pt idx="580">
                  <c:v>11.6</c:v>
                </c:pt>
                <c:pt idx="581">
                  <c:v>11.62</c:v>
                </c:pt>
                <c:pt idx="582">
                  <c:v>11.64</c:v>
                </c:pt>
                <c:pt idx="583">
                  <c:v>11.66</c:v>
                </c:pt>
                <c:pt idx="584">
                  <c:v>11.68</c:v>
                </c:pt>
                <c:pt idx="585">
                  <c:v>11.7</c:v>
                </c:pt>
                <c:pt idx="586">
                  <c:v>11.72</c:v>
                </c:pt>
                <c:pt idx="587">
                  <c:v>11.74</c:v>
                </c:pt>
                <c:pt idx="588">
                  <c:v>11.76</c:v>
                </c:pt>
                <c:pt idx="589">
                  <c:v>11.78</c:v>
                </c:pt>
                <c:pt idx="590">
                  <c:v>11.8</c:v>
                </c:pt>
                <c:pt idx="591">
                  <c:v>11.82</c:v>
                </c:pt>
                <c:pt idx="592">
                  <c:v>11.84</c:v>
                </c:pt>
                <c:pt idx="593">
                  <c:v>11.86</c:v>
                </c:pt>
                <c:pt idx="594">
                  <c:v>11.88</c:v>
                </c:pt>
                <c:pt idx="595">
                  <c:v>11.9</c:v>
                </c:pt>
                <c:pt idx="596">
                  <c:v>11.92</c:v>
                </c:pt>
                <c:pt idx="597">
                  <c:v>11.94</c:v>
                </c:pt>
                <c:pt idx="598">
                  <c:v>11.96</c:v>
                </c:pt>
                <c:pt idx="599">
                  <c:v>11.98</c:v>
                </c:pt>
                <c:pt idx="600">
                  <c:v>12</c:v>
                </c:pt>
                <c:pt idx="601">
                  <c:v>12.02</c:v>
                </c:pt>
                <c:pt idx="602">
                  <c:v>12.04</c:v>
                </c:pt>
                <c:pt idx="603">
                  <c:v>12.06</c:v>
                </c:pt>
                <c:pt idx="604">
                  <c:v>12.08</c:v>
                </c:pt>
                <c:pt idx="605">
                  <c:v>12.1</c:v>
                </c:pt>
                <c:pt idx="606">
                  <c:v>12.12</c:v>
                </c:pt>
                <c:pt idx="607">
                  <c:v>12.14</c:v>
                </c:pt>
                <c:pt idx="608">
                  <c:v>12.16</c:v>
                </c:pt>
                <c:pt idx="609">
                  <c:v>12.18</c:v>
                </c:pt>
                <c:pt idx="610">
                  <c:v>12.2</c:v>
                </c:pt>
                <c:pt idx="611">
                  <c:v>12.22</c:v>
                </c:pt>
                <c:pt idx="612">
                  <c:v>12.24</c:v>
                </c:pt>
                <c:pt idx="613">
                  <c:v>12.26</c:v>
                </c:pt>
                <c:pt idx="614">
                  <c:v>12.28</c:v>
                </c:pt>
                <c:pt idx="615">
                  <c:v>12.3</c:v>
                </c:pt>
                <c:pt idx="616">
                  <c:v>12.32</c:v>
                </c:pt>
                <c:pt idx="617">
                  <c:v>12.34</c:v>
                </c:pt>
                <c:pt idx="618">
                  <c:v>12.36</c:v>
                </c:pt>
                <c:pt idx="619">
                  <c:v>12.38</c:v>
                </c:pt>
                <c:pt idx="620">
                  <c:v>12.4</c:v>
                </c:pt>
                <c:pt idx="621">
                  <c:v>12.42</c:v>
                </c:pt>
                <c:pt idx="622">
                  <c:v>12.44</c:v>
                </c:pt>
                <c:pt idx="623">
                  <c:v>12.46</c:v>
                </c:pt>
                <c:pt idx="624">
                  <c:v>12.48</c:v>
                </c:pt>
                <c:pt idx="625">
                  <c:v>12.5</c:v>
                </c:pt>
                <c:pt idx="626">
                  <c:v>12.52</c:v>
                </c:pt>
                <c:pt idx="627">
                  <c:v>12.54</c:v>
                </c:pt>
                <c:pt idx="628">
                  <c:v>12.56</c:v>
                </c:pt>
                <c:pt idx="629">
                  <c:v>12.58</c:v>
                </c:pt>
                <c:pt idx="630">
                  <c:v>12.6</c:v>
                </c:pt>
                <c:pt idx="631">
                  <c:v>12.62</c:v>
                </c:pt>
                <c:pt idx="632">
                  <c:v>12.64</c:v>
                </c:pt>
                <c:pt idx="633">
                  <c:v>12.66</c:v>
                </c:pt>
                <c:pt idx="634">
                  <c:v>12.68</c:v>
                </c:pt>
                <c:pt idx="635">
                  <c:v>12.7</c:v>
                </c:pt>
                <c:pt idx="636">
                  <c:v>12.72</c:v>
                </c:pt>
                <c:pt idx="637">
                  <c:v>12.74</c:v>
                </c:pt>
                <c:pt idx="638">
                  <c:v>12.76</c:v>
                </c:pt>
                <c:pt idx="639">
                  <c:v>12.78</c:v>
                </c:pt>
                <c:pt idx="640">
                  <c:v>12.8</c:v>
                </c:pt>
                <c:pt idx="641">
                  <c:v>12.82</c:v>
                </c:pt>
                <c:pt idx="642">
                  <c:v>12.84</c:v>
                </c:pt>
                <c:pt idx="643">
                  <c:v>12.86</c:v>
                </c:pt>
                <c:pt idx="644">
                  <c:v>12.88</c:v>
                </c:pt>
                <c:pt idx="645">
                  <c:v>12.9</c:v>
                </c:pt>
                <c:pt idx="646">
                  <c:v>12.92</c:v>
                </c:pt>
                <c:pt idx="647">
                  <c:v>12.94</c:v>
                </c:pt>
                <c:pt idx="648">
                  <c:v>12.96</c:v>
                </c:pt>
                <c:pt idx="649">
                  <c:v>12.98</c:v>
                </c:pt>
                <c:pt idx="650">
                  <c:v>13</c:v>
                </c:pt>
                <c:pt idx="651">
                  <c:v>13.02</c:v>
                </c:pt>
                <c:pt idx="652">
                  <c:v>13.04</c:v>
                </c:pt>
                <c:pt idx="653">
                  <c:v>13.06</c:v>
                </c:pt>
                <c:pt idx="654">
                  <c:v>13.08</c:v>
                </c:pt>
                <c:pt idx="655">
                  <c:v>13.1</c:v>
                </c:pt>
                <c:pt idx="656">
                  <c:v>13.12</c:v>
                </c:pt>
                <c:pt idx="657">
                  <c:v>13.14</c:v>
                </c:pt>
                <c:pt idx="658">
                  <c:v>13.16</c:v>
                </c:pt>
                <c:pt idx="659">
                  <c:v>13.18</c:v>
                </c:pt>
                <c:pt idx="660">
                  <c:v>13.2</c:v>
                </c:pt>
                <c:pt idx="661">
                  <c:v>13.22</c:v>
                </c:pt>
                <c:pt idx="662">
                  <c:v>13.24</c:v>
                </c:pt>
                <c:pt idx="663">
                  <c:v>13.26</c:v>
                </c:pt>
                <c:pt idx="664">
                  <c:v>13.28</c:v>
                </c:pt>
                <c:pt idx="665">
                  <c:v>13.3</c:v>
                </c:pt>
                <c:pt idx="666">
                  <c:v>13.32</c:v>
                </c:pt>
                <c:pt idx="667">
                  <c:v>13.34</c:v>
                </c:pt>
                <c:pt idx="668">
                  <c:v>13.36</c:v>
                </c:pt>
                <c:pt idx="669">
                  <c:v>13.38</c:v>
                </c:pt>
                <c:pt idx="670">
                  <c:v>13.4</c:v>
                </c:pt>
                <c:pt idx="671">
                  <c:v>13.42</c:v>
                </c:pt>
                <c:pt idx="672">
                  <c:v>13.44</c:v>
                </c:pt>
                <c:pt idx="673">
                  <c:v>13.46</c:v>
                </c:pt>
                <c:pt idx="674">
                  <c:v>13.48</c:v>
                </c:pt>
                <c:pt idx="675">
                  <c:v>13.5</c:v>
                </c:pt>
                <c:pt idx="676">
                  <c:v>13.52</c:v>
                </c:pt>
                <c:pt idx="677">
                  <c:v>13.54</c:v>
                </c:pt>
                <c:pt idx="678">
                  <c:v>13.56</c:v>
                </c:pt>
                <c:pt idx="679">
                  <c:v>13.58</c:v>
                </c:pt>
                <c:pt idx="680">
                  <c:v>13.6</c:v>
                </c:pt>
                <c:pt idx="681">
                  <c:v>13.62</c:v>
                </c:pt>
                <c:pt idx="682">
                  <c:v>13.64</c:v>
                </c:pt>
                <c:pt idx="683">
                  <c:v>13.66</c:v>
                </c:pt>
                <c:pt idx="684">
                  <c:v>13.68</c:v>
                </c:pt>
                <c:pt idx="685">
                  <c:v>13.7</c:v>
                </c:pt>
                <c:pt idx="686">
                  <c:v>13.72</c:v>
                </c:pt>
                <c:pt idx="687">
                  <c:v>13.74</c:v>
                </c:pt>
                <c:pt idx="688">
                  <c:v>13.76</c:v>
                </c:pt>
                <c:pt idx="689">
                  <c:v>13.78</c:v>
                </c:pt>
                <c:pt idx="690">
                  <c:v>13.8</c:v>
                </c:pt>
                <c:pt idx="691">
                  <c:v>13.82</c:v>
                </c:pt>
                <c:pt idx="692">
                  <c:v>13.84</c:v>
                </c:pt>
                <c:pt idx="693">
                  <c:v>13.86</c:v>
                </c:pt>
                <c:pt idx="694">
                  <c:v>13.88</c:v>
                </c:pt>
                <c:pt idx="695">
                  <c:v>13.9</c:v>
                </c:pt>
                <c:pt idx="696">
                  <c:v>13.92</c:v>
                </c:pt>
                <c:pt idx="697">
                  <c:v>13.94</c:v>
                </c:pt>
                <c:pt idx="698">
                  <c:v>13.96</c:v>
                </c:pt>
                <c:pt idx="699">
                  <c:v>13.98</c:v>
                </c:pt>
                <c:pt idx="700">
                  <c:v>14</c:v>
                </c:pt>
                <c:pt idx="701">
                  <c:v>14.02</c:v>
                </c:pt>
                <c:pt idx="702">
                  <c:v>14.04</c:v>
                </c:pt>
                <c:pt idx="703">
                  <c:v>14.06</c:v>
                </c:pt>
                <c:pt idx="704">
                  <c:v>14.08</c:v>
                </c:pt>
                <c:pt idx="705">
                  <c:v>14.1</c:v>
                </c:pt>
                <c:pt idx="706">
                  <c:v>14.12</c:v>
                </c:pt>
                <c:pt idx="707">
                  <c:v>14.14</c:v>
                </c:pt>
                <c:pt idx="708">
                  <c:v>14.16</c:v>
                </c:pt>
                <c:pt idx="709">
                  <c:v>14.18</c:v>
                </c:pt>
                <c:pt idx="710">
                  <c:v>14.2</c:v>
                </c:pt>
                <c:pt idx="711">
                  <c:v>14.22</c:v>
                </c:pt>
                <c:pt idx="712">
                  <c:v>14.24</c:v>
                </c:pt>
                <c:pt idx="713">
                  <c:v>14.26</c:v>
                </c:pt>
                <c:pt idx="714">
                  <c:v>14.28</c:v>
                </c:pt>
                <c:pt idx="715">
                  <c:v>14.3</c:v>
                </c:pt>
                <c:pt idx="716">
                  <c:v>14.32</c:v>
                </c:pt>
                <c:pt idx="717">
                  <c:v>14.34</c:v>
                </c:pt>
                <c:pt idx="718">
                  <c:v>14.36</c:v>
                </c:pt>
                <c:pt idx="719">
                  <c:v>14.38</c:v>
                </c:pt>
                <c:pt idx="720">
                  <c:v>14.4</c:v>
                </c:pt>
                <c:pt idx="721">
                  <c:v>14.42</c:v>
                </c:pt>
                <c:pt idx="722">
                  <c:v>14.44</c:v>
                </c:pt>
                <c:pt idx="723">
                  <c:v>14.46</c:v>
                </c:pt>
                <c:pt idx="724">
                  <c:v>14.48</c:v>
                </c:pt>
                <c:pt idx="725">
                  <c:v>14.5</c:v>
                </c:pt>
                <c:pt idx="726">
                  <c:v>14.52</c:v>
                </c:pt>
                <c:pt idx="727">
                  <c:v>14.54</c:v>
                </c:pt>
                <c:pt idx="728">
                  <c:v>14.56</c:v>
                </c:pt>
                <c:pt idx="729">
                  <c:v>14.58</c:v>
                </c:pt>
                <c:pt idx="730">
                  <c:v>14.6</c:v>
                </c:pt>
                <c:pt idx="731">
                  <c:v>14.62</c:v>
                </c:pt>
                <c:pt idx="732">
                  <c:v>14.64</c:v>
                </c:pt>
                <c:pt idx="733">
                  <c:v>14.66</c:v>
                </c:pt>
                <c:pt idx="734">
                  <c:v>14.68</c:v>
                </c:pt>
                <c:pt idx="735">
                  <c:v>14.7</c:v>
                </c:pt>
                <c:pt idx="736">
                  <c:v>14.72</c:v>
                </c:pt>
                <c:pt idx="737">
                  <c:v>14.74</c:v>
                </c:pt>
                <c:pt idx="738">
                  <c:v>14.76</c:v>
                </c:pt>
                <c:pt idx="739">
                  <c:v>14.78</c:v>
                </c:pt>
                <c:pt idx="740">
                  <c:v>14.8</c:v>
                </c:pt>
                <c:pt idx="741">
                  <c:v>14.82</c:v>
                </c:pt>
                <c:pt idx="742">
                  <c:v>14.84</c:v>
                </c:pt>
                <c:pt idx="743">
                  <c:v>14.86</c:v>
                </c:pt>
                <c:pt idx="744">
                  <c:v>14.88</c:v>
                </c:pt>
                <c:pt idx="745">
                  <c:v>14.9</c:v>
                </c:pt>
                <c:pt idx="746">
                  <c:v>14.92</c:v>
                </c:pt>
                <c:pt idx="747">
                  <c:v>14.94</c:v>
                </c:pt>
                <c:pt idx="748">
                  <c:v>14.96</c:v>
                </c:pt>
                <c:pt idx="749">
                  <c:v>14.98</c:v>
                </c:pt>
                <c:pt idx="750">
                  <c:v>15</c:v>
                </c:pt>
                <c:pt idx="751">
                  <c:v>15.02</c:v>
                </c:pt>
                <c:pt idx="752">
                  <c:v>15.04</c:v>
                </c:pt>
                <c:pt idx="753">
                  <c:v>15.06</c:v>
                </c:pt>
                <c:pt idx="754">
                  <c:v>15.08</c:v>
                </c:pt>
                <c:pt idx="755">
                  <c:v>15.1</c:v>
                </c:pt>
                <c:pt idx="756">
                  <c:v>15.12</c:v>
                </c:pt>
                <c:pt idx="757">
                  <c:v>15.14</c:v>
                </c:pt>
                <c:pt idx="758">
                  <c:v>15.16</c:v>
                </c:pt>
                <c:pt idx="759">
                  <c:v>15.18</c:v>
                </c:pt>
                <c:pt idx="760">
                  <c:v>15.2</c:v>
                </c:pt>
                <c:pt idx="761">
                  <c:v>15.22</c:v>
                </c:pt>
                <c:pt idx="762">
                  <c:v>15.24</c:v>
                </c:pt>
                <c:pt idx="763">
                  <c:v>15.26</c:v>
                </c:pt>
                <c:pt idx="764">
                  <c:v>15.28</c:v>
                </c:pt>
                <c:pt idx="765">
                  <c:v>15.3</c:v>
                </c:pt>
                <c:pt idx="766">
                  <c:v>15.32</c:v>
                </c:pt>
                <c:pt idx="767">
                  <c:v>15.34</c:v>
                </c:pt>
                <c:pt idx="768">
                  <c:v>15.36</c:v>
                </c:pt>
                <c:pt idx="769">
                  <c:v>15.38</c:v>
                </c:pt>
                <c:pt idx="770">
                  <c:v>15.4</c:v>
                </c:pt>
                <c:pt idx="771">
                  <c:v>15.42</c:v>
                </c:pt>
                <c:pt idx="772">
                  <c:v>15.44</c:v>
                </c:pt>
                <c:pt idx="773">
                  <c:v>15.46</c:v>
                </c:pt>
                <c:pt idx="774">
                  <c:v>15.48</c:v>
                </c:pt>
                <c:pt idx="775">
                  <c:v>15.5</c:v>
                </c:pt>
                <c:pt idx="776">
                  <c:v>15.52</c:v>
                </c:pt>
                <c:pt idx="777">
                  <c:v>15.54</c:v>
                </c:pt>
                <c:pt idx="778">
                  <c:v>15.56</c:v>
                </c:pt>
                <c:pt idx="779">
                  <c:v>15.58</c:v>
                </c:pt>
                <c:pt idx="780">
                  <c:v>15.6</c:v>
                </c:pt>
                <c:pt idx="781">
                  <c:v>15.62</c:v>
                </c:pt>
                <c:pt idx="782">
                  <c:v>15.64</c:v>
                </c:pt>
                <c:pt idx="783">
                  <c:v>15.66</c:v>
                </c:pt>
                <c:pt idx="784">
                  <c:v>15.68</c:v>
                </c:pt>
                <c:pt idx="785">
                  <c:v>15.7</c:v>
                </c:pt>
                <c:pt idx="786">
                  <c:v>15.72</c:v>
                </c:pt>
                <c:pt idx="787">
                  <c:v>15.74</c:v>
                </c:pt>
                <c:pt idx="788">
                  <c:v>15.76</c:v>
                </c:pt>
                <c:pt idx="789">
                  <c:v>15.78</c:v>
                </c:pt>
                <c:pt idx="790">
                  <c:v>15.8</c:v>
                </c:pt>
                <c:pt idx="791">
                  <c:v>15.82</c:v>
                </c:pt>
                <c:pt idx="792">
                  <c:v>15.84</c:v>
                </c:pt>
                <c:pt idx="793">
                  <c:v>15.86</c:v>
                </c:pt>
                <c:pt idx="794">
                  <c:v>15.88</c:v>
                </c:pt>
                <c:pt idx="795">
                  <c:v>15.9</c:v>
                </c:pt>
                <c:pt idx="796">
                  <c:v>15.92</c:v>
                </c:pt>
                <c:pt idx="797">
                  <c:v>15.94</c:v>
                </c:pt>
                <c:pt idx="798">
                  <c:v>15.96</c:v>
                </c:pt>
                <c:pt idx="799">
                  <c:v>15.98</c:v>
                </c:pt>
                <c:pt idx="800">
                  <c:v>16</c:v>
                </c:pt>
                <c:pt idx="801">
                  <c:v>16.02</c:v>
                </c:pt>
                <c:pt idx="802">
                  <c:v>16.04</c:v>
                </c:pt>
                <c:pt idx="803">
                  <c:v>16.059999999999999</c:v>
                </c:pt>
                <c:pt idx="804">
                  <c:v>16.079999999999998</c:v>
                </c:pt>
                <c:pt idx="805">
                  <c:v>16.100000000000001</c:v>
                </c:pt>
                <c:pt idx="806">
                  <c:v>16.12</c:v>
                </c:pt>
                <c:pt idx="807">
                  <c:v>16.14</c:v>
                </c:pt>
                <c:pt idx="808">
                  <c:v>16.16</c:v>
                </c:pt>
                <c:pt idx="809">
                  <c:v>16.18</c:v>
                </c:pt>
                <c:pt idx="810">
                  <c:v>16.2</c:v>
                </c:pt>
                <c:pt idx="811">
                  <c:v>16.22</c:v>
                </c:pt>
                <c:pt idx="812">
                  <c:v>16.239999999999998</c:v>
                </c:pt>
                <c:pt idx="813">
                  <c:v>16.260000000000002</c:v>
                </c:pt>
                <c:pt idx="814">
                  <c:v>16.28</c:v>
                </c:pt>
                <c:pt idx="815">
                  <c:v>16.3</c:v>
                </c:pt>
                <c:pt idx="816">
                  <c:v>16.32</c:v>
                </c:pt>
                <c:pt idx="817">
                  <c:v>16.34</c:v>
                </c:pt>
                <c:pt idx="818">
                  <c:v>16.36</c:v>
                </c:pt>
                <c:pt idx="819">
                  <c:v>16.38</c:v>
                </c:pt>
                <c:pt idx="820">
                  <c:v>16.399999999999999</c:v>
                </c:pt>
                <c:pt idx="821">
                  <c:v>16.420000000000002</c:v>
                </c:pt>
                <c:pt idx="822">
                  <c:v>16.440000000000001</c:v>
                </c:pt>
                <c:pt idx="823">
                  <c:v>16.46</c:v>
                </c:pt>
                <c:pt idx="824">
                  <c:v>16.48</c:v>
                </c:pt>
                <c:pt idx="825">
                  <c:v>16.5</c:v>
                </c:pt>
                <c:pt idx="826">
                  <c:v>16.52</c:v>
                </c:pt>
                <c:pt idx="827">
                  <c:v>16.54</c:v>
                </c:pt>
                <c:pt idx="828">
                  <c:v>16.559999999999999</c:v>
                </c:pt>
                <c:pt idx="829">
                  <c:v>16.579999999999998</c:v>
                </c:pt>
                <c:pt idx="830">
                  <c:v>16.600000000000001</c:v>
                </c:pt>
                <c:pt idx="831">
                  <c:v>16.62</c:v>
                </c:pt>
                <c:pt idx="832">
                  <c:v>16.64</c:v>
                </c:pt>
                <c:pt idx="833">
                  <c:v>16.66</c:v>
                </c:pt>
                <c:pt idx="834">
                  <c:v>16.68</c:v>
                </c:pt>
                <c:pt idx="835">
                  <c:v>16.7</c:v>
                </c:pt>
                <c:pt idx="836">
                  <c:v>16.72</c:v>
                </c:pt>
                <c:pt idx="837">
                  <c:v>16.739999999999998</c:v>
                </c:pt>
                <c:pt idx="838">
                  <c:v>16.760000000000002</c:v>
                </c:pt>
                <c:pt idx="839">
                  <c:v>16.78</c:v>
                </c:pt>
                <c:pt idx="840">
                  <c:v>16.8</c:v>
                </c:pt>
                <c:pt idx="841">
                  <c:v>16.82</c:v>
                </c:pt>
                <c:pt idx="842">
                  <c:v>16.84</c:v>
                </c:pt>
                <c:pt idx="843">
                  <c:v>16.86</c:v>
                </c:pt>
                <c:pt idx="844">
                  <c:v>16.88</c:v>
                </c:pt>
                <c:pt idx="845">
                  <c:v>16.899999999999999</c:v>
                </c:pt>
                <c:pt idx="846">
                  <c:v>16.920000000000002</c:v>
                </c:pt>
                <c:pt idx="847">
                  <c:v>16.940000000000001</c:v>
                </c:pt>
                <c:pt idx="848">
                  <c:v>16.96</c:v>
                </c:pt>
                <c:pt idx="849">
                  <c:v>16.98</c:v>
                </c:pt>
                <c:pt idx="850">
                  <c:v>17</c:v>
                </c:pt>
                <c:pt idx="851">
                  <c:v>17.02</c:v>
                </c:pt>
                <c:pt idx="852">
                  <c:v>17.04</c:v>
                </c:pt>
                <c:pt idx="853">
                  <c:v>17.059999999999999</c:v>
                </c:pt>
                <c:pt idx="854">
                  <c:v>17.079999999999998</c:v>
                </c:pt>
                <c:pt idx="855">
                  <c:v>17.100000000000001</c:v>
                </c:pt>
                <c:pt idx="856">
                  <c:v>17.12</c:v>
                </c:pt>
                <c:pt idx="857">
                  <c:v>17.14</c:v>
                </c:pt>
                <c:pt idx="858">
                  <c:v>17.16</c:v>
                </c:pt>
                <c:pt idx="859">
                  <c:v>17.18</c:v>
                </c:pt>
                <c:pt idx="860">
                  <c:v>17.2</c:v>
                </c:pt>
                <c:pt idx="861">
                  <c:v>17.22</c:v>
                </c:pt>
                <c:pt idx="862">
                  <c:v>17.239999999999998</c:v>
                </c:pt>
                <c:pt idx="863">
                  <c:v>17.260000000000002</c:v>
                </c:pt>
                <c:pt idx="864">
                  <c:v>17.28</c:v>
                </c:pt>
                <c:pt idx="865">
                  <c:v>17.3</c:v>
                </c:pt>
                <c:pt idx="866">
                  <c:v>17.32</c:v>
                </c:pt>
                <c:pt idx="867">
                  <c:v>17.34</c:v>
                </c:pt>
                <c:pt idx="868">
                  <c:v>17.36</c:v>
                </c:pt>
                <c:pt idx="869">
                  <c:v>17.38</c:v>
                </c:pt>
                <c:pt idx="870">
                  <c:v>17.399999999999999</c:v>
                </c:pt>
                <c:pt idx="871">
                  <c:v>17.420000000000002</c:v>
                </c:pt>
                <c:pt idx="872">
                  <c:v>17.440000000000001</c:v>
                </c:pt>
                <c:pt idx="873">
                  <c:v>17.46</c:v>
                </c:pt>
                <c:pt idx="874">
                  <c:v>17.48</c:v>
                </c:pt>
                <c:pt idx="875">
                  <c:v>17.5</c:v>
                </c:pt>
                <c:pt idx="876">
                  <c:v>17.52</c:v>
                </c:pt>
                <c:pt idx="877">
                  <c:v>17.54</c:v>
                </c:pt>
                <c:pt idx="878">
                  <c:v>17.559999999999999</c:v>
                </c:pt>
                <c:pt idx="879">
                  <c:v>17.579999999999998</c:v>
                </c:pt>
                <c:pt idx="880">
                  <c:v>17.600000000000001</c:v>
                </c:pt>
                <c:pt idx="881">
                  <c:v>17.62</c:v>
                </c:pt>
                <c:pt idx="882">
                  <c:v>17.64</c:v>
                </c:pt>
                <c:pt idx="883">
                  <c:v>17.66</c:v>
                </c:pt>
                <c:pt idx="884">
                  <c:v>17.68</c:v>
                </c:pt>
                <c:pt idx="885">
                  <c:v>17.7</c:v>
                </c:pt>
                <c:pt idx="886">
                  <c:v>17.72</c:v>
                </c:pt>
                <c:pt idx="887">
                  <c:v>17.739999999999998</c:v>
                </c:pt>
                <c:pt idx="888">
                  <c:v>17.760000000000002</c:v>
                </c:pt>
                <c:pt idx="889">
                  <c:v>17.78</c:v>
                </c:pt>
                <c:pt idx="890">
                  <c:v>17.8</c:v>
                </c:pt>
                <c:pt idx="891">
                  <c:v>17.82</c:v>
                </c:pt>
                <c:pt idx="892">
                  <c:v>17.84</c:v>
                </c:pt>
                <c:pt idx="893">
                  <c:v>17.86</c:v>
                </c:pt>
                <c:pt idx="894">
                  <c:v>17.88</c:v>
                </c:pt>
                <c:pt idx="895">
                  <c:v>17.899999999999999</c:v>
                </c:pt>
                <c:pt idx="896">
                  <c:v>17.920000000000002</c:v>
                </c:pt>
                <c:pt idx="897">
                  <c:v>17.940000000000001</c:v>
                </c:pt>
                <c:pt idx="898">
                  <c:v>17.96</c:v>
                </c:pt>
                <c:pt idx="899">
                  <c:v>17.98</c:v>
                </c:pt>
                <c:pt idx="900">
                  <c:v>18</c:v>
                </c:pt>
                <c:pt idx="901">
                  <c:v>18.02</c:v>
                </c:pt>
                <c:pt idx="902">
                  <c:v>18.04</c:v>
                </c:pt>
                <c:pt idx="903">
                  <c:v>18.059999999999999</c:v>
                </c:pt>
                <c:pt idx="904">
                  <c:v>18.079999999999998</c:v>
                </c:pt>
                <c:pt idx="905">
                  <c:v>18.100000000000001</c:v>
                </c:pt>
                <c:pt idx="906">
                  <c:v>18.12</c:v>
                </c:pt>
                <c:pt idx="907">
                  <c:v>18.14</c:v>
                </c:pt>
                <c:pt idx="908">
                  <c:v>18.16</c:v>
                </c:pt>
                <c:pt idx="909">
                  <c:v>18.18</c:v>
                </c:pt>
                <c:pt idx="910">
                  <c:v>18.2</c:v>
                </c:pt>
                <c:pt idx="911">
                  <c:v>18.22</c:v>
                </c:pt>
                <c:pt idx="912">
                  <c:v>18.239999999999998</c:v>
                </c:pt>
                <c:pt idx="913">
                  <c:v>18.260000000000002</c:v>
                </c:pt>
                <c:pt idx="914">
                  <c:v>18.28</c:v>
                </c:pt>
                <c:pt idx="915">
                  <c:v>18.3</c:v>
                </c:pt>
                <c:pt idx="916">
                  <c:v>18.32</c:v>
                </c:pt>
                <c:pt idx="917">
                  <c:v>18.34</c:v>
                </c:pt>
                <c:pt idx="918">
                  <c:v>18.36</c:v>
                </c:pt>
                <c:pt idx="919">
                  <c:v>18.38</c:v>
                </c:pt>
                <c:pt idx="920">
                  <c:v>18.399999999999999</c:v>
                </c:pt>
                <c:pt idx="921">
                  <c:v>18.420000000000002</c:v>
                </c:pt>
                <c:pt idx="922">
                  <c:v>18.440000000000001</c:v>
                </c:pt>
                <c:pt idx="923">
                  <c:v>18.46</c:v>
                </c:pt>
                <c:pt idx="924">
                  <c:v>18.48</c:v>
                </c:pt>
                <c:pt idx="925">
                  <c:v>18.5</c:v>
                </c:pt>
                <c:pt idx="926">
                  <c:v>18.52</c:v>
                </c:pt>
                <c:pt idx="927">
                  <c:v>18.54</c:v>
                </c:pt>
                <c:pt idx="928">
                  <c:v>18.559999999999999</c:v>
                </c:pt>
                <c:pt idx="929">
                  <c:v>18.579999999999998</c:v>
                </c:pt>
                <c:pt idx="930">
                  <c:v>18.600000000000001</c:v>
                </c:pt>
                <c:pt idx="931">
                  <c:v>18.62</c:v>
                </c:pt>
                <c:pt idx="932">
                  <c:v>18.64</c:v>
                </c:pt>
                <c:pt idx="933">
                  <c:v>18.66</c:v>
                </c:pt>
                <c:pt idx="934">
                  <c:v>18.68</c:v>
                </c:pt>
                <c:pt idx="935">
                  <c:v>18.7</c:v>
                </c:pt>
                <c:pt idx="936">
                  <c:v>18.72</c:v>
                </c:pt>
                <c:pt idx="937">
                  <c:v>18.739999999999998</c:v>
                </c:pt>
                <c:pt idx="938">
                  <c:v>18.760000000000002</c:v>
                </c:pt>
                <c:pt idx="939">
                  <c:v>18.78</c:v>
                </c:pt>
                <c:pt idx="940">
                  <c:v>18.8</c:v>
                </c:pt>
                <c:pt idx="941">
                  <c:v>18.82</c:v>
                </c:pt>
                <c:pt idx="942">
                  <c:v>18.84</c:v>
                </c:pt>
                <c:pt idx="943">
                  <c:v>18.86</c:v>
                </c:pt>
                <c:pt idx="944">
                  <c:v>18.88</c:v>
                </c:pt>
                <c:pt idx="945">
                  <c:v>18.899999999999999</c:v>
                </c:pt>
                <c:pt idx="946">
                  <c:v>18.920000000000002</c:v>
                </c:pt>
                <c:pt idx="947">
                  <c:v>18.940000000000001</c:v>
                </c:pt>
                <c:pt idx="948">
                  <c:v>18.96</c:v>
                </c:pt>
                <c:pt idx="949">
                  <c:v>18.98</c:v>
                </c:pt>
                <c:pt idx="950">
                  <c:v>19</c:v>
                </c:pt>
                <c:pt idx="951">
                  <c:v>19.02</c:v>
                </c:pt>
                <c:pt idx="952">
                  <c:v>19.04</c:v>
                </c:pt>
                <c:pt idx="953">
                  <c:v>19.059999999999999</c:v>
                </c:pt>
                <c:pt idx="954">
                  <c:v>19.079999999999998</c:v>
                </c:pt>
                <c:pt idx="955">
                  <c:v>19.100000000000001</c:v>
                </c:pt>
                <c:pt idx="956">
                  <c:v>19.12</c:v>
                </c:pt>
                <c:pt idx="957">
                  <c:v>19.14</c:v>
                </c:pt>
                <c:pt idx="958">
                  <c:v>19.16</c:v>
                </c:pt>
                <c:pt idx="959">
                  <c:v>19.18</c:v>
                </c:pt>
                <c:pt idx="960">
                  <c:v>19.2</c:v>
                </c:pt>
                <c:pt idx="961">
                  <c:v>19.22</c:v>
                </c:pt>
                <c:pt idx="962">
                  <c:v>19.239999999999998</c:v>
                </c:pt>
                <c:pt idx="963">
                  <c:v>19.260000000000002</c:v>
                </c:pt>
                <c:pt idx="964">
                  <c:v>19.28</c:v>
                </c:pt>
                <c:pt idx="965">
                  <c:v>19.3</c:v>
                </c:pt>
                <c:pt idx="966">
                  <c:v>19.32</c:v>
                </c:pt>
                <c:pt idx="967">
                  <c:v>19.34</c:v>
                </c:pt>
                <c:pt idx="968">
                  <c:v>19.36</c:v>
                </c:pt>
                <c:pt idx="969">
                  <c:v>19.38</c:v>
                </c:pt>
                <c:pt idx="970">
                  <c:v>19.399999999999999</c:v>
                </c:pt>
                <c:pt idx="971">
                  <c:v>19.420000000000002</c:v>
                </c:pt>
                <c:pt idx="972">
                  <c:v>19.440000000000001</c:v>
                </c:pt>
                <c:pt idx="973">
                  <c:v>19.46</c:v>
                </c:pt>
                <c:pt idx="974">
                  <c:v>19.48</c:v>
                </c:pt>
                <c:pt idx="975">
                  <c:v>19.5</c:v>
                </c:pt>
                <c:pt idx="976">
                  <c:v>19.52</c:v>
                </c:pt>
                <c:pt idx="977">
                  <c:v>19.54</c:v>
                </c:pt>
                <c:pt idx="978">
                  <c:v>19.559999999999999</c:v>
                </c:pt>
                <c:pt idx="979">
                  <c:v>19.579999999999998</c:v>
                </c:pt>
                <c:pt idx="980">
                  <c:v>19.600000000000001</c:v>
                </c:pt>
                <c:pt idx="981">
                  <c:v>19.62</c:v>
                </c:pt>
                <c:pt idx="982">
                  <c:v>19.64</c:v>
                </c:pt>
                <c:pt idx="983">
                  <c:v>19.66</c:v>
                </c:pt>
                <c:pt idx="984">
                  <c:v>19.68</c:v>
                </c:pt>
                <c:pt idx="985">
                  <c:v>19.7</c:v>
                </c:pt>
                <c:pt idx="986">
                  <c:v>19.72</c:v>
                </c:pt>
                <c:pt idx="987">
                  <c:v>19.739999999999998</c:v>
                </c:pt>
                <c:pt idx="988">
                  <c:v>19.760000000000002</c:v>
                </c:pt>
                <c:pt idx="989">
                  <c:v>19.78</c:v>
                </c:pt>
                <c:pt idx="990">
                  <c:v>19.8</c:v>
                </c:pt>
                <c:pt idx="991">
                  <c:v>19.82</c:v>
                </c:pt>
                <c:pt idx="992">
                  <c:v>19.84</c:v>
                </c:pt>
                <c:pt idx="993">
                  <c:v>19.86</c:v>
                </c:pt>
                <c:pt idx="994">
                  <c:v>19.88</c:v>
                </c:pt>
                <c:pt idx="995">
                  <c:v>19.899999999999999</c:v>
                </c:pt>
                <c:pt idx="996">
                  <c:v>19.920000000000002</c:v>
                </c:pt>
                <c:pt idx="997">
                  <c:v>19.940000000000001</c:v>
                </c:pt>
                <c:pt idx="998">
                  <c:v>19.96</c:v>
                </c:pt>
                <c:pt idx="999">
                  <c:v>19.98</c:v>
                </c:pt>
                <c:pt idx="1000">
                  <c:v>20</c:v>
                </c:pt>
                <c:pt idx="1001">
                  <c:v>20.02</c:v>
                </c:pt>
                <c:pt idx="1002">
                  <c:v>20.04</c:v>
                </c:pt>
                <c:pt idx="1003">
                  <c:v>20.059999999999999</c:v>
                </c:pt>
                <c:pt idx="1004">
                  <c:v>20.079999999999998</c:v>
                </c:pt>
                <c:pt idx="1005">
                  <c:v>20.100000000000001</c:v>
                </c:pt>
                <c:pt idx="1006">
                  <c:v>20.12</c:v>
                </c:pt>
                <c:pt idx="1007">
                  <c:v>20.14</c:v>
                </c:pt>
                <c:pt idx="1008">
                  <c:v>20.16</c:v>
                </c:pt>
                <c:pt idx="1009">
                  <c:v>20.18</c:v>
                </c:pt>
                <c:pt idx="1010">
                  <c:v>20.2</c:v>
                </c:pt>
                <c:pt idx="1011">
                  <c:v>20.22</c:v>
                </c:pt>
                <c:pt idx="1012">
                  <c:v>20.239999999999998</c:v>
                </c:pt>
                <c:pt idx="1013">
                  <c:v>20.260000000000002</c:v>
                </c:pt>
                <c:pt idx="1014">
                  <c:v>20.28</c:v>
                </c:pt>
                <c:pt idx="1015">
                  <c:v>20.3</c:v>
                </c:pt>
                <c:pt idx="1016">
                  <c:v>20.32</c:v>
                </c:pt>
                <c:pt idx="1017">
                  <c:v>20.34</c:v>
                </c:pt>
                <c:pt idx="1018">
                  <c:v>20.36</c:v>
                </c:pt>
                <c:pt idx="1019">
                  <c:v>20.38</c:v>
                </c:pt>
                <c:pt idx="1020">
                  <c:v>20.399999999999999</c:v>
                </c:pt>
                <c:pt idx="1021">
                  <c:v>20.420000000000002</c:v>
                </c:pt>
                <c:pt idx="1022">
                  <c:v>20.440000000000001</c:v>
                </c:pt>
                <c:pt idx="1023">
                  <c:v>20.46</c:v>
                </c:pt>
                <c:pt idx="1024">
                  <c:v>20.48</c:v>
                </c:pt>
                <c:pt idx="1025">
                  <c:v>20.5</c:v>
                </c:pt>
                <c:pt idx="1026">
                  <c:v>20.52</c:v>
                </c:pt>
                <c:pt idx="1027">
                  <c:v>20.54</c:v>
                </c:pt>
                <c:pt idx="1028">
                  <c:v>20.56</c:v>
                </c:pt>
                <c:pt idx="1029">
                  <c:v>20.58</c:v>
                </c:pt>
                <c:pt idx="1030">
                  <c:v>20.6</c:v>
                </c:pt>
                <c:pt idx="1031">
                  <c:v>20.62</c:v>
                </c:pt>
                <c:pt idx="1032">
                  <c:v>20.64</c:v>
                </c:pt>
                <c:pt idx="1033">
                  <c:v>20.66</c:v>
                </c:pt>
                <c:pt idx="1034">
                  <c:v>20.68</c:v>
                </c:pt>
                <c:pt idx="1035">
                  <c:v>20.7</c:v>
                </c:pt>
                <c:pt idx="1036">
                  <c:v>20.72</c:v>
                </c:pt>
                <c:pt idx="1037">
                  <c:v>20.74</c:v>
                </c:pt>
                <c:pt idx="1038">
                  <c:v>20.76</c:v>
                </c:pt>
                <c:pt idx="1039">
                  <c:v>20.78</c:v>
                </c:pt>
                <c:pt idx="1040">
                  <c:v>20.8</c:v>
                </c:pt>
                <c:pt idx="1041">
                  <c:v>20.82</c:v>
                </c:pt>
                <c:pt idx="1042">
                  <c:v>20.84</c:v>
                </c:pt>
                <c:pt idx="1043">
                  <c:v>20.86</c:v>
                </c:pt>
                <c:pt idx="1044">
                  <c:v>20.88</c:v>
                </c:pt>
                <c:pt idx="1045">
                  <c:v>20.9</c:v>
                </c:pt>
                <c:pt idx="1046">
                  <c:v>20.92</c:v>
                </c:pt>
                <c:pt idx="1047">
                  <c:v>20.94</c:v>
                </c:pt>
                <c:pt idx="1048">
                  <c:v>20.96</c:v>
                </c:pt>
                <c:pt idx="1049">
                  <c:v>20.98</c:v>
                </c:pt>
                <c:pt idx="1050">
                  <c:v>21</c:v>
                </c:pt>
                <c:pt idx="1051">
                  <c:v>21.02</c:v>
                </c:pt>
                <c:pt idx="1052">
                  <c:v>21.04</c:v>
                </c:pt>
                <c:pt idx="1053">
                  <c:v>21.06</c:v>
                </c:pt>
                <c:pt idx="1054">
                  <c:v>21.08</c:v>
                </c:pt>
                <c:pt idx="1055">
                  <c:v>21.1</c:v>
                </c:pt>
                <c:pt idx="1056">
                  <c:v>21.12</c:v>
                </c:pt>
                <c:pt idx="1057">
                  <c:v>21.14</c:v>
                </c:pt>
                <c:pt idx="1058">
                  <c:v>21.16</c:v>
                </c:pt>
                <c:pt idx="1059">
                  <c:v>21.18</c:v>
                </c:pt>
                <c:pt idx="1060">
                  <c:v>21.2</c:v>
                </c:pt>
                <c:pt idx="1061">
                  <c:v>21.22</c:v>
                </c:pt>
                <c:pt idx="1062">
                  <c:v>21.24</c:v>
                </c:pt>
                <c:pt idx="1063">
                  <c:v>21.26</c:v>
                </c:pt>
                <c:pt idx="1064">
                  <c:v>21.28</c:v>
                </c:pt>
                <c:pt idx="1065">
                  <c:v>21.3</c:v>
                </c:pt>
                <c:pt idx="1066">
                  <c:v>21.32</c:v>
                </c:pt>
                <c:pt idx="1067">
                  <c:v>21.34</c:v>
                </c:pt>
                <c:pt idx="1068">
                  <c:v>21.36</c:v>
                </c:pt>
                <c:pt idx="1069">
                  <c:v>21.38</c:v>
                </c:pt>
                <c:pt idx="1070">
                  <c:v>21.4</c:v>
                </c:pt>
                <c:pt idx="1071">
                  <c:v>21.42</c:v>
                </c:pt>
                <c:pt idx="1072">
                  <c:v>21.44</c:v>
                </c:pt>
                <c:pt idx="1073">
                  <c:v>21.46</c:v>
                </c:pt>
                <c:pt idx="1074">
                  <c:v>21.48</c:v>
                </c:pt>
                <c:pt idx="1075">
                  <c:v>21.5</c:v>
                </c:pt>
                <c:pt idx="1076">
                  <c:v>21.52</c:v>
                </c:pt>
                <c:pt idx="1077">
                  <c:v>21.54</c:v>
                </c:pt>
                <c:pt idx="1078">
                  <c:v>21.56</c:v>
                </c:pt>
                <c:pt idx="1079">
                  <c:v>21.58</c:v>
                </c:pt>
                <c:pt idx="1080">
                  <c:v>21.6</c:v>
                </c:pt>
                <c:pt idx="1081">
                  <c:v>21.62</c:v>
                </c:pt>
                <c:pt idx="1082">
                  <c:v>21.64</c:v>
                </c:pt>
                <c:pt idx="1083">
                  <c:v>21.66</c:v>
                </c:pt>
                <c:pt idx="1084">
                  <c:v>21.68</c:v>
                </c:pt>
                <c:pt idx="1085">
                  <c:v>21.7</c:v>
                </c:pt>
                <c:pt idx="1086">
                  <c:v>21.72</c:v>
                </c:pt>
                <c:pt idx="1087">
                  <c:v>21.74</c:v>
                </c:pt>
                <c:pt idx="1088">
                  <c:v>21.76</c:v>
                </c:pt>
                <c:pt idx="1089">
                  <c:v>21.78</c:v>
                </c:pt>
                <c:pt idx="1090">
                  <c:v>21.8</c:v>
                </c:pt>
                <c:pt idx="1091">
                  <c:v>21.82</c:v>
                </c:pt>
                <c:pt idx="1092">
                  <c:v>21.84</c:v>
                </c:pt>
                <c:pt idx="1093">
                  <c:v>21.86</c:v>
                </c:pt>
                <c:pt idx="1094">
                  <c:v>21.88</c:v>
                </c:pt>
                <c:pt idx="1095">
                  <c:v>21.9</c:v>
                </c:pt>
                <c:pt idx="1096">
                  <c:v>21.92</c:v>
                </c:pt>
                <c:pt idx="1097">
                  <c:v>21.94</c:v>
                </c:pt>
                <c:pt idx="1098">
                  <c:v>21.96</c:v>
                </c:pt>
                <c:pt idx="1099">
                  <c:v>21.98</c:v>
                </c:pt>
                <c:pt idx="1100">
                  <c:v>22</c:v>
                </c:pt>
                <c:pt idx="1101">
                  <c:v>22.02</c:v>
                </c:pt>
                <c:pt idx="1102">
                  <c:v>22.04</c:v>
                </c:pt>
                <c:pt idx="1103">
                  <c:v>22.06</c:v>
                </c:pt>
                <c:pt idx="1104">
                  <c:v>22.08</c:v>
                </c:pt>
                <c:pt idx="1105">
                  <c:v>22.1</c:v>
                </c:pt>
                <c:pt idx="1106">
                  <c:v>22.12</c:v>
                </c:pt>
                <c:pt idx="1107">
                  <c:v>22.14</c:v>
                </c:pt>
                <c:pt idx="1108">
                  <c:v>22.16</c:v>
                </c:pt>
                <c:pt idx="1109">
                  <c:v>22.18</c:v>
                </c:pt>
                <c:pt idx="1110">
                  <c:v>22.2</c:v>
                </c:pt>
                <c:pt idx="1111">
                  <c:v>22.22</c:v>
                </c:pt>
                <c:pt idx="1112">
                  <c:v>22.24</c:v>
                </c:pt>
                <c:pt idx="1113">
                  <c:v>22.26</c:v>
                </c:pt>
                <c:pt idx="1114">
                  <c:v>22.28</c:v>
                </c:pt>
                <c:pt idx="1115">
                  <c:v>22.3</c:v>
                </c:pt>
                <c:pt idx="1116">
                  <c:v>22.32</c:v>
                </c:pt>
                <c:pt idx="1117">
                  <c:v>22.34</c:v>
                </c:pt>
                <c:pt idx="1118">
                  <c:v>22.36</c:v>
                </c:pt>
                <c:pt idx="1119">
                  <c:v>22.38</c:v>
                </c:pt>
                <c:pt idx="1120">
                  <c:v>22.4</c:v>
                </c:pt>
                <c:pt idx="1121">
                  <c:v>22.42</c:v>
                </c:pt>
                <c:pt idx="1122">
                  <c:v>22.44</c:v>
                </c:pt>
                <c:pt idx="1123">
                  <c:v>22.46</c:v>
                </c:pt>
                <c:pt idx="1124">
                  <c:v>22.48</c:v>
                </c:pt>
                <c:pt idx="1125">
                  <c:v>22.5</c:v>
                </c:pt>
                <c:pt idx="1126">
                  <c:v>22.52</c:v>
                </c:pt>
                <c:pt idx="1127">
                  <c:v>22.54</c:v>
                </c:pt>
                <c:pt idx="1128">
                  <c:v>22.56</c:v>
                </c:pt>
                <c:pt idx="1129">
                  <c:v>22.58</c:v>
                </c:pt>
                <c:pt idx="1130">
                  <c:v>22.6</c:v>
                </c:pt>
                <c:pt idx="1131">
                  <c:v>22.62</c:v>
                </c:pt>
                <c:pt idx="1132">
                  <c:v>22.64</c:v>
                </c:pt>
                <c:pt idx="1133">
                  <c:v>22.66</c:v>
                </c:pt>
                <c:pt idx="1134">
                  <c:v>22.68</c:v>
                </c:pt>
                <c:pt idx="1135">
                  <c:v>22.7</c:v>
                </c:pt>
                <c:pt idx="1136">
                  <c:v>22.72</c:v>
                </c:pt>
                <c:pt idx="1137">
                  <c:v>22.74</c:v>
                </c:pt>
                <c:pt idx="1138">
                  <c:v>22.76</c:v>
                </c:pt>
                <c:pt idx="1139">
                  <c:v>22.78</c:v>
                </c:pt>
                <c:pt idx="1140">
                  <c:v>22.8</c:v>
                </c:pt>
                <c:pt idx="1141">
                  <c:v>22.82</c:v>
                </c:pt>
                <c:pt idx="1142">
                  <c:v>22.84</c:v>
                </c:pt>
                <c:pt idx="1143">
                  <c:v>22.86</c:v>
                </c:pt>
                <c:pt idx="1144">
                  <c:v>22.88</c:v>
                </c:pt>
                <c:pt idx="1145">
                  <c:v>22.9</c:v>
                </c:pt>
                <c:pt idx="1146">
                  <c:v>22.92</c:v>
                </c:pt>
                <c:pt idx="1147">
                  <c:v>22.94</c:v>
                </c:pt>
                <c:pt idx="1148">
                  <c:v>22.96</c:v>
                </c:pt>
                <c:pt idx="1149">
                  <c:v>22.98</c:v>
                </c:pt>
                <c:pt idx="1150">
                  <c:v>23</c:v>
                </c:pt>
                <c:pt idx="1151">
                  <c:v>23.02</c:v>
                </c:pt>
                <c:pt idx="1152">
                  <c:v>23.04</c:v>
                </c:pt>
                <c:pt idx="1153">
                  <c:v>23.06</c:v>
                </c:pt>
                <c:pt idx="1154">
                  <c:v>23.08</c:v>
                </c:pt>
                <c:pt idx="1155">
                  <c:v>23.1</c:v>
                </c:pt>
                <c:pt idx="1156">
                  <c:v>23.12</c:v>
                </c:pt>
                <c:pt idx="1157">
                  <c:v>23.14</c:v>
                </c:pt>
                <c:pt idx="1158">
                  <c:v>23.16</c:v>
                </c:pt>
                <c:pt idx="1159">
                  <c:v>23.18</c:v>
                </c:pt>
                <c:pt idx="1160">
                  <c:v>23.2</c:v>
                </c:pt>
                <c:pt idx="1161">
                  <c:v>23.22</c:v>
                </c:pt>
                <c:pt idx="1162">
                  <c:v>23.24</c:v>
                </c:pt>
                <c:pt idx="1163">
                  <c:v>23.26</c:v>
                </c:pt>
                <c:pt idx="1164">
                  <c:v>23.28</c:v>
                </c:pt>
                <c:pt idx="1165">
                  <c:v>23.3</c:v>
                </c:pt>
                <c:pt idx="1166">
                  <c:v>23.32</c:v>
                </c:pt>
                <c:pt idx="1167">
                  <c:v>23.34</c:v>
                </c:pt>
                <c:pt idx="1168">
                  <c:v>23.36</c:v>
                </c:pt>
                <c:pt idx="1169">
                  <c:v>23.38</c:v>
                </c:pt>
                <c:pt idx="1170">
                  <c:v>23.4</c:v>
                </c:pt>
                <c:pt idx="1171">
                  <c:v>23.42</c:v>
                </c:pt>
                <c:pt idx="1172">
                  <c:v>23.44</c:v>
                </c:pt>
                <c:pt idx="1173">
                  <c:v>23.46</c:v>
                </c:pt>
                <c:pt idx="1174">
                  <c:v>23.48</c:v>
                </c:pt>
                <c:pt idx="1175">
                  <c:v>23.5</c:v>
                </c:pt>
                <c:pt idx="1176">
                  <c:v>23.52</c:v>
                </c:pt>
                <c:pt idx="1177">
                  <c:v>23.54</c:v>
                </c:pt>
                <c:pt idx="1178">
                  <c:v>23.56</c:v>
                </c:pt>
                <c:pt idx="1179">
                  <c:v>23.58</c:v>
                </c:pt>
                <c:pt idx="1180">
                  <c:v>23.6</c:v>
                </c:pt>
                <c:pt idx="1181">
                  <c:v>23.62</c:v>
                </c:pt>
                <c:pt idx="1182">
                  <c:v>23.64</c:v>
                </c:pt>
                <c:pt idx="1183">
                  <c:v>23.66</c:v>
                </c:pt>
                <c:pt idx="1184">
                  <c:v>23.68</c:v>
                </c:pt>
                <c:pt idx="1185">
                  <c:v>23.7</c:v>
                </c:pt>
                <c:pt idx="1186">
                  <c:v>23.72</c:v>
                </c:pt>
                <c:pt idx="1187">
                  <c:v>23.74</c:v>
                </c:pt>
                <c:pt idx="1188">
                  <c:v>23.76</c:v>
                </c:pt>
                <c:pt idx="1189">
                  <c:v>23.78</c:v>
                </c:pt>
                <c:pt idx="1190">
                  <c:v>23.8</c:v>
                </c:pt>
                <c:pt idx="1191">
                  <c:v>23.82</c:v>
                </c:pt>
                <c:pt idx="1192">
                  <c:v>23.84</c:v>
                </c:pt>
                <c:pt idx="1193">
                  <c:v>23.86</c:v>
                </c:pt>
                <c:pt idx="1194">
                  <c:v>23.88</c:v>
                </c:pt>
                <c:pt idx="1195">
                  <c:v>23.9</c:v>
                </c:pt>
                <c:pt idx="1196">
                  <c:v>23.92</c:v>
                </c:pt>
                <c:pt idx="1197">
                  <c:v>23.94</c:v>
                </c:pt>
                <c:pt idx="1198">
                  <c:v>23.96</c:v>
                </c:pt>
                <c:pt idx="1199">
                  <c:v>23.98</c:v>
                </c:pt>
                <c:pt idx="1200">
                  <c:v>24</c:v>
                </c:pt>
                <c:pt idx="1201">
                  <c:v>24.02</c:v>
                </c:pt>
                <c:pt idx="1202">
                  <c:v>24.04</c:v>
                </c:pt>
                <c:pt idx="1203">
                  <c:v>24.06</c:v>
                </c:pt>
                <c:pt idx="1204">
                  <c:v>24.08</c:v>
                </c:pt>
                <c:pt idx="1205">
                  <c:v>24.1</c:v>
                </c:pt>
                <c:pt idx="1206">
                  <c:v>24.12</c:v>
                </c:pt>
                <c:pt idx="1207">
                  <c:v>24.14</c:v>
                </c:pt>
                <c:pt idx="1208">
                  <c:v>24.16</c:v>
                </c:pt>
                <c:pt idx="1209">
                  <c:v>24.18</c:v>
                </c:pt>
                <c:pt idx="1210">
                  <c:v>24.2</c:v>
                </c:pt>
                <c:pt idx="1211">
                  <c:v>24.22</c:v>
                </c:pt>
                <c:pt idx="1212">
                  <c:v>24.24</c:v>
                </c:pt>
                <c:pt idx="1213">
                  <c:v>24.26</c:v>
                </c:pt>
                <c:pt idx="1214">
                  <c:v>24.28</c:v>
                </c:pt>
                <c:pt idx="1215">
                  <c:v>24.3</c:v>
                </c:pt>
                <c:pt idx="1216">
                  <c:v>24.32</c:v>
                </c:pt>
                <c:pt idx="1217">
                  <c:v>24.34</c:v>
                </c:pt>
                <c:pt idx="1218">
                  <c:v>24.36</c:v>
                </c:pt>
                <c:pt idx="1219">
                  <c:v>24.38</c:v>
                </c:pt>
                <c:pt idx="1220">
                  <c:v>24.4</c:v>
                </c:pt>
                <c:pt idx="1221">
                  <c:v>24.42</c:v>
                </c:pt>
                <c:pt idx="1222">
                  <c:v>24.44</c:v>
                </c:pt>
                <c:pt idx="1223">
                  <c:v>24.46</c:v>
                </c:pt>
                <c:pt idx="1224">
                  <c:v>24.48</c:v>
                </c:pt>
                <c:pt idx="1225">
                  <c:v>24.5</c:v>
                </c:pt>
                <c:pt idx="1226">
                  <c:v>24.52</c:v>
                </c:pt>
                <c:pt idx="1227">
                  <c:v>24.54</c:v>
                </c:pt>
                <c:pt idx="1228">
                  <c:v>24.56</c:v>
                </c:pt>
                <c:pt idx="1229">
                  <c:v>24.58</c:v>
                </c:pt>
                <c:pt idx="1230">
                  <c:v>24.6</c:v>
                </c:pt>
                <c:pt idx="1231">
                  <c:v>24.62</c:v>
                </c:pt>
                <c:pt idx="1232">
                  <c:v>24.64</c:v>
                </c:pt>
                <c:pt idx="1233">
                  <c:v>24.66</c:v>
                </c:pt>
                <c:pt idx="1234">
                  <c:v>24.68</c:v>
                </c:pt>
                <c:pt idx="1235">
                  <c:v>24.7</c:v>
                </c:pt>
                <c:pt idx="1236">
                  <c:v>24.72</c:v>
                </c:pt>
                <c:pt idx="1237">
                  <c:v>24.74</c:v>
                </c:pt>
                <c:pt idx="1238">
                  <c:v>24.76</c:v>
                </c:pt>
                <c:pt idx="1239">
                  <c:v>24.78</c:v>
                </c:pt>
                <c:pt idx="1240">
                  <c:v>24.8</c:v>
                </c:pt>
                <c:pt idx="1241">
                  <c:v>24.82</c:v>
                </c:pt>
                <c:pt idx="1242">
                  <c:v>24.84</c:v>
                </c:pt>
                <c:pt idx="1243">
                  <c:v>24.86</c:v>
                </c:pt>
                <c:pt idx="1244">
                  <c:v>24.88</c:v>
                </c:pt>
                <c:pt idx="1245">
                  <c:v>24.9</c:v>
                </c:pt>
                <c:pt idx="1246">
                  <c:v>24.92</c:v>
                </c:pt>
                <c:pt idx="1247">
                  <c:v>24.94</c:v>
                </c:pt>
                <c:pt idx="1248">
                  <c:v>24.96</c:v>
                </c:pt>
                <c:pt idx="1249">
                  <c:v>24.98</c:v>
                </c:pt>
                <c:pt idx="1250">
                  <c:v>25</c:v>
                </c:pt>
                <c:pt idx="1251">
                  <c:v>25.02</c:v>
                </c:pt>
                <c:pt idx="1252">
                  <c:v>25.04</c:v>
                </c:pt>
                <c:pt idx="1253">
                  <c:v>25.06</c:v>
                </c:pt>
                <c:pt idx="1254">
                  <c:v>25.08</c:v>
                </c:pt>
                <c:pt idx="1255">
                  <c:v>25.1</c:v>
                </c:pt>
                <c:pt idx="1256">
                  <c:v>25.12</c:v>
                </c:pt>
                <c:pt idx="1257">
                  <c:v>25.14</c:v>
                </c:pt>
                <c:pt idx="1258">
                  <c:v>25.16</c:v>
                </c:pt>
                <c:pt idx="1259">
                  <c:v>25.18</c:v>
                </c:pt>
                <c:pt idx="1260">
                  <c:v>25.2</c:v>
                </c:pt>
                <c:pt idx="1261">
                  <c:v>25.22</c:v>
                </c:pt>
                <c:pt idx="1262">
                  <c:v>25.24</c:v>
                </c:pt>
                <c:pt idx="1263">
                  <c:v>25.26</c:v>
                </c:pt>
                <c:pt idx="1264">
                  <c:v>25.28</c:v>
                </c:pt>
                <c:pt idx="1265">
                  <c:v>25.3</c:v>
                </c:pt>
                <c:pt idx="1266">
                  <c:v>25.32</c:v>
                </c:pt>
                <c:pt idx="1267">
                  <c:v>25.34</c:v>
                </c:pt>
                <c:pt idx="1268">
                  <c:v>25.36</c:v>
                </c:pt>
                <c:pt idx="1269">
                  <c:v>25.38</c:v>
                </c:pt>
                <c:pt idx="1270">
                  <c:v>25.4</c:v>
                </c:pt>
                <c:pt idx="1271">
                  <c:v>25.42</c:v>
                </c:pt>
                <c:pt idx="1272">
                  <c:v>25.44</c:v>
                </c:pt>
                <c:pt idx="1273">
                  <c:v>25.46</c:v>
                </c:pt>
                <c:pt idx="1274">
                  <c:v>25.48</c:v>
                </c:pt>
                <c:pt idx="1275">
                  <c:v>25.5</c:v>
                </c:pt>
                <c:pt idx="1276">
                  <c:v>25.52</c:v>
                </c:pt>
                <c:pt idx="1277">
                  <c:v>25.54</c:v>
                </c:pt>
                <c:pt idx="1278">
                  <c:v>25.56</c:v>
                </c:pt>
                <c:pt idx="1279">
                  <c:v>25.58</c:v>
                </c:pt>
                <c:pt idx="1280">
                  <c:v>25.6</c:v>
                </c:pt>
                <c:pt idx="1281">
                  <c:v>25.62</c:v>
                </c:pt>
                <c:pt idx="1282">
                  <c:v>25.64</c:v>
                </c:pt>
                <c:pt idx="1283">
                  <c:v>25.66</c:v>
                </c:pt>
                <c:pt idx="1284">
                  <c:v>25.68</c:v>
                </c:pt>
                <c:pt idx="1285">
                  <c:v>25.7</c:v>
                </c:pt>
                <c:pt idx="1286">
                  <c:v>25.72</c:v>
                </c:pt>
                <c:pt idx="1287">
                  <c:v>25.74</c:v>
                </c:pt>
                <c:pt idx="1288">
                  <c:v>25.76</c:v>
                </c:pt>
                <c:pt idx="1289">
                  <c:v>25.78</c:v>
                </c:pt>
                <c:pt idx="1290">
                  <c:v>25.8</c:v>
                </c:pt>
                <c:pt idx="1291">
                  <c:v>25.82</c:v>
                </c:pt>
                <c:pt idx="1292">
                  <c:v>25.84</c:v>
                </c:pt>
                <c:pt idx="1293">
                  <c:v>25.86</c:v>
                </c:pt>
                <c:pt idx="1294">
                  <c:v>25.88</c:v>
                </c:pt>
                <c:pt idx="1295">
                  <c:v>25.9</c:v>
                </c:pt>
                <c:pt idx="1296">
                  <c:v>25.92</c:v>
                </c:pt>
                <c:pt idx="1297">
                  <c:v>25.94</c:v>
                </c:pt>
                <c:pt idx="1298">
                  <c:v>25.96</c:v>
                </c:pt>
                <c:pt idx="1299">
                  <c:v>25.98</c:v>
                </c:pt>
                <c:pt idx="1300">
                  <c:v>26</c:v>
                </c:pt>
                <c:pt idx="1301">
                  <c:v>26.02</c:v>
                </c:pt>
                <c:pt idx="1302">
                  <c:v>26.04</c:v>
                </c:pt>
                <c:pt idx="1303">
                  <c:v>26.06</c:v>
                </c:pt>
                <c:pt idx="1304">
                  <c:v>26.08</c:v>
                </c:pt>
                <c:pt idx="1305">
                  <c:v>26.1</c:v>
                </c:pt>
                <c:pt idx="1306">
                  <c:v>26.12</c:v>
                </c:pt>
                <c:pt idx="1307">
                  <c:v>26.14</c:v>
                </c:pt>
                <c:pt idx="1308">
                  <c:v>26.16</c:v>
                </c:pt>
                <c:pt idx="1309">
                  <c:v>26.18</c:v>
                </c:pt>
                <c:pt idx="1310">
                  <c:v>26.2</c:v>
                </c:pt>
                <c:pt idx="1311">
                  <c:v>26.22</c:v>
                </c:pt>
                <c:pt idx="1312">
                  <c:v>26.24</c:v>
                </c:pt>
                <c:pt idx="1313">
                  <c:v>26.26</c:v>
                </c:pt>
                <c:pt idx="1314">
                  <c:v>26.28</c:v>
                </c:pt>
                <c:pt idx="1315">
                  <c:v>26.3</c:v>
                </c:pt>
                <c:pt idx="1316">
                  <c:v>26.32</c:v>
                </c:pt>
                <c:pt idx="1317">
                  <c:v>26.34</c:v>
                </c:pt>
                <c:pt idx="1318">
                  <c:v>26.36</c:v>
                </c:pt>
                <c:pt idx="1319">
                  <c:v>26.38</c:v>
                </c:pt>
                <c:pt idx="1320">
                  <c:v>26.4</c:v>
                </c:pt>
                <c:pt idx="1321">
                  <c:v>26.42</c:v>
                </c:pt>
                <c:pt idx="1322">
                  <c:v>26.44</c:v>
                </c:pt>
                <c:pt idx="1323">
                  <c:v>26.46</c:v>
                </c:pt>
                <c:pt idx="1324">
                  <c:v>26.48</c:v>
                </c:pt>
                <c:pt idx="1325">
                  <c:v>26.5</c:v>
                </c:pt>
                <c:pt idx="1326">
                  <c:v>26.52</c:v>
                </c:pt>
                <c:pt idx="1327">
                  <c:v>26.54</c:v>
                </c:pt>
                <c:pt idx="1328">
                  <c:v>26.56</c:v>
                </c:pt>
                <c:pt idx="1329">
                  <c:v>26.58</c:v>
                </c:pt>
                <c:pt idx="1330">
                  <c:v>26.6</c:v>
                </c:pt>
                <c:pt idx="1331">
                  <c:v>26.62</c:v>
                </c:pt>
                <c:pt idx="1332">
                  <c:v>26.64</c:v>
                </c:pt>
                <c:pt idx="1333">
                  <c:v>26.66</c:v>
                </c:pt>
                <c:pt idx="1334">
                  <c:v>26.68</c:v>
                </c:pt>
                <c:pt idx="1335">
                  <c:v>26.7</c:v>
                </c:pt>
                <c:pt idx="1336">
                  <c:v>26.72</c:v>
                </c:pt>
                <c:pt idx="1337">
                  <c:v>26.74</c:v>
                </c:pt>
                <c:pt idx="1338">
                  <c:v>26.76</c:v>
                </c:pt>
                <c:pt idx="1339">
                  <c:v>26.78</c:v>
                </c:pt>
                <c:pt idx="1340">
                  <c:v>26.8</c:v>
                </c:pt>
                <c:pt idx="1341">
                  <c:v>26.82</c:v>
                </c:pt>
                <c:pt idx="1342">
                  <c:v>26.84</c:v>
                </c:pt>
                <c:pt idx="1343">
                  <c:v>26.86</c:v>
                </c:pt>
                <c:pt idx="1344">
                  <c:v>26.88</c:v>
                </c:pt>
                <c:pt idx="1345">
                  <c:v>26.9</c:v>
                </c:pt>
                <c:pt idx="1346">
                  <c:v>26.92</c:v>
                </c:pt>
                <c:pt idx="1347">
                  <c:v>26.94</c:v>
                </c:pt>
                <c:pt idx="1348">
                  <c:v>26.96</c:v>
                </c:pt>
                <c:pt idx="1349">
                  <c:v>26.98</c:v>
                </c:pt>
                <c:pt idx="1350">
                  <c:v>27</c:v>
                </c:pt>
                <c:pt idx="1351">
                  <c:v>27.02</c:v>
                </c:pt>
                <c:pt idx="1352">
                  <c:v>27.04</c:v>
                </c:pt>
                <c:pt idx="1353">
                  <c:v>27.06</c:v>
                </c:pt>
                <c:pt idx="1354">
                  <c:v>27.08</c:v>
                </c:pt>
                <c:pt idx="1355">
                  <c:v>27.1</c:v>
                </c:pt>
                <c:pt idx="1356">
                  <c:v>27.12</c:v>
                </c:pt>
                <c:pt idx="1357">
                  <c:v>27.14</c:v>
                </c:pt>
                <c:pt idx="1358">
                  <c:v>27.16</c:v>
                </c:pt>
                <c:pt idx="1359">
                  <c:v>27.18</c:v>
                </c:pt>
                <c:pt idx="1360">
                  <c:v>27.2</c:v>
                </c:pt>
                <c:pt idx="1361">
                  <c:v>27.22</c:v>
                </c:pt>
                <c:pt idx="1362">
                  <c:v>27.24</c:v>
                </c:pt>
                <c:pt idx="1363">
                  <c:v>27.26</c:v>
                </c:pt>
                <c:pt idx="1364">
                  <c:v>27.28</c:v>
                </c:pt>
                <c:pt idx="1365">
                  <c:v>27.3</c:v>
                </c:pt>
                <c:pt idx="1366">
                  <c:v>27.32</c:v>
                </c:pt>
                <c:pt idx="1367">
                  <c:v>27.34</c:v>
                </c:pt>
                <c:pt idx="1368">
                  <c:v>27.36</c:v>
                </c:pt>
                <c:pt idx="1369">
                  <c:v>27.38</c:v>
                </c:pt>
                <c:pt idx="1370">
                  <c:v>27.4</c:v>
                </c:pt>
                <c:pt idx="1371">
                  <c:v>27.42</c:v>
                </c:pt>
                <c:pt idx="1372">
                  <c:v>27.44</c:v>
                </c:pt>
                <c:pt idx="1373">
                  <c:v>27.46</c:v>
                </c:pt>
                <c:pt idx="1374">
                  <c:v>27.48</c:v>
                </c:pt>
                <c:pt idx="1375">
                  <c:v>27.5</c:v>
                </c:pt>
                <c:pt idx="1376">
                  <c:v>27.52</c:v>
                </c:pt>
                <c:pt idx="1377">
                  <c:v>27.54</c:v>
                </c:pt>
                <c:pt idx="1378">
                  <c:v>27.56</c:v>
                </c:pt>
                <c:pt idx="1379">
                  <c:v>27.58</c:v>
                </c:pt>
                <c:pt idx="1380">
                  <c:v>27.6</c:v>
                </c:pt>
                <c:pt idx="1381">
                  <c:v>27.62</c:v>
                </c:pt>
                <c:pt idx="1382">
                  <c:v>27.64</c:v>
                </c:pt>
                <c:pt idx="1383">
                  <c:v>27.66</c:v>
                </c:pt>
                <c:pt idx="1384">
                  <c:v>27.68</c:v>
                </c:pt>
                <c:pt idx="1385">
                  <c:v>27.7</c:v>
                </c:pt>
                <c:pt idx="1386">
                  <c:v>27.72</c:v>
                </c:pt>
                <c:pt idx="1387">
                  <c:v>27.74</c:v>
                </c:pt>
                <c:pt idx="1388">
                  <c:v>27.76</c:v>
                </c:pt>
                <c:pt idx="1389">
                  <c:v>27.78</c:v>
                </c:pt>
                <c:pt idx="1390">
                  <c:v>27.8</c:v>
                </c:pt>
                <c:pt idx="1391">
                  <c:v>27.82</c:v>
                </c:pt>
                <c:pt idx="1392">
                  <c:v>27.84</c:v>
                </c:pt>
                <c:pt idx="1393">
                  <c:v>27.86</c:v>
                </c:pt>
                <c:pt idx="1394">
                  <c:v>27.88</c:v>
                </c:pt>
                <c:pt idx="1395">
                  <c:v>27.9</c:v>
                </c:pt>
                <c:pt idx="1396">
                  <c:v>27.92</c:v>
                </c:pt>
                <c:pt idx="1397">
                  <c:v>27.94</c:v>
                </c:pt>
                <c:pt idx="1398">
                  <c:v>27.96</c:v>
                </c:pt>
                <c:pt idx="1399">
                  <c:v>27.98</c:v>
                </c:pt>
                <c:pt idx="1400">
                  <c:v>28</c:v>
                </c:pt>
                <c:pt idx="1401">
                  <c:v>28.02</c:v>
                </c:pt>
                <c:pt idx="1402">
                  <c:v>28.04</c:v>
                </c:pt>
                <c:pt idx="1403">
                  <c:v>28.06</c:v>
                </c:pt>
                <c:pt idx="1404">
                  <c:v>28.08</c:v>
                </c:pt>
                <c:pt idx="1405">
                  <c:v>28.1</c:v>
                </c:pt>
                <c:pt idx="1406">
                  <c:v>28.12</c:v>
                </c:pt>
                <c:pt idx="1407">
                  <c:v>28.14</c:v>
                </c:pt>
                <c:pt idx="1408">
                  <c:v>28.16</c:v>
                </c:pt>
                <c:pt idx="1409">
                  <c:v>28.18</c:v>
                </c:pt>
                <c:pt idx="1410">
                  <c:v>28.2</c:v>
                </c:pt>
                <c:pt idx="1411">
                  <c:v>28.22</c:v>
                </c:pt>
                <c:pt idx="1412">
                  <c:v>28.24</c:v>
                </c:pt>
                <c:pt idx="1413">
                  <c:v>28.26</c:v>
                </c:pt>
                <c:pt idx="1414">
                  <c:v>28.28</c:v>
                </c:pt>
                <c:pt idx="1415">
                  <c:v>28.3</c:v>
                </c:pt>
                <c:pt idx="1416">
                  <c:v>28.32</c:v>
                </c:pt>
                <c:pt idx="1417">
                  <c:v>28.34</c:v>
                </c:pt>
                <c:pt idx="1418">
                  <c:v>28.36</c:v>
                </c:pt>
                <c:pt idx="1419">
                  <c:v>28.38</c:v>
                </c:pt>
                <c:pt idx="1420">
                  <c:v>28.4</c:v>
                </c:pt>
                <c:pt idx="1421">
                  <c:v>28.42</c:v>
                </c:pt>
                <c:pt idx="1422">
                  <c:v>28.44</c:v>
                </c:pt>
                <c:pt idx="1423">
                  <c:v>28.46</c:v>
                </c:pt>
                <c:pt idx="1424">
                  <c:v>28.48</c:v>
                </c:pt>
                <c:pt idx="1425">
                  <c:v>28.5</c:v>
                </c:pt>
                <c:pt idx="1426">
                  <c:v>28.52</c:v>
                </c:pt>
                <c:pt idx="1427">
                  <c:v>28.54</c:v>
                </c:pt>
                <c:pt idx="1428">
                  <c:v>28.56</c:v>
                </c:pt>
                <c:pt idx="1429">
                  <c:v>28.58</c:v>
                </c:pt>
                <c:pt idx="1430">
                  <c:v>28.6</c:v>
                </c:pt>
                <c:pt idx="1431">
                  <c:v>28.62</c:v>
                </c:pt>
                <c:pt idx="1432">
                  <c:v>28.64</c:v>
                </c:pt>
                <c:pt idx="1433">
                  <c:v>28.66</c:v>
                </c:pt>
                <c:pt idx="1434">
                  <c:v>28.68</c:v>
                </c:pt>
                <c:pt idx="1435">
                  <c:v>28.7</c:v>
                </c:pt>
                <c:pt idx="1436">
                  <c:v>28.72</c:v>
                </c:pt>
                <c:pt idx="1437">
                  <c:v>28.74</c:v>
                </c:pt>
                <c:pt idx="1438">
                  <c:v>28.76</c:v>
                </c:pt>
                <c:pt idx="1439">
                  <c:v>28.78</c:v>
                </c:pt>
                <c:pt idx="1440">
                  <c:v>28.8</c:v>
                </c:pt>
                <c:pt idx="1441">
                  <c:v>28.82</c:v>
                </c:pt>
                <c:pt idx="1442">
                  <c:v>28.84</c:v>
                </c:pt>
                <c:pt idx="1443">
                  <c:v>28.86</c:v>
                </c:pt>
                <c:pt idx="1444">
                  <c:v>28.88</c:v>
                </c:pt>
                <c:pt idx="1445">
                  <c:v>28.9</c:v>
                </c:pt>
                <c:pt idx="1446">
                  <c:v>28.92</c:v>
                </c:pt>
                <c:pt idx="1447">
                  <c:v>28.94</c:v>
                </c:pt>
                <c:pt idx="1448">
                  <c:v>28.96</c:v>
                </c:pt>
                <c:pt idx="1449">
                  <c:v>28.98</c:v>
                </c:pt>
                <c:pt idx="1450">
                  <c:v>29</c:v>
                </c:pt>
                <c:pt idx="1451">
                  <c:v>29.02</c:v>
                </c:pt>
                <c:pt idx="1452">
                  <c:v>29.04</c:v>
                </c:pt>
                <c:pt idx="1453">
                  <c:v>29.06</c:v>
                </c:pt>
                <c:pt idx="1454">
                  <c:v>29.08</c:v>
                </c:pt>
                <c:pt idx="1455">
                  <c:v>29.1</c:v>
                </c:pt>
                <c:pt idx="1456">
                  <c:v>29.12</c:v>
                </c:pt>
                <c:pt idx="1457">
                  <c:v>29.14</c:v>
                </c:pt>
                <c:pt idx="1458">
                  <c:v>29.16</c:v>
                </c:pt>
                <c:pt idx="1459">
                  <c:v>29.18</c:v>
                </c:pt>
                <c:pt idx="1460">
                  <c:v>29.2</c:v>
                </c:pt>
                <c:pt idx="1461">
                  <c:v>29.22</c:v>
                </c:pt>
                <c:pt idx="1462">
                  <c:v>29.24</c:v>
                </c:pt>
                <c:pt idx="1463">
                  <c:v>29.26</c:v>
                </c:pt>
                <c:pt idx="1464">
                  <c:v>29.28</c:v>
                </c:pt>
                <c:pt idx="1465">
                  <c:v>29.3</c:v>
                </c:pt>
                <c:pt idx="1466">
                  <c:v>29.32</c:v>
                </c:pt>
                <c:pt idx="1467">
                  <c:v>29.34</c:v>
                </c:pt>
                <c:pt idx="1468">
                  <c:v>29.36</c:v>
                </c:pt>
                <c:pt idx="1469">
                  <c:v>29.38</c:v>
                </c:pt>
                <c:pt idx="1470">
                  <c:v>29.4</c:v>
                </c:pt>
                <c:pt idx="1471">
                  <c:v>29.42</c:v>
                </c:pt>
                <c:pt idx="1472">
                  <c:v>29.44</c:v>
                </c:pt>
                <c:pt idx="1473">
                  <c:v>29.46</c:v>
                </c:pt>
                <c:pt idx="1474">
                  <c:v>29.48</c:v>
                </c:pt>
                <c:pt idx="1475">
                  <c:v>29.5</c:v>
                </c:pt>
                <c:pt idx="1476">
                  <c:v>29.52</c:v>
                </c:pt>
                <c:pt idx="1477">
                  <c:v>29.54</c:v>
                </c:pt>
                <c:pt idx="1478">
                  <c:v>29.56</c:v>
                </c:pt>
                <c:pt idx="1479">
                  <c:v>29.58</c:v>
                </c:pt>
                <c:pt idx="1480">
                  <c:v>29.6</c:v>
                </c:pt>
                <c:pt idx="1481">
                  <c:v>29.62</c:v>
                </c:pt>
                <c:pt idx="1482">
                  <c:v>29.64</c:v>
                </c:pt>
                <c:pt idx="1483">
                  <c:v>29.66</c:v>
                </c:pt>
                <c:pt idx="1484">
                  <c:v>29.68</c:v>
                </c:pt>
                <c:pt idx="1485">
                  <c:v>29.7</c:v>
                </c:pt>
                <c:pt idx="1486">
                  <c:v>29.72</c:v>
                </c:pt>
                <c:pt idx="1487">
                  <c:v>29.74</c:v>
                </c:pt>
                <c:pt idx="1488">
                  <c:v>29.76</c:v>
                </c:pt>
                <c:pt idx="1489">
                  <c:v>29.78</c:v>
                </c:pt>
                <c:pt idx="1490">
                  <c:v>29.8</c:v>
                </c:pt>
                <c:pt idx="1491">
                  <c:v>29.82</c:v>
                </c:pt>
                <c:pt idx="1492">
                  <c:v>29.84</c:v>
                </c:pt>
                <c:pt idx="1493">
                  <c:v>29.86</c:v>
                </c:pt>
                <c:pt idx="1494">
                  <c:v>29.88</c:v>
                </c:pt>
                <c:pt idx="1495">
                  <c:v>29.9</c:v>
                </c:pt>
                <c:pt idx="1496">
                  <c:v>29.92</c:v>
                </c:pt>
                <c:pt idx="1497">
                  <c:v>29.94</c:v>
                </c:pt>
                <c:pt idx="1498">
                  <c:v>29.96</c:v>
                </c:pt>
                <c:pt idx="1499">
                  <c:v>29.98</c:v>
                </c:pt>
                <c:pt idx="1500">
                  <c:v>30</c:v>
                </c:pt>
                <c:pt idx="1501">
                  <c:v>30.02</c:v>
                </c:pt>
                <c:pt idx="1502">
                  <c:v>30.04</c:v>
                </c:pt>
                <c:pt idx="1503">
                  <c:v>30.06</c:v>
                </c:pt>
                <c:pt idx="1504">
                  <c:v>30.08</c:v>
                </c:pt>
                <c:pt idx="1505">
                  <c:v>30.1</c:v>
                </c:pt>
                <c:pt idx="1506">
                  <c:v>30.12</c:v>
                </c:pt>
                <c:pt idx="1507">
                  <c:v>30.14</c:v>
                </c:pt>
                <c:pt idx="1508">
                  <c:v>30.16</c:v>
                </c:pt>
                <c:pt idx="1509">
                  <c:v>30.18</c:v>
                </c:pt>
                <c:pt idx="1510">
                  <c:v>30.2</c:v>
                </c:pt>
                <c:pt idx="1511">
                  <c:v>30.22</c:v>
                </c:pt>
                <c:pt idx="1512">
                  <c:v>30.24</c:v>
                </c:pt>
                <c:pt idx="1513">
                  <c:v>30.26</c:v>
                </c:pt>
                <c:pt idx="1514">
                  <c:v>30.28</c:v>
                </c:pt>
                <c:pt idx="1515">
                  <c:v>30.3</c:v>
                </c:pt>
                <c:pt idx="1516">
                  <c:v>30.32</c:v>
                </c:pt>
                <c:pt idx="1517">
                  <c:v>30.34</c:v>
                </c:pt>
                <c:pt idx="1518">
                  <c:v>30.36</c:v>
                </c:pt>
                <c:pt idx="1519">
                  <c:v>30.38</c:v>
                </c:pt>
                <c:pt idx="1520">
                  <c:v>30.4</c:v>
                </c:pt>
                <c:pt idx="1521">
                  <c:v>30.42</c:v>
                </c:pt>
                <c:pt idx="1522">
                  <c:v>30.44</c:v>
                </c:pt>
                <c:pt idx="1523">
                  <c:v>30.46</c:v>
                </c:pt>
                <c:pt idx="1524">
                  <c:v>30.48</c:v>
                </c:pt>
                <c:pt idx="1525">
                  <c:v>30.5</c:v>
                </c:pt>
                <c:pt idx="1526">
                  <c:v>30.52</c:v>
                </c:pt>
                <c:pt idx="1527">
                  <c:v>30.54</c:v>
                </c:pt>
                <c:pt idx="1528">
                  <c:v>30.56</c:v>
                </c:pt>
                <c:pt idx="1529">
                  <c:v>30.58</c:v>
                </c:pt>
                <c:pt idx="1530">
                  <c:v>30.6</c:v>
                </c:pt>
                <c:pt idx="1531">
                  <c:v>30.62</c:v>
                </c:pt>
                <c:pt idx="1532">
                  <c:v>30.64</c:v>
                </c:pt>
                <c:pt idx="1533">
                  <c:v>30.66</c:v>
                </c:pt>
                <c:pt idx="1534">
                  <c:v>30.68</c:v>
                </c:pt>
                <c:pt idx="1535">
                  <c:v>30.7</c:v>
                </c:pt>
                <c:pt idx="1536">
                  <c:v>30.72</c:v>
                </c:pt>
                <c:pt idx="1537">
                  <c:v>30.74</c:v>
                </c:pt>
                <c:pt idx="1538">
                  <c:v>30.76</c:v>
                </c:pt>
                <c:pt idx="1539">
                  <c:v>30.78</c:v>
                </c:pt>
                <c:pt idx="1540">
                  <c:v>30.8</c:v>
                </c:pt>
                <c:pt idx="1541">
                  <c:v>30.82</c:v>
                </c:pt>
                <c:pt idx="1542">
                  <c:v>30.84</c:v>
                </c:pt>
                <c:pt idx="1543">
                  <c:v>30.86</c:v>
                </c:pt>
                <c:pt idx="1544">
                  <c:v>30.88</c:v>
                </c:pt>
                <c:pt idx="1545">
                  <c:v>30.9</c:v>
                </c:pt>
                <c:pt idx="1546">
                  <c:v>30.92</c:v>
                </c:pt>
                <c:pt idx="1547">
                  <c:v>30.94</c:v>
                </c:pt>
                <c:pt idx="1548">
                  <c:v>30.96</c:v>
                </c:pt>
                <c:pt idx="1549">
                  <c:v>30.98</c:v>
                </c:pt>
                <c:pt idx="1550">
                  <c:v>31</c:v>
                </c:pt>
                <c:pt idx="1551">
                  <c:v>31.02</c:v>
                </c:pt>
                <c:pt idx="1552">
                  <c:v>31.04</c:v>
                </c:pt>
                <c:pt idx="1553">
                  <c:v>31.06</c:v>
                </c:pt>
                <c:pt idx="1554">
                  <c:v>31.08</c:v>
                </c:pt>
                <c:pt idx="1555">
                  <c:v>31.1</c:v>
                </c:pt>
                <c:pt idx="1556">
                  <c:v>31.12</c:v>
                </c:pt>
                <c:pt idx="1557">
                  <c:v>31.14</c:v>
                </c:pt>
                <c:pt idx="1558">
                  <c:v>31.16</c:v>
                </c:pt>
                <c:pt idx="1559">
                  <c:v>31.18</c:v>
                </c:pt>
                <c:pt idx="1560">
                  <c:v>31.2</c:v>
                </c:pt>
                <c:pt idx="1561">
                  <c:v>31.22</c:v>
                </c:pt>
                <c:pt idx="1562">
                  <c:v>31.24</c:v>
                </c:pt>
                <c:pt idx="1563">
                  <c:v>31.26</c:v>
                </c:pt>
                <c:pt idx="1564">
                  <c:v>31.28</c:v>
                </c:pt>
                <c:pt idx="1565">
                  <c:v>31.3</c:v>
                </c:pt>
                <c:pt idx="1566">
                  <c:v>31.32</c:v>
                </c:pt>
                <c:pt idx="1567">
                  <c:v>31.34</c:v>
                </c:pt>
                <c:pt idx="1568">
                  <c:v>31.36</c:v>
                </c:pt>
                <c:pt idx="1569">
                  <c:v>31.38</c:v>
                </c:pt>
                <c:pt idx="1570">
                  <c:v>31.4</c:v>
                </c:pt>
                <c:pt idx="1571">
                  <c:v>31.42</c:v>
                </c:pt>
                <c:pt idx="1572">
                  <c:v>31.44</c:v>
                </c:pt>
                <c:pt idx="1573">
                  <c:v>31.46</c:v>
                </c:pt>
                <c:pt idx="1574">
                  <c:v>31.48</c:v>
                </c:pt>
                <c:pt idx="1575">
                  <c:v>31.5</c:v>
                </c:pt>
                <c:pt idx="1576">
                  <c:v>31.52</c:v>
                </c:pt>
                <c:pt idx="1577">
                  <c:v>31.54</c:v>
                </c:pt>
                <c:pt idx="1578">
                  <c:v>31.56</c:v>
                </c:pt>
                <c:pt idx="1579">
                  <c:v>31.58</c:v>
                </c:pt>
                <c:pt idx="1580">
                  <c:v>31.6</c:v>
                </c:pt>
                <c:pt idx="1581">
                  <c:v>31.62</c:v>
                </c:pt>
                <c:pt idx="1582">
                  <c:v>31.64</c:v>
                </c:pt>
                <c:pt idx="1583">
                  <c:v>31.66</c:v>
                </c:pt>
                <c:pt idx="1584">
                  <c:v>31.68</c:v>
                </c:pt>
                <c:pt idx="1585">
                  <c:v>31.7</c:v>
                </c:pt>
                <c:pt idx="1586">
                  <c:v>31.72</c:v>
                </c:pt>
                <c:pt idx="1587">
                  <c:v>31.74</c:v>
                </c:pt>
                <c:pt idx="1588">
                  <c:v>31.76</c:v>
                </c:pt>
                <c:pt idx="1589">
                  <c:v>31.78</c:v>
                </c:pt>
                <c:pt idx="1590">
                  <c:v>31.8</c:v>
                </c:pt>
                <c:pt idx="1591">
                  <c:v>31.82</c:v>
                </c:pt>
                <c:pt idx="1592">
                  <c:v>31.84</c:v>
                </c:pt>
                <c:pt idx="1593">
                  <c:v>31.86</c:v>
                </c:pt>
                <c:pt idx="1594">
                  <c:v>31.88</c:v>
                </c:pt>
                <c:pt idx="1595">
                  <c:v>31.9</c:v>
                </c:pt>
                <c:pt idx="1596">
                  <c:v>31.92</c:v>
                </c:pt>
                <c:pt idx="1597">
                  <c:v>31.94</c:v>
                </c:pt>
                <c:pt idx="1598">
                  <c:v>31.96</c:v>
                </c:pt>
                <c:pt idx="1599">
                  <c:v>31.98</c:v>
                </c:pt>
                <c:pt idx="1600">
                  <c:v>32</c:v>
                </c:pt>
                <c:pt idx="1601">
                  <c:v>32.020000000000003</c:v>
                </c:pt>
                <c:pt idx="1602">
                  <c:v>32.04</c:v>
                </c:pt>
                <c:pt idx="1603">
                  <c:v>32.06</c:v>
                </c:pt>
                <c:pt idx="1604">
                  <c:v>32.08</c:v>
                </c:pt>
                <c:pt idx="1605">
                  <c:v>32.1</c:v>
                </c:pt>
                <c:pt idx="1606">
                  <c:v>32.119999999999997</c:v>
                </c:pt>
                <c:pt idx="1607">
                  <c:v>32.14</c:v>
                </c:pt>
                <c:pt idx="1608">
                  <c:v>32.159999999999997</c:v>
                </c:pt>
                <c:pt idx="1609">
                  <c:v>32.18</c:v>
                </c:pt>
                <c:pt idx="1610">
                  <c:v>32.200000000000003</c:v>
                </c:pt>
                <c:pt idx="1611">
                  <c:v>32.22</c:v>
                </c:pt>
                <c:pt idx="1612">
                  <c:v>32.24</c:v>
                </c:pt>
                <c:pt idx="1613">
                  <c:v>32.26</c:v>
                </c:pt>
                <c:pt idx="1614">
                  <c:v>32.28</c:v>
                </c:pt>
                <c:pt idx="1615">
                  <c:v>32.299999999999997</c:v>
                </c:pt>
                <c:pt idx="1616">
                  <c:v>32.32</c:v>
                </c:pt>
                <c:pt idx="1617">
                  <c:v>32.340000000000003</c:v>
                </c:pt>
                <c:pt idx="1618">
                  <c:v>32.36</c:v>
                </c:pt>
                <c:pt idx="1619">
                  <c:v>32.380000000000003</c:v>
                </c:pt>
                <c:pt idx="1620">
                  <c:v>32.4</c:v>
                </c:pt>
                <c:pt idx="1621">
                  <c:v>32.42</c:v>
                </c:pt>
                <c:pt idx="1622">
                  <c:v>32.44</c:v>
                </c:pt>
                <c:pt idx="1623">
                  <c:v>32.46</c:v>
                </c:pt>
                <c:pt idx="1624">
                  <c:v>32.479999999999997</c:v>
                </c:pt>
                <c:pt idx="1625">
                  <c:v>32.5</c:v>
                </c:pt>
                <c:pt idx="1626">
                  <c:v>32.520000000000003</c:v>
                </c:pt>
                <c:pt idx="1627">
                  <c:v>32.54</c:v>
                </c:pt>
                <c:pt idx="1628">
                  <c:v>32.56</c:v>
                </c:pt>
                <c:pt idx="1629">
                  <c:v>32.58</c:v>
                </c:pt>
                <c:pt idx="1630">
                  <c:v>32.6</c:v>
                </c:pt>
                <c:pt idx="1631">
                  <c:v>32.619999999999997</c:v>
                </c:pt>
                <c:pt idx="1632">
                  <c:v>32.64</c:v>
                </c:pt>
                <c:pt idx="1633">
                  <c:v>32.659999999999997</c:v>
                </c:pt>
                <c:pt idx="1634">
                  <c:v>32.68</c:v>
                </c:pt>
                <c:pt idx="1635">
                  <c:v>32.700000000000003</c:v>
                </c:pt>
                <c:pt idx="1636">
                  <c:v>32.72</c:v>
                </c:pt>
                <c:pt idx="1637">
                  <c:v>32.74</c:v>
                </c:pt>
                <c:pt idx="1638">
                  <c:v>32.76</c:v>
                </c:pt>
                <c:pt idx="1639">
                  <c:v>32.78</c:v>
                </c:pt>
                <c:pt idx="1640">
                  <c:v>32.799999999999997</c:v>
                </c:pt>
                <c:pt idx="1641">
                  <c:v>32.82</c:v>
                </c:pt>
                <c:pt idx="1642">
                  <c:v>32.840000000000003</c:v>
                </c:pt>
                <c:pt idx="1643">
                  <c:v>32.86</c:v>
                </c:pt>
                <c:pt idx="1644">
                  <c:v>32.880000000000003</c:v>
                </c:pt>
                <c:pt idx="1645">
                  <c:v>32.9</c:v>
                </c:pt>
                <c:pt idx="1646">
                  <c:v>32.92</c:v>
                </c:pt>
                <c:pt idx="1647">
                  <c:v>32.94</c:v>
                </c:pt>
                <c:pt idx="1648">
                  <c:v>32.96</c:v>
                </c:pt>
                <c:pt idx="1649">
                  <c:v>32.979999999999997</c:v>
                </c:pt>
                <c:pt idx="1650">
                  <c:v>33</c:v>
                </c:pt>
                <c:pt idx="1651">
                  <c:v>33.020000000000003</c:v>
                </c:pt>
                <c:pt idx="1652">
                  <c:v>33.04</c:v>
                </c:pt>
                <c:pt idx="1653">
                  <c:v>33.06</c:v>
                </c:pt>
                <c:pt idx="1654">
                  <c:v>33.08</c:v>
                </c:pt>
                <c:pt idx="1655">
                  <c:v>33.1</c:v>
                </c:pt>
                <c:pt idx="1656">
                  <c:v>33.119999999999997</c:v>
                </c:pt>
                <c:pt idx="1657">
                  <c:v>33.14</c:v>
                </c:pt>
                <c:pt idx="1658">
                  <c:v>33.159999999999997</c:v>
                </c:pt>
                <c:pt idx="1659">
                  <c:v>33.18</c:v>
                </c:pt>
                <c:pt idx="1660">
                  <c:v>33.200000000000003</c:v>
                </c:pt>
                <c:pt idx="1661">
                  <c:v>33.22</c:v>
                </c:pt>
                <c:pt idx="1662">
                  <c:v>33.24</c:v>
                </c:pt>
                <c:pt idx="1663">
                  <c:v>33.26</c:v>
                </c:pt>
                <c:pt idx="1664">
                  <c:v>33.28</c:v>
                </c:pt>
                <c:pt idx="1665">
                  <c:v>33.299999999999997</c:v>
                </c:pt>
                <c:pt idx="1666">
                  <c:v>33.32</c:v>
                </c:pt>
                <c:pt idx="1667">
                  <c:v>33.340000000000003</c:v>
                </c:pt>
                <c:pt idx="1668">
                  <c:v>33.36</c:v>
                </c:pt>
                <c:pt idx="1669">
                  <c:v>33.380000000000003</c:v>
                </c:pt>
                <c:pt idx="1670">
                  <c:v>33.4</c:v>
                </c:pt>
                <c:pt idx="1671">
                  <c:v>33.42</c:v>
                </c:pt>
                <c:pt idx="1672">
                  <c:v>33.44</c:v>
                </c:pt>
                <c:pt idx="1673">
                  <c:v>33.46</c:v>
                </c:pt>
                <c:pt idx="1674">
                  <c:v>33.479999999999997</c:v>
                </c:pt>
                <c:pt idx="1675">
                  <c:v>33.5</c:v>
                </c:pt>
                <c:pt idx="1676">
                  <c:v>33.520000000000003</c:v>
                </c:pt>
                <c:pt idx="1677">
                  <c:v>33.54</c:v>
                </c:pt>
                <c:pt idx="1678">
                  <c:v>33.56</c:v>
                </c:pt>
                <c:pt idx="1679">
                  <c:v>33.58</c:v>
                </c:pt>
                <c:pt idx="1680">
                  <c:v>33.6</c:v>
                </c:pt>
                <c:pt idx="1681">
                  <c:v>33.619999999999997</c:v>
                </c:pt>
                <c:pt idx="1682">
                  <c:v>33.64</c:v>
                </c:pt>
                <c:pt idx="1683">
                  <c:v>33.659999999999997</c:v>
                </c:pt>
                <c:pt idx="1684">
                  <c:v>33.68</c:v>
                </c:pt>
                <c:pt idx="1685">
                  <c:v>33.700000000000003</c:v>
                </c:pt>
                <c:pt idx="1686">
                  <c:v>33.72</c:v>
                </c:pt>
                <c:pt idx="1687">
                  <c:v>33.74</c:v>
                </c:pt>
                <c:pt idx="1688">
                  <c:v>33.76</c:v>
                </c:pt>
                <c:pt idx="1689">
                  <c:v>33.78</c:v>
                </c:pt>
                <c:pt idx="1690">
                  <c:v>33.799999999999997</c:v>
                </c:pt>
                <c:pt idx="1691">
                  <c:v>33.82</c:v>
                </c:pt>
                <c:pt idx="1692">
                  <c:v>33.840000000000003</c:v>
                </c:pt>
                <c:pt idx="1693">
                  <c:v>33.86</c:v>
                </c:pt>
                <c:pt idx="1694">
                  <c:v>33.880000000000003</c:v>
                </c:pt>
                <c:pt idx="1695">
                  <c:v>33.9</c:v>
                </c:pt>
                <c:pt idx="1696">
                  <c:v>33.92</c:v>
                </c:pt>
                <c:pt idx="1697">
                  <c:v>33.94</c:v>
                </c:pt>
                <c:pt idx="1698">
                  <c:v>33.96</c:v>
                </c:pt>
                <c:pt idx="1699">
                  <c:v>33.979999999999997</c:v>
                </c:pt>
                <c:pt idx="1700">
                  <c:v>34</c:v>
                </c:pt>
                <c:pt idx="1701">
                  <c:v>34.020000000000003</c:v>
                </c:pt>
                <c:pt idx="1702">
                  <c:v>34.04</c:v>
                </c:pt>
                <c:pt idx="1703">
                  <c:v>34.06</c:v>
                </c:pt>
                <c:pt idx="1704">
                  <c:v>34.08</c:v>
                </c:pt>
                <c:pt idx="1705">
                  <c:v>34.1</c:v>
                </c:pt>
                <c:pt idx="1706">
                  <c:v>34.119999999999997</c:v>
                </c:pt>
                <c:pt idx="1707">
                  <c:v>34.14</c:v>
                </c:pt>
                <c:pt idx="1708">
                  <c:v>34.159999999999997</c:v>
                </c:pt>
                <c:pt idx="1709">
                  <c:v>34.18</c:v>
                </c:pt>
                <c:pt idx="1710">
                  <c:v>34.200000000000003</c:v>
                </c:pt>
                <c:pt idx="1711">
                  <c:v>34.22</c:v>
                </c:pt>
                <c:pt idx="1712">
                  <c:v>34.24</c:v>
                </c:pt>
                <c:pt idx="1713">
                  <c:v>34.26</c:v>
                </c:pt>
                <c:pt idx="1714">
                  <c:v>34.28</c:v>
                </c:pt>
                <c:pt idx="1715">
                  <c:v>34.299999999999997</c:v>
                </c:pt>
                <c:pt idx="1716">
                  <c:v>34.32</c:v>
                </c:pt>
                <c:pt idx="1717">
                  <c:v>34.340000000000003</c:v>
                </c:pt>
                <c:pt idx="1718">
                  <c:v>34.36</c:v>
                </c:pt>
                <c:pt idx="1719">
                  <c:v>34.380000000000003</c:v>
                </c:pt>
                <c:pt idx="1720">
                  <c:v>34.4</c:v>
                </c:pt>
                <c:pt idx="1721">
                  <c:v>34.42</c:v>
                </c:pt>
                <c:pt idx="1722">
                  <c:v>34.44</c:v>
                </c:pt>
                <c:pt idx="1723">
                  <c:v>34.46</c:v>
                </c:pt>
                <c:pt idx="1724">
                  <c:v>34.479999999999997</c:v>
                </c:pt>
                <c:pt idx="1725">
                  <c:v>34.5</c:v>
                </c:pt>
                <c:pt idx="1726">
                  <c:v>34.520000000000003</c:v>
                </c:pt>
                <c:pt idx="1727">
                  <c:v>34.54</c:v>
                </c:pt>
                <c:pt idx="1728">
                  <c:v>34.56</c:v>
                </c:pt>
                <c:pt idx="1729">
                  <c:v>34.58</c:v>
                </c:pt>
                <c:pt idx="1730">
                  <c:v>34.6</c:v>
                </c:pt>
                <c:pt idx="1731">
                  <c:v>34.619999999999997</c:v>
                </c:pt>
                <c:pt idx="1732">
                  <c:v>34.64</c:v>
                </c:pt>
                <c:pt idx="1733">
                  <c:v>34.659999999999997</c:v>
                </c:pt>
                <c:pt idx="1734">
                  <c:v>34.68</c:v>
                </c:pt>
                <c:pt idx="1735">
                  <c:v>34.700000000000003</c:v>
                </c:pt>
                <c:pt idx="1736">
                  <c:v>34.72</c:v>
                </c:pt>
                <c:pt idx="1737">
                  <c:v>34.74</c:v>
                </c:pt>
                <c:pt idx="1738">
                  <c:v>34.76</c:v>
                </c:pt>
                <c:pt idx="1739">
                  <c:v>34.78</c:v>
                </c:pt>
                <c:pt idx="1740">
                  <c:v>34.799999999999997</c:v>
                </c:pt>
                <c:pt idx="1741">
                  <c:v>34.82</c:v>
                </c:pt>
                <c:pt idx="1742">
                  <c:v>34.840000000000003</c:v>
                </c:pt>
                <c:pt idx="1743">
                  <c:v>34.86</c:v>
                </c:pt>
                <c:pt idx="1744">
                  <c:v>34.880000000000003</c:v>
                </c:pt>
                <c:pt idx="1745">
                  <c:v>34.9</c:v>
                </c:pt>
                <c:pt idx="1746">
                  <c:v>34.92</c:v>
                </c:pt>
                <c:pt idx="1747">
                  <c:v>34.94</c:v>
                </c:pt>
                <c:pt idx="1748">
                  <c:v>34.96</c:v>
                </c:pt>
                <c:pt idx="1749">
                  <c:v>34.979999999999997</c:v>
                </c:pt>
                <c:pt idx="1750">
                  <c:v>35</c:v>
                </c:pt>
                <c:pt idx="1751">
                  <c:v>35.020000000000003</c:v>
                </c:pt>
                <c:pt idx="1752">
                  <c:v>35.04</c:v>
                </c:pt>
                <c:pt idx="1753">
                  <c:v>35.06</c:v>
                </c:pt>
                <c:pt idx="1754">
                  <c:v>35.08</c:v>
                </c:pt>
                <c:pt idx="1755">
                  <c:v>35.1</c:v>
                </c:pt>
                <c:pt idx="1756">
                  <c:v>35.119999999999997</c:v>
                </c:pt>
                <c:pt idx="1757">
                  <c:v>35.14</c:v>
                </c:pt>
                <c:pt idx="1758">
                  <c:v>35.159999999999997</c:v>
                </c:pt>
                <c:pt idx="1759">
                  <c:v>35.18</c:v>
                </c:pt>
                <c:pt idx="1760">
                  <c:v>35.200000000000003</c:v>
                </c:pt>
                <c:pt idx="1761">
                  <c:v>35.22</c:v>
                </c:pt>
                <c:pt idx="1762">
                  <c:v>35.24</c:v>
                </c:pt>
                <c:pt idx="1763">
                  <c:v>35.26</c:v>
                </c:pt>
                <c:pt idx="1764">
                  <c:v>35.28</c:v>
                </c:pt>
                <c:pt idx="1765">
                  <c:v>35.299999999999997</c:v>
                </c:pt>
                <c:pt idx="1766">
                  <c:v>35.32</c:v>
                </c:pt>
                <c:pt idx="1767">
                  <c:v>35.340000000000003</c:v>
                </c:pt>
                <c:pt idx="1768">
                  <c:v>35.36</c:v>
                </c:pt>
                <c:pt idx="1769">
                  <c:v>35.380000000000003</c:v>
                </c:pt>
                <c:pt idx="1770">
                  <c:v>35.4</c:v>
                </c:pt>
                <c:pt idx="1771">
                  <c:v>35.42</c:v>
                </c:pt>
                <c:pt idx="1772">
                  <c:v>35.44</c:v>
                </c:pt>
                <c:pt idx="1773">
                  <c:v>35.46</c:v>
                </c:pt>
                <c:pt idx="1774">
                  <c:v>35.479999999999997</c:v>
                </c:pt>
                <c:pt idx="1775">
                  <c:v>35.5</c:v>
                </c:pt>
                <c:pt idx="1776">
                  <c:v>35.520000000000003</c:v>
                </c:pt>
                <c:pt idx="1777">
                  <c:v>35.54</c:v>
                </c:pt>
                <c:pt idx="1778">
                  <c:v>35.56</c:v>
                </c:pt>
                <c:pt idx="1779">
                  <c:v>35.58</c:v>
                </c:pt>
                <c:pt idx="1780">
                  <c:v>35.6</c:v>
                </c:pt>
                <c:pt idx="1781">
                  <c:v>35.619999999999997</c:v>
                </c:pt>
                <c:pt idx="1782">
                  <c:v>35.64</c:v>
                </c:pt>
                <c:pt idx="1783">
                  <c:v>35.659999999999997</c:v>
                </c:pt>
                <c:pt idx="1784">
                  <c:v>35.68</c:v>
                </c:pt>
                <c:pt idx="1785">
                  <c:v>35.700000000000003</c:v>
                </c:pt>
                <c:pt idx="1786">
                  <c:v>35.72</c:v>
                </c:pt>
                <c:pt idx="1787">
                  <c:v>35.74</c:v>
                </c:pt>
                <c:pt idx="1788">
                  <c:v>35.76</c:v>
                </c:pt>
                <c:pt idx="1789">
                  <c:v>35.78</c:v>
                </c:pt>
                <c:pt idx="1790">
                  <c:v>35.799999999999997</c:v>
                </c:pt>
                <c:pt idx="1791">
                  <c:v>35.82</c:v>
                </c:pt>
                <c:pt idx="1792">
                  <c:v>35.840000000000003</c:v>
                </c:pt>
                <c:pt idx="1793">
                  <c:v>35.86</c:v>
                </c:pt>
                <c:pt idx="1794">
                  <c:v>35.880000000000003</c:v>
                </c:pt>
                <c:pt idx="1795">
                  <c:v>35.9</c:v>
                </c:pt>
                <c:pt idx="1796">
                  <c:v>35.92</c:v>
                </c:pt>
                <c:pt idx="1797">
                  <c:v>35.94</c:v>
                </c:pt>
                <c:pt idx="1798">
                  <c:v>35.96</c:v>
                </c:pt>
                <c:pt idx="1799">
                  <c:v>35.979999999999997</c:v>
                </c:pt>
                <c:pt idx="1800">
                  <c:v>36</c:v>
                </c:pt>
                <c:pt idx="1801">
                  <c:v>36.020000000000003</c:v>
                </c:pt>
                <c:pt idx="1802">
                  <c:v>36.04</c:v>
                </c:pt>
                <c:pt idx="1803">
                  <c:v>36.06</c:v>
                </c:pt>
                <c:pt idx="1804">
                  <c:v>36.08</c:v>
                </c:pt>
                <c:pt idx="1805">
                  <c:v>36.1</c:v>
                </c:pt>
                <c:pt idx="1806">
                  <c:v>36.119999999999997</c:v>
                </c:pt>
                <c:pt idx="1807">
                  <c:v>36.14</c:v>
                </c:pt>
                <c:pt idx="1808">
                  <c:v>36.159999999999997</c:v>
                </c:pt>
                <c:pt idx="1809">
                  <c:v>36.18</c:v>
                </c:pt>
                <c:pt idx="1810">
                  <c:v>36.200000000000003</c:v>
                </c:pt>
                <c:pt idx="1811">
                  <c:v>36.22</c:v>
                </c:pt>
                <c:pt idx="1812">
                  <c:v>36.24</c:v>
                </c:pt>
                <c:pt idx="1813">
                  <c:v>36.26</c:v>
                </c:pt>
                <c:pt idx="1814">
                  <c:v>36.28</c:v>
                </c:pt>
                <c:pt idx="1815">
                  <c:v>36.299999999999997</c:v>
                </c:pt>
                <c:pt idx="1816">
                  <c:v>36.32</c:v>
                </c:pt>
                <c:pt idx="1817">
                  <c:v>36.340000000000003</c:v>
                </c:pt>
                <c:pt idx="1818">
                  <c:v>36.36</c:v>
                </c:pt>
                <c:pt idx="1819">
                  <c:v>36.380000000000003</c:v>
                </c:pt>
                <c:pt idx="1820">
                  <c:v>36.4</c:v>
                </c:pt>
                <c:pt idx="1821">
                  <c:v>36.42</c:v>
                </c:pt>
                <c:pt idx="1822">
                  <c:v>36.44</c:v>
                </c:pt>
                <c:pt idx="1823">
                  <c:v>36.46</c:v>
                </c:pt>
                <c:pt idx="1824">
                  <c:v>36.479999999999997</c:v>
                </c:pt>
                <c:pt idx="1825">
                  <c:v>36.5</c:v>
                </c:pt>
                <c:pt idx="1826">
                  <c:v>36.520000000000003</c:v>
                </c:pt>
                <c:pt idx="1827">
                  <c:v>36.54</c:v>
                </c:pt>
                <c:pt idx="1828">
                  <c:v>36.56</c:v>
                </c:pt>
                <c:pt idx="1829">
                  <c:v>36.58</c:v>
                </c:pt>
                <c:pt idx="1830">
                  <c:v>36.6</c:v>
                </c:pt>
                <c:pt idx="1831">
                  <c:v>36.619999999999997</c:v>
                </c:pt>
                <c:pt idx="1832">
                  <c:v>36.64</c:v>
                </c:pt>
                <c:pt idx="1833">
                  <c:v>36.659999999999997</c:v>
                </c:pt>
                <c:pt idx="1834">
                  <c:v>36.68</c:v>
                </c:pt>
                <c:pt idx="1835">
                  <c:v>36.700000000000003</c:v>
                </c:pt>
                <c:pt idx="1836">
                  <c:v>36.72</c:v>
                </c:pt>
                <c:pt idx="1837">
                  <c:v>36.74</c:v>
                </c:pt>
                <c:pt idx="1838">
                  <c:v>36.76</c:v>
                </c:pt>
                <c:pt idx="1839">
                  <c:v>36.78</c:v>
                </c:pt>
                <c:pt idx="1840">
                  <c:v>36.799999999999997</c:v>
                </c:pt>
                <c:pt idx="1841">
                  <c:v>36.82</c:v>
                </c:pt>
                <c:pt idx="1842">
                  <c:v>36.840000000000003</c:v>
                </c:pt>
                <c:pt idx="1843">
                  <c:v>36.86</c:v>
                </c:pt>
                <c:pt idx="1844">
                  <c:v>36.880000000000003</c:v>
                </c:pt>
                <c:pt idx="1845">
                  <c:v>36.9</c:v>
                </c:pt>
                <c:pt idx="1846">
                  <c:v>36.92</c:v>
                </c:pt>
                <c:pt idx="1847">
                  <c:v>36.94</c:v>
                </c:pt>
                <c:pt idx="1848">
                  <c:v>36.96</c:v>
                </c:pt>
                <c:pt idx="1849">
                  <c:v>36.979999999999997</c:v>
                </c:pt>
                <c:pt idx="1850">
                  <c:v>37</c:v>
                </c:pt>
                <c:pt idx="1851">
                  <c:v>37.020000000000003</c:v>
                </c:pt>
                <c:pt idx="1852">
                  <c:v>37.04</c:v>
                </c:pt>
                <c:pt idx="1853">
                  <c:v>37.06</c:v>
                </c:pt>
                <c:pt idx="1854">
                  <c:v>37.08</c:v>
                </c:pt>
                <c:pt idx="1855">
                  <c:v>37.1</c:v>
                </c:pt>
                <c:pt idx="1856">
                  <c:v>37.119999999999997</c:v>
                </c:pt>
                <c:pt idx="1857">
                  <c:v>37.14</c:v>
                </c:pt>
                <c:pt idx="1858">
                  <c:v>37.159999999999997</c:v>
                </c:pt>
                <c:pt idx="1859">
                  <c:v>37.18</c:v>
                </c:pt>
                <c:pt idx="1860">
                  <c:v>37.200000000000003</c:v>
                </c:pt>
                <c:pt idx="1861">
                  <c:v>37.22</c:v>
                </c:pt>
                <c:pt idx="1862">
                  <c:v>37.24</c:v>
                </c:pt>
                <c:pt idx="1863">
                  <c:v>37.26</c:v>
                </c:pt>
                <c:pt idx="1864">
                  <c:v>37.28</c:v>
                </c:pt>
                <c:pt idx="1865">
                  <c:v>37.299999999999997</c:v>
                </c:pt>
                <c:pt idx="1866">
                  <c:v>37.32</c:v>
                </c:pt>
                <c:pt idx="1867">
                  <c:v>37.340000000000003</c:v>
                </c:pt>
                <c:pt idx="1868">
                  <c:v>37.36</c:v>
                </c:pt>
                <c:pt idx="1869">
                  <c:v>37.380000000000003</c:v>
                </c:pt>
                <c:pt idx="1870">
                  <c:v>37.4</c:v>
                </c:pt>
                <c:pt idx="1871">
                  <c:v>37.42</c:v>
                </c:pt>
                <c:pt idx="1872">
                  <c:v>37.44</c:v>
                </c:pt>
                <c:pt idx="1873">
                  <c:v>37.46</c:v>
                </c:pt>
                <c:pt idx="1874">
                  <c:v>37.479999999999997</c:v>
                </c:pt>
                <c:pt idx="1875">
                  <c:v>37.5</c:v>
                </c:pt>
                <c:pt idx="1876">
                  <c:v>37.520000000000003</c:v>
                </c:pt>
                <c:pt idx="1877">
                  <c:v>37.54</c:v>
                </c:pt>
                <c:pt idx="1878">
                  <c:v>37.56</c:v>
                </c:pt>
                <c:pt idx="1879">
                  <c:v>37.58</c:v>
                </c:pt>
                <c:pt idx="1880">
                  <c:v>37.6</c:v>
                </c:pt>
                <c:pt idx="1881">
                  <c:v>37.619999999999997</c:v>
                </c:pt>
                <c:pt idx="1882">
                  <c:v>37.64</c:v>
                </c:pt>
                <c:pt idx="1883">
                  <c:v>37.659999999999997</c:v>
                </c:pt>
                <c:pt idx="1884">
                  <c:v>37.68</c:v>
                </c:pt>
                <c:pt idx="1885">
                  <c:v>37.700000000000003</c:v>
                </c:pt>
                <c:pt idx="1886">
                  <c:v>37.72</c:v>
                </c:pt>
                <c:pt idx="1887">
                  <c:v>37.74</c:v>
                </c:pt>
                <c:pt idx="1888">
                  <c:v>37.76</c:v>
                </c:pt>
                <c:pt idx="1889">
                  <c:v>37.78</c:v>
                </c:pt>
                <c:pt idx="1890">
                  <c:v>37.799999999999997</c:v>
                </c:pt>
                <c:pt idx="1891">
                  <c:v>37.82</c:v>
                </c:pt>
                <c:pt idx="1892">
                  <c:v>37.840000000000003</c:v>
                </c:pt>
                <c:pt idx="1893">
                  <c:v>37.86</c:v>
                </c:pt>
                <c:pt idx="1894">
                  <c:v>37.880000000000003</c:v>
                </c:pt>
                <c:pt idx="1895">
                  <c:v>37.9</c:v>
                </c:pt>
                <c:pt idx="1896">
                  <c:v>37.92</c:v>
                </c:pt>
                <c:pt idx="1897">
                  <c:v>37.94</c:v>
                </c:pt>
                <c:pt idx="1898">
                  <c:v>37.96</c:v>
                </c:pt>
                <c:pt idx="1899">
                  <c:v>37.979999999999997</c:v>
                </c:pt>
                <c:pt idx="1900">
                  <c:v>38</c:v>
                </c:pt>
                <c:pt idx="1901">
                  <c:v>38.020000000000003</c:v>
                </c:pt>
                <c:pt idx="1902">
                  <c:v>38.04</c:v>
                </c:pt>
                <c:pt idx="1903">
                  <c:v>38.06</c:v>
                </c:pt>
                <c:pt idx="1904">
                  <c:v>38.08</c:v>
                </c:pt>
                <c:pt idx="1905">
                  <c:v>38.1</c:v>
                </c:pt>
                <c:pt idx="1906">
                  <c:v>38.119999999999997</c:v>
                </c:pt>
                <c:pt idx="1907">
                  <c:v>38.14</c:v>
                </c:pt>
                <c:pt idx="1908">
                  <c:v>38.159999999999997</c:v>
                </c:pt>
                <c:pt idx="1909">
                  <c:v>38.18</c:v>
                </c:pt>
                <c:pt idx="1910">
                  <c:v>38.200000000000003</c:v>
                </c:pt>
                <c:pt idx="1911">
                  <c:v>38.22</c:v>
                </c:pt>
                <c:pt idx="1912">
                  <c:v>38.24</c:v>
                </c:pt>
                <c:pt idx="1913">
                  <c:v>38.26</c:v>
                </c:pt>
                <c:pt idx="1914">
                  <c:v>38.28</c:v>
                </c:pt>
                <c:pt idx="1915">
                  <c:v>38.299999999999997</c:v>
                </c:pt>
                <c:pt idx="1916">
                  <c:v>38.32</c:v>
                </c:pt>
                <c:pt idx="1917">
                  <c:v>38.340000000000003</c:v>
                </c:pt>
                <c:pt idx="1918">
                  <c:v>38.36</c:v>
                </c:pt>
                <c:pt idx="1919">
                  <c:v>38.380000000000003</c:v>
                </c:pt>
                <c:pt idx="1920">
                  <c:v>38.4</c:v>
                </c:pt>
                <c:pt idx="1921">
                  <c:v>38.42</c:v>
                </c:pt>
                <c:pt idx="1922">
                  <c:v>38.44</c:v>
                </c:pt>
                <c:pt idx="1923">
                  <c:v>38.46</c:v>
                </c:pt>
                <c:pt idx="1924">
                  <c:v>38.479999999999997</c:v>
                </c:pt>
                <c:pt idx="1925">
                  <c:v>38.494</c:v>
                </c:pt>
                <c:pt idx="1926">
                  <c:v>38.514000000000003</c:v>
                </c:pt>
                <c:pt idx="1927">
                  <c:v>38.533999999999999</c:v>
                </c:pt>
                <c:pt idx="1928">
                  <c:v>38.554000000000002</c:v>
                </c:pt>
                <c:pt idx="1929">
                  <c:v>38.573999999999998</c:v>
                </c:pt>
                <c:pt idx="1930">
                  <c:v>38.594000000000001</c:v>
                </c:pt>
                <c:pt idx="1931">
                  <c:v>38.613999999999997</c:v>
                </c:pt>
                <c:pt idx="1932">
                  <c:v>38.634</c:v>
                </c:pt>
                <c:pt idx="1933">
                  <c:v>38.654000000000003</c:v>
                </c:pt>
                <c:pt idx="1934">
                  <c:v>38.673999999999999</c:v>
                </c:pt>
                <c:pt idx="1935">
                  <c:v>38.694000000000003</c:v>
                </c:pt>
                <c:pt idx="1936">
                  <c:v>38.713999999999999</c:v>
                </c:pt>
                <c:pt idx="1937">
                  <c:v>38.734000000000002</c:v>
                </c:pt>
                <c:pt idx="1938">
                  <c:v>38.753999999999998</c:v>
                </c:pt>
                <c:pt idx="1939">
                  <c:v>38.774000000000001</c:v>
                </c:pt>
                <c:pt idx="1940">
                  <c:v>38.793999999999997</c:v>
                </c:pt>
                <c:pt idx="1941">
                  <c:v>38.814</c:v>
                </c:pt>
                <c:pt idx="1942">
                  <c:v>38.834000000000003</c:v>
                </c:pt>
                <c:pt idx="1943">
                  <c:v>38.853999999999999</c:v>
                </c:pt>
                <c:pt idx="1944">
                  <c:v>38.874000000000002</c:v>
                </c:pt>
                <c:pt idx="1945">
                  <c:v>38.893999999999998</c:v>
                </c:pt>
                <c:pt idx="1946">
                  <c:v>38.914000000000001</c:v>
                </c:pt>
                <c:pt idx="1947">
                  <c:v>38.933999999999997</c:v>
                </c:pt>
                <c:pt idx="1948">
                  <c:v>38.954000000000001</c:v>
                </c:pt>
                <c:pt idx="1949">
                  <c:v>38.973999999999997</c:v>
                </c:pt>
                <c:pt idx="1950">
                  <c:v>38.994</c:v>
                </c:pt>
                <c:pt idx="1951">
                  <c:v>39.014000000000003</c:v>
                </c:pt>
                <c:pt idx="1952">
                  <c:v>39.033999999999999</c:v>
                </c:pt>
                <c:pt idx="1953">
                  <c:v>39.054000000000002</c:v>
                </c:pt>
                <c:pt idx="1954">
                  <c:v>39.073999999999998</c:v>
                </c:pt>
                <c:pt idx="1955">
                  <c:v>39.094000000000001</c:v>
                </c:pt>
                <c:pt idx="1956">
                  <c:v>39.113999999999997</c:v>
                </c:pt>
                <c:pt idx="1957">
                  <c:v>39.134</c:v>
                </c:pt>
                <c:pt idx="1958">
                  <c:v>39.154000000000003</c:v>
                </c:pt>
                <c:pt idx="1959">
                  <c:v>39.173999999999999</c:v>
                </c:pt>
                <c:pt idx="1960">
                  <c:v>39.194000000000003</c:v>
                </c:pt>
                <c:pt idx="1961">
                  <c:v>39.213999999999999</c:v>
                </c:pt>
                <c:pt idx="1962">
                  <c:v>39.234000000000002</c:v>
                </c:pt>
                <c:pt idx="1963">
                  <c:v>39.253999999999998</c:v>
                </c:pt>
                <c:pt idx="1964">
                  <c:v>39.274000000000001</c:v>
                </c:pt>
                <c:pt idx="1965">
                  <c:v>39.293999999999997</c:v>
                </c:pt>
                <c:pt idx="1966">
                  <c:v>39.314</c:v>
                </c:pt>
                <c:pt idx="1967">
                  <c:v>39.334000000000003</c:v>
                </c:pt>
                <c:pt idx="1968">
                  <c:v>39.353999999999999</c:v>
                </c:pt>
                <c:pt idx="1969">
                  <c:v>39.374000000000002</c:v>
                </c:pt>
                <c:pt idx="1970">
                  <c:v>39.393999999999998</c:v>
                </c:pt>
                <c:pt idx="1971">
                  <c:v>39.414000000000001</c:v>
                </c:pt>
                <c:pt idx="1972">
                  <c:v>39.433999999999997</c:v>
                </c:pt>
                <c:pt idx="1973">
                  <c:v>39.454000000000001</c:v>
                </c:pt>
                <c:pt idx="1974">
                  <c:v>39.473999999999997</c:v>
                </c:pt>
                <c:pt idx="1975">
                  <c:v>39.494</c:v>
                </c:pt>
                <c:pt idx="1976">
                  <c:v>39.514000000000003</c:v>
                </c:pt>
                <c:pt idx="1977">
                  <c:v>39.533999999999999</c:v>
                </c:pt>
                <c:pt idx="1978">
                  <c:v>39.554000000000002</c:v>
                </c:pt>
                <c:pt idx="1979">
                  <c:v>39.573999999999998</c:v>
                </c:pt>
                <c:pt idx="1980">
                  <c:v>39.594000000000001</c:v>
                </c:pt>
                <c:pt idx="1981">
                  <c:v>39.613999999999997</c:v>
                </c:pt>
                <c:pt idx="1982">
                  <c:v>39.634</c:v>
                </c:pt>
                <c:pt idx="1983">
                  <c:v>39.654000000000003</c:v>
                </c:pt>
                <c:pt idx="1984">
                  <c:v>39.673999999999999</c:v>
                </c:pt>
                <c:pt idx="1985">
                  <c:v>39.694000000000003</c:v>
                </c:pt>
                <c:pt idx="1986">
                  <c:v>39.713999999999999</c:v>
                </c:pt>
                <c:pt idx="1987">
                  <c:v>39.734000000000002</c:v>
                </c:pt>
                <c:pt idx="1988">
                  <c:v>39.753999999999998</c:v>
                </c:pt>
                <c:pt idx="1989">
                  <c:v>39.774000000000001</c:v>
                </c:pt>
                <c:pt idx="1990">
                  <c:v>39.793999999999997</c:v>
                </c:pt>
                <c:pt idx="1991">
                  <c:v>39.814</c:v>
                </c:pt>
                <c:pt idx="1992">
                  <c:v>39.834000000000003</c:v>
                </c:pt>
                <c:pt idx="1993">
                  <c:v>39.853999999999999</c:v>
                </c:pt>
                <c:pt idx="1994">
                  <c:v>39.874000000000002</c:v>
                </c:pt>
                <c:pt idx="1995">
                  <c:v>39.893999999999998</c:v>
                </c:pt>
                <c:pt idx="1996">
                  <c:v>39.914000000000001</c:v>
                </c:pt>
                <c:pt idx="1997">
                  <c:v>39.933999999999997</c:v>
                </c:pt>
                <c:pt idx="1998">
                  <c:v>39.954000000000001</c:v>
                </c:pt>
                <c:pt idx="1999">
                  <c:v>39.973999999999997</c:v>
                </c:pt>
                <c:pt idx="2000">
                  <c:v>39.994</c:v>
                </c:pt>
                <c:pt idx="2001">
                  <c:v>40.014000000000003</c:v>
                </c:pt>
                <c:pt idx="2002">
                  <c:v>40.033999999999999</c:v>
                </c:pt>
                <c:pt idx="2003">
                  <c:v>40.054000000000002</c:v>
                </c:pt>
                <c:pt idx="2004">
                  <c:v>40.073999999999998</c:v>
                </c:pt>
                <c:pt idx="2005">
                  <c:v>40.094000000000001</c:v>
                </c:pt>
                <c:pt idx="2006">
                  <c:v>40.113999999999997</c:v>
                </c:pt>
                <c:pt idx="2007">
                  <c:v>40.134</c:v>
                </c:pt>
                <c:pt idx="2008">
                  <c:v>40.154000000000003</c:v>
                </c:pt>
                <c:pt idx="2009">
                  <c:v>40.173999999999999</c:v>
                </c:pt>
                <c:pt idx="2010">
                  <c:v>40.194000000000003</c:v>
                </c:pt>
                <c:pt idx="2011">
                  <c:v>40.213999999999999</c:v>
                </c:pt>
                <c:pt idx="2012">
                  <c:v>40.234000000000002</c:v>
                </c:pt>
                <c:pt idx="2013">
                  <c:v>40.253999999999998</c:v>
                </c:pt>
                <c:pt idx="2014">
                  <c:v>40.274000000000001</c:v>
                </c:pt>
                <c:pt idx="2015">
                  <c:v>40.293999999999997</c:v>
                </c:pt>
                <c:pt idx="2016">
                  <c:v>40.314</c:v>
                </c:pt>
                <c:pt idx="2017">
                  <c:v>40.334000000000003</c:v>
                </c:pt>
                <c:pt idx="2018">
                  <c:v>40.353999999999999</c:v>
                </c:pt>
                <c:pt idx="2019">
                  <c:v>40.374000000000002</c:v>
                </c:pt>
                <c:pt idx="2020">
                  <c:v>40.393999999999998</c:v>
                </c:pt>
                <c:pt idx="2021">
                  <c:v>40.414000000000001</c:v>
                </c:pt>
                <c:pt idx="2022">
                  <c:v>40.433999999999997</c:v>
                </c:pt>
                <c:pt idx="2023">
                  <c:v>40.454000000000001</c:v>
                </c:pt>
                <c:pt idx="2024">
                  <c:v>40.473999999999997</c:v>
                </c:pt>
                <c:pt idx="2025">
                  <c:v>40.494</c:v>
                </c:pt>
                <c:pt idx="2026">
                  <c:v>40.514000000000003</c:v>
                </c:pt>
                <c:pt idx="2027">
                  <c:v>40.533999999999999</c:v>
                </c:pt>
                <c:pt idx="2028">
                  <c:v>40.554000000000002</c:v>
                </c:pt>
                <c:pt idx="2029">
                  <c:v>40.573999999999998</c:v>
                </c:pt>
                <c:pt idx="2030">
                  <c:v>40.594000000000001</c:v>
                </c:pt>
                <c:pt idx="2031">
                  <c:v>40.613999999999997</c:v>
                </c:pt>
                <c:pt idx="2032">
                  <c:v>40.634</c:v>
                </c:pt>
                <c:pt idx="2033">
                  <c:v>40.654000000000003</c:v>
                </c:pt>
                <c:pt idx="2034">
                  <c:v>40.673999999999999</c:v>
                </c:pt>
                <c:pt idx="2035">
                  <c:v>40.694000000000003</c:v>
                </c:pt>
                <c:pt idx="2036">
                  <c:v>40.713999999999999</c:v>
                </c:pt>
                <c:pt idx="2037">
                  <c:v>40.734000000000002</c:v>
                </c:pt>
                <c:pt idx="2038">
                  <c:v>40.753999999999998</c:v>
                </c:pt>
                <c:pt idx="2039">
                  <c:v>40.774000000000001</c:v>
                </c:pt>
                <c:pt idx="2040">
                  <c:v>40.793999999999997</c:v>
                </c:pt>
                <c:pt idx="2041">
                  <c:v>40.814</c:v>
                </c:pt>
                <c:pt idx="2042">
                  <c:v>40.834000000000003</c:v>
                </c:pt>
                <c:pt idx="2043">
                  <c:v>40.853999999999999</c:v>
                </c:pt>
                <c:pt idx="2044">
                  <c:v>40.874000000000002</c:v>
                </c:pt>
                <c:pt idx="2045">
                  <c:v>40.893999999999998</c:v>
                </c:pt>
                <c:pt idx="2046">
                  <c:v>40.914000000000001</c:v>
                </c:pt>
                <c:pt idx="2047">
                  <c:v>40.933999999999997</c:v>
                </c:pt>
                <c:pt idx="2048">
                  <c:v>40.954000000000001</c:v>
                </c:pt>
                <c:pt idx="2049">
                  <c:v>40.973999999999997</c:v>
                </c:pt>
                <c:pt idx="2050">
                  <c:v>40.994</c:v>
                </c:pt>
                <c:pt idx="2051">
                  <c:v>41.014000000000003</c:v>
                </c:pt>
                <c:pt idx="2052">
                  <c:v>41.033999999999999</c:v>
                </c:pt>
                <c:pt idx="2053">
                  <c:v>41.054000000000002</c:v>
                </c:pt>
                <c:pt idx="2054">
                  <c:v>41.073999999999998</c:v>
                </c:pt>
                <c:pt idx="2055">
                  <c:v>41.094000000000001</c:v>
                </c:pt>
                <c:pt idx="2056">
                  <c:v>41.113999999999997</c:v>
                </c:pt>
                <c:pt idx="2057">
                  <c:v>41.134</c:v>
                </c:pt>
                <c:pt idx="2058">
                  <c:v>41.154000000000003</c:v>
                </c:pt>
                <c:pt idx="2059">
                  <c:v>41.173999999999999</c:v>
                </c:pt>
                <c:pt idx="2060">
                  <c:v>41.194000000000003</c:v>
                </c:pt>
                <c:pt idx="2061">
                  <c:v>41.213999999999999</c:v>
                </c:pt>
                <c:pt idx="2062">
                  <c:v>41.234000000000002</c:v>
                </c:pt>
                <c:pt idx="2063">
                  <c:v>41.253999999999998</c:v>
                </c:pt>
                <c:pt idx="2064">
                  <c:v>41.274000000000001</c:v>
                </c:pt>
                <c:pt idx="2065">
                  <c:v>41.293999999999997</c:v>
                </c:pt>
                <c:pt idx="2066">
                  <c:v>41.314</c:v>
                </c:pt>
                <c:pt idx="2067">
                  <c:v>41.334000000000003</c:v>
                </c:pt>
                <c:pt idx="2068">
                  <c:v>41.353999999999999</c:v>
                </c:pt>
                <c:pt idx="2069">
                  <c:v>41.374000000000002</c:v>
                </c:pt>
                <c:pt idx="2070">
                  <c:v>41.393999999999998</c:v>
                </c:pt>
                <c:pt idx="2071">
                  <c:v>41.414000000000001</c:v>
                </c:pt>
                <c:pt idx="2072">
                  <c:v>41.433999999999997</c:v>
                </c:pt>
                <c:pt idx="2073">
                  <c:v>41.454000000000001</c:v>
                </c:pt>
                <c:pt idx="2074">
                  <c:v>41.473999999999997</c:v>
                </c:pt>
                <c:pt idx="2075">
                  <c:v>41.494</c:v>
                </c:pt>
                <c:pt idx="2076">
                  <c:v>41.514000000000003</c:v>
                </c:pt>
                <c:pt idx="2077">
                  <c:v>41.533999999999999</c:v>
                </c:pt>
                <c:pt idx="2078">
                  <c:v>41.554000000000002</c:v>
                </c:pt>
                <c:pt idx="2079">
                  <c:v>41.573999999999998</c:v>
                </c:pt>
                <c:pt idx="2080">
                  <c:v>41.594000000000001</c:v>
                </c:pt>
                <c:pt idx="2081">
                  <c:v>41.613999999999997</c:v>
                </c:pt>
                <c:pt idx="2082">
                  <c:v>41.634</c:v>
                </c:pt>
                <c:pt idx="2083">
                  <c:v>41.654000000000003</c:v>
                </c:pt>
                <c:pt idx="2084">
                  <c:v>41.673999999999999</c:v>
                </c:pt>
                <c:pt idx="2085">
                  <c:v>41.694000000000003</c:v>
                </c:pt>
                <c:pt idx="2086">
                  <c:v>41.713999999999999</c:v>
                </c:pt>
                <c:pt idx="2087">
                  <c:v>41.734000000000002</c:v>
                </c:pt>
                <c:pt idx="2088">
                  <c:v>41.753999999999998</c:v>
                </c:pt>
                <c:pt idx="2089">
                  <c:v>41.774000000000001</c:v>
                </c:pt>
                <c:pt idx="2090">
                  <c:v>41.793999999999997</c:v>
                </c:pt>
                <c:pt idx="2091">
                  <c:v>41.814</c:v>
                </c:pt>
                <c:pt idx="2092">
                  <c:v>41.834000000000003</c:v>
                </c:pt>
                <c:pt idx="2093">
                  <c:v>41.853999999999999</c:v>
                </c:pt>
                <c:pt idx="2094">
                  <c:v>41.874000000000002</c:v>
                </c:pt>
                <c:pt idx="2095">
                  <c:v>41.893999999999998</c:v>
                </c:pt>
                <c:pt idx="2096">
                  <c:v>41.914000000000001</c:v>
                </c:pt>
                <c:pt idx="2097">
                  <c:v>41.933999999999997</c:v>
                </c:pt>
                <c:pt idx="2098">
                  <c:v>41.954000000000001</c:v>
                </c:pt>
                <c:pt idx="2099">
                  <c:v>41.973999999999997</c:v>
                </c:pt>
                <c:pt idx="2100">
                  <c:v>41.994</c:v>
                </c:pt>
                <c:pt idx="2101">
                  <c:v>42.014000000000003</c:v>
                </c:pt>
                <c:pt idx="2102">
                  <c:v>42.033999999999999</c:v>
                </c:pt>
                <c:pt idx="2103">
                  <c:v>42.054000000000002</c:v>
                </c:pt>
                <c:pt idx="2104">
                  <c:v>42.073999999999998</c:v>
                </c:pt>
                <c:pt idx="2105">
                  <c:v>42.094000000000001</c:v>
                </c:pt>
                <c:pt idx="2106">
                  <c:v>42.113999999999997</c:v>
                </c:pt>
                <c:pt idx="2107">
                  <c:v>42.134</c:v>
                </c:pt>
                <c:pt idx="2108">
                  <c:v>42.154000000000003</c:v>
                </c:pt>
                <c:pt idx="2109">
                  <c:v>42.173999999999999</c:v>
                </c:pt>
                <c:pt idx="2110">
                  <c:v>42.194000000000003</c:v>
                </c:pt>
                <c:pt idx="2111">
                  <c:v>42.213999999999999</c:v>
                </c:pt>
                <c:pt idx="2112">
                  <c:v>42.234000000000002</c:v>
                </c:pt>
                <c:pt idx="2113">
                  <c:v>42.253999999999998</c:v>
                </c:pt>
                <c:pt idx="2114">
                  <c:v>42.274000000000001</c:v>
                </c:pt>
                <c:pt idx="2115">
                  <c:v>42.293999999999997</c:v>
                </c:pt>
                <c:pt idx="2116">
                  <c:v>42.314</c:v>
                </c:pt>
                <c:pt idx="2117">
                  <c:v>42.334000000000003</c:v>
                </c:pt>
                <c:pt idx="2118">
                  <c:v>42.353999999999999</c:v>
                </c:pt>
                <c:pt idx="2119">
                  <c:v>42.374000000000002</c:v>
                </c:pt>
                <c:pt idx="2120">
                  <c:v>42.393999999999998</c:v>
                </c:pt>
                <c:pt idx="2121">
                  <c:v>42.414000000000001</c:v>
                </c:pt>
                <c:pt idx="2122">
                  <c:v>42.414999999999999</c:v>
                </c:pt>
              </c:numCache>
            </c:numRef>
          </c:xVal>
          <c:yVal>
            <c:numRef>
              <c:f>'Neat sample 2 (6-11-20)_1'!$F$3:$F$2125</c:f>
              <c:numCache>
                <c:formatCode>General</c:formatCode>
                <c:ptCount val="2123"/>
                <c:pt idx="0">
                  <c:v>0.46412064000000003</c:v>
                </c:pt>
                <c:pt idx="1">
                  <c:v>0.40610555999999998</c:v>
                </c:pt>
                <c:pt idx="2">
                  <c:v>0.95724882</c:v>
                </c:pt>
                <c:pt idx="3">
                  <c:v>0.78320358000000001</c:v>
                </c:pt>
                <c:pt idx="4">
                  <c:v>0.13053392999999999</c:v>
                </c:pt>
                <c:pt idx="5">
                  <c:v>-1.4503770000000001E-2</c:v>
                </c:pt>
                <c:pt idx="6">
                  <c:v>-0.23206032000000001</c:v>
                </c:pt>
                <c:pt idx="7">
                  <c:v>4.3511309999999997E-2</c:v>
                </c:pt>
                <c:pt idx="8">
                  <c:v>0.68167719000000004</c:v>
                </c:pt>
                <c:pt idx="9">
                  <c:v>0.72518850000000001</c:v>
                </c:pt>
                <c:pt idx="10">
                  <c:v>0.60915834000000002</c:v>
                </c:pt>
                <c:pt idx="11">
                  <c:v>0.60915834000000002</c:v>
                </c:pt>
                <c:pt idx="12">
                  <c:v>0.58015079999999997</c:v>
                </c:pt>
                <c:pt idx="13">
                  <c:v>0.69618095999999996</c:v>
                </c:pt>
                <c:pt idx="14">
                  <c:v>0.60915834000000002</c:v>
                </c:pt>
                <c:pt idx="15">
                  <c:v>-0.15954147000000002</c:v>
                </c:pt>
                <c:pt idx="16">
                  <c:v>0.24656408999999999</c:v>
                </c:pt>
                <c:pt idx="17">
                  <c:v>0.53663949</c:v>
                </c:pt>
                <c:pt idx="18">
                  <c:v>0.29007539999999998</c:v>
                </c:pt>
                <c:pt idx="19">
                  <c:v>0.27557163000000001</c:v>
                </c:pt>
                <c:pt idx="20">
                  <c:v>0.60915834000000002</c:v>
                </c:pt>
                <c:pt idx="21">
                  <c:v>0.91373751000000003</c:v>
                </c:pt>
                <c:pt idx="22">
                  <c:v>0.95724882</c:v>
                </c:pt>
                <c:pt idx="23">
                  <c:v>0.79770734999999993</c:v>
                </c:pt>
                <c:pt idx="24">
                  <c:v>0.71068472999999999</c:v>
                </c:pt>
                <c:pt idx="25">
                  <c:v>0.69618095999999996</c:v>
                </c:pt>
                <c:pt idx="26">
                  <c:v>0.73969227000000004</c:v>
                </c:pt>
                <c:pt idx="27">
                  <c:v>0.68167719000000004</c:v>
                </c:pt>
                <c:pt idx="28">
                  <c:v>0.43511310000000003</c:v>
                </c:pt>
                <c:pt idx="29">
                  <c:v>0.18854900999999999</c:v>
                </c:pt>
                <c:pt idx="30">
                  <c:v>0.40610555999999998</c:v>
                </c:pt>
                <c:pt idx="31">
                  <c:v>0.37709801999999998</c:v>
                </c:pt>
                <c:pt idx="32">
                  <c:v>-2.9007540000000002E-2</c:v>
                </c:pt>
                <c:pt idx="33">
                  <c:v>0.50763195000000005</c:v>
                </c:pt>
                <c:pt idx="34">
                  <c:v>0.98625635999999994</c:v>
                </c:pt>
                <c:pt idx="35">
                  <c:v>1.14579783</c:v>
                </c:pt>
                <c:pt idx="36">
                  <c:v>0.97175259000000003</c:v>
                </c:pt>
                <c:pt idx="37">
                  <c:v>0.66717342000000002</c:v>
                </c:pt>
                <c:pt idx="38">
                  <c:v>0.66717342000000002</c:v>
                </c:pt>
                <c:pt idx="39">
                  <c:v>0.94274504999999997</c:v>
                </c:pt>
                <c:pt idx="40">
                  <c:v>1.1312940599999999</c:v>
                </c:pt>
                <c:pt idx="41">
                  <c:v>1.07327898</c:v>
                </c:pt>
                <c:pt idx="42">
                  <c:v>0.66717342000000002</c:v>
                </c:pt>
                <c:pt idx="43">
                  <c:v>0.55114326000000002</c:v>
                </c:pt>
                <c:pt idx="44">
                  <c:v>0.50763195000000005</c:v>
                </c:pt>
                <c:pt idx="45">
                  <c:v>0.18854900999999999</c:v>
                </c:pt>
                <c:pt idx="46">
                  <c:v>0.15954147000000002</c:v>
                </c:pt>
                <c:pt idx="47">
                  <c:v>0.60915834000000002</c:v>
                </c:pt>
                <c:pt idx="48">
                  <c:v>0.17404523999999999</c:v>
                </c:pt>
                <c:pt idx="49">
                  <c:v>0.49312817999999997</c:v>
                </c:pt>
                <c:pt idx="50">
                  <c:v>0.78320358000000001</c:v>
                </c:pt>
                <c:pt idx="51">
                  <c:v>0.44961687</c:v>
                </c:pt>
                <c:pt idx="52">
                  <c:v>0.40610555999999998</c:v>
                </c:pt>
                <c:pt idx="53">
                  <c:v>7.2518849999999996E-2</c:v>
                </c:pt>
                <c:pt idx="54">
                  <c:v>0.36259425000000001</c:v>
                </c:pt>
                <c:pt idx="55">
                  <c:v>0.8412186599999999</c:v>
                </c:pt>
                <c:pt idx="56">
                  <c:v>0.89923374</c:v>
                </c:pt>
                <c:pt idx="57">
                  <c:v>0.73969227000000004</c:v>
                </c:pt>
                <c:pt idx="58">
                  <c:v>0.66717342000000002</c:v>
                </c:pt>
                <c:pt idx="59">
                  <c:v>0.79770734999999993</c:v>
                </c:pt>
                <c:pt idx="60">
                  <c:v>0.71068472999999999</c:v>
                </c:pt>
                <c:pt idx="61">
                  <c:v>0.56564702999999994</c:v>
                </c:pt>
                <c:pt idx="62">
                  <c:v>0.79770734999999993</c:v>
                </c:pt>
                <c:pt idx="63">
                  <c:v>0.17404523999999999</c:v>
                </c:pt>
                <c:pt idx="64">
                  <c:v>0.15954147000000002</c:v>
                </c:pt>
                <c:pt idx="65">
                  <c:v>0.50763195000000005</c:v>
                </c:pt>
                <c:pt idx="66">
                  <c:v>0.88472997000000009</c:v>
                </c:pt>
                <c:pt idx="67">
                  <c:v>0.37709801999999998</c:v>
                </c:pt>
                <c:pt idx="68">
                  <c:v>-8.7022619999999995E-2</c:v>
                </c:pt>
                <c:pt idx="69">
                  <c:v>-0.26106785999999998</c:v>
                </c:pt>
                <c:pt idx="70">
                  <c:v>0.15954147000000002</c:v>
                </c:pt>
                <c:pt idx="71">
                  <c:v>0.73969227000000004</c:v>
                </c:pt>
                <c:pt idx="72">
                  <c:v>0.85572243000000003</c:v>
                </c:pt>
                <c:pt idx="73">
                  <c:v>0.63816588000000007</c:v>
                </c:pt>
                <c:pt idx="74">
                  <c:v>0.73969227000000004</c:v>
                </c:pt>
                <c:pt idx="75">
                  <c:v>0.66717342000000002</c:v>
                </c:pt>
                <c:pt idx="76">
                  <c:v>0.53663949</c:v>
                </c:pt>
                <c:pt idx="77">
                  <c:v>0.58015079999999997</c:v>
                </c:pt>
                <c:pt idx="78">
                  <c:v>0.76869980999999998</c:v>
                </c:pt>
                <c:pt idx="79">
                  <c:v>0.88472997000000009</c:v>
                </c:pt>
                <c:pt idx="80">
                  <c:v>0.52213571999999997</c:v>
                </c:pt>
                <c:pt idx="81">
                  <c:v>0.37709801999999998</c:v>
                </c:pt>
                <c:pt idx="82">
                  <c:v>0.46412064000000003</c:v>
                </c:pt>
                <c:pt idx="83">
                  <c:v>0.34809047999999998</c:v>
                </c:pt>
                <c:pt idx="84">
                  <c:v>0.42060932999999995</c:v>
                </c:pt>
                <c:pt idx="85">
                  <c:v>0.49312817999999997</c:v>
                </c:pt>
                <c:pt idx="86">
                  <c:v>1.2038129100000001</c:v>
                </c:pt>
                <c:pt idx="87">
                  <c:v>1.10228652</c:v>
                </c:pt>
                <c:pt idx="88">
                  <c:v>0.53663949</c:v>
                </c:pt>
                <c:pt idx="89">
                  <c:v>0.56564702999999994</c:v>
                </c:pt>
                <c:pt idx="90">
                  <c:v>0.62366211000000005</c:v>
                </c:pt>
                <c:pt idx="91">
                  <c:v>0.5946545700000001</c:v>
                </c:pt>
                <c:pt idx="92">
                  <c:v>0.49312817999999997</c:v>
                </c:pt>
                <c:pt idx="93">
                  <c:v>0.49312817999999997</c:v>
                </c:pt>
                <c:pt idx="94">
                  <c:v>0.78320358000000001</c:v>
                </c:pt>
                <c:pt idx="95">
                  <c:v>0.44961687</c:v>
                </c:pt>
                <c:pt idx="96">
                  <c:v>0.52213571999999997</c:v>
                </c:pt>
                <c:pt idx="97">
                  <c:v>0.42060932999999995</c:v>
                </c:pt>
                <c:pt idx="98">
                  <c:v>0.44961687</c:v>
                </c:pt>
                <c:pt idx="99">
                  <c:v>0.88472997000000009</c:v>
                </c:pt>
                <c:pt idx="100">
                  <c:v>1.1893091400000002</c:v>
                </c:pt>
                <c:pt idx="101">
                  <c:v>0.76869980999999998</c:v>
                </c:pt>
                <c:pt idx="102">
                  <c:v>0.73969227000000004</c:v>
                </c:pt>
                <c:pt idx="103">
                  <c:v>1.0152639000000001</c:v>
                </c:pt>
                <c:pt idx="104">
                  <c:v>0.89923374</c:v>
                </c:pt>
                <c:pt idx="105">
                  <c:v>0.31908294000000004</c:v>
                </c:pt>
                <c:pt idx="106">
                  <c:v>0.36259425000000001</c:v>
                </c:pt>
                <c:pt idx="107">
                  <c:v>0.24656408999999999</c:v>
                </c:pt>
                <c:pt idx="108">
                  <c:v>0.31908294000000004</c:v>
                </c:pt>
                <c:pt idx="109">
                  <c:v>0.36259425000000001</c:v>
                </c:pt>
                <c:pt idx="110">
                  <c:v>0.40610555999999998</c:v>
                </c:pt>
                <c:pt idx="111">
                  <c:v>1.10228652</c:v>
                </c:pt>
                <c:pt idx="112">
                  <c:v>0.94274504999999997</c:v>
                </c:pt>
                <c:pt idx="113">
                  <c:v>0.37709801999999998</c:v>
                </c:pt>
                <c:pt idx="114">
                  <c:v>0.79770734999999993</c:v>
                </c:pt>
                <c:pt idx="115">
                  <c:v>0.66717342000000002</c:v>
                </c:pt>
                <c:pt idx="116">
                  <c:v>0.71068472999999999</c:v>
                </c:pt>
                <c:pt idx="117">
                  <c:v>0.50763195000000005</c:v>
                </c:pt>
                <c:pt idx="118">
                  <c:v>0.73969227000000004</c:v>
                </c:pt>
                <c:pt idx="119">
                  <c:v>1.02976767</c:v>
                </c:pt>
                <c:pt idx="120">
                  <c:v>0.95724882</c:v>
                </c:pt>
                <c:pt idx="121">
                  <c:v>0.79770734999999993</c:v>
                </c:pt>
                <c:pt idx="122">
                  <c:v>0.56564702999999994</c:v>
                </c:pt>
                <c:pt idx="123">
                  <c:v>0.65266964999999999</c:v>
                </c:pt>
                <c:pt idx="124">
                  <c:v>0.55114326000000002</c:v>
                </c:pt>
                <c:pt idx="125">
                  <c:v>0.46412064000000003</c:v>
                </c:pt>
                <c:pt idx="126">
                  <c:v>0.8412186599999999</c:v>
                </c:pt>
                <c:pt idx="127">
                  <c:v>0.91373751000000003</c:v>
                </c:pt>
                <c:pt idx="128">
                  <c:v>1.0877827499999999</c:v>
                </c:pt>
                <c:pt idx="129">
                  <c:v>1.21831668</c:v>
                </c:pt>
                <c:pt idx="130">
                  <c:v>0.68167719000000004</c:v>
                </c:pt>
                <c:pt idx="131">
                  <c:v>0.50763195000000005</c:v>
                </c:pt>
                <c:pt idx="132">
                  <c:v>0.18854900999999999</c:v>
                </c:pt>
                <c:pt idx="133">
                  <c:v>0.37709801999999998</c:v>
                </c:pt>
                <c:pt idx="134">
                  <c:v>0.62366211000000005</c:v>
                </c:pt>
                <c:pt idx="135">
                  <c:v>0.58015079999999997</c:v>
                </c:pt>
                <c:pt idx="136">
                  <c:v>0.44961687</c:v>
                </c:pt>
                <c:pt idx="137">
                  <c:v>0.15954147000000002</c:v>
                </c:pt>
                <c:pt idx="138">
                  <c:v>0.37709801999999998</c:v>
                </c:pt>
                <c:pt idx="139">
                  <c:v>0.56564702999999994</c:v>
                </c:pt>
                <c:pt idx="140">
                  <c:v>0.15954147000000002</c:v>
                </c:pt>
                <c:pt idx="141">
                  <c:v>8.7022619999999995E-2</c:v>
                </c:pt>
                <c:pt idx="142">
                  <c:v>0.37709801999999998</c:v>
                </c:pt>
                <c:pt idx="143">
                  <c:v>0.76869980999999998</c:v>
                </c:pt>
                <c:pt idx="144">
                  <c:v>0.55114326000000002</c:v>
                </c:pt>
                <c:pt idx="145">
                  <c:v>8.7022619999999995E-2</c:v>
                </c:pt>
                <c:pt idx="146">
                  <c:v>7.2518849999999996E-2</c:v>
                </c:pt>
                <c:pt idx="147">
                  <c:v>0.18854900999999999</c:v>
                </c:pt>
                <c:pt idx="148">
                  <c:v>0.34809047999999998</c:v>
                </c:pt>
                <c:pt idx="149">
                  <c:v>0.62366211000000005</c:v>
                </c:pt>
                <c:pt idx="150">
                  <c:v>0.82671488999999998</c:v>
                </c:pt>
                <c:pt idx="151">
                  <c:v>0.78320358000000001</c:v>
                </c:pt>
                <c:pt idx="152">
                  <c:v>0.68167719000000004</c:v>
                </c:pt>
                <c:pt idx="153">
                  <c:v>0.62366211000000005</c:v>
                </c:pt>
                <c:pt idx="154">
                  <c:v>0.71068472999999999</c:v>
                </c:pt>
                <c:pt idx="155">
                  <c:v>0.76869980999999998</c:v>
                </c:pt>
                <c:pt idx="156">
                  <c:v>0.68167719000000004</c:v>
                </c:pt>
                <c:pt idx="157">
                  <c:v>0.40610555999999998</c:v>
                </c:pt>
                <c:pt idx="158">
                  <c:v>0.88472997000000009</c:v>
                </c:pt>
                <c:pt idx="159">
                  <c:v>0.46412064000000003</c:v>
                </c:pt>
                <c:pt idx="160">
                  <c:v>0.62366211000000005</c:v>
                </c:pt>
                <c:pt idx="161">
                  <c:v>0.55114326000000002</c:v>
                </c:pt>
                <c:pt idx="162">
                  <c:v>2.9007540000000002E-2</c:v>
                </c:pt>
                <c:pt idx="163">
                  <c:v>0.24656408999999999</c:v>
                </c:pt>
                <c:pt idx="164">
                  <c:v>0.78320358000000001</c:v>
                </c:pt>
                <c:pt idx="165">
                  <c:v>0.44961687</c:v>
                </c:pt>
                <c:pt idx="166">
                  <c:v>0.47862441</c:v>
                </c:pt>
                <c:pt idx="167">
                  <c:v>0.55114326000000002</c:v>
                </c:pt>
                <c:pt idx="168">
                  <c:v>0.20305277999999999</c:v>
                </c:pt>
                <c:pt idx="169">
                  <c:v>0.44961687</c:v>
                </c:pt>
                <c:pt idx="170">
                  <c:v>0.50763195000000005</c:v>
                </c:pt>
                <c:pt idx="171">
                  <c:v>0.58015079999999997</c:v>
                </c:pt>
                <c:pt idx="172">
                  <c:v>0.81221111999999995</c:v>
                </c:pt>
                <c:pt idx="173">
                  <c:v>0.73969227000000004</c:v>
                </c:pt>
                <c:pt idx="174">
                  <c:v>0.46412064000000003</c:v>
                </c:pt>
                <c:pt idx="175">
                  <c:v>0.52213571999999997</c:v>
                </c:pt>
                <c:pt idx="176">
                  <c:v>0.5946545700000001</c:v>
                </c:pt>
                <c:pt idx="177">
                  <c:v>0.65266964999999999</c:v>
                </c:pt>
                <c:pt idx="178">
                  <c:v>0.8412186599999999</c:v>
                </c:pt>
                <c:pt idx="179">
                  <c:v>0.37709801999999998</c:v>
                </c:pt>
                <c:pt idx="180">
                  <c:v>0.47862441</c:v>
                </c:pt>
                <c:pt idx="181">
                  <c:v>0.73969227000000004</c:v>
                </c:pt>
                <c:pt idx="182">
                  <c:v>0.37709801999999998</c:v>
                </c:pt>
                <c:pt idx="183">
                  <c:v>0.34809047999999998</c:v>
                </c:pt>
                <c:pt idx="184">
                  <c:v>-0.17404523999999999</c:v>
                </c:pt>
                <c:pt idx="185">
                  <c:v>0.23206032000000001</c:v>
                </c:pt>
                <c:pt idx="186">
                  <c:v>0.50763195000000005</c:v>
                </c:pt>
                <c:pt idx="187">
                  <c:v>0.49312817999999997</c:v>
                </c:pt>
                <c:pt idx="188">
                  <c:v>-0.36259425000000001</c:v>
                </c:pt>
                <c:pt idx="189">
                  <c:v>-0.33358671000000001</c:v>
                </c:pt>
                <c:pt idx="190">
                  <c:v>0.27557163000000001</c:v>
                </c:pt>
                <c:pt idx="191">
                  <c:v>0.69618095999999996</c:v>
                </c:pt>
                <c:pt idx="192">
                  <c:v>0.50763195000000005</c:v>
                </c:pt>
                <c:pt idx="193">
                  <c:v>0.44961687</c:v>
                </c:pt>
                <c:pt idx="194">
                  <c:v>0.46412064000000003</c:v>
                </c:pt>
                <c:pt idx="195">
                  <c:v>0.42060932999999995</c:v>
                </c:pt>
                <c:pt idx="196">
                  <c:v>0.82671488999999998</c:v>
                </c:pt>
                <c:pt idx="197">
                  <c:v>0.8412186599999999</c:v>
                </c:pt>
                <c:pt idx="198">
                  <c:v>0.69618095999999996</c:v>
                </c:pt>
                <c:pt idx="199">
                  <c:v>0.68167719000000004</c:v>
                </c:pt>
                <c:pt idx="200">
                  <c:v>0.49312817999999997</c:v>
                </c:pt>
                <c:pt idx="201">
                  <c:v>0.52213571999999997</c:v>
                </c:pt>
                <c:pt idx="202">
                  <c:v>0.23206032000000001</c:v>
                </c:pt>
                <c:pt idx="203">
                  <c:v>-0.13053392999999999</c:v>
                </c:pt>
                <c:pt idx="204">
                  <c:v>0.75419603999999996</c:v>
                </c:pt>
                <c:pt idx="205">
                  <c:v>1.1312940599999999</c:v>
                </c:pt>
                <c:pt idx="206">
                  <c:v>0.8412186599999999</c:v>
                </c:pt>
                <c:pt idx="207">
                  <c:v>0.60915834000000002</c:v>
                </c:pt>
                <c:pt idx="208">
                  <c:v>0.27557163000000001</c:v>
                </c:pt>
                <c:pt idx="209">
                  <c:v>-7.2518849999999996E-2</c:v>
                </c:pt>
                <c:pt idx="210">
                  <c:v>0.53663949</c:v>
                </c:pt>
                <c:pt idx="211">
                  <c:v>0.87022620000000006</c:v>
                </c:pt>
                <c:pt idx="212">
                  <c:v>0.65266964999999999</c:v>
                </c:pt>
                <c:pt idx="213">
                  <c:v>0.53663949</c:v>
                </c:pt>
                <c:pt idx="214">
                  <c:v>0.39160179000000001</c:v>
                </c:pt>
                <c:pt idx="215">
                  <c:v>-8.7022619999999995E-2</c:v>
                </c:pt>
                <c:pt idx="216">
                  <c:v>0.33358671000000001</c:v>
                </c:pt>
                <c:pt idx="217">
                  <c:v>0.46412064000000003</c:v>
                </c:pt>
                <c:pt idx="218">
                  <c:v>0.81221111999999995</c:v>
                </c:pt>
                <c:pt idx="219">
                  <c:v>0.52213571999999997</c:v>
                </c:pt>
                <c:pt idx="220">
                  <c:v>0.20305277999999999</c:v>
                </c:pt>
                <c:pt idx="221">
                  <c:v>0.92824128000000006</c:v>
                </c:pt>
                <c:pt idx="222">
                  <c:v>1.0877827499999999</c:v>
                </c:pt>
                <c:pt idx="223">
                  <c:v>0.68167719000000004</c:v>
                </c:pt>
                <c:pt idx="224">
                  <c:v>0.53663949</c:v>
                </c:pt>
                <c:pt idx="225">
                  <c:v>0.73969227000000004</c:v>
                </c:pt>
                <c:pt idx="226">
                  <c:v>0.55114326000000002</c:v>
                </c:pt>
                <c:pt idx="227">
                  <c:v>0.85572243000000003</c:v>
                </c:pt>
                <c:pt idx="228">
                  <c:v>0.73969227000000004</c:v>
                </c:pt>
                <c:pt idx="229">
                  <c:v>0.63816588000000007</c:v>
                </c:pt>
                <c:pt idx="230">
                  <c:v>0.52213571999999997</c:v>
                </c:pt>
                <c:pt idx="231">
                  <c:v>0.71068472999999999</c:v>
                </c:pt>
                <c:pt idx="232">
                  <c:v>0.71068472999999999</c:v>
                </c:pt>
                <c:pt idx="233">
                  <c:v>0.30457917000000001</c:v>
                </c:pt>
                <c:pt idx="234">
                  <c:v>0.29007539999999998</c:v>
                </c:pt>
                <c:pt idx="235">
                  <c:v>0.63816588000000007</c:v>
                </c:pt>
                <c:pt idx="236">
                  <c:v>0.63816588000000007</c:v>
                </c:pt>
                <c:pt idx="237">
                  <c:v>0.55114326000000002</c:v>
                </c:pt>
                <c:pt idx="238">
                  <c:v>0.26106785999999998</c:v>
                </c:pt>
                <c:pt idx="239">
                  <c:v>0.68167719000000004</c:v>
                </c:pt>
                <c:pt idx="240">
                  <c:v>0.60915834000000002</c:v>
                </c:pt>
                <c:pt idx="241">
                  <c:v>0.33358671000000001</c:v>
                </c:pt>
                <c:pt idx="242">
                  <c:v>0.44961687</c:v>
                </c:pt>
                <c:pt idx="243">
                  <c:v>0.56564702999999994</c:v>
                </c:pt>
                <c:pt idx="244">
                  <c:v>0.46412064000000003</c:v>
                </c:pt>
                <c:pt idx="245">
                  <c:v>0.33358671000000001</c:v>
                </c:pt>
                <c:pt idx="246">
                  <c:v>0.29007539999999998</c:v>
                </c:pt>
                <c:pt idx="247">
                  <c:v>0.18854900999999999</c:v>
                </c:pt>
                <c:pt idx="248">
                  <c:v>0.56564702999999994</c:v>
                </c:pt>
                <c:pt idx="249">
                  <c:v>0.46412064000000003</c:v>
                </c:pt>
                <c:pt idx="250">
                  <c:v>-0.26106785999999998</c:v>
                </c:pt>
                <c:pt idx="251">
                  <c:v>-0.27557163000000001</c:v>
                </c:pt>
                <c:pt idx="252">
                  <c:v>-1.4503770000000001E-2</c:v>
                </c:pt>
                <c:pt idx="253">
                  <c:v>0.39160179000000001</c:v>
                </c:pt>
                <c:pt idx="254">
                  <c:v>1.0877827499999999</c:v>
                </c:pt>
                <c:pt idx="255">
                  <c:v>1.0152639000000001</c:v>
                </c:pt>
                <c:pt idx="256">
                  <c:v>0.5946545700000001</c:v>
                </c:pt>
                <c:pt idx="257">
                  <c:v>0.68167719000000004</c:v>
                </c:pt>
                <c:pt idx="258">
                  <c:v>7.2518849999999996E-2</c:v>
                </c:pt>
                <c:pt idx="259">
                  <c:v>0.55114326000000002</c:v>
                </c:pt>
                <c:pt idx="260">
                  <c:v>0.73969227000000004</c:v>
                </c:pt>
                <c:pt idx="261">
                  <c:v>0.68167719000000004</c:v>
                </c:pt>
                <c:pt idx="262">
                  <c:v>0.60915834000000002</c:v>
                </c:pt>
                <c:pt idx="263">
                  <c:v>0.8412186599999999</c:v>
                </c:pt>
                <c:pt idx="264">
                  <c:v>1.00076013</c:v>
                </c:pt>
                <c:pt idx="265">
                  <c:v>0.8412186599999999</c:v>
                </c:pt>
                <c:pt idx="266">
                  <c:v>0.60915834000000002</c:v>
                </c:pt>
                <c:pt idx="267">
                  <c:v>0.66717342000000002</c:v>
                </c:pt>
                <c:pt idx="268">
                  <c:v>0.82671488999999998</c:v>
                </c:pt>
                <c:pt idx="269">
                  <c:v>0.79770734999999993</c:v>
                </c:pt>
                <c:pt idx="270">
                  <c:v>0.53663949</c:v>
                </c:pt>
                <c:pt idx="271">
                  <c:v>0.24656408999999999</c:v>
                </c:pt>
                <c:pt idx="272">
                  <c:v>0.14503769999999999</c:v>
                </c:pt>
                <c:pt idx="273">
                  <c:v>4.3511309999999997E-2</c:v>
                </c:pt>
                <c:pt idx="274">
                  <c:v>0.37709801999999998</c:v>
                </c:pt>
                <c:pt idx="275">
                  <c:v>1.26182799</c:v>
                </c:pt>
                <c:pt idx="276">
                  <c:v>1.07327898</c:v>
                </c:pt>
                <c:pt idx="277">
                  <c:v>0.40610555999999998</c:v>
                </c:pt>
                <c:pt idx="278">
                  <c:v>0.87022620000000006</c:v>
                </c:pt>
                <c:pt idx="279">
                  <c:v>0.42060932999999995</c:v>
                </c:pt>
                <c:pt idx="280">
                  <c:v>0.20305277999999999</c:v>
                </c:pt>
                <c:pt idx="281">
                  <c:v>0.40610555999999998</c:v>
                </c:pt>
                <c:pt idx="282">
                  <c:v>0.44961687</c:v>
                </c:pt>
                <c:pt idx="283">
                  <c:v>0.65266964999999999</c:v>
                </c:pt>
                <c:pt idx="284">
                  <c:v>0.49312817999999997</c:v>
                </c:pt>
                <c:pt idx="285">
                  <c:v>0.52213571999999997</c:v>
                </c:pt>
                <c:pt idx="286">
                  <c:v>0.43511310000000003</c:v>
                </c:pt>
                <c:pt idx="287">
                  <c:v>0.33358671000000001</c:v>
                </c:pt>
                <c:pt idx="288">
                  <c:v>0.79770734999999993</c:v>
                </c:pt>
                <c:pt idx="289">
                  <c:v>1.2038129100000001</c:v>
                </c:pt>
                <c:pt idx="290">
                  <c:v>1.10228652</c:v>
                </c:pt>
                <c:pt idx="291">
                  <c:v>0.98625635999999994</c:v>
                </c:pt>
                <c:pt idx="292">
                  <c:v>1.1603015999999999</c:v>
                </c:pt>
                <c:pt idx="293">
                  <c:v>0.63816588000000007</c:v>
                </c:pt>
                <c:pt idx="294">
                  <c:v>0.40610555999999998</c:v>
                </c:pt>
                <c:pt idx="295">
                  <c:v>0.40610555999999998</c:v>
                </c:pt>
                <c:pt idx="296">
                  <c:v>0.36259425000000001</c:v>
                </c:pt>
                <c:pt idx="297">
                  <c:v>0.69618095999999996</c:v>
                </c:pt>
                <c:pt idx="298">
                  <c:v>1.11679029</c:v>
                </c:pt>
                <c:pt idx="299">
                  <c:v>0.65266964999999999</c:v>
                </c:pt>
                <c:pt idx="300">
                  <c:v>0.33358671000000001</c:v>
                </c:pt>
                <c:pt idx="301">
                  <c:v>0.26106785999999998</c:v>
                </c:pt>
                <c:pt idx="302">
                  <c:v>5.8015080000000004E-2</c:v>
                </c:pt>
                <c:pt idx="303">
                  <c:v>0.50763195000000005</c:v>
                </c:pt>
                <c:pt idx="304">
                  <c:v>0.75419603999999996</c:v>
                </c:pt>
                <c:pt idx="305">
                  <c:v>0.73969227000000004</c:v>
                </c:pt>
                <c:pt idx="306">
                  <c:v>1.2038129100000001</c:v>
                </c:pt>
                <c:pt idx="307">
                  <c:v>0.8412186599999999</c:v>
                </c:pt>
                <c:pt idx="308">
                  <c:v>0.95724882</c:v>
                </c:pt>
                <c:pt idx="309">
                  <c:v>0.79770734999999993</c:v>
                </c:pt>
                <c:pt idx="310">
                  <c:v>0.79770734999999993</c:v>
                </c:pt>
                <c:pt idx="311">
                  <c:v>1.0442714399999999</c:v>
                </c:pt>
                <c:pt idx="312">
                  <c:v>0.68167719000000004</c:v>
                </c:pt>
                <c:pt idx="313">
                  <c:v>0.39160179000000001</c:v>
                </c:pt>
                <c:pt idx="314">
                  <c:v>0.26106785999999998</c:v>
                </c:pt>
                <c:pt idx="315">
                  <c:v>0.23206032000000001</c:v>
                </c:pt>
                <c:pt idx="316">
                  <c:v>0.29007539999999998</c:v>
                </c:pt>
                <c:pt idx="317">
                  <c:v>4.3511309999999997E-2</c:v>
                </c:pt>
                <c:pt idx="318">
                  <c:v>0.15954147000000002</c:v>
                </c:pt>
                <c:pt idx="319">
                  <c:v>0.20305277999999999</c:v>
                </c:pt>
                <c:pt idx="320">
                  <c:v>0.34809047999999998</c:v>
                </c:pt>
                <c:pt idx="321">
                  <c:v>0.50763195000000005</c:v>
                </c:pt>
                <c:pt idx="322">
                  <c:v>0.73969227000000004</c:v>
                </c:pt>
                <c:pt idx="323">
                  <c:v>0.66717342000000002</c:v>
                </c:pt>
                <c:pt idx="324">
                  <c:v>0.13053392999999999</c:v>
                </c:pt>
                <c:pt idx="325">
                  <c:v>-0.15954147000000002</c:v>
                </c:pt>
                <c:pt idx="326">
                  <c:v>0.39160179000000001</c:v>
                </c:pt>
                <c:pt idx="327">
                  <c:v>0.92824128000000006</c:v>
                </c:pt>
                <c:pt idx="328">
                  <c:v>0.97175259000000003</c:v>
                </c:pt>
                <c:pt idx="329">
                  <c:v>0.43511310000000003</c:v>
                </c:pt>
                <c:pt idx="330">
                  <c:v>0.29007539999999998</c:v>
                </c:pt>
                <c:pt idx="331">
                  <c:v>0.53663949</c:v>
                </c:pt>
                <c:pt idx="332">
                  <c:v>0.40610555999999998</c:v>
                </c:pt>
                <c:pt idx="333">
                  <c:v>0.30457917000000001</c:v>
                </c:pt>
                <c:pt idx="334">
                  <c:v>0.55114326000000002</c:v>
                </c:pt>
                <c:pt idx="335">
                  <c:v>0.5946545700000001</c:v>
                </c:pt>
                <c:pt idx="336">
                  <c:v>0.73969227000000004</c:v>
                </c:pt>
                <c:pt idx="337">
                  <c:v>0.98625635999999994</c:v>
                </c:pt>
                <c:pt idx="338">
                  <c:v>0.15954147000000002</c:v>
                </c:pt>
                <c:pt idx="339">
                  <c:v>-0.21755655000000002</c:v>
                </c:pt>
                <c:pt idx="340">
                  <c:v>0.20305277999999999</c:v>
                </c:pt>
                <c:pt idx="341">
                  <c:v>0.26106785999999998</c:v>
                </c:pt>
                <c:pt idx="342">
                  <c:v>0.92824128000000006</c:v>
                </c:pt>
                <c:pt idx="343">
                  <c:v>0.73969227000000004</c:v>
                </c:pt>
                <c:pt idx="344">
                  <c:v>0.66717342000000002</c:v>
                </c:pt>
                <c:pt idx="345">
                  <c:v>0.72518850000000001</c:v>
                </c:pt>
                <c:pt idx="346">
                  <c:v>0.63816588000000007</c:v>
                </c:pt>
                <c:pt idx="347">
                  <c:v>0.53663949</c:v>
                </c:pt>
                <c:pt idx="348">
                  <c:v>0.69618095999999996</c:v>
                </c:pt>
                <c:pt idx="349">
                  <c:v>0.65266964999999999</c:v>
                </c:pt>
                <c:pt idx="350">
                  <c:v>0.85572243000000003</c:v>
                </c:pt>
                <c:pt idx="351">
                  <c:v>0.55114326000000002</c:v>
                </c:pt>
                <c:pt idx="352">
                  <c:v>0.5946545700000001</c:v>
                </c:pt>
                <c:pt idx="353">
                  <c:v>1.02976767</c:v>
                </c:pt>
                <c:pt idx="354">
                  <c:v>1.11679029</c:v>
                </c:pt>
                <c:pt idx="355">
                  <c:v>1.2473242200000001</c:v>
                </c:pt>
                <c:pt idx="356">
                  <c:v>0.56564702999999994</c:v>
                </c:pt>
                <c:pt idx="357">
                  <c:v>0.56564702999999994</c:v>
                </c:pt>
                <c:pt idx="358">
                  <c:v>0.36259425000000001</c:v>
                </c:pt>
                <c:pt idx="359">
                  <c:v>0.21755655000000002</c:v>
                </c:pt>
                <c:pt idx="360">
                  <c:v>0.43511310000000003</c:v>
                </c:pt>
                <c:pt idx="361">
                  <c:v>0.33358671000000001</c:v>
                </c:pt>
                <c:pt idx="362">
                  <c:v>0.72518850000000001</c:v>
                </c:pt>
                <c:pt idx="363">
                  <c:v>1.02976767</c:v>
                </c:pt>
                <c:pt idx="364">
                  <c:v>7.2518849999999996E-2</c:v>
                </c:pt>
                <c:pt idx="365">
                  <c:v>0.18854900999999999</c:v>
                </c:pt>
                <c:pt idx="366">
                  <c:v>0.50763195000000005</c:v>
                </c:pt>
                <c:pt idx="367">
                  <c:v>0.69618095999999996</c:v>
                </c:pt>
                <c:pt idx="368">
                  <c:v>0.68167719000000004</c:v>
                </c:pt>
                <c:pt idx="369">
                  <c:v>0.73969227000000004</c:v>
                </c:pt>
                <c:pt idx="370">
                  <c:v>0.49312817999999997</c:v>
                </c:pt>
                <c:pt idx="371">
                  <c:v>0.47862441</c:v>
                </c:pt>
                <c:pt idx="372">
                  <c:v>0.11603016000000001</c:v>
                </c:pt>
                <c:pt idx="373">
                  <c:v>2.9007540000000002E-2</c:v>
                </c:pt>
                <c:pt idx="374">
                  <c:v>0.30457917000000001</c:v>
                </c:pt>
                <c:pt idx="375">
                  <c:v>0.58015079999999997</c:v>
                </c:pt>
                <c:pt idx="376">
                  <c:v>0.40610555999999998</c:v>
                </c:pt>
                <c:pt idx="377">
                  <c:v>0.53663949</c:v>
                </c:pt>
                <c:pt idx="378">
                  <c:v>0.60915834000000002</c:v>
                </c:pt>
                <c:pt idx="379">
                  <c:v>0.10152638999999999</c:v>
                </c:pt>
                <c:pt idx="380">
                  <c:v>1.4503770000000001E-2</c:v>
                </c:pt>
                <c:pt idx="381">
                  <c:v>0.42060932999999995</c:v>
                </c:pt>
                <c:pt idx="382">
                  <c:v>0.82671488999999998</c:v>
                </c:pt>
                <c:pt idx="383">
                  <c:v>0.56564702999999994</c:v>
                </c:pt>
                <c:pt idx="384">
                  <c:v>0.34809047999999998</c:v>
                </c:pt>
                <c:pt idx="385">
                  <c:v>0.55114326000000002</c:v>
                </c:pt>
                <c:pt idx="386">
                  <c:v>7.2518849999999996E-2</c:v>
                </c:pt>
                <c:pt idx="387">
                  <c:v>0.14503769999999999</c:v>
                </c:pt>
                <c:pt idx="388">
                  <c:v>0.60915834000000002</c:v>
                </c:pt>
                <c:pt idx="389">
                  <c:v>0.39160179000000001</c:v>
                </c:pt>
                <c:pt idx="390">
                  <c:v>0.14503769999999999</c:v>
                </c:pt>
                <c:pt idx="391">
                  <c:v>0.66717342000000002</c:v>
                </c:pt>
                <c:pt idx="392">
                  <c:v>0.47862441</c:v>
                </c:pt>
                <c:pt idx="393">
                  <c:v>0.47862441</c:v>
                </c:pt>
                <c:pt idx="394">
                  <c:v>0.63816588000000007</c:v>
                </c:pt>
                <c:pt idx="395">
                  <c:v>0.43511310000000003</c:v>
                </c:pt>
                <c:pt idx="396">
                  <c:v>0.63816588000000007</c:v>
                </c:pt>
                <c:pt idx="397">
                  <c:v>0.43511310000000003</c:v>
                </c:pt>
                <c:pt idx="398">
                  <c:v>0.91373751000000003</c:v>
                </c:pt>
                <c:pt idx="399">
                  <c:v>0.55114326000000002</c:v>
                </c:pt>
                <c:pt idx="400">
                  <c:v>0.47862441</c:v>
                </c:pt>
                <c:pt idx="401">
                  <c:v>1.00076013</c:v>
                </c:pt>
                <c:pt idx="402">
                  <c:v>0.49312817999999997</c:v>
                </c:pt>
                <c:pt idx="403">
                  <c:v>0.50763195000000005</c:v>
                </c:pt>
                <c:pt idx="404">
                  <c:v>0.40610555999999998</c:v>
                </c:pt>
                <c:pt idx="405">
                  <c:v>0.30457917000000001</c:v>
                </c:pt>
                <c:pt idx="406">
                  <c:v>0.43511310000000003</c:v>
                </c:pt>
                <c:pt idx="407">
                  <c:v>0.85572243000000003</c:v>
                </c:pt>
                <c:pt idx="408">
                  <c:v>1.11679029</c:v>
                </c:pt>
                <c:pt idx="409">
                  <c:v>1.07327898</c:v>
                </c:pt>
                <c:pt idx="410">
                  <c:v>0.62366211000000005</c:v>
                </c:pt>
                <c:pt idx="411">
                  <c:v>0.44961687</c:v>
                </c:pt>
                <c:pt idx="412">
                  <c:v>0.73969227000000004</c:v>
                </c:pt>
                <c:pt idx="413">
                  <c:v>0.69618095999999996</c:v>
                </c:pt>
                <c:pt idx="414">
                  <c:v>0.72518850000000001</c:v>
                </c:pt>
                <c:pt idx="415">
                  <c:v>0.87022620000000006</c:v>
                </c:pt>
                <c:pt idx="416">
                  <c:v>0.69618095999999996</c:v>
                </c:pt>
                <c:pt idx="417">
                  <c:v>0.65266964999999999</c:v>
                </c:pt>
                <c:pt idx="418">
                  <c:v>0.46412064000000003</c:v>
                </c:pt>
                <c:pt idx="419">
                  <c:v>0.24656408999999999</c:v>
                </c:pt>
                <c:pt idx="420">
                  <c:v>0.46412064000000003</c:v>
                </c:pt>
                <c:pt idx="421">
                  <c:v>0.50763195000000005</c:v>
                </c:pt>
                <c:pt idx="422">
                  <c:v>0.24656408999999999</c:v>
                </c:pt>
                <c:pt idx="423">
                  <c:v>0.21755655000000002</c:v>
                </c:pt>
                <c:pt idx="424">
                  <c:v>0.79770734999999993</c:v>
                </c:pt>
                <c:pt idx="425">
                  <c:v>0.73969227000000004</c:v>
                </c:pt>
                <c:pt idx="426">
                  <c:v>0.53663949</c:v>
                </c:pt>
                <c:pt idx="427">
                  <c:v>0.73969227000000004</c:v>
                </c:pt>
                <c:pt idx="428">
                  <c:v>0.5946545700000001</c:v>
                </c:pt>
                <c:pt idx="429">
                  <c:v>0.36259425000000001</c:v>
                </c:pt>
                <c:pt idx="430">
                  <c:v>0.18854900999999999</c:v>
                </c:pt>
                <c:pt idx="431">
                  <c:v>0.21755655000000002</c:v>
                </c:pt>
                <c:pt idx="432">
                  <c:v>0.58015079999999997</c:v>
                </c:pt>
                <c:pt idx="433">
                  <c:v>0.85572243000000003</c:v>
                </c:pt>
                <c:pt idx="434">
                  <c:v>0.81221111999999995</c:v>
                </c:pt>
                <c:pt idx="435">
                  <c:v>0.52213571999999997</c:v>
                </c:pt>
                <c:pt idx="436">
                  <c:v>0.66717342000000002</c:v>
                </c:pt>
                <c:pt idx="437">
                  <c:v>0.78320358000000001</c:v>
                </c:pt>
                <c:pt idx="438">
                  <c:v>0.5946545700000001</c:v>
                </c:pt>
                <c:pt idx="439">
                  <c:v>0.43511310000000003</c:v>
                </c:pt>
                <c:pt idx="440">
                  <c:v>0.11603016000000001</c:v>
                </c:pt>
                <c:pt idx="441">
                  <c:v>0.31908294000000004</c:v>
                </c:pt>
                <c:pt idx="442">
                  <c:v>0.69618095999999996</c:v>
                </c:pt>
                <c:pt idx="443">
                  <c:v>0.55114326000000002</c:v>
                </c:pt>
                <c:pt idx="444">
                  <c:v>0.92824128000000006</c:v>
                </c:pt>
                <c:pt idx="445">
                  <c:v>0.69618095999999996</c:v>
                </c:pt>
                <c:pt idx="446">
                  <c:v>0.79770734999999993</c:v>
                </c:pt>
                <c:pt idx="447">
                  <c:v>0.68167719000000004</c:v>
                </c:pt>
                <c:pt idx="448">
                  <c:v>0.39160179000000001</c:v>
                </c:pt>
                <c:pt idx="449">
                  <c:v>0.66717342000000002</c:v>
                </c:pt>
                <c:pt idx="450">
                  <c:v>0.49312817999999997</c:v>
                </c:pt>
                <c:pt idx="451">
                  <c:v>0.23206032000000001</c:v>
                </c:pt>
                <c:pt idx="452">
                  <c:v>0.36259425000000001</c:v>
                </c:pt>
                <c:pt idx="453">
                  <c:v>0.29007539999999998</c:v>
                </c:pt>
                <c:pt idx="454">
                  <c:v>0.29007539999999998</c:v>
                </c:pt>
                <c:pt idx="455">
                  <c:v>0.65266964999999999</c:v>
                </c:pt>
                <c:pt idx="456">
                  <c:v>0.65266964999999999</c:v>
                </c:pt>
                <c:pt idx="457">
                  <c:v>0.60915834000000002</c:v>
                </c:pt>
                <c:pt idx="458">
                  <c:v>0.33358671000000001</c:v>
                </c:pt>
                <c:pt idx="459">
                  <c:v>-0.13053392999999999</c:v>
                </c:pt>
                <c:pt idx="460">
                  <c:v>0.14503769999999999</c:v>
                </c:pt>
                <c:pt idx="461">
                  <c:v>0.33358671000000001</c:v>
                </c:pt>
                <c:pt idx="462">
                  <c:v>7.2518849999999996E-2</c:v>
                </c:pt>
                <c:pt idx="463">
                  <c:v>0.36259425000000001</c:v>
                </c:pt>
                <c:pt idx="464">
                  <c:v>0.66717342000000002</c:v>
                </c:pt>
                <c:pt idx="465">
                  <c:v>0.5946545700000001</c:v>
                </c:pt>
                <c:pt idx="466">
                  <c:v>0.40610555999999998</c:v>
                </c:pt>
                <c:pt idx="467">
                  <c:v>0.27557163000000001</c:v>
                </c:pt>
                <c:pt idx="468">
                  <c:v>0.50763195000000005</c:v>
                </c:pt>
                <c:pt idx="469">
                  <c:v>0.72518850000000001</c:v>
                </c:pt>
                <c:pt idx="470">
                  <c:v>0.66717342000000002</c:v>
                </c:pt>
                <c:pt idx="471">
                  <c:v>1.07327898</c:v>
                </c:pt>
                <c:pt idx="472">
                  <c:v>0.94274504999999997</c:v>
                </c:pt>
                <c:pt idx="473">
                  <c:v>0.73969227000000004</c:v>
                </c:pt>
                <c:pt idx="474">
                  <c:v>0.26106785999999998</c:v>
                </c:pt>
                <c:pt idx="475">
                  <c:v>4.3511309999999997E-2</c:v>
                </c:pt>
                <c:pt idx="476">
                  <c:v>0.46412064000000003</c:v>
                </c:pt>
                <c:pt idx="477">
                  <c:v>0.82671488999999998</c:v>
                </c:pt>
                <c:pt idx="478">
                  <c:v>0.88472997000000009</c:v>
                </c:pt>
                <c:pt idx="479">
                  <c:v>0.60915834000000002</c:v>
                </c:pt>
                <c:pt idx="480">
                  <c:v>0.66717342000000002</c:v>
                </c:pt>
                <c:pt idx="481">
                  <c:v>0.8412186599999999</c:v>
                </c:pt>
                <c:pt idx="482">
                  <c:v>0.58015079999999997</c:v>
                </c:pt>
                <c:pt idx="483">
                  <c:v>0.34809047999999998</c:v>
                </c:pt>
                <c:pt idx="484">
                  <c:v>0.55114326000000002</c:v>
                </c:pt>
                <c:pt idx="485">
                  <c:v>0.5946545700000001</c:v>
                </c:pt>
                <c:pt idx="486">
                  <c:v>0.60915834000000002</c:v>
                </c:pt>
                <c:pt idx="487">
                  <c:v>0.75419603999999996</c:v>
                </c:pt>
                <c:pt idx="488">
                  <c:v>0.8412186599999999</c:v>
                </c:pt>
                <c:pt idx="489">
                  <c:v>0.97175259000000003</c:v>
                </c:pt>
                <c:pt idx="490">
                  <c:v>0.82671488999999998</c:v>
                </c:pt>
                <c:pt idx="491">
                  <c:v>0.56564702999999994</c:v>
                </c:pt>
                <c:pt idx="492">
                  <c:v>0.52213571999999997</c:v>
                </c:pt>
                <c:pt idx="493">
                  <c:v>0.69618095999999996</c:v>
                </c:pt>
                <c:pt idx="494">
                  <c:v>0.46412064000000003</c:v>
                </c:pt>
                <c:pt idx="495">
                  <c:v>0.13053392999999999</c:v>
                </c:pt>
                <c:pt idx="496">
                  <c:v>0.14503769999999999</c:v>
                </c:pt>
                <c:pt idx="497">
                  <c:v>0.31908294000000004</c:v>
                </c:pt>
                <c:pt idx="498">
                  <c:v>0.55114326000000002</c:v>
                </c:pt>
                <c:pt idx="499">
                  <c:v>0.34809047999999998</c:v>
                </c:pt>
                <c:pt idx="500">
                  <c:v>0.72518850000000001</c:v>
                </c:pt>
                <c:pt idx="501">
                  <c:v>0.17404523999999999</c:v>
                </c:pt>
                <c:pt idx="502">
                  <c:v>0.36259425000000001</c:v>
                </c:pt>
                <c:pt idx="503">
                  <c:v>0.68167719000000004</c:v>
                </c:pt>
                <c:pt idx="504">
                  <c:v>0.58015079999999997</c:v>
                </c:pt>
                <c:pt idx="505">
                  <c:v>0.40610555999999998</c:v>
                </c:pt>
                <c:pt idx="506">
                  <c:v>0.55114326000000002</c:v>
                </c:pt>
                <c:pt idx="507">
                  <c:v>0.75419603999999996</c:v>
                </c:pt>
                <c:pt idx="508">
                  <c:v>0.81221111999999995</c:v>
                </c:pt>
                <c:pt idx="509">
                  <c:v>0.71068472999999999</c:v>
                </c:pt>
                <c:pt idx="510">
                  <c:v>0.10152638999999999</c:v>
                </c:pt>
                <c:pt idx="511">
                  <c:v>0.21755655000000002</c:v>
                </c:pt>
                <c:pt idx="512">
                  <c:v>0.44961687</c:v>
                </c:pt>
                <c:pt idx="513">
                  <c:v>0.50763195000000005</c:v>
                </c:pt>
                <c:pt idx="514">
                  <c:v>0.71068472999999999</c:v>
                </c:pt>
                <c:pt idx="515">
                  <c:v>0.5946545700000001</c:v>
                </c:pt>
                <c:pt idx="516">
                  <c:v>0.30457917000000001</c:v>
                </c:pt>
                <c:pt idx="517">
                  <c:v>0.43511310000000003</c:v>
                </c:pt>
                <c:pt idx="518">
                  <c:v>0.15954147000000002</c:v>
                </c:pt>
                <c:pt idx="519">
                  <c:v>0.40610555999999998</c:v>
                </c:pt>
                <c:pt idx="520">
                  <c:v>0.29007539999999998</c:v>
                </c:pt>
                <c:pt idx="521">
                  <c:v>0.26106785999999998</c:v>
                </c:pt>
                <c:pt idx="522">
                  <c:v>0.29007539999999998</c:v>
                </c:pt>
                <c:pt idx="523">
                  <c:v>0.47862441</c:v>
                </c:pt>
                <c:pt idx="524">
                  <c:v>0.76869980999999998</c:v>
                </c:pt>
                <c:pt idx="525">
                  <c:v>0.82671488999999998</c:v>
                </c:pt>
                <c:pt idx="526">
                  <c:v>0.73969227000000004</c:v>
                </c:pt>
                <c:pt idx="527">
                  <c:v>0.56564702999999994</c:v>
                </c:pt>
                <c:pt idx="528">
                  <c:v>0.10152638999999999</c:v>
                </c:pt>
                <c:pt idx="529">
                  <c:v>0.42060932999999995</c:v>
                </c:pt>
                <c:pt idx="530">
                  <c:v>0.71068472999999999</c:v>
                </c:pt>
                <c:pt idx="531">
                  <c:v>0.8412186599999999</c:v>
                </c:pt>
                <c:pt idx="532">
                  <c:v>0.91373751000000003</c:v>
                </c:pt>
                <c:pt idx="533">
                  <c:v>1.2908355300000001</c:v>
                </c:pt>
                <c:pt idx="534">
                  <c:v>1.2763317600000001</c:v>
                </c:pt>
                <c:pt idx="535">
                  <c:v>1.2763317600000001</c:v>
                </c:pt>
                <c:pt idx="536">
                  <c:v>1.3633543800000001</c:v>
                </c:pt>
                <c:pt idx="537">
                  <c:v>0.76869980999999998</c:v>
                </c:pt>
                <c:pt idx="538">
                  <c:v>0.69618095999999996</c:v>
                </c:pt>
                <c:pt idx="539">
                  <c:v>0.85572243000000003</c:v>
                </c:pt>
                <c:pt idx="540">
                  <c:v>0.56564702999999994</c:v>
                </c:pt>
                <c:pt idx="541">
                  <c:v>0.97175259000000003</c:v>
                </c:pt>
                <c:pt idx="542">
                  <c:v>0.63816588000000007</c:v>
                </c:pt>
                <c:pt idx="543">
                  <c:v>1.0877827499999999</c:v>
                </c:pt>
                <c:pt idx="544">
                  <c:v>1.07327898</c:v>
                </c:pt>
                <c:pt idx="545">
                  <c:v>0.56564702999999994</c:v>
                </c:pt>
                <c:pt idx="546">
                  <c:v>0.65266964999999999</c:v>
                </c:pt>
                <c:pt idx="547">
                  <c:v>0.36259425000000001</c:v>
                </c:pt>
                <c:pt idx="548">
                  <c:v>0.69618095999999996</c:v>
                </c:pt>
                <c:pt idx="549">
                  <c:v>0.89923374</c:v>
                </c:pt>
                <c:pt idx="550">
                  <c:v>0.46412064000000003</c:v>
                </c:pt>
                <c:pt idx="551">
                  <c:v>0.60915834000000002</c:v>
                </c:pt>
                <c:pt idx="552">
                  <c:v>0.58015079999999997</c:v>
                </c:pt>
                <c:pt idx="553">
                  <c:v>5.8015080000000004E-2</c:v>
                </c:pt>
                <c:pt idx="554">
                  <c:v>0.44961687</c:v>
                </c:pt>
                <c:pt idx="555">
                  <c:v>0.63816588000000007</c:v>
                </c:pt>
                <c:pt idx="556">
                  <c:v>0.72518850000000001</c:v>
                </c:pt>
                <c:pt idx="557">
                  <c:v>0.56564702999999994</c:v>
                </c:pt>
                <c:pt idx="558">
                  <c:v>0.39160179000000001</c:v>
                </c:pt>
                <c:pt idx="559">
                  <c:v>0.63816588000000007</c:v>
                </c:pt>
                <c:pt idx="560">
                  <c:v>0.89923374</c:v>
                </c:pt>
                <c:pt idx="561">
                  <c:v>1.00076013</c:v>
                </c:pt>
                <c:pt idx="562">
                  <c:v>0.52213571999999997</c:v>
                </c:pt>
                <c:pt idx="563">
                  <c:v>0.39160179000000001</c:v>
                </c:pt>
                <c:pt idx="564">
                  <c:v>0.40610555999999998</c:v>
                </c:pt>
                <c:pt idx="565">
                  <c:v>0.65266964999999999</c:v>
                </c:pt>
                <c:pt idx="566">
                  <c:v>0.13053392999999999</c:v>
                </c:pt>
                <c:pt idx="567">
                  <c:v>-8.7022619999999995E-2</c:v>
                </c:pt>
                <c:pt idx="568">
                  <c:v>0.30457917000000001</c:v>
                </c:pt>
                <c:pt idx="569">
                  <c:v>0.55114326000000002</c:v>
                </c:pt>
                <c:pt idx="570">
                  <c:v>0.58015079999999997</c:v>
                </c:pt>
                <c:pt idx="571">
                  <c:v>0.42060932999999995</c:v>
                </c:pt>
                <c:pt idx="572">
                  <c:v>0.37709801999999998</c:v>
                </c:pt>
                <c:pt idx="573">
                  <c:v>0.47862441</c:v>
                </c:pt>
                <c:pt idx="574">
                  <c:v>0.40610555999999998</c:v>
                </c:pt>
                <c:pt idx="575">
                  <c:v>0.24656408999999999</c:v>
                </c:pt>
                <c:pt idx="576">
                  <c:v>0.71068472999999999</c:v>
                </c:pt>
                <c:pt idx="577">
                  <c:v>0.72518850000000001</c:v>
                </c:pt>
                <c:pt idx="578">
                  <c:v>0.87022620000000006</c:v>
                </c:pt>
                <c:pt idx="579">
                  <c:v>0.47862441</c:v>
                </c:pt>
                <c:pt idx="580">
                  <c:v>-0.14503769999999999</c:v>
                </c:pt>
                <c:pt idx="581">
                  <c:v>0.60915834000000002</c:v>
                </c:pt>
                <c:pt idx="582">
                  <c:v>0.49312817999999997</c:v>
                </c:pt>
                <c:pt idx="583">
                  <c:v>0.75419603999999996</c:v>
                </c:pt>
                <c:pt idx="584">
                  <c:v>0.91373751000000003</c:v>
                </c:pt>
                <c:pt idx="585">
                  <c:v>0.91373751000000003</c:v>
                </c:pt>
                <c:pt idx="586">
                  <c:v>0.62366211000000005</c:v>
                </c:pt>
                <c:pt idx="587">
                  <c:v>0.27557163000000001</c:v>
                </c:pt>
                <c:pt idx="588">
                  <c:v>0.72518850000000001</c:v>
                </c:pt>
                <c:pt idx="589">
                  <c:v>0.65266964999999999</c:v>
                </c:pt>
                <c:pt idx="590">
                  <c:v>0.49312817999999997</c:v>
                </c:pt>
                <c:pt idx="591">
                  <c:v>0.47862441</c:v>
                </c:pt>
                <c:pt idx="592">
                  <c:v>0.47862441</c:v>
                </c:pt>
                <c:pt idx="593">
                  <c:v>0.75419603999999996</c:v>
                </c:pt>
                <c:pt idx="594">
                  <c:v>0.47862441</c:v>
                </c:pt>
                <c:pt idx="595">
                  <c:v>0.71068472999999999</c:v>
                </c:pt>
                <c:pt idx="596">
                  <c:v>0.94274504999999997</c:v>
                </c:pt>
                <c:pt idx="597">
                  <c:v>0.56564702999999994</c:v>
                </c:pt>
                <c:pt idx="598">
                  <c:v>1.02976767</c:v>
                </c:pt>
                <c:pt idx="599">
                  <c:v>1.0442714399999999</c:v>
                </c:pt>
                <c:pt idx="600">
                  <c:v>0.60915834000000002</c:v>
                </c:pt>
                <c:pt idx="601">
                  <c:v>0.63816588000000007</c:v>
                </c:pt>
                <c:pt idx="602">
                  <c:v>0.36259425000000001</c:v>
                </c:pt>
                <c:pt idx="603">
                  <c:v>0.71068472999999999</c:v>
                </c:pt>
                <c:pt idx="604">
                  <c:v>0.44961687</c:v>
                </c:pt>
                <c:pt idx="605">
                  <c:v>0.34809047999999998</c:v>
                </c:pt>
                <c:pt idx="606">
                  <c:v>0.15954147000000002</c:v>
                </c:pt>
                <c:pt idx="607">
                  <c:v>0.31908294000000004</c:v>
                </c:pt>
                <c:pt idx="608">
                  <c:v>0.79770734999999993</c:v>
                </c:pt>
                <c:pt idx="609">
                  <c:v>0.65266964999999999</c:v>
                </c:pt>
                <c:pt idx="610">
                  <c:v>0.73969227000000004</c:v>
                </c:pt>
                <c:pt idx="611">
                  <c:v>0.71068472999999999</c:v>
                </c:pt>
                <c:pt idx="612">
                  <c:v>1.21831668</c:v>
                </c:pt>
                <c:pt idx="613">
                  <c:v>0.92824128000000006</c:v>
                </c:pt>
                <c:pt idx="614">
                  <c:v>0.79770734999999993</c:v>
                </c:pt>
                <c:pt idx="615">
                  <c:v>1.3053393</c:v>
                </c:pt>
                <c:pt idx="616">
                  <c:v>1.0442714399999999</c:v>
                </c:pt>
                <c:pt idx="617">
                  <c:v>0.72518850000000001</c:v>
                </c:pt>
                <c:pt idx="618">
                  <c:v>0.85572243000000003</c:v>
                </c:pt>
                <c:pt idx="619">
                  <c:v>0.55114326000000002</c:v>
                </c:pt>
                <c:pt idx="620">
                  <c:v>0.75419603999999996</c:v>
                </c:pt>
                <c:pt idx="621">
                  <c:v>0.71068472999999999</c:v>
                </c:pt>
                <c:pt idx="622">
                  <c:v>0.58015079999999997</c:v>
                </c:pt>
                <c:pt idx="623">
                  <c:v>0.40610555999999998</c:v>
                </c:pt>
                <c:pt idx="624">
                  <c:v>0.72518850000000001</c:v>
                </c:pt>
                <c:pt idx="625">
                  <c:v>0.49312817999999997</c:v>
                </c:pt>
                <c:pt idx="626">
                  <c:v>0.37709801999999998</c:v>
                </c:pt>
                <c:pt idx="627">
                  <c:v>0.40610555999999998</c:v>
                </c:pt>
                <c:pt idx="628">
                  <c:v>0.26106785999999998</c:v>
                </c:pt>
                <c:pt idx="629">
                  <c:v>0.43511310000000003</c:v>
                </c:pt>
                <c:pt idx="630">
                  <c:v>0.14503769999999999</c:v>
                </c:pt>
                <c:pt idx="631">
                  <c:v>0.27557163000000001</c:v>
                </c:pt>
                <c:pt idx="632">
                  <c:v>0.47862441</c:v>
                </c:pt>
                <c:pt idx="633">
                  <c:v>0.5946545700000001</c:v>
                </c:pt>
                <c:pt idx="634">
                  <c:v>0.43511310000000003</c:v>
                </c:pt>
                <c:pt idx="635">
                  <c:v>0.26106785999999998</c:v>
                </c:pt>
                <c:pt idx="636">
                  <c:v>0.21755655000000002</c:v>
                </c:pt>
                <c:pt idx="637">
                  <c:v>-0.17404523999999999</c:v>
                </c:pt>
                <c:pt idx="638">
                  <c:v>0.20305277999999999</c:v>
                </c:pt>
                <c:pt idx="639">
                  <c:v>0.5946545700000001</c:v>
                </c:pt>
                <c:pt idx="640">
                  <c:v>1.26182799</c:v>
                </c:pt>
                <c:pt idx="641">
                  <c:v>0.85572243000000003</c:v>
                </c:pt>
                <c:pt idx="642">
                  <c:v>0.43511310000000003</c:v>
                </c:pt>
                <c:pt idx="643">
                  <c:v>0.60915834000000002</c:v>
                </c:pt>
                <c:pt idx="644">
                  <c:v>0.42060932999999995</c:v>
                </c:pt>
                <c:pt idx="645">
                  <c:v>0.89923374</c:v>
                </c:pt>
                <c:pt idx="646">
                  <c:v>0.91373751000000003</c:v>
                </c:pt>
                <c:pt idx="647">
                  <c:v>0.23206032000000001</c:v>
                </c:pt>
                <c:pt idx="648">
                  <c:v>0.31908294000000004</c:v>
                </c:pt>
                <c:pt idx="649">
                  <c:v>0.81221111999999995</c:v>
                </c:pt>
                <c:pt idx="650">
                  <c:v>0.69618095999999996</c:v>
                </c:pt>
                <c:pt idx="651">
                  <c:v>0.88472997000000009</c:v>
                </c:pt>
                <c:pt idx="652">
                  <c:v>0.42060932999999995</c:v>
                </c:pt>
                <c:pt idx="653">
                  <c:v>0.44961687</c:v>
                </c:pt>
                <c:pt idx="654">
                  <c:v>0.37709801999999998</c:v>
                </c:pt>
                <c:pt idx="655">
                  <c:v>0.42060932999999995</c:v>
                </c:pt>
                <c:pt idx="656">
                  <c:v>0.39160179000000001</c:v>
                </c:pt>
                <c:pt idx="657">
                  <c:v>0.37709801999999998</c:v>
                </c:pt>
                <c:pt idx="658">
                  <c:v>0.43511310000000003</c:v>
                </c:pt>
                <c:pt idx="659">
                  <c:v>0.63816588000000007</c:v>
                </c:pt>
                <c:pt idx="660">
                  <c:v>0.69618095999999996</c:v>
                </c:pt>
                <c:pt idx="661">
                  <c:v>0.44961687</c:v>
                </c:pt>
                <c:pt idx="662">
                  <c:v>0.37709801999999998</c:v>
                </c:pt>
                <c:pt idx="663">
                  <c:v>0.66717342000000002</c:v>
                </c:pt>
                <c:pt idx="664">
                  <c:v>0.21755655000000002</c:v>
                </c:pt>
                <c:pt idx="665">
                  <c:v>0.55114326000000002</c:v>
                </c:pt>
                <c:pt idx="666">
                  <c:v>0.72518850000000001</c:v>
                </c:pt>
                <c:pt idx="667">
                  <c:v>0.50763195000000005</c:v>
                </c:pt>
                <c:pt idx="668">
                  <c:v>0.76869980999999998</c:v>
                </c:pt>
                <c:pt idx="669">
                  <c:v>0.65266964999999999</c:v>
                </c:pt>
                <c:pt idx="670">
                  <c:v>0.62366211000000005</c:v>
                </c:pt>
                <c:pt idx="671">
                  <c:v>0.63816588000000007</c:v>
                </c:pt>
                <c:pt idx="672">
                  <c:v>0.75419603999999996</c:v>
                </c:pt>
                <c:pt idx="673">
                  <c:v>1.02976767</c:v>
                </c:pt>
                <c:pt idx="674">
                  <c:v>0.89923374</c:v>
                </c:pt>
                <c:pt idx="675">
                  <c:v>0.71068472999999999</c:v>
                </c:pt>
                <c:pt idx="676">
                  <c:v>0.66717342000000002</c:v>
                </c:pt>
                <c:pt idx="677">
                  <c:v>0.37709801999999998</c:v>
                </c:pt>
                <c:pt idx="678">
                  <c:v>0.78320358000000001</c:v>
                </c:pt>
                <c:pt idx="679">
                  <c:v>0.53663949</c:v>
                </c:pt>
                <c:pt idx="680">
                  <c:v>0.34809047999999998</c:v>
                </c:pt>
                <c:pt idx="681">
                  <c:v>0.42060932999999995</c:v>
                </c:pt>
                <c:pt idx="682">
                  <c:v>0.60915834000000002</c:v>
                </c:pt>
                <c:pt idx="683">
                  <c:v>0.50763195000000005</c:v>
                </c:pt>
                <c:pt idx="684">
                  <c:v>0.5946545700000001</c:v>
                </c:pt>
                <c:pt idx="685">
                  <c:v>0.82671488999999998</c:v>
                </c:pt>
                <c:pt idx="686">
                  <c:v>1.3198430700000001</c:v>
                </c:pt>
                <c:pt idx="687">
                  <c:v>0.98625635999999994</c:v>
                </c:pt>
                <c:pt idx="688">
                  <c:v>1.0587752100000001</c:v>
                </c:pt>
                <c:pt idx="689">
                  <c:v>0.72518850000000001</c:v>
                </c:pt>
                <c:pt idx="690">
                  <c:v>0.68167719000000004</c:v>
                </c:pt>
                <c:pt idx="691">
                  <c:v>0.24656408999999999</c:v>
                </c:pt>
                <c:pt idx="692">
                  <c:v>8.7022619999999995E-2</c:v>
                </c:pt>
                <c:pt idx="693">
                  <c:v>0.52213571999999997</c:v>
                </c:pt>
                <c:pt idx="694">
                  <c:v>0.95724882</c:v>
                </c:pt>
                <c:pt idx="695">
                  <c:v>0.92824128000000006</c:v>
                </c:pt>
                <c:pt idx="696">
                  <c:v>0.65266964999999999</c:v>
                </c:pt>
                <c:pt idx="697">
                  <c:v>0.88472997000000009</c:v>
                </c:pt>
                <c:pt idx="698">
                  <c:v>0.76869980999999998</c:v>
                </c:pt>
                <c:pt idx="699">
                  <c:v>0.31908294000000004</c:v>
                </c:pt>
                <c:pt idx="700">
                  <c:v>0.66717342000000002</c:v>
                </c:pt>
                <c:pt idx="701">
                  <c:v>0.44961687</c:v>
                </c:pt>
                <c:pt idx="702">
                  <c:v>0.55114326000000002</c:v>
                </c:pt>
                <c:pt idx="703">
                  <c:v>0.78320358000000001</c:v>
                </c:pt>
                <c:pt idx="704">
                  <c:v>0.33358671000000001</c:v>
                </c:pt>
                <c:pt idx="705">
                  <c:v>0.40610555999999998</c:v>
                </c:pt>
                <c:pt idx="706">
                  <c:v>0.66717342000000002</c:v>
                </c:pt>
                <c:pt idx="707">
                  <c:v>1.07327898</c:v>
                </c:pt>
                <c:pt idx="708">
                  <c:v>1.1893091400000002</c:v>
                </c:pt>
                <c:pt idx="709">
                  <c:v>0.82671488999999998</c:v>
                </c:pt>
                <c:pt idx="710">
                  <c:v>0.44961687</c:v>
                </c:pt>
                <c:pt idx="711">
                  <c:v>0.33358671000000001</c:v>
                </c:pt>
                <c:pt idx="712">
                  <c:v>0.29007539999999998</c:v>
                </c:pt>
                <c:pt idx="713">
                  <c:v>0.95724882</c:v>
                </c:pt>
                <c:pt idx="714">
                  <c:v>0.72518850000000001</c:v>
                </c:pt>
                <c:pt idx="715">
                  <c:v>0.50763195000000005</c:v>
                </c:pt>
                <c:pt idx="716">
                  <c:v>0.62366211000000005</c:v>
                </c:pt>
                <c:pt idx="717">
                  <c:v>0.68167719000000004</c:v>
                </c:pt>
                <c:pt idx="718">
                  <c:v>1.0587752100000001</c:v>
                </c:pt>
                <c:pt idx="719">
                  <c:v>0.89923374</c:v>
                </c:pt>
                <c:pt idx="720">
                  <c:v>0.63816588000000007</c:v>
                </c:pt>
                <c:pt idx="721">
                  <c:v>0.33358671000000001</c:v>
                </c:pt>
                <c:pt idx="722">
                  <c:v>0.62366211000000005</c:v>
                </c:pt>
                <c:pt idx="723">
                  <c:v>0.20305277999999999</c:v>
                </c:pt>
                <c:pt idx="724">
                  <c:v>0.53663949</c:v>
                </c:pt>
                <c:pt idx="725">
                  <c:v>0.63816588000000007</c:v>
                </c:pt>
                <c:pt idx="726">
                  <c:v>0.68167719000000004</c:v>
                </c:pt>
                <c:pt idx="727">
                  <c:v>0.62366211000000005</c:v>
                </c:pt>
                <c:pt idx="728">
                  <c:v>0.82671488999999998</c:v>
                </c:pt>
                <c:pt idx="729">
                  <c:v>0.31908294000000004</c:v>
                </c:pt>
                <c:pt idx="730">
                  <c:v>0.50763195000000005</c:v>
                </c:pt>
                <c:pt idx="731">
                  <c:v>0.29007539999999998</c:v>
                </c:pt>
                <c:pt idx="732">
                  <c:v>0.26106785999999998</c:v>
                </c:pt>
                <c:pt idx="733">
                  <c:v>0.37709801999999998</c:v>
                </c:pt>
                <c:pt idx="734">
                  <c:v>0.5946545700000001</c:v>
                </c:pt>
                <c:pt idx="735">
                  <c:v>0.91373751000000003</c:v>
                </c:pt>
                <c:pt idx="736">
                  <c:v>1.11679029</c:v>
                </c:pt>
                <c:pt idx="737">
                  <c:v>0.89923374</c:v>
                </c:pt>
                <c:pt idx="738">
                  <c:v>0.42060932999999995</c:v>
                </c:pt>
                <c:pt idx="739">
                  <c:v>0.10152638999999999</c:v>
                </c:pt>
                <c:pt idx="740">
                  <c:v>0.73969227000000004</c:v>
                </c:pt>
                <c:pt idx="741">
                  <c:v>0.79770734999999993</c:v>
                </c:pt>
                <c:pt idx="742">
                  <c:v>0.66717342000000002</c:v>
                </c:pt>
                <c:pt idx="743">
                  <c:v>0.49312817999999997</c:v>
                </c:pt>
                <c:pt idx="744">
                  <c:v>0.60915834000000002</c:v>
                </c:pt>
                <c:pt idx="745">
                  <c:v>1.11679029</c:v>
                </c:pt>
                <c:pt idx="746">
                  <c:v>0.76869980999999998</c:v>
                </c:pt>
                <c:pt idx="747">
                  <c:v>0.40610555999999998</c:v>
                </c:pt>
                <c:pt idx="748">
                  <c:v>0.82671488999999998</c:v>
                </c:pt>
                <c:pt idx="749">
                  <c:v>0.78320358000000001</c:v>
                </c:pt>
                <c:pt idx="750">
                  <c:v>0.40610555999999998</c:v>
                </c:pt>
                <c:pt idx="751">
                  <c:v>0.87022620000000006</c:v>
                </c:pt>
                <c:pt idx="752">
                  <c:v>1.3488506099999999</c:v>
                </c:pt>
                <c:pt idx="753">
                  <c:v>0.94274504999999997</c:v>
                </c:pt>
                <c:pt idx="754">
                  <c:v>0.68167719000000004</c:v>
                </c:pt>
                <c:pt idx="755">
                  <c:v>0.63816588000000007</c:v>
                </c:pt>
                <c:pt idx="756">
                  <c:v>0.68167719000000004</c:v>
                </c:pt>
                <c:pt idx="757">
                  <c:v>0.95724882</c:v>
                </c:pt>
                <c:pt idx="758">
                  <c:v>0.97175259000000003</c:v>
                </c:pt>
                <c:pt idx="759">
                  <c:v>0.88472997000000009</c:v>
                </c:pt>
                <c:pt idx="760">
                  <c:v>0.78320358000000001</c:v>
                </c:pt>
                <c:pt idx="761">
                  <c:v>0.53663949</c:v>
                </c:pt>
                <c:pt idx="762">
                  <c:v>0.72518850000000001</c:v>
                </c:pt>
                <c:pt idx="763">
                  <c:v>0.58015079999999997</c:v>
                </c:pt>
                <c:pt idx="764">
                  <c:v>0.39160179000000001</c:v>
                </c:pt>
                <c:pt idx="765">
                  <c:v>0.39160179000000001</c:v>
                </c:pt>
                <c:pt idx="766">
                  <c:v>0.5946545700000001</c:v>
                </c:pt>
                <c:pt idx="767">
                  <c:v>0.73969227000000004</c:v>
                </c:pt>
                <c:pt idx="768">
                  <c:v>0.11603016000000001</c:v>
                </c:pt>
                <c:pt idx="769">
                  <c:v>5.8015080000000004E-2</c:v>
                </c:pt>
                <c:pt idx="770">
                  <c:v>0.50763195000000005</c:v>
                </c:pt>
                <c:pt idx="771">
                  <c:v>0.36259425000000001</c:v>
                </c:pt>
                <c:pt idx="772">
                  <c:v>0.47862441</c:v>
                </c:pt>
                <c:pt idx="773">
                  <c:v>1.0587752100000001</c:v>
                </c:pt>
                <c:pt idx="774">
                  <c:v>0.66717342000000002</c:v>
                </c:pt>
                <c:pt idx="775">
                  <c:v>0.75419603999999996</c:v>
                </c:pt>
                <c:pt idx="776">
                  <c:v>1.0152639000000001</c:v>
                </c:pt>
                <c:pt idx="777">
                  <c:v>0.75419603999999996</c:v>
                </c:pt>
                <c:pt idx="778">
                  <c:v>0.29007539999999998</c:v>
                </c:pt>
                <c:pt idx="779">
                  <c:v>0.24656408999999999</c:v>
                </c:pt>
                <c:pt idx="780">
                  <c:v>0.24656408999999999</c:v>
                </c:pt>
                <c:pt idx="781">
                  <c:v>0.66717342000000002</c:v>
                </c:pt>
                <c:pt idx="782">
                  <c:v>0.39160179000000001</c:v>
                </c:pt>
                <c:pt idx="783">
                  <c:v>0.10152638999999999</c:v>
                </c:pt>
                <c:pt idx="784">
                  <c:v>0.53663949</c:v>
                </c:pt>
                <c:pt idx="785">
                  <c:v>0.44961687</c:v>
                </c:pt>
                <c:pt idx="786">
                  <c:v>0.37709801999999998</c:v>
                </c:pt>
                <c:pt idx="787">
                  <c:v>1.2473242200000001</c:v>
                </c:pt>
                <c:pt idx="788">
                  <c:v>0.97175259000000003</c:v>
                </c:pt>
                <c:pt idx="789">
                  <c:v>0.79770734999999993</c:v>
                </c:pt>
                <c:pt idx="790">
                  <c:v>1.0877827499999999</c:v>
                </c:pt>
                <c:pt idx="791">
                  <c:v>1.2473242200000001</c:v>
                </c:pt>
                <c:pt idx="792">
                  <c:v>1.1312940599999999</c:v>
                </c:pt>
                <c:pt idx="793">
                  <c:v>0.58015079999999997</c:v>
                </c:pt>
                <c:pt idx="794">
                  <c:v>0.36259425000000001</c:v>
                </c:pt>
                <c:pt idx="795">
                  <c:v>0.52213571999999997</c:v>
                </c:pt>
                <c:pt idx="796">
                  <c:v>0.66717342000000002</c:v>
                </c:pt>
                <c:pt idx="797">
                  <c:v>0.91373751000000003</c:v>
                </c:pt>
                <c:pt idx="798">
                  <c:v>0.91373751000000003</c:v>
                </c:pt>
                <c:pt idx="799">
                  <c:v>0.79770734999999993</c:v>
                </c:pt>
                <c:pt idx="800">
                  <c:v>0.73969227000000004</c:v>
                </c:pt>
                <c:pt idx="801">
                  <c:v>0.53663949</c:v>
                </c:pt>
                <c:pt idx="802">
                  <c:v>0.26106785999999998</c:v>
                </c:pt>
                <c:pt idx="803">
                  <c:v>-5.8015080000000004E-2</c:v>
                </c:pt>
                <c:pt idx="804">
                  <c:v>0.20305277999999999</c:v>
                </c:pt>
                <c:pt idx="805">
                  <c:v>0.53663949</c:v>
                </c:pt>
                <c:pt idx="806">
                  <c:v>0.20305277999999999</c:v>
                </c:pt>
                <c:pt idx="807">
                  <c:v>0.18854900999999999</c:v>
                </c:pt>
                <c:pt idx="808">
                  <c:v>0.53663949</c:v>
                </c:pt>
                <c:pt idx="809">
                  <c:v>0.58015079999999997</c:v>
                </c:pt>
                <c:pt idx="810">
                  <c:v>0.76869980999999998</c:v>
                </c:pt>
                <c:pt idx="811">
                  <c:v>1.21831668</c:v>
                </c:pt>
                <c:pt idx="812">
                  <c:v>0.79770734999999993</c:v>
                </c:pt>
                <c:pt idx="813">
                  <c:v>0.40610555999999998</c:v>
                </c:pt>
                <c:pt idx="814">
                  <c:v>0.63816588000000007</c:v>
                </c:pt>
                <c:pt idx="815">
                  <c:v>0.31908294000000004</c:v>
                </c:pt>
                <c:pt idx="816">
                  <c:v>0.21755655000000002</c:v>
                </c:pt>
                <c:pt idx="817">
                  <c:v>0.65266964999999999</c:v>
                </c:pt>
                <c:pt idx="818">
                  <c:v>0.81221111999999995</c:v>
                </c:pt>
                <c:pt idx="819">
                  <c:v>0.53663949</c:v>
                </c:pt>
                <c:pt idx="820">
                  <c:v>7.2518849999999996E-2</c:v>
                </c:pt>
                <c:pt idx="821">
                  <c:v>0.13053392999999999</c:v>
                </c:pt>
                <c:pt idx="822">
                  <c:v>0.43511310000000003</c:v>
                </c:pt>
                <c:pt idx="823">
                  <c:v>0.94274504999999997</c:v>
                </c:pt>
                <c:pt idx="824">
                  <c:v>0.62366211000000005</c:v>
                </c:pt>
                <c:pt idx="825">
                  <c:v>0.30457917000000001</c:v>
                </c:pt>
                <c:pt idx="826">
                  <c:v>0.24656408999999999</c:v>
                </c:pt>
                <c:pt idx="827">
                  <c:v>0.52213571999999997</c:v>
                </c:pt>
                <c:pt idx="828">
                  <c:v>0.63816588000000007</c:v>
                </c:pt>
                <c:pt idx="829">
                  <c:v>0.34809047999999998</c:v>
                </c:pt>
                <c:pt idx="830">
                  <c:v>1.1603015999999999</c:v>
                </c:pt>
                <c:pt idx="831">
                  <c:v>1.33434684</c:v>
                </c:pt>
                <c:pt idx="832">
                  <c:v>0.89923374</c:v>
                </c:pt>
                <c:pt idx="833">
                  <c:v>1.02976767</c:v>
                </c:pt>
                <c:pt idx="834">
                  <c:v>0.69618095999999996</c:v>
                </c:pt>
                <c:pt idx="835">
                  <c:v>0.56564702999999994</c:v>
                </c:pt>
                <c:pt idx="836">
                  <c:v>0.65266964999999999</c:v>
                </c:pt>
                <c:pt idx="837">
                  <c:v>0.5946545700000001</c:v>
                </c:pt>
                <c:pt idx="838">
                  <c:v>0.76869980999999998</c:v>
                </c:pt>
                <c:pt idx="839">
                  <c:v>0.85572243000000003</c:v>
                </c:pt>
                <c:pt idx="840">
                  <c:v>0.60915834000000002</c:v>
                </c:pt>
                <c:pt idx="841">
                  <c:v>0.62366211000000005</c:v>
                </c:pt>
                <c:pt idx="842">
                  <c:v>0.47862441</c:v>
                </c:pt>
                <c:pt idx="843">
                  <c:v>0.52213571999999997</c:v>
                </c:pt>
                <c:pt idx="844">
                  <c:v>0.8412186599999999</c:v>
                </c:pt>
                <c:pt idx="845">
                  <c:v>0.50763195000000005</c:v>
                </c:pt>
                <c:pt idx="846">
                  <c:v>0.34809047999999998</c:v>
                </c:pt>
                <c:pt idx="847">
                  <c:v>0.56564702999999994</c:v>
                </c:pt>
                <c:pt idx="848">
                  <c:v>0.36259425000000001</c:v>
                </c:pt>
                <c:pt idx="849">
                  <c:v>0.82671488999999998</c:v>
                </c:pt>
                <c:pt idx="850">
                  <c:v>0.58015079999999997</c:v>
                </c:pt>
                <c:pt idx="851">
                  <c:v>0.49312817999999997</c:v>
                </c:pt>
                <c:pt idx="852">
                  <c:v>0.98625635999999994</c:v>
                </c:pt>
                <c:pt idx="853">
                  <c:v>0.33358671000000001</c:v>
                </c:pt>
                <c:pt idx="854">
                  <c:v>0.58015079999999997</c:v>
                </c:pt>
                <c:pt idx="855">
                  <c:v>1.14579783</c:v>
                </c:pt>
                <c:pt idx="856">
                  <c:v>0.91373751000000003</c:v>
                </c:pt>
                <c:pt idx="857">
                  <c:v>0.44961687</c:v>
                </c:pt>
                <c:pt idx="858">
                  <c:v>0.5946545700000001</c:v>
                </c:pt>
                <c:pt idx="859">
                  <c:v>0.78320358000000001</c:v>
                </c:pt>
                <c:pt idx="860">
                  <c:v>1.10228652</c:v>
                </c:pt>
                <c:pt idx="861">
                  <c:v>0.87022620000000006</c:v>
                </c:pt>
                <c:pt idx="862">
                  <c:v>0.58015079999999997</c:v>
                </c:pt>
                <c:pt idx="863">
                  <c:v>0.30457917000000001</c:v>
                </c:pt>
                <c:pt idx="864">
                  <c:v>0.58015079999999997</c:v>
                </c:pt>
                <c:pt idx="865">
                  <c:v>1.11679029</c:v>
                </c:pt>
                <c:pt idx="866">
                  <c:v>1.11679029</c:v>
                </c:pt>
                <c:pt idx="867">
                  <c:v>0.37709801999999998</c:v>
                </c:pt>
                <c:pt idx="868">
                  <c:v>0.26106785999999998</c:v>
                </c:pt>
                <c:pt idx="869">
                  <c:v>0.40610555999999998</c:v>
                </c:pt>
                <c:pt idx="870">
                  <c:v>0.42060932999999995</c:v>
                </c:pt>
                <c:pt idx="871">
                  <c:v>0.52213571999999997</c:v>
                </c:pt>
                <c:pt idx="872">
                  <c:v>0.46412064000000003</c:v>
                </c:pt>
                <c:pt idx="873">
                  <c:v>0.36259425000000001</c:v>
                </c:pt>
                <c:pt idx="874">
                  <c:v>0.5946545700000001</c:v>
                </c:pt>
                <c:pt idx="875">
                  <c:v>0.29007539999999998</c:v>
                </c:pt>
                <c:pt idx="876">
                  <c:v>0.87022620000000006</c:v>
                </c:pt>
                <c:pt idx="877">
                  <c:v>0.94274504999999997</c:v>
                </c:pt>
                <c:pt idx="878">
                  <c:v>0.72518850000000001</c:v>
                </c:pt>
                <c:pt idx="879">
                  <c:v>0.85572243000000003</c:v>
                </c:pt>
                <c:pt idx="880">
                  <c:v>0.14503769999999999</c:v>
                </c:pt>
                <c:pt idx="881">
                  <c:v>5.8015080000000004E-2</c:v>
                </c:pt>
                <c:pt idx="882">
                  <c:v>2.9007540000000002E-2</c:v>
                </c:pt>
                <c:pt idx="883">
                  <c:v>0.18854900999999999</c:v>
                </c:pt>
                <c:pt idx="884">
                  <c:v>0.76869980999999998</c:v>
                </c:pt>
                <c:pt idx="885">
                  <c:v>0.42060932999999995</c:v>
                </c:pt>
                <c:pt idx="886">
                  <c:v>0.49312817999999997</c:v>
                </c:pt>
                <c:pt idx="887">
                  <c:v>1.02976767</c:v>
                </c:pt>
                <c:pt idx="888">
                  <c:v>0.81221111999999995</c:v>
                </c:pt>
                <c:pt idx="889">
                  <c:v>0.68167719000000004</c:v>
                </c:pt>
                <c:pt idx="890">
                  <c:v>0.39160179000000001</c:v>
                </c:pt>
                <c:pt idx="891">
                  <c:v>0.49312817999999997</c:v>
                </c:pt>
                <c:pt idx="892">
                  <c:v>1.1748053699999998</c:v>
                </c:pt>
                <c:pt idx="893">
                  <c:v>0.82671488999999998</c:v>
                </c:pt>
                <c:pt idx="894">
                  <c:v>5.8015080000000004E-2</c:v>
                </c:pt>
                <c:pt idx="895">
                  <c:v>0.30457917000000001</c:v>
                </c:pt>
                <c:pt idx="896">
                  <c:v>0.13053392999999999</c:v>
                </c:pt>
                <c:pt idx="897">
                  <c:v>0.73969227000000004</c:v>
                </c:pt>
                <c:pt idx="898">
                  <c:v>0.50763195000000005</c:v>
                </c:pt>
                <c:pt idx="899">
                  <c:v>0.33358671000000001</c:v>
                </c:pt>
                <c:pt idx="900">
                  <c:v>0.69618095999999996</c:v>
                </c:pt>
                <c:pt idx="901">
                  <c:v>0.75419603999999996</c:v>
                </c:pt>
                <c:pt idx="902">
                  <c:v>0.63816588000000007</c:v>
                </c:pt>
                <c:pt idx="903">
                  <c:v>0.68167719000000004</c:v>
                </c:pt>
                <c:pt idx="904">
                  <c:v>1.0877827499999999</c:v>
                </c:pt>
                <c:pt idx="905">
                  <c:v>0.75419603999999996</c:v>
                </c:pt>
                <c:pt idx="906">
                  <c:v>0.33358671000000001</c:v>
                </c:pt>
                <c:pt idx="907">
                  <c:v>0.30457917000000001</c:v>
                </c:pt>
                <c:pt idx="908">
                  <c:v>0.37709801999999998</c:v>
                </c:pt>
                <c:pt idx="909">
                  <c:v>0.26106785999999998</c:v>
                </c:pt>
                <c:pt idx="910">
                  <c:v>0.14503769999999999</c:v>
                </c:pt>
                <c:pt idx="911">
                  <c:v>0.20305277999999999</c:v>
                </c:pt>
                <c:pt idx="912">
                  <c:v>0.58015079999999997</c:v>
                </c:pt>
                <c:pt idx="913">
                  <c:v>0.13053392999999999</c:v>
                </c:pt>
                <c:pt idx="914">
                  <c:v>0.13053392999999999</c:v>
                </c:pt>
                <c:pt idx="915">
                  <c:v>7.2518849999999996E-2</c:v>
                </c:pt>
                <c:pt idx="916">
                  <c:v>1.4503770000000001E-2</c:v>
                </c:pt>
                <c:pt idx="917">
                  <c:v>0.63816588000000007</c:v>
                </c:pt>
                <c:pt idx="918">
                  <c:v>0.82671488999999998</c:v>
                </c:pt>
                <c:pt idx="919">
                  <c:v>0.69618095999999996</c:v>
                </c:pt>
                <c:pt idx="920">
                  <c:v>0.60915834000000002</c:v>
                </c:pt>
                <c:pt idx="921">
                  <c:v>0.81221111999999995</c:v>
                </c:pt>
                <c:pt idx="922">
                  <c:v>0.5946545700000001</c:v>
                </c:pt>
                <c:pt idx="923">
                  <c:v>8.7022619999999995E-2</c:v>
                </c:pt>
                <c:pt idx="924">
                  <c:v>0.27557163000000001</c:v>
                </c:pt>
                <c:pt idx="925">
                  <c:v>0.17404523999999999</c:v>
                </c:pt>
                <c:pt idx="926">
                  <c:v>0.33358671000000001</c:v>
                </c:pt>
                <c:pt idx="927">
                  <c:v>0.39160179000000001</c:v>
                </c:pt>
                <c:pt idx="928">
                  <c:v>0.87022620000000006</c:v>
                </c:pt>
                <c:pt idx="929">
                  <c:v>0.55114326000000002</c:v>
                </c:pt>
                <c:pt idx="930">
                  <c:v>0.15954147000000002</c:v>
                </c:pt>
                <c:pt idx="931">
                  <c:v>0.46412064000000003</c:v>
                </c:pt>
                <c:pt idx="932">
                  <c:v>0.17404523999999999</c:v>
                </c:pt>
                <c:pt idx="933">
                  <c:v>0.79770734999999993</c:v>
                </c:pt>
                <c:pt idx="934">
                  <c:v>0.97175259000000003</c:v>
                </c:pt>
                <c:pt idx="935">
                  <c:v>0.65266964999999999</c:v>
                </c:pt>
                <c:pt idx="936">
                  <c:v>0.34809047999999998</c:v>
                </c:pt>
                <c:pt idx="937">
                  <c:v>0.46412064000000003</c:v>
                </c:pt>
                <c:pt idx="938">
                  <c:v>0.27557163000000001</c:v>
                </c:pt>
                <c:pt idx="939">
                  <c:v>0.26106785999999998</c:v>
                </c:pt>
                <c:pt idx="940">
                  <c:v>0.27557163000000001</c:v>
                </c:pt>
                <c:pt idx="941">
                  <c:v>1.02976767</c:v>
                </c:pt>
                <c:pt idx="942">
                  <c:v>1.21831668</c:v>
                </c:pt>
                <c:pt idx="943">
                  <c:v>0.82671488999999998</c:v>
                </c:pt>
                <c:pt idx="944">
                  <c:v>0.71068472999999999</c:v>
                </c:pt>
                <c:pt idx="945">
                  <c:v>1.0442714399999999</c:v>
                </c:pt>
                <c:pt idx="946">
                  <c:v>0.88472997000000009</c:v>
                </c:pt>
                <c:pt idx="947">
                  <c:v>0.55114326000000002</c:v>
                </c:pt>
                <c:pt idx="948">
                  <c:v>0.27557163000000001</c:v>
                </c:pt>
                <c:pt idx="949">
                  <c:v>0.46412064000000003</c:v>
                </c:pt>
                <c:pt idx="950">
                  <c:v>0.42060932999999995</c:v>
                </c:pt>
                <c:pt idx="951">
                  <c:v>0.42060932999999995</c:v>
                </c:pt>
                <c:pt idx="952">
                  <c:v>0.75419603999999996</c:v>
                </c:pt>
                <c:pt idx="953">
                  <c:v>0.68167719000000004</c:v>
                </c:pt>
                <c:pt idx="954">
                  <c:v>0.53663949</c:v>
                </c:pt>
                <c:pt idx="955">
                  <c:v>0.73969227000000004</c:v>
                </c:pt>
                <c:pt idx="956">
                  <c:v>0.5946545700000001</c:v>
                </c:pt>
                <c:pt idx="957">
                  <c:v>0.78320358000000001</c:v>
                </c:pt>
                <c:pt idx="958">
                  <c:v>0.81221111999999995</c:v>
                </c:pt>
                <c:pt idx="959">
                  <c:v>0.75419603999999996</c:v>
                </c:pt>
                <c:pt idx="960">
                  <c:v>0.95724882</c:v>
                </c:pt>
                <c:pt idx="961">
                  <c:v>0.87022620000000006</c:v>
                </c:pt>
                <c:pt idx="962">
                  <c:v>0.58015079999999997</c:v>
                </c:pt>
                <c:pt idx="963">
                  <c:v>0.37709801999999998</c:v>
                </c:pt>
                <c:pt idx="964">
                  <c:v>0.18854900999999999</c:v>
                </c:pt>
                <c:pt idx="965">
                  <c:v>0.46412064000000003</c:v>
                </c:pt>
                <c:pt idx="966">
                  <c:v>0.42060932999999995</c:v>
                </c:pt>
                <c:pt idx="967">
                  <c:v>-8.7022619999999995E-2</c:v>
                </c:pt>
                <c:pt idx="968">
                  <c:v>0.13053392999999999</c:v>
                </c:pt>
                <c:pt idx="969">
                  <c:v>0.40610555999999998</c:v>
                </c:pt>
                <c:pt idx="970">
                  <c:v>0.5946545700000001</c:v>
                </c:pt>
                <c:pt idx="971">
                  <c:v>0.76869980999999998</c:v>
                </c:pt>
                <c:pt idx="972">
                  <c:v>0.37709801999999998</c:v>
                </c:pt>
                <c:pt idx="973">
                  <c:v>0</c:v>
                </c:pt>
                <c:pt idx="974">
                  <c:v>0.37709801999999998</c:v>
                </c:pt>
                <c:pt idx="975">
                  <c:v>0.60915834000000002</c:v>
                </c:pt>
                <c:pt idx="976">
                  <c:v>0.73969227000000004</c:v>
                </c:pt>
                <c:pt idx="977">
                  <c:v>0.81221111999999995</c:v>
                </c:pt>
                <c:pt idx="978">
                  <c:v>0.87022620000000006</c:v>
                </c:pt>
                <c:pt idx="979">
                  <c:v>0.65266964999999999</c:v>
                </c:pt>
                <c:pt idx="980">
                  <c:v>0.49312817999999997</c:v>
                </c:pt>
                <c:pt idx="981">
                  <c:v>0.62366211000000005</c:v>
                </c:pt>
                <c:pt idx="982">
                  <c:v>0.69618095999999996</c:v>
                </c:pt>
                <c:pt idx="983">
                  <c:v>0.69618095999999996</c:v>
                </c:pt>
                <c:pt idx="984">
                  <c:v>0.53663949</c:v>
                </c:pt>
                <c:pt idx="985">
                  <c:v>0.5946545700000001</c:v>
                </c:pt>
                <c:pt idx="986">
                  <c:v>0.72518850000000001</c:v>
                </c:pt>
                <c:pt idx="987">
                  <c:v>0.5946545700000001</c:v>
                </c:pt>
                <c:pt idx="988">
                  <c:v>0.71068472999999999</c:v>
                </c:pt>
                <c:pt idx="989">
                  <c:v>0.18854900999999999</c:v>
                </c:pt>
                <c:pt idx="990">
                  <c:v>0.23206032000000001</c:v>
                </c:pt>
                <c:pt idx="991">
                  <c:v>0.73969227000000004</c:v>
                </c:pt>
                <c:pt idx="992">
                  <c:v>0.66717342000000002</c:v>
                </c:pt>
                <c:pt idx="993">
                  <c:v>0.62366211000000005</c:v>
                </c:pt>
                <c:pt idx="994">
                  <c:v>0.46412064000000003</c:v>
                </c:pt>
                <c:pt idx="995">
                  <c:v>0.49312817999999997</c:v>
                </c:pt>
                <c:pt idx="996">
                  <c:v>0.72518850000000001</c:v>
                </c:pt>
                <c:pt idx="997">
                  <c:v>0.71068472999999999</c:v>
                </c:pt>
                <c:pt idx="998">
                  <c:v>0.52213571999999997</c:v>
                </c:pt>
                <c:pt idx="999">
                  <c:v>0.56564702999999994</c:v>
                </c:pt>
                <c:pt idx="1000">
                  <c:v>0.55114326000000002</c:v>
                </c:pt>
                <c:pt idx="1001">
                  <c:v>0.75419603999999996</c:v>
                </c:pt>
                <c:pt idx="1002">
                  <c:v>0.63816588000000007</c:v>
                </c:pt>
                <c:pt idx="1003">
                  <c:v>0.36259425000000001</c:v>
                </c:pt>
                <c:pt idx="1004">
                  <c:v>0.44961687</c:v>
                </c:pt>
                <c:pt idx="1005">
                  <c:v>0.60915834000000002</c:v>
                </c:pt>
                <c:pt idx="1006">
                  <c:v>0.76869980999999998</c:v>
                </c:pt>
                <c:pt idx="1007">
                  <c:v>0.58015079999999997</c:v>
                </c:pt>
                <c:pt idx="1008">
                  <c:v>0.15954147000000002</c:v>
                </c:pt>
                <c:pt idx="1009">
                  <c:v>5.8015080000000004E-2</c:v>
                </c:pt>
                <c:pt idx="1010">
                  <c:v>0.46412064000000003</c:v>
                </c:pt>
                <c:pt idx="1011">
                  <c:v>7.2518849999999996E-2</c:v>
                </c:pt>
                <c:pt idx="1012">
                  <c:v>0.55114326000000002</c:v>
                </c:pt>
                <c:pt idx="1013">
                  <c:v>0.79770734999999993</c:v>
                </c:pt>
                <c:pt idx="1014">
                  <c:v>0.82671488999999998</c:v>
                </c:pt>
                <c:pt idx="1015">
                  <c:v>0.89923374</c:v>
                </c:pt>
                <c:pt idx="1016">
                  <c:v>0.82671488999999998</c:v>
                </c:pt>
                <c:pt idx="1017">
                  <c:v>0.33358671000000001</c:v>
                </c:pt>
                <c:pt idx="1018">
                  <c:v>4.3511309999999997E-2</c:v>
                </c:pt>
                <c:pt idx="1019">
                  <c:v>-0.24656408999999999</c:v>
                </c:pt>
                <c:pt idx="1020">
                  <c:v>2.9007540000000002E-2</c:v>
                </c:pt>
                <c:pt idx="1021">
                  <c:v>0.43511310000000003</c:v>
                </c:pt>
                <c:pt idx="1022">
                  <c:v>0.23206032000000001</c:v>
                </c:pt>
                <c:pt idx="1023">
                  <c:v>0.5946545700000001</c:v>
                </c:pt>
                <c:pt idx="1024">
                  <c:v>0.21755655000000002</c:v>
                </c:pt>
                <c:pt idx="1025">
                  <c:v>0.37709801999999998</c:v>
                </c:pt>
                <c:pt idx="1026">
                  <c:v>0.69618095999999996</c:v>
                </c:pt>
                <c:pt idx="1027">
                  <c:v>0.71068472999999999</c:v>
                </c:pt>
                <c:pt idx="1028">
                  <c:v>0.66717342000000002</c:v>
                </c:pt>
                <c:pt idx="1029">
                  <c:v>0.33358671000000001</c:v>
                </c:pt>
                <c:pt idx="1030">
                  <c:v>5.8015080000000004E-2</c:v>
                </c:pt>
                <c:pt idx="1031">
                  <c:v>0.31908294000000004</c:v>
                </c:pt>
                <c:pt idx="1032">
                  <c:v>0.37709801999999998</c:v>
                </c:pt>
                <c:pt idx="1033">
                  <c:v>0.58015079999999997</c:v>
                </c:pt>
                <c:pt idx="1034">
                  <c:v>0.8412186599999999</c:v>
                </c:pt>
                <c:pt idx="1035">
                  <c:v>0.89923374</c:v>
                </c:pt>
                <c:pt idx="1036">
                  <c:v>0.73969227000000004</c:v>
                </c:pt>
                <c:pt idx="1037">
                  <c:v>0.68167719000000004</c:v>
                </c:pt>
                <c:pt idx="1038">
                  <c:v>0.58015079999999997</c:v>
                </c:pt>
                <c:pt idx="1039">
                  <c:v>0.52213571999999997</c:v>
                </c:pt>
                <c:pt idx="1040">
                  <c:v>0.43511310000000003</c:v>
                </c:pt>
                <c:pt idx="1041">
                  <c:v>0.30457917000000001</c:v>
                </c:pt>
                <c:pt idx="1042">
                  <c:v>0.5946545700000001</c:v>
                </c:pt>
                <c:pt idx="1043">
                  <c:v>0.97175259000000003</c:v>
                </c:pt>
                <c:pt idx="1044">
                  <c:v>0.56564702999999994</c:v>
                </c:pt>
                <c:pt idx="1045">
                  <c:v>0.79770734999999993</c:v>
                </c:pt>
                <c:pt idx="1046">
                  <c:v>0.79770734999999993</c:v>
                </c:pt>
                <c:pt idx="1047">
                  <c:v>0.85572243000000003</c:v>
                </c:pt>
                <c:pt idx="1048">
                  <c:v>0.63816588000000007</c:v>
                </c:pt>
                <c:pt idx="1049">
                  <c:v>0.14503769999999999</c:v>
                </c:pt>
                <c:pt idx="1050">
                  <c:v>0.44961687</c:v>
                </c:pt>
                <c:pt idx="1051">
                  <c:v>0.66717342000000002</c:v>
                </c:pt>
                <c:pt idx="1052">
                  <c:v>0.98625635999999994</c:v>
                </c:pt>
                <c:pt idx="1053">
                  <c:v>1.0877827499999999</c:v>
                </c:pt>
                <c:pt idx="1054">
                  <c:v>0.8412186599999999</c:v>
                </c:pt>
                <c:pt idx="1055">
                  <c:v>0.73969227000000004</c:v>
                </c:pt>
                <c:pt idx="1056">
                  <c:v>1.02976767</c:v>
                </c:pt>
                <c:pt idx="1057">
                  <c:v>0.75419603999999996</c:v>
                </c:pt>
                <c:pt idx="1058">
                  <c:v>0.60915834000000002</c:v>
                </c:pt>
                <c:pt idx="1059">
                  <c:v>0.15954147000000002</c:v>
                </c:pt>
                <c:pt idx="1060">
                  <c:v>0.29007539999999998</c:v>
                </c:pt>
                <c:pt idx="1061">
                  <c:v>0.29007539999999998</c:v>
                </c:pt>
                <c:pt idx="1062">
                  <c:v>0.43511310000000003</c:v>
                </c:pt>
                <c:pt idx="1063">
                  <c:v>0.78320358000000001</c:v>
                </c:pt>
                <c:pt idx="1064">
                  <c:v>0.94274504999999997</c:v>
                </c:pt>
                <c:pt idx="1065">
                  <c:v>0.50763195000000005</c:v>
                </c:pt>
                <c:pt idx="1066">
                  <c:v>0.11603016000000001</c:v>
                </c:pt>
                <c:pt idx="1067">
                  <c:v>0.30457917000000001</c:v>
                </c:pt>
                <c:pt idx="1068">
                  <c:v>0.36259425000000001</c:v>
                </c:pt>
                <c:pt idx="1069">
                  <c:v>0.11603016000000001</c:v>
                </c:pt>
                <c:pt idx="1070">
                  <c:v>0.31908294000000004</c:v>
                </c:pt>
                <c:pt idx="1071">
                  <c:v>0.15954147000000002</c:v>
                </c:pt>
                <c:pt idx="1072">
                  <c:v>0.53663949</c:v>
                </c:pt>
                <c:pt idx="1073">
                  <c:v>0.66717342000000002</c:v>
                </c:pt>
                <c:pt idx="1074">
                  <c:v>1.00076013</c:v>
                </c:pt>
                <c:pt idx="1075">
                  <c:v>1.4648807699999999</c:v>
                </c:pt>
                <c:pt idx="1076">
                  <c:v>0.97175259000000003</c:v>
                </c:pt>
                <c:pt idx="1077">
                  <c:v>0.76869980999999998</c:v>
                </c:pt>
                <c:pt idx="1078">
                  <c:v>0.39160179000000001</c:v>
                </c:pt>
                <c:pt idx="1079">
                  <c:v>0.14503769999999999</c:v>
                </c:pt>
                <c:pt idx="1080">
                  <c:v>0</c:v>
                </c:pt>
                <c:pt idx="1081">
                  <c:v>0.24656408999999999</c:v>
                </c:pt>
                <c:pt idx="1082">
                  <c:v>0.71068472999999999</c:v>
                </c:pt>
                <c:pt idx="1083">
                  <c:v>1.14579783</c:v>
                </c:pt>
                <c:pt idx="1084">
                  <c:v>0.82671488999999998</c:v>
                </c:pt>
                <c:pt idx="1085">
                  <c:v>0.63816588000000007</c:v>
                </c:pt>
                <c:pt idx="1086">
                  <c:v>0.68167719000000004</c:v>
                </c:pt>
                <c:pt idx="1087">
                  <c:v>0.76869980999999998</c:v>
                </c:pt>
                <c:pt idx="1088">
                  <c:v>0.95724882</c:v>
                </c:pt>
                <c:pt idx="1089">
                  <c:v>0.88472997000000009</c:v>
                </c:pt>
                <c:pt idx="1090">
                  <c:v>0.76869980999999998</c:v>
                </c:pt>
                <c:pt idx="1091">
                  <c:v>0.37709801999999998</c:v>
                </c:pt>
                <c:pt idx="1092">
                  <c:v>0.33358671000000001</c:v>
                </c:pt>
                <c:pt idx="1093">
                  <c:v>0.55114326000000002</c:v>
                </c:pt>
                <c:pt idx="1094">
                  <c:v>0.53663949</c:v>
                </c:pt>
                <c:pt idx="1095">
                  <c:v>0.98625635999999994</c:v>
                </c:pt>
                <c:pt idx="1096">
                  <c:v>0.40610555999999998</c:v>
                </c:pt>
                <c:pt idx="1097">
                  <c:v>0.49312817999999997</c:v>
                </c:pt>
                <c:pt idx="1098">
                  <c:v>0.60915834000000002</c:v>
                </c:pt>
                <c:pt idx="1099">
                  <c:v>0.34809047999999998</c:v>
                </c:pt>
                <c:pt idx="1100">
                  <c:v>0.17404523999999999</c:v>
                </c:pt>
                <c:pt idx="1101">
                  <c:v>0.20305277999999999</c:v>
                </c:pt>
                <c:pt idx="1102">
                  <c:v>0.60915834000000002</c:v>
                </c:pt>
                <c:pt idx="1103">
                  <c:v>1.26182799</c:v>
                </c:pt>
                <c:pt idx="1104">
                  <c:v>1.0587752100000001</c:v>
                </c:pt>
                <c:pt idx="1105">
                  <c:v>0.58015079999999997</c:v>
                </c:pt>
                <c:pt idx="1106">
                  <c:v>0.43511310000000003</c:v>
                </c:pt>
                <c:pt idx="1107">
                  <c:v>0.49312817999999997</c:v>
                </c:pt>
                <c:pt idx="1108">
                  <c:v>0.58015079999999997</c:v>
                </c:pt>
                <c:pt idx="1109">
                  <c:v>0.52213571999999997</c:v>
                </c:pt>
                <c:pt idx="1110">
                  <c:v>0.27557163000000001</c:v>
                </c:pt>
                <c:pt idx="1111">
                  <c:v>8.7022619999999995E-2</c:v>
                </c:pt>
                <c:pt idx="1112">
                  <c:v>0.17404523999999999</c:v>
                </c:pt>
                <c:pt idx="1113">
                  <c:v>0.14503769999999999</c:v>
                </c:pt>
                <c:pt idx="1114">
                  <c:v>0.10152638999999999</c:v>
                </c:pt>
                <c:pt idx="1115">
                  <c:v>0.56564702999999994</c:v>
                </c:pt>
                <c:pt idx="1116">
                  <c:v>0.92824128000000006</c:v>
                </c:pt>
                <c:pt idx="1117">
                  <c:v>0.36259425000000001</c:v>
                </c:pt>
                <c:pt idx="1118">
                  <c:v>0.17404523999999999</c:v>
                </c:pt>
                <c:pt idx="1119">
                  <c:v>0.60915834000000002</c:v>
                </c:pt>
                <c:pt idx="1120">
                  <c:v>0.85572243000000003</c:v>
                </c:pt>
                <c:pt idx="1121">
                  <c:v>0.78320358000000001</c:v>
                </c:pt>
                <c:pt idx="1122">
                  <c:v>0.65266964999999999</c:v>
                </c:pt>
                <c:pt idx="1123">
                  <c:v>0.42060932999999995</c:v>
                </c:pt>
                <c:pt idx="1124">
                  <c:v>0.58015079999999997</c:v>
                </c:pt>
                <c:pt idx="1125">
                  <c:v>0.72518850000000001</c:v>
                </c:pt>
                <c:pt idx="1126">
                  <c:v>1.00076013</c:v>
                </c:pt>
                <c:pt idx="1127">
                  <c:v>0.34809047999999998</c:v>
                </c:pt>
                <c:pt idx="1128">
                  <c:v>-2.9007540000000002E-2</c:v>
                </c:pt>
                <c:pt idx="1129">
                  <c:v>0.40610555999999998</c:v>
                </c:pt>
                <c:pt idx="1130">
                  <c:v>0.65266964999999999</c:v>
                </c:pt>
                <c:pt idx="1131">
                  <c:v>0.55114326000000002</c:v>
                </c:pt>
                <c:pt idx="1132">
                  <c:v>0.73969227000000004</c:v>
                </c:pt>
                <c:pt idx="1133">
                  <c:v>0.71068472999999999</c:v>
                </c:pt>
                <c:pt idx="1134">
                  <c:v>0.47862441</c:v>
                </c:pt>
                <c:pt idx="1135">
                  <c:v>0.73969227000000004</c:v>
                </c:pt>
                <c:pt idx="1136">
                  <c:v>0.13053392999999999</c:v>
                </c:pt>
                <c:pt idx="1137">
                  <c:v>5.8015080000000004E-2</c:v>
                </c:pt>
                <c:pt idx="1138">
                  <c:v>2.9007540000000002E-2</c:v>
                </c:pt>
                <c:pt idx="1139">
                  <c:v>0.17404523999999999</c:v>
                </c:pt>
                <c:pt idx="1140">
                  <c:v>0.33358671000000001</c:v>
                </c:pt>
                <c:pt idx="1141">
                  <c:v>0.89923374</c:v>
                </c:pt>
                <c:pt idx="1142">
                  <c:v>1.0877827499999999</c:v>
                </c:pt>
                <c:pt idx="1143">
                  <c:v>1.1603015999999999</c:v>
                </c:pt>
                <c:pt idx="1144">
                  <c:v>0.65266964999999999</c:v>
                </c:pt>
                <c:pt idx="1145">
                  <c:v>0.44961687</c:v>
                </c:pt>
                <c:pt idx="1146">
                  <c:v>0.46412064000000003</c:v>
                </c:pt>
                <c:pt idx="1147">
                  <c:v>0.73969227000000004</c:v>
                </c:pt>
                <c:pt idx="1148">
                  <c:v>0.72518850000000001</c:v>
                </c:pt>
                <c:pt idx="1149">
                  <c:v>0.42060932999999995</c:v>
                </c:pt>
                <c:pt idx="1150">
                  <c:v>0.55114326000000002</c:v>
                </c:pt>
                <c:pt idx="1151">
                  <c:v>0.49312817999999997</c:v>
                </c:pt>
                <c:pt idx="1152">
                  <c:v>0.69618095999999996</c:v>
                </c:pt>
                <c:pt idx="1153">
                  <c:v>0.29007539999999998</c:v>
                </c:pt>
                <c:pt idx="1154">
                  <c:v>0.53663949</c:v>
                </c:pt>
                <c:pt idx="1155">
                  <c:v>0.21755655000000002</c:v>
                </c:pt>
                <c:pt idx="1156">
                  <c:v>0.89923374</c:v>
                </c:pt>
                <c:pt idx="1157">
                  <c:v>1.0877827499999999</c:v>
                </c:pt>
                <c:pt idx="1158">
                  <c:v>0.79770734999999993</c:v>
                </c:pt>
                <c:pt idx="1159">
                  <c:v>1.0877827499999999</c:v>
                </c:pt>
                <c:pt idx="1160">
                  <c:v>1.21831668</c:v>
                </c:pt>
                <c:pt idx="1161">
                  <c:v>0.98625635999999994</c:v>
                </c:pt>
                <c:pt idx="1162">
                  <c:v>0.98625635999999994</c:v>
                </c:pt>
                <c:pt idx="1163">
                  <c:v>0.69618095999999996</c:v>
                </c:pt>
                <c:pt idx="1164">
                  <c:v>0.72518850000000001</c:v>
                </c:pt>
                <c:pt idx="1165">
                  <c:v>0.63816588000000007</c:v>
                </c:pt>
                <c:pt idx="1166">
                  <c:v>0.27557163000000001</c:v>
                </c:pt>
                <c:pt idx="1167">
                  <c:v>0.5946545700000001</c:v>
                </c:pt>
                <c:pt idx="1168">
                  <c:v>0.37709801999999998</c:v>
                </c:pt>
                <c:pt idx="1169">
                  <c:v>-0.15954147000000002</c:v>
                </c:pt>
                <c:pt idx="1170">
                  <c:v>0.34809047999999998</c:v>
                </c:pt>
                <c:pt idx="1171">
                  <c:v>0.68167719000000004</c:v>
                </c:pt>
                <c:pt idx="1172">
                  <c:v>1.0152639000000001</c:v>
                </c:pt>
                <c:pt idx="1173">
                  <c:v>1.21831668</c:v>
                </c:pt>
                <c:pt idx="1174">
                  <c:v>1.3053393</c:v>
                </c:pt>
                <c:pt idx="1175">
                  <c:v>1.5228958500000001</c:v>
                </c:pt>
                <c:pt idx="1176">
                  <c:v>1.2038129100000001</c:v>
                </c:pt>
                <c:pt idx="1177">
                  <c:v>0.92824128000000006</c:v>
                </c:pt>
                <c:pt idx="1178">
                  <c:v>1.0587752100000001</c:v>
                </c:pt>
                <c:pt idx="1179">
                  <c:v>1.5228958500000001</c:v>
                </c:pt>
                <c:pt idx="1180">
                  <c:v>2.0160240300000001</c:v>
                </c:pt>
                <c:pt idx="1181">
                  <c:v>2.3496107399999997</c:v>
                </c:pt>
                <c:pt idx="1182">
                  <c:v>2.4366333600000001</c:v>
                </c:pt>
                <c:pt idx="1183">
                  <c:v>2.2480843500000001</c:v>
                </c:pt>
                <c:pt idx="1184">
                  <c:v>2.19006927</c:v>
                </c:pt>
                <c:pt idx="1185">
                  <c:v>2.3206031999999999</c:v>
                </c:pt>
                <c:pt idx="1186">
                  <c:v>2.7847238399999998</c:v>
                </c:pt>
                <c:pt idx="1187">
                  <c:v>3.59693496</c:v>
                </c:pt>
                <c:pt idx="1188">
                  <c:v>4.48166493</c:v>
                </c:pt>
                <c:pt idx="1189">
                  <c:v>4.4091460800000002</c:v>
                </c:pt>
                <c:pt idx="1190">
                  <c:v>4.2786121499999998</c:v>
                </c:pt>
                <c:pt idx="1191">
                  <c:v>4.5976950900000002</c:v>
                </c:pt>
                <c:pt idx="1192">
                  <c:v>4.9167780299999997</c:v>
                </c:pt>
                <c:pt idx="1193">
                  <c:v>4.8007478699999995</c:v>
                </c:pt>
                <c:pt idx="1194">
                  <c:v>4.9747931099999994</c:v>
                </c:pt>
                <c:pt idx="1195">
                  <c:v>5.7579966899999997</c:v>
                </c:pt>
                <c:pt idx="1196">
                  <c:v>6.6717341999999995</c:v>
                </c:pt>
                <c:pt idx="1197">
                  <c:v>7.1068473000000001</c:v>
                </c:pt>
                <c:pt idx="1198">
                  <c:v>7.6289830200000006</c:v>
                </c:pt>
                <c:pt idx="1199">
                  <c:v>9.0068411700000013</c:v>
                </c:pt>
                <c:pt idx="1200">
                  <c:v>9.9495862199999987</c:v>
                </c:pt>
                <c:pt idx="1201">
                  <c:v>10.457218169999999</c:v>
                </c:pt>
                <c:pt idx="1202">
                  <c:v>11.037368970000001</c:v>
                </c:pt>
                <c:pt idx="1203">
                  <c:v>12.19767057</c:v>
                </c:pt>
                <c:pt idx="1204">
                  <c:v>13.343468399999999</c:v>
                </c:pt>
                <c:pt idx="1205">
                  <c:v>13.83659658</c:v>
                </c:pt>
                <c:pt idx="1206">
                  <c:v>14.242702139999999</c:v>
                </c:pt>
                <c:pt idx="1207">
                  <c:v>15.73659045</c:v>
                </c:pt>
                <c:pt idx="1208">
                  <c:v>16.548801569999998</c:v>
                </c:pt>
                <c:pt idx="1209">
                  <c:v>17.143456140000001</c:v>
                </c:pt>
                <c:pt idx="1210">
                  <c:v>18.115208729999999</c:v>
                </c:pt>
                <c:pt idx="1211">
                  <c:v>19.33352541</c:v>
                </c:pt>
                <c:pt idx="1212">
                  <c:v>20.247262920000001</c:v>
                </c:pt>
                <c:pt idx="1213">
                  <c:v>20.624360939999999</c:v>
                </c:pt>
                <c:pt idx="1214">
                  <c:v>21.102985349999997</c:v>
                </c:pt>
                <c:pt idx="1215">
                  <c:v>22.205271870000001</c:v>
                </c:pt>
                <c:pt idx="1216">
                  <c:v>23.3510697</c:v>
                </c:pt>
                <c:pt idx="1217">
                  <c:v>24.119769510000001</c:v>
                </c:pt>
                <c:pt idx="1218">
                  <c:v>25.236559799999998</c:v>
                </c:pt>
                <c:pt idx="1219">
                  <c:v>26.483884020000001</c:v>
                </c:pt>
                <c:pt idx="1220">
                  <c:v>27.789223319999998</c:v>
                </c:pt>
                <c:pt idx="1221">
                  <c:v>28.601434439999998</c:v>
                </c:pt>
                <c:pt idx="1222">
                  <c:v>29.312119169999999</c:v>
                </c:pt>
                <c:pt idx="1223">
                  <c:v>31.371654509999999</c:v>
                </c:pt>
                <c:pt idx="1224">
                  <c:v>32.851039050000004</c:v>
                </c:pt>
                <c:pt idx="1225">
                  <c:v>33.735769019999999</c:v>
                </c:pt>
                <c:pt idx="1226">
                  <c:v>34.910574390000001</c:v>
                </c:pt>
                <c:pt idx="1227">
                  <c:v>36.593011710000006</c:v>
                </c:pt>
                <c:pt idx="1228">
                  <c:v>37.738809539999998</c:v>
                </c:pt>
                <c:pt idx="1229">
                  <c:v>39.348728009999995</c:v>
                </c:pt>
                <c:pt idx="1230">
                  <c:v>41.828872679999996</c:v>
                </c:pt>
                <c:pt idx="1231">
                  <c:v>43.84489671</c:v>
                </c:pt>
                <c:pt idx="1232">
                  <c:v>44.918175689999998</c:v>
                </c:pt>
                <c:pt idx="1233">
                  <c:v>46.310537609999997</c:v>
                </c:pt>
                <c:pt idx="1234">
                  <c:v>47.543358059999996</c:v>
                </c:pt>
                <c:pt idx="1235">
                  <c:v>49.080757679999998</c:v>
                </c:pt>
                <c:pt idx="1236">
                  <c:v>50.096021579999999</c:v>
                </c:pt>
                <c:pt idx="1237">
                  <c:v>50.502127139999999</c:v>
                </c:pt>
                <c:pt idx="1238">
                  <c:v>52.112045610000003</c:v>
                </c:pt>
                <c:pt idx="1239">
                  <c:v>54.78073929</c:v>
                </c:pt>
                <c:pt idx="1240">
                  <c:v>56.260123830000005</c:v>
                </c:pt>
                <c:pt idx="1241">
                  <c:v>57.855538529999997</c:v>
                </c:pt>
                <c:pt idx="1242">
                  <c:v>60.509728440000004</c:v>
                </c:pt>
                <c:pt idx="1243">
                  <c:v>62.844835410000002</c:v>
                </c:pt>
                <c:pt idx="1244">
                  <c:v>64.614295350000006</c:v>
                </c:pt>
                <c:pt idx="1245">
                  <c:v>65.992153500000001</c:v>
                </c:pt>
                <c:pt idx="1246">
                  <c:v>67.674590820000006</c:v>
                </c:pt>
                <c:pt idx="1247">
                  <c:v>69.168479129999994</c:v>
                </c:pt>
                <c:pt idx="1248">
                  <c:v>70.676871210000002</c:v>
                </c:pt>
                <c:pt idx="1249">
                  <c:v>73.069993260000004</c:v>
                </c:pt>
                <c:pt idx="1250">
                  <c:v>75.57914547</c:v>
                </c:pt>
                <c:pt idx="1251">
                  <c:v>78.073793910000006</c:v>
                </c:pt>
                <c:pt idx="1252">
                  <c:v>79.640201070000003</c:v>
                </c:pt>
                <c:pt idx="1253">
                  <c:v>80.365389570000005</c:v>
                </c:pt>
                <c:pt idx="1254">
                  <c:v>81.714240180000004</c:v>
                </c:pt>
                <c:pt idx="1255">
                  <c:v>83.976828299999994</c:v>
                </c:pt>
                <c:pt idx="1256">
                  <c:v>87.312695399999996</c:v>
                </c:pt>
                <c:pt idx="1257">
                  <c:v>90.779096429999996</c:v>
                </c:pt>
                <c:pt idx="1258">
                  <c:v>93.273744870000002</c:v>
                </c:pt>
                <c:pt idx="1259">
                  <c:v>95.855415930000007</c:v>
                </c:pt>
                <c:pt idx="1260">
                  <c:v>98.408079450000002</c:v>
                </c:pt>
                <c:pt idx="1261">
                  <c:v>100.72868265</c:v>
                </c:pt>
                <c:pt idx="1262">
                  <c:v>101.71493901000001</c:v>
                </c:pt>
                <c:pt idx="1263">
                  <c:v>103.93401582</c:v>
                </c:pt>
                <c:pt idx="1264">
                  <c:v>107.02331882999999</c:v>
                </c:pt>
                <c:pt idx="1265">
                  <c:v>108.50270336999999</c:v>
                </c:pt>
                <c:pt idx="1266">
                  <c:v>109.70651627999999</c:v>
                </c:pt>
                <c:pt idx="1267">
                  <c:v>111.83857047000001</c:v>
                </c:pt>
                <c:pt idx="1268">
                  <c:v>114.11566236</c:v>
                </c:pt>
                <c:pt idx="1269">
                  <c:v>116.69733341999999</c:v>
                </c:pt>
                <c:pt idx="1270">
                  <c:v>120.54083247</c:v>
                </c:pt>
                <c:pt idx="1271">
                  <c:v>122.54235273</c:v>
                </c:pt>
                <c:pt idx="1272">
                  <c:v>123.52860909</c:v>
                </c:pt>
                <c:pt idx="1273">
                  <c:v>126.05226507</c:v>
                </c:pt>
                <c:pt idx="1274">
                  <c:v>129.83774904000001</c:v>
                </c:pt>
                <c:pt idx="1275">
                  <c:v>131.91178815000001</c:v>
                </c:pt>
                <c:pt idx="1276">
                  <c:v>134.15987250000001</c:v>
                </c:pt>
                <c:pt idx="1277">
                  <c:v>137.68428861000001</c:v>
                </c:pt>
                <c:pt idx="1278">
                  <c:v>140.10641820000001</c:v>
                </c:pt>
                <c:pt idx="1279">
                  <c:v>141.03465948000002</c:v>
                </c:pt>
                <c:pt idx="1280">
                  <c:v>142.63007418000001</c:v>
                </c:pt>
                <c:pt idx="1281">
                  <c:v>144.47205296999999</c:v>
                </c:pt>
                <c:pt idx="1282">
                  <c:v>146.53158830999999</c:v>
                </c:pt>
                <c:pt idx="1283">
                  <c:v>149.5338687</c:v>
                </c:pt>
                <c:pt idx="1284">
                  <c:v>152.43462270000001</c:v>
                </c:pt>
                <c:pt idx="1285">
                  <c:v>155.52392571000001</c:v>
                </c:pt>
                <c:pt idx="1286">
                  <c:v>159.01933428000001</c:v>
                </c:pt>
                <c:pt idx="1287">
                  <c:v>161.70253173</c:v>
                </c:pt>
                <c:pt idx="1288">
                  <c:v>164.32771410000001</c:v>
                </c:pt>
                <c:pt idx="1289">
                  <c:v>167.63457366</c:v>
                </c:pt>
                <c:pt idx="1290">
                  <c:v>171.28952370000002</c:v>
                </c:pt>
                <c:pt idx="1291">
                  <c:v>172.52234415000001</c:v>
                </c:pt>
                <c:pt idx="1292">
                  <c:v>175.65515847</c:v>
                </c:pt>
                <c:pt idx="1293">
                  <c:v>181.21010238000002</c:v>
                </c:pt>
                <c:pt idx="1294">
                  <c:v>183.02307363</c:v>
                </c:pt>
                <c:pt idx="1295">
                  <c:v>183.77726966999998</c:v>
                </c:pt>
                <c:pt idx="1296">
                  <c:v>185.28566175</c:v>
                </c:pt>
                <c:pt idx="1297">
                  <c:v>186.34443696</c:v>
                </c:pt>
                <c:pt idx="1298">
                  <c:v>187.91084412000001</c:v>
                </c:pt>
                <c:pt idx="1299">
                  <c:v>191.04365844</c:v>
                </c:pt>
                <c:pt idx="1300">
                  <c:v>193.49479557000001</c:v>
                </c:pt>
                <c:pt idx="1301">
                  <c:v>195.82990254000001</c:v>
                </c:pt>
                <c:pt idx="1302">
                  <c:v>201.37034268000002</c:v>
                </c:pt>
                <c:pt idx="1303">
                  <c:v>204.83674371000001</c:v>
                </c:pt>
                <c:pt idx="1304">
                  <c:v>207.33139215</c:v>
                </c:pt>
                <c:pt idx="1305">
                  <c:v>210.08710844999999</c:v>
                </c:pt>
                <c:pt idx="1306">
                  <c:v>211.81305707999999</c:v>
                </c:pt>
                <c:pt idx="1307">
                  <c:v>213.77106602999999</c:v>
                </c:pt>
                <c:pt idx="1308">
                  <c:v>215.06190156</c:v>
                </c:pt>
                <c:pt idx="1309">
                  <c:v>217.58555754</c:v>
                </c:pt>
                <c:pt idx="1310">
                  <c:v>222.93744866999998</c:v>
                </c:pt>
                <c:pt idx="1311">
                  <c:v>226.05575922</c:v>
                </c:pt>
                <c:pt idx="1312">
                  <c:v>228.86949060000001</c:v>
                </c:pt>
                <c:pt idx="1313">
                  <c:v>232.10383131</c:v>
                </c:pt>
                <c:pt idx="1314">
                  <c:v>235.06260039</c:v>
                </c:pt>
                <c:pt idx="1315">
                  <c:v>237.54274505999999</c:v>
                </c:pt>
                <c:pt idx="1316">
                  <c:v>240.58853676000001</c:v>
                </c:pt>
                <c:pt idx="1317">
                  <c:v>243.85188501000002</c:v>
                </c:pt>
                <c:pt idx="1318">
                  <c:v>246.59309754</c:v>
                </c:pt>
                <c:pt idx="1319">
                  <c:v>248.42057256000001</c:v>
                </c:pt>
                <c:pt idx="1320">
                  <c:v>252.03201129000001</c:v>
                </c:pt>
                <c:pt idx="1321">
                  <c:v>254.83123889999999</c:v>
                </c:pt>
                <c:pt idx="1322">
                  <c:v>256.90527801000002</c:v>
                </c:pt>
                <c:pt idx="1323">
                  <c:v>259.10985104999997</c:v>
                </c:pt>
                <c:pt idx="1324">
                  <c:v>261.34343163</c:v>
                </c:pt>
                <c:pt idx="1325">
                  <c:v>265.65105131999997</c:v>
                </c:pt>
                <c:pt idx="1326">
                  <c:v>269.84264085000001</c:v>
                </c:pt>
                <c:pt idx="1327">
                  <c:v>272.68537977</c:v>
                </c:pt>
                <c:pt idx="1328">
                  <c:v>275.55712622999999</c:v>
                </c:pt>
                <c:pt idx="1329">
                  <c:v>278.38536138000001</c:v>
                </c:pt>
                <c:pt idx="1330">
                  <c:v>280.64794949999998</c:v>
                </c:pt>
                <c:pt idx="1331">
                  <c:v>284.57847117</c:v>
                </c:pt>
                <c:pt idx="1332">
                  <c:v>290.56852817999999</c:v>
                </c:pt>
                <c:pt idx="1333">
                  <c:v>291.75783732000002</c:v>
                </c:pt>
                <c:pt idx="1334">
                  <c:v>293.01966531000005</c:v>
                </c:pt>
                <c:pt idx="1335">
                  <c:v>295.36927605000005</c:v>
                </c:pt>
                <c:pt idx="1336">
                  <c:v>297.21125483999998</c:v>
                </c:pt>
                <c:pt idx="1337">
                  <c:v>298.83567707999998</c:v>
                </c:pt>
                <c:pt idx="1338">
                  <c:v>303.78146264999998</c:v>
                </c:pt>
                <c:pt idx="1339">
                  <c:v>308.19060872999995</c:v>
                </c:pt>
                <c:pt idx="1340">
                  <c:v>310.09060260000001</c:v>
                </c:pt>
                <c:pt idx="1341">
                  <c:v>314.20967328</c:v>
                </c:pt>
                <c:pt idx="1342">
                  <c:v>316.05165206999999</c:v>
                </c:pt>
                <c:pt idx="1343">
                  <c:v>318.27072887999998</c:v>
                </c:pt>
                <c:pt idx="1344">
                  <c:v>321.01194140999996</c:v>
                </c:pt>
                <c:pt idx="1345">
                  <c:v>325.08750078000003</c:v>
                </c:pt>
                <c:pt idx="1346">
                  <c:v>328.22031509999999</c:v>
                </c:pt>
                <c:pt idx="1347">
                  <c:v>329.84473733999999</c:v>
                </c:pt>
                <c:pt idx="1348">
                  <c:v>332.64396495</c:v>
                </c:pt>
                <c:pt idx="1349">
                  <c:v>336.09586221000001</c:v>
                </c:pt>
                <c:pt idx="1350">
                  <c:v>339.92485749000002</c:v>
                </c:pt>
                <c:pt idx="1351">
                  <c:v>342.14393430000001</c:v>
                </c:pt>
                <c:pt idx="1352">
                  <c:v>343.15919819999999</c:v>
                </c:pt>
                <c:pt idx="1353">
                  <c:v>347.37979526999999</c:v>
                </c:pt>
                <c:pt idx="1354">
                  <c:v>351.71642249999996</c:v>
                </c:pt>
                <c:pt idx="1355">
                  <c:v>356.00953842000001</c:v>
                </c:pt>
                <c:pt idx="1356">
                  <c:v>360.65074482</c:v>
                </c:pt>
                <c:pt idx="1357">
                  <c:v>361.98509166000002</c:v>
                </c:pt>
                <c:pt idx="1358">
                  <c:v>365.24843991</c:v>
                </c:pt>
                <c:pt idx="1359">
                  <c:v>372.32627967000002</c:v>
                </c:pt>
                <c:pt idx="1360">
                  <c:v>375.35756760000004</c:v>
                </c:pt>
                <c:pt idx="1361">
                  <c:v>375.54611661000001</c:v>
                </c:pt>
                <c:pt idx="1362">
                  <c:v>377.50412555999998</c:v>
                </c:pt>
                <c:pt idx="1363">
                  <c:v>380.01327777</c:v>
                </c:pt>
                <c:pt idx="1364">
                  <c:v>384.39341631000002</c:v>
                </c:pt>
                <c:pt idx="1365">
                  <c:v>391.64530130999998</c:v>
                </c:pt>
                <c:pt idx="1366">
                  <c:v>394.76361186000003</c:v>
                </c:pt>
                <c:pt idx="1367">
                  <c:v>395.70635691000001</c:v>
                </c:pt>
                <c:pt idx="1368">
                  <c:v>398.63611844999997</c:v>
                </c:pt>
                <c:pt idx="1369">
                  <c:v>399.68038989000001</c:v>
                </c:pt>
                <c:pt idx="1370">
                  <c:v>402.84221174999999</c:v>
                </c:pt>
                <c:pt idx="1371">
                  <c:v>409.39791579000001</c:v>
                </c:pt>
                <c:pt idx="1372">
                  <c:v>413.09637713999996</c:v>
                </c:pt>
                <c:pt idx="1373">
                  <c:v>415.47499541999997</c:v>
                </c:pt>
                <c:pt idx="1374">
                  <c:v>419.10093792000004</c:v>
                </c:pt>
                <c:pt idx="1375">
                  <c:v>420.17421689999998</c:v>
                </c:pt>
                <c:pt idx="1376">
                  <c:v>422.97344451000004</c:v>
                </c:pt>
                <c:pt idx="1377">
                  <c:v>425.75816835000006</c:v>
                </c:pt>
                <c:pt idx="1378">
                  <c:v>430.31235212999997</c:v>
                </c:pt>
                <c:pt idx="1379">
                  <c:v>436.04134128000004</c:v>
                </c:pt>
                <c:pt idx="1380">
                  <c:v>438.27492185999995</c:v>
                </c:pt>
                <c:pt idx="1381">
                  <c:v>441.55277388000002</c:v>
                </c:pt>
                <c:pt idx="1382">
                  <c:v>443.27872250999997</c:v>
                </c:pt>
                <c:pt idx="1383">
                  <c:v>445.83138603000003</c:v>
                </c:pt>
                <c:pt idx="1384">
                  <c:v>450.60312635999998</c:v>
                </c:pt>
                <c:pt idx="1385">
                  <c:v>456.47715320999998</c:v>
                </c:pt>
                <c:pt idx="1386">
                  <c:v>460.19011832999996</c:v>
                </c:pt>
                <c:pt idx="1387">
                  <c:v>466.12216025999999</c:v>
                </c:pt>
                <c:pt idx="1388">
                  <c:v>471.95267580000001</c:v>
                </c:pt>
                <c:pt idx="1389">
                  <c:v>474.57785817000001</c:v>
                </c:pt>
                <c:pt idx="1390">
                  <c:v>476.30380679999996</c:v>
                </c:pt>
                <c:pt idx="1391">
                  <c:v>477.26105561999998</c:v>
                </c:pt>
                <c:pt idx="1392">
                  <c:v>480.33585485999998</c:v>
                </c:pt>
                <c:pt idx="1393">
                  <c:v>484.97706125999997</c:v>
                </c:pt>
                <c:pt idx="1394">
                  <c:v>490.00986945</c:v>
                </c:pt>
                <c:pt idx="1395">
                  <c:v>493.49077424999996</c:v>
                </c:pt>
                <c:pt idx="1396">
                  <c:v>498.36404097000002</c:v>
                </c:pt>
                <c:pt idx="1397">
                  <c:v>502.68616443000002</c:v>
                </c:pt>
                <c:pt idx="1398">
                  <c:v>506.00752776000002</c:v>
                </c:pt>
                <c:pt idx="1399">
                  <c:v>509.21286092999998</c:v>
                </c:pt>
                <c:pt idx="1400">
                  <c:v>512.60674311000002</c:v>
                </c:pt>
                <c:pt idx="1401">
                  <c:v>516.37772330999996</c:v>
                </c:pt>
                <c:pt idx="1402">
                  <c:v>520.10519220000003</c:v>
                </c:pt>
                <c:pt idx="1403">
                  <c:v>525.86318889000006</c:v>
                </c:pt>
                <c:pt idx="1404">
                  <c:v>529.66317662999995</c:v>
                </c:pt>
                <c:pt idx="1405">
                  <c:v>537.13261818000001</c:v>
                </c:pt>
                <c:pt idx="1406">
                  <c:v>542.99214125999993</c:v>
                </c:pt>
                <c:pt idx="1407">
                  <c:v>545.79136887000004</c:v>
                </c:pt>
                <c:pt idx="1408">
                  <c:v>550.21501871999999</c:v>
                </c:pt>
                <c:pt idx="1409">
                  <c:v>554.17454793000002</c:v>
                </c:pt>
                <c:pt idx="1410">
                  <c:v>558.35163368999997</c:v>
                </c:pt>
                <c:pt idx="1411">
                  <c:v>561.91956111000002</c:v>
                </c:pt>
                <c:pt idx="1412">
                  <c:v>565.58901491999995</c:v>
                </c:pt>
                <c:pt idx="1413">
                  <c:v>571.3035003</c:v>
                </c:pt>
                <c:pt idx="1414">
                  <c:v>574.98745787999997</c:v>
                </c:pt>
                <c:pt idx="1415">
                  <c:v>578.22179858999993</c:v>
                </c:pt>
                <c:pt idx="1416">
                  <c:v>583.22559924000007</c:v>
                </c:pt>
                <c:pt idx="1417">
                  <c:v>587.01108321000004</c:v>
                </c:pt>
                <c:pt idx="1418">
                  <c:v>591.91335747000005</c:v>
                </c:pt>
                <c:pt idx="1419">
                  <c:v>593.45075709000002</c:v>
                </c:pt>
                <c:pt idx="1420">
                  <c:v>593.7843438000001</c:v>
                </c:pt>
                <c:pt idx="1421">
                  <c:v>592.42098941999996</c:v>
                </c:pt>
                <c:pt idx="1422">
                  <c:v>592.46450073000005</c:v>
                </c:pt>
                <c:pt idx="1423">
                  <c:v>594.5965549199999</c:v>
                </c:pt>
                <c:pt idx="1424">
                  <c:v>595.64082636000001</c:v>
                </c:pt>
                <c:pt idx="1425">
                  <c:v>598.25150495999992</c:v>
                </c:pt>
                <c:pt idx="1426">
                  <c:v>604.90873539000006</c:v>
                </c:pt>
                <c:pt idx="1427">
                  <c:v>609.49192671000003</c:v>
                </c:pt>
                <c:pt idx="1428">
                  <c:v>613.50947100000008</c:v>
                </c:pt>
                <c:pt idx="1429">
                  <c:v>617.80258691999995</c:v>
                </c:pt>
                <c:pt idx="1430">
                  <c:v>622.67585364000001</c:v>
                </c:pt>
                <c:pt idx="1431">
                  <c:v>626.96896956000001</c:v>
                </c:pt>
                <c:pt idx="1432">
                  <c:v>630.49338567000007</c:v>
                </c:pt>
                <c:pt idx="1433">
                  <c:v>636.35290874999998</c:v>
                </c:pt>
                <c:pt idx="1434">
                  <c:v>640.63152089999994</c:v>
                </c:pt>
                <c:pt idx="1435">
                  <c:v>646.65058544999999</c:v>
                </c:pt>
                <c:pt idx="1436">
                  <c:v>650.3490468</c:v>
                </c:pt>
                <c:pt idx="1437">
                  <c:v>655.39635876</c:v>
                </c:pt>
                <c:pt idx="1438">
                  <c:v>659.42840681999996</c:v>
                </c:pt>
                <c:pt idx="1439">
                  <c:v>663.73602650999999</c:v>
                </c:pt>
                <c:pt idx="1440">
                  <c:v>668.00013488999991</c:v>
                </c:pt>
                <c:pt idx="1441">
                  <c:v>672.62683751999998</c:v>
                </c:pt>
                <c:pt idx="1442">
                  <c:v>679.05200762999993</c:v>
                </c:pt>
                <c:pt idx="1443">
                  <c:v>687.23213391000002</c:v>
                </c:pt>
                <c:pt idx="1444">
                  <c:v>688.58098452000002</c:v>
                </c:pt>
                <c:pt idx="1445">
                  <c:v>691.20616688999996</c:v>
                </c:pt>
                <c:pt idx="1446">
                  <c:v>694.20844728000009</c:v>
                </c:pt>
                <c:pt idx="1447">
                  <c:v>698.5740820499999</c:v>
                </c:pt>
                <c:pt idx="1448">
                  <c:v>706.87023849000002</c:v>
                </c:pt>
                <c:pt idx="1449">
                  <c:v>709.11832284000002</c:v>
                </c:pt>
                <c:pt idx="1450">
                  <c:v>711.48243735000005</c:v>
                </c:pt>
                <c:pt idx="1451">
                  <c:v>718.16867532000003</c:v>
                </c:pt>
                <c:pt idx="1452">
                  <c:v>723.66560414999992</c:v>
                </c:pt>
                <c:pt idx="1453">
                  <c:v>728.33581808999998</c:v>
                </c:pt>
                <c:pt idx="1454">
                  <c:v>731.61367010999993</c:v>
                </c:pt>
                <c:pt idx="1455">
                  <c:v>738.29990808000002</c:v>
                </c:pt>
                <c:pt idx="1456">
                  <c:v>744.24645378000002</c:v>
                </c:pt>
                <c:pt idx="1457">
                  <c:v>748.55407347000005</c:v>
                </c:pt>
                <c:pt idx="1458">
                  <c:v>752.16551219999997</c:v>
                </c:pt>
                <c:pt idx="1459">
                  <c:v>754.03649853000002</c:v>
                </c:pt>
                <c:pt idx="1460">
                  <c:v>761.21586467999998</c:v>
                </c:pt>
                <c:pt idx="1461">
                  <c:v>769.01889294</c:v>
                </c:pt>
                <c:pt idx="1462">
                  <c:v>772.84788821999996</c:v>
                </c:pt>
                <c:pt idx="1463">
                  <c:v>775.00894994999999</c:v>
                </c:pt>
                <c:pt idx="1464">
                  <c:v>778.47535098000003</c:v>
                </c:pt>
                <c:pt idx="1465">
                  <c:v>783.46464786000001</c:v>
                </c:pt>
                <c:pt idx="1466">
                  <c:v>787.13410167000006</c:v>
                </c:pt>
                <c:pt idx="1467">
                  <c:v>792.96461721000003</c:v>
                </c:pt>
                <c:pt idx="1468">
                  <c:v>798.89665914000011</c:v>
                </c:pt>
                <c:pt idx="1469">
                  <c:v>802.37756393999996</c:v>
                </c:pt>
                <c:pt idx="1470">
                  <c:v>807.48289097999998</c:v>
                </c:pt>
                <c:pt idx="1471">
                  <c:v>812.58821802</c:v>
                </c:pt>
                <c:pt idx="1472">
                  <c:v>820.46376513000007</c:v>
                </c:pt>
                <c:pt idx="1473">
                  <c:v>828.52786125</c:v>
                </c:pt>
                <c:pt idx="1474">
                  <c:v>832.57441308</c:v>
                </c:pt>
                <c:pt idx="1475">
                  <c:v>836.79501014999994</c:v>
                </c:pt>
                <c:pt idx="1476">
                  <c:v>841.91484095999999</c:v>
                </c:pt>
                <c:pt idx="1477">
                  <c:v>847.06367931</c:v>
                </c:pt>
                <c:pt idx="1478">
                  <c:v>848.74611662999996</c:v>
                </c:pt>
                <c:pt idx="1479">
                  <c:v>849.60183905999997</c:v>
                </c:pt>
                <c:pt idx="1480">
                  <c:v>854.01098514</c:v>
                </c:pt>
                <c:pt idx="1481">
                  <c:v>860.50867410000001</c:v>
                </c:pt>
                <c:pt idx="1482">
                  <c:v>865.32392573999994</c:v>
                </c:pt>
                <c:pt idx="1483">
                  <c:v>869.35597380000002</c:v>
                </c:pt>
                <c:pt idx="1484">
                  <c:v>875.72312882999995</c:v>
                </c:pt>
                <c:pt idx="1485">
                  <c:v>882.39486303000001</c:v>
                </c:pt>
                <c:pt idx="1486">
                  <c:v>889.86430457999995</c:v>
                </c:pt>
                <c:pt idx="1487">
                  <c:v>894.7375712999999</c:v>
                </c:pt>
                <c:pt idx="1488">
                  <c:v>896.97115187999998</c:v>
                </c:pt>
                <c:pt idx="1489">
                  <c:v>902.51159201999997</c:v>
                </c:pt>
                <c:pt idx="1490">
                  <c:v>906.76119662999997</c:v>
                </c:pt>
                <c:pt idx="1491">
                  <c:v>913.59247230000005</c:v>
                </c:pt>
                <c:pt idx="1492">
                  <c:v>914.88330783000004</c:v>
                </c:pt>
                <c:pt idx="1493">
                  <c:v>911.6634708900001</c:v>
                </c:pt>
                <c:pt idx="1494">
                  <c:v>912.78026118000002</c:v>
                </c:pt>
                <c:pt idx="1495">
                  <c:v>913.37491575000001</c:v>
                </c:pt>
                <c:pt idx="1496">
                  <c:v>917.69703921000007</c:v>
                </c:pt>
                <c:pt idx="1497">
                  <c:v>921.80160611999997</c:v>
                </c:pt>
                <c:pt idx="1498">
                  <c:v>924.94892420999997</c:v>
                </c:pt>
                <c:pt idx="1499">
                  <c:v>928.24128000000007</c:v>
                </c:pt>
                <c:pt idx="1500">
                  <c:v>931.57714710000005</c:v>
                </c:pt>
                <c:pt idx="1501">
                  <c:v>936.40690251000001</c:v>
                </c:pt>
                <c:pt idx="1502">
                  <c:v>941.10612399000001</c:v>
                </c:pt>
                <c:pt idx="1503">
                  <c:v>948.45953537999992</c:v>
                </c:pt>
                <c:pt idx="1504">
                  <c:v>955.02974318999998</c:v>
                </c:pt>
                <c:pt idx="1505">
                  <c:v>962.09307918000002</c:v>
                </c:pt>
                <c:pt idx="1506">
                  <c:v>968.66328699000007</c:v>
                </c:pt>
                <c:pt idx="1507">
                  <c:v>976.03120215000001</c:v>
                </c:pt>
                <c:pt idx="1508">
                  <c:v>980.44034823000004</c:v>
                </c:pt>
                <c:pt idx="1509">
                  <c:v>984.44338874999994</c:v>
                </c:pt>
                <c:pt idx="1510">
                  <c:v>985.92277329000001</c:v>
                </c:pt>
                <c:pt idx="1511">
                  <c:v>990.24489674999995</c:v>
                </c:pt>
                <c:pt idx="1512">
                  <c:v>998.27998533000004</c:v>
                </c:pt>
                <c:pt idx="1513">
                  <c:v>1002.90668796</c:v>
                </c:pt>
                <c:pt idx="1514">
                  <c:v>1008.53415072</c:v>
                </c:pt>
                <c:pt idx="1515">
                  <c:v>1010.9852878500001</c:v>
                </c:pt>
                <c:pt idx="1516">
                  <c:v>1013.85703431</c:v>
                </c:pt>
                <c:pt idx="1517">
                  <c:v>1020.2096855699999</c:v>
                </c:pt>
                <c:pt idx="1518">
                  <c:v>1026.62035191</c:v>
                </c:pt>
                <c:pt idx="1519">
                  <c:v>1032.668424</c:v>
                </c:pt>
                <c:pt idx="1520">
                  <c:v>1038.62947347</c:v>
                </c:pt>
                <c:pt idx="1521">
                  <c:v>1047.86837496</c:v>
                </c:pt>
                <c:pt idx="1522">
                  <c:v>1052.7561454500001</c:v>
                </c:pt>
                <c:pt idx="1523">
                  <c:v>1058.25307428</c:v>
                </c:pt>
                <c:pt idx="1524">
                  <c:v>1066.66526088</c:v>
                </c:pt>
                <c:pt idx="1525">
                  <c:v>1076.02019253</c:v>
                </c:pt>
                <c:pt idx="1526">
                  <c:v>1079.4865935600001</c:v>
                </c:pt>
                <c:pt idx="1527">
                  <c:v>1083.38810769</c:v>
                </c:pt>
                <c:pt idx="1528">
                  <c:v>1088.2758781800001</c:v>
                </c:pt>
                <c:pt idx="1529">
                  <c:v>1092.7720468800001</c:v>
                </c:pt>
                <c:pt idx="1530">
                  <c:v>1097.68882491</c:v>
                </c:pt>
                <c:pt idx="1531">
                  <c:v>1102.9101821100001</c:v>
                </c:pt>
                <c:pt idx="1532">
                  <c:v>1107.66741867</c:v>
                </c:pt>
                <c:pt idx="1533">
                  <c:v>1110.72771414</c:v>
                </c:pt>
                <c:pt idx="1534">
                  <c:v>1118.77730649</c:v>
                </c:pt>
                <c:pt idx="1535">
                  <c:v>1124.1582051600001</c:v>
                </c:pt>
                <c:pt idx="1536">
                  <c:v>1125.9421688699999</c:v>
                </c:pt>
                <c:pt idx="1537">
                  <c:v>1131.8742108000001</c:v>
                </c:pt>
                <c:pt idx="1538">
                  <c:v>1141.17112737</c:v>
                </c:pt>
                <c:pt idx="1539">
                  <c:v>1149.30774234</c:v>
                </c:pt>
                <c:pt idx="1540">
                  <c:v>1153.39780548</c:v>
                </c:pt>
                <c:pt idx="1541">
                  <c:v>1156.99474044</c:v>
                </c:pt>
                <c:pt idx="1542">
                  <c:v>1163.5504444799999</c:v>
                </c:pt>
                <c:pt idx="1543">
                  <c:v>1170.6717955500001</c:v>
                </c:pt>
                <c:pt idx="1544">
                  <c:v>1175.6175811200001</c:v>
                </c:pt>
                <c:pt idx="1545">
                  <c:v>1182.0717587700001</c:v>
                </c:pt>
                <c:pt idx="1546">
                  <c:v>1189.5992154</c:v>
                </c:pt>
                <c:pt idx="1547">
                  <c:v>1193.81981247</c:v>
                </c:pt>
                <c:pt idx="1548">
                  <c:v>1196.8511004000002</c:v>
                </c:pt>
                <c:pt idx="1549">
                  <c:v>1205.87244534</c:v>
                </c:pt>
                <c:pt idx="1550">
                  <c:v>1213.06631526</c:v>
                </c:pt>
                <c:pt idx="1551">
                  <c:v>1218.41820639</c:v>
                </c:pt>
                <c:pt idx="1552">
                  <c:v>1223.0304052499998</c:v>
                </c:pt>
                <c:pt idx="1553">
                  <c:v>1228.2517624500001</c:v>
                </c:pt>
                <c:pt idx="1554">
                  <c:v>1234.7929627200001</c:v>
                </c:pt>
                <c:pt idx="1555">
                  <c:v>1239.6952369799999</c:v>
                </c:pt>
                <c:pt idx="1556">
                  <c:v>1245.75781284</c:v>
                </c:pt>
                <c:pt idx="1557">
                  <c:v>1253.24175816</c:v>
                </c:pt>
                <c:pt idx="1558">
                  <c:v>1257.7089193199999</c:v>
                </c:pt>
                <c:pt idx="1559">
                  <c:v>1261.7554711500002</c:v>
                </c:pt>
                <c:pt idx="1560">
                  <c:v>1271.18292165</c:v>
                </c:pt>
                <c:pt idx="1561">
                  <c:v>1280.2332741299999</c:v>
                </c:pt>
                <c:pt idx="1562">
                  <c:v>1289.2401152999998</c:v>
                </c:pt>
                <c:pt idx="1563">
                  <c:v>1293.18514074</c:v>
                </c:pt>
                <c:pt idx="1564">
                  <c:v>1294.3744498800002</c:v>
                </c:pt>
                <c:pt idx="1565">
                  <c:v>1295.6507816399999</c:v>
                </c:pt>
                <c:pt idx="1566">
                  <c:v>1298.9721449699998</c:v>
                </c:pt>
                <c:pt idx="1567">
                  <c:v>1306.5286091400001</c:v>
                </c:pt>
                <c:pt idx="1568">
                  <c:v>1315.2598786800002</c:v>
                </c:pt>
                <c:pt idx="1569">
                  <c:v>1321.9316128799999</c:v>
                </c:pt>
                <c:pt idx="1570">
                  <c:v>1325.4125176800001</c:v>
                </c:pt>
                <c:pt idx="1571">
                  <c:v>1331.7071538600001</c:v>
                </c:pt>
                <c:pt idx="1572">
                  <c:v>1338.1468277400002</c:v>
                </c:pt>
                <c:pt idx="1573">
                  <c:v>1347.90786495</c:v>
                </c:pt>
                <c:pt idx="1574">
                  <c:v>1354.44906522</c:v>
                </c:pt>
                <c:pt idx="1575">
                  <c:v>1358.00248887</c:v>
                </c:pt>
                <c:pt idx="1576">
                  <c:v>1365.92154729</c:v>
                </c:pt>
                <c:pt idx="1577">
                  <c:v>1372.25969478</c:v>
                </c:pt>
                <c:pt idx="1578">
                  <c:v>1375.7260958100001</c:v>
                </c:pt>
                <c:pt idx="1579">
                  <c:v>1378.8299025900001</c:v>
                </c:pt>
                <c:pt idx="1580">
                  <c:v>1386.9810213300002</c:v>
                </c:pt>
                <c:pt idx="1581">
                  <c:v>1397.1626678700002</c:v>
                </c:pt>
                <c:pt idx="1582">
                  <c:v>1402.3405137599998</c:v>
                </c:pt>
                <c:pt idx="1583">
                  <c:v>1403.77638699</c:v>
                </c:pt>
                <c:pt idx="1584">
                  <c:v>1407.48935211</c:v>
                </c:pt>
                <c:pt idx="1585">
                  <c:v>1413.71146944</c:v>
                </c:pt>
                <c:pt idx="1586">
                  <c:v>1422.8053332300001</c:v>
                </c:pt>
                <c:pt idx="1587">
                  <c:v>1430.34729363</c:v>
                </c:pt>
                <c:pt idx="1588">
                  <c:v>1436.2793355599999</c:v>
                </c:pt>
                <c:pt idx="1589">
                  <c:v>1441.99382094</c:v>
                </c:pt>
                <c:pt idx="1590">
                  <c:v>1446.8960952000002</c:v>
                </c:pt>
                <c:pt idx="1591">
                  <c:v>1451.21821866</c:v>
                </c:pt>
                <c:pt idx="1592">
                  <c:v>1457.6288850000001</c:v>
                </c:pt>
                <c:pt idx="1593">
                  <c:v>1465.64946981</c:v>
                </c:pt>
                <c:pt idx="1594">
                  <c:v>1469.1448783800001</c:v>
                </c:pt>
                <c:pt idx="1595">
                  <c:v>1470.8853307800002</c:v>
                </c:pt>
                <c:pt idx="1596">
                  <c:v>1476.68683878</c:v>
                </c:pt>
                <c:pt idx="1597">
                  <c:v>1480.5883529099999</c:v>
                </c:pt>
                <c:pt idx="1598">
                  <c:v>1488.01428315</c:v>
                </c:pt>
                <c:pt idx="1599">
                  <c:v>1494.4684608</c:v>
                </c:pt>
                <c:pt idx="1600">
                  <c:v>1501.37225532</c:v>
                </c:pt>
                <c:pt idx="1601">
                  <c:v>1510.5531417299999</c:v>
                </c:pt>
                <c:pt idx="1602">
                  <c:v>1518.13861344</c:v>
                </c:pt>
                <c:pt idx="1603">
                  <c:v>1520.8943297400001</c:v>
                </c:pt>
                <c:pt idx="1604">
                  <c:v>1523.7950837399999</c:v>
                </c:pt>
                <c:pt idx="1605">
                  <c:v>1528.1317109699999</c:v>
                </c:pt>
                <c:pt idx="1606">
                  <c:v>1533.3240606299998</c:v>
                </c:pt>
                <c:pt idx="1607">
                  <c:v>1543.3751732399999</c:v>
                </c:pt>
                <c:pt idx="1608">
                  <c:v>1548.0308834099999</c:v>
                </c:pt>
                <c:pt idx="1609">
                  <c:v>1549.6698094199999</c:v>
                </c:pt>
                <c:pt idx="1610">
                  <c:v>1551.1056826500001</c:v>
                </c:pt>
                <c:pt idx="1611">
                  <c:v>1554.2530007400001</c:v>
                </c:pt>
                <c:pt idx="1612">
                  <c:v>1560.1705388999999</c:v>
                </c:pt>
                <c:pt idx="1613">
                  <c:v>1570.5552382200001</c:v>
                </c:pt>
                <c:pt idx="1614">
                  <c:v>1578.16971747</c:v>
                </c:pt>
                <c:pt idx="1615">
                  <c:v>1579.35902661</c:v>
                </c:pt>
                <c:pt idx="1616">
                  <c:v>1573.0063753499999</c:v>
                </c:pt>
                <c:pt idx="1617">
                  <c:v>1569.10486122</c:v>
                </c:pt>
                <c:pt idx="1618">
                  <c:v>1568.23463502</c:v>
                </c:pt>
                <c:pt idx="1619">
                  <c:v>1572.16515669</c:v>
                </c:pt>
                <c:pt idx="1620">
                  <c:v>1580.57734329</c:v>
                </c:pt>
                <c:pt idx="1621">
                  <c:v>1586.4948814499999</c:v>
                </c:pt>
                <c:pt idx="1622">
                  <c:v>1589.613192</c:v>
                </c:pt>
                <c:pt idx="1623">
                  <c:v>1595.0811132900001</c:v>
                </c:pt>
                <c:pt idx="1624">
                  <c:v>1601.1001778399998</c:v>
                </c:pt>
                <c:pt idx="1625">
                  <c:v>1609.43984559</c:v>
                </c:pt>
                <c:pt idx="1626">
                  <c:v>1614.4436462399999</c:v>
                </c:pt>
                <c:pt idx="1627">
                  <c:v>1617.86653596</c:v>
                </c:pt>
                <c:pt idx="1628">
                  <c:v>1624.0451419799999</c:v>
                </c:pt>
                <c:pt idx="1629">
                  <c:v>1632.7183964399999</c:v>
                </c:pt>
                <c:pt idx="1630">
                  <c:v>1643.5527126299999</c:v>
                </c:pt>
                <c:pt idx="1631">
                  <c:v>1653.0816895200001</c:v>
                </c:pt>
                <c:pt idx="1632">
                  <c:v>1660.78319139</c:v>
                </c:pt>
                <c:pt idx="1633">
                  <c:v>1670.67476253</c:v>
                </c:pt>
                <c:pt idx="1634">
                  <c:v>1679.3480169899999</c:v>
                </c:pt>
                <c:pt idx="1635">
                  <c:v>1680.10221303</c:v>
                </c:pt>
                <c:pt idx="1636">
                  <c:v>1680.68236383</c:v>
                </c:pt>
                <c:pt idx="1637">
                  <c:v>1682.52434262</c:v>
                </c:pt>
                <c:pt idx="1638">
                  <c:v>1691.2121008500001</c:v>
                </c:pt>
                <c:pt idx="1639">
                  <c:v>1696.66551837</c:v>
                </c:pt>
                <c:pt idx="1640">
                  <c:v>1701.4952737800002</c:v>
                </c:pt>
                <c:pt idx="1641">
                  <c:v>1711.5318826199998</c:v>
                </c:pt>
                <c:pt idx="1642">
                  <c:v>1716.5356832700002</c:v>
                </c:pt>
                <c:pt idx="1643">
                  <c:v>1721.7715442399999</c:v>
                </c:pt>
                <c:pt idx="1644">
                  <c:v>1727.2539693000001</c:v>
                </c:pt>
                <c:pt idx="1645">
                  <c:v>1729.80663282</c:v>
                </c:pt>
                <c:pt idx="1646">
                  <c:v>1732.5768528900001</c:v>
                </c:pt>
                <c:pt idx="1647">
                  <c:v>1739.9737755900001</c:v>
                </c:pt>
                <c:pt idx="1648">
                  <c:v>1747.05161535</c:v>
                </c:pt>
                <c:pt idx="1649">
                  <c:v>1758.2630295599999</c:v>
                </c:pt>
                <c:pt idx="1650">
                  <c:v>1757.8279164599999</c:v>
                </c:pt>
                <c:pt idx="1651">
                  <c:v>1739.7417152700002</c:v>
                </c:pt>
                <c:pt idx="1652">
                  <c:v>1729.51655742</c:v>
                </c:pt>
                <c:pt idx="1653">
                  <c:v>1729.73411397</c:v>
                </c:pt>
                <c:pt idx="1654">
                  <c:v>1736.02875015</c:v>
                </c:pt>
                <c:pt idx="1655">
                  <c:v>1745.1081101699999</c:v>
                </c:pt>
                <c:pt idx="1656">
                  <c:v>1753.72334955</c:v>
                </c:pt>
                <c:pt idx="1657">
                  <c:v>1755.47830572</c:v>
                </c:pt>
                <c:pt idx="1658">
                  <c:v>1757.10272796</c:v>
                </c:pt>
                <c:pt idx="1659">
                  <c:v>1760.09050458</c:v>
                </c:pt>
                <c:pt idx="1660">
                  <c:v>1765.23934293</c:v>
                </c:pt>
                <c:pt idx="1661">
                  <c:v>1772.8248146400001</c:v>
                </c:pt>
                <c:pt idx="1662">
                  <c:v>1780.8308956799999</c:v>
                </c:pt>
                <c:pt idx="1663">
                  <c:v>1785.22553799</c:v>
                </c:pt>
                <c:pt idx="1664">
                  <c:v>1791.0125422199999</c:v>
                </c:pt>
                <c:pt idx="1665">
                  <c:v>1796.37893712</c:v>
                </c:pt>
                <c:pt idx="1666">
                  <c:v>1802.4270092100001</c:v>
                </c:pt>
                <c:pt idx="1667">
                  <c:v>1810.20102993</c:v>
                </c:pt>
                <c:pt idx="1668">
                  <c:v>1818.9322994700001</c:v>
                </c:pt>
                <c:pt idx="1669">
                  <c:v>1828.1131858799999</c:v>
                </c:pt>
                <c:pt idx="1670">
                  <c:v>1834.9444615500001</c:v>
                </c:pt>
                <c:pt idx="1671">
                  <c:v>1842.48642195</c:v>
                </c:pt>
                <c:pt idx="1672">
                  <c:v>1848.8535769800001</c:v>
                </c:pt>
                <c:pt idx="1673">
                  <c:v>1856.26500345</c:v>
                </c:pt>
                <c:pt idx="1674">
                  <c:v>1860.3260590499999</c:v>
                </c:pt>
                <c:pt idx="1675">
                  <c:v>1864.3000920299999</c:v>
                </c:pt>
                <c:pt idx="1676">
                  <c:v>1868.73824565</c:v>
                </c:pt>
                <c:pt idx="1677">
                  <c:v>1875.06188937</c:v>
                </c:pt>
                <c:pt idx="1678">
                  <c:v>1879.64508069</c:v>
                </c:pt>
                <c:pt idx="1679">
                  <c:v>1886.01223572</c:v>
                </c:pt>
                <c:pt idx="1680">
                  <c:v>1889.5946669099999</c:v>
                </c:pt>
                <c:pt idx="1681">
                  <c:v>1892.5969473</c:v>
                </c:pt>
                <c:pt idx="1682">
                  <c:v>1896.97708584</c:v>
                </c:pt>
                <c:pt idx="1683">
                  <c:v>1907.2022436899999</c:v>
                </c:pt>
                <c:pt idx="1684">
                  <c:v>1917.9930485699999</c:v>
                </c:pt>
                <c:pt idx="1685">
                  <c:v>1927.9861460999998</c:v>
                </c:pt>
                <c:pt idx="1686">
                  <c:v>1933.80215787</c:v>
                </c:pt>
                <c:pt idx="1687">
                  <c:v>1937.7181757699998</c:v>
                </c:pt>
                <c:pt idx="1688">
                  <c:v>1942.01129169</c:v>
                </c:pt>
                <c:pt idx="1689">
                  <c:v>1952.4249985499998</c:v>
                </c:pt>
                <c:pt idx="1690">
                  <c:v>1959.6043646999999</c:v>
                </c:pt>
                <c:pt idx="1691">
                  <c:v>1968.0310550700001</c:v>
                </c:pt>
                <c:pt idx="1692">
                  <c:v>1975.4714890800001</c:v>
                </c:pt>
                <c:pt idx="1693">
                  <c:v>1981.8096365699998</c:v>
                </c:pt>
                <c:pt idx="1694">
                  <c:v>1987.2775578600001</c:v>
                </c:pt>
                <c:pt idx="1695">
                  <c:v>1991.78823033</c:v>
                </c:pt>
                <c:pt idx="1696">
                  <c:v>1996.3134065699999</c:v>
                </c:pt>
                <c:pt idx="1697">
                  <c:v>2003.5942991099998</c:v>
                </c:pt>
                <c:pt idx="1698">
                  <c:v>2017.0392939000001</c:v>
                </c:pt>
                <c:pt idx="1699">
                  <c:v>2029.9911605099999</c:v>
                </c:pt>
                <c:pt idx="1700">
                  <c:v>2040.8689880100001</c:v>
                </c:pt>
                <c:pt idx="1701">
                  <c:v>2049.7597990200002</c:v>
                </c:pt>
                <c:pt idx="1702">
                  <c:v>2059.43381361</c:v>
                </c:pt>
                <c:pt idx="1703">
                  <c:v>2065.5108932399999</c:v>
                </c:pt>
                <c:pt idx="1704">
                  <c:v>2071.03682961</c:v>
                </c:pt>
                <c:pt idx="1705">
                  <c:v>2079.6375652199999</c:v>
                </c:pt>
                <c:pt idx="1706">
                  <c:v>2088.6444063900003</c:v>
                </c:pt>
                <c:pt idx="1707">
                  <c:v>2093.19859017</c:v>
                </c:pt>
                <c:pt idx="1708">
                  <c:v>2097.5787287100002</c:v>
                </c:pt>
                <c:pt idx="1709">
                  <c:v>2106.8176302000002</c:v>
                </c:pt>
                <c:pt idx="1710">
                  <c:v>2111.6908969199999</c:v>
                </c:pt>
                <c:pt idx="1711">
                  <c:v>2115.5779072800001</c:v>
                </c:pt>
                <c:pt idx="1712">
                  <c:v>2122.71376212</c:v>
                </c:pt>
                <c:pt idx="1713">
                  <c:v>2133.7656348599999</c:v>
                </c:pt>
                <c:pt idx="1714">
                  <c:v>2141.6846932799999</c:v>
                </c:pt>
                <c:pt idx="1715">
                  <c:v>2145.4846810200002</c:v>
                </c:pt>
                <c:pt idx="1716">
                  <c:v>2147.9213143800002</c:v>
                </c:pt>
                <c:pt idx="1717">
                  <c:v>2154.2014467899999</c:v>
                </c:pt>
                <c:pt idx="1718">
                  <c:v>2164.3540857900002</c:v>
                </c:pt>
                <c:pt idx="1719">
                  <c:v>2173.2884081100001</c:v>
                </c:pt>
                <c:pt idx="1720">
                  <c:v>2179.4960216700001</c:v>
                </c:pt>
                <c:pt idx="1721">
                  <c:v>2186.7479066699998</c:v>
                </c:pt>
                <c:pt idx="1722">
                  <c:v>2195.37764982</c:v>
                </c:pt>
                <c:pt idx="1723">
                  <c:v>2199.9028260599998</c:v>
                </c:pt>
                <c:pt idx="1724">
                  <c:v>2207.2707412200002</c:v>
                </c:pt>
                <c:pt idx="1725">
                  <c:v>2218.8592534500003</c:v>
                </c:pt>
                <c:pt idx="1726">
                  <c:v>2225.0668670099999</c:v>
                </c:pt>
                <c:pt idx="1727">
                  <c:v>2229.8531111100001</c:v>
                </c:pt>
                <c:pt idx="1728">
                  <c:v>2234.2332496500003</c:v>
                </c:pt>
                <c:pt idx="1729">
                  <c:v>2241.2965856400001</c:v>
                </c:pt>
                <c:pt idx="1730">
                  <c:v>2250.21640419</c:v>
                </c:pt>
                <c:pt idx="1731">
                  <c:v>2258.1064550700003</c:v>
                </c:pt>
                <c:pt idx="1732">
                  <c:v>2263.13926326</c:v>
                </c:pt>
                <c:pt idx="1733">
                  <c:v>2271.5369460900001</c:v>
                </c:pt>
                <c:pt idx="1734">
                  <c:v>2278.8903574800001</c:v>
                </c:pt>
                <c:pt idx="1735">
                  <c:v>2286.3017839500003</c:v>
                </c:pt>
                <c:pt idx="1736">
                  <c:v>2292.4368786599998</c:v>
                </c:pt>
                <c:pt idx="1737">
                  <c:v>2294.8009931700003</c:v>
                </c:pt>
                <c:pt idx="1738">
                  <c:v>2302.4009686499999</c:v>
                </c:pt>
                <c:pt idx="1739">
                  <c:v>2314.2505487400003</c:v>
                </c:pt>
                <c:pt idx="1740">
                  <c:v>2326.9993625699999</c:v>
                </c:pt>
                <c:pt idx="1741">
                  <c:v>2334.0917061</c:v>
                </c:pt>
                <c:pt idx="1742">
                  <c:v>2335.6726170299999</c:v>
                </c:pt>
                <c:pt idx="1743">
                  <c:v>2324.3016613500004</c:v>
                </c:pt>
                <c:pt idx="1744">
                  <c:v>2306.9841599700003</c:v>
                </c:pt>
                <c:pt idx="1745">
                  <c:v>2298.61548468</c:v>
                </c:pt>
                <c:pt idx="1746">
                  <c:v>2287.5926194799999</c:v>
                </c:pt>
                <c:pt idx="1747">
                  <c:v>2281.6460737800003</c:v>
                </c:pt>
                <c:pt idx="1748">
                  <c:v>2282.6033226</c:v>
                </c:pt>
                <c:pt idx="1749">
                  <c:v>2284.4307976200002</c:v>
                </c:pt>
                <c:pt idx="1750">
                  <c:v>2288.63689092</c:v>
                </c:pt>
                <c:pt idx="1751">
                  <c:v>2291.98726179</c:v>
                </c:pt>
                <c:pt idx="1752">
                  <c:v>2298.77502615</c:v>
                </c:pt>
                <c:pt idx="1753">
                  <c:v>2304.8666095500002</c:v>
                </c:pt>
                <c:pt idx="1754">
                  <c:v>2310.14598183</c:v>
                </c:pt>
                <c:pt idx="1755">
                  <c:v>2318.4276344999998</c:v>
                </c:pt>
                <c:pt idx="1756">
                  <c:v>2326.5352419300002</c:v>
                </c:pt>
                <c:pt idx="1757">
                  <c:v>2336.6443696200004</c:v>
                </c:pt>
                <c:pt idx="1758">
                  <c:v>2345.5931957100001</c:v>
                </c:pt>
                <c:pt idx="1759">
                  <c:v>2351.33668863</c:v>
                </c:pt>
                <c:pt idx="1760">
                  <c:v>2357.96491152</c:v>
                </c:pt>
                <c:pt idx="1761">
                  <c:v>2370.4236499499998</c:v>
                </c:pt>
                <c:pt idx="1762">
                  <c:v>2380.1411758499999</c:v>
                </c:pt>
                <c:pt idx="1763">
                  <c:v>2385.34802928</c:v>
                </c:pt>
                <c:pt idx="1764">
                  <c:v>2391.1350335100001</c:v>
                </c:pt>
                <c:pt idx="1765">
                  <c:v>2397.4586772300004</c:v>
                </c:pt>
                <c:pt idx="1766">
                  <c:v>2403.9563661900002</c:v>
                </c:pt>
                <c:pt idx="1767">
                  <c:v>2410.68611547</c:v>
                </c:pt>
                <c:pt idx="1768">
                  <c:v>2416.08151791</c:v>
                </c:pt>
                <c:pt idx="1769">
                  <c:v>2420.41814514</c:v>
                </c:pt>
                <c:pt idx="1770">
                  <c:v>2426.3936983799999</c:v>
                </c:pt>
                <c:pt idx="1771">
                  <c:v>2434.47229827</c:v>
                </c:pt>
                <c:pt idx="1772">
                  <c:v>2441.9562435900002</c:v>
                </c:pt>
                <c:pt idx="1773">
                  <c:v>2446.6409613000001</c:v>
                </c:pt>
                <c:pt idx="1774">
                  <c:v>2456.1554344199999</c:v>
                </c:pt>
                <c:pt idx="1775">
                  <c:v>2467.25081847</c:v>
                </c:pt>
                <c:pt idx="1776">
                  <c:v>2476.6637651999999</c:v>
                </c:pt>
                <c:pt idx="1777">
                  <c:v>2487.1935022199996</c:v>
                </c:pt>
                <c:pt idx="1778">
                  <c:v>2492.8644762899999</c:v>
                </c:pt>
                <c:pt idx="1779">
                  <c:v>2497.9407957899998</c:v>
                </c:pt>
                <c:pt idx="1780">
                  <c:v>2506.1064182999999</c:v>
                </c:pt>
                <c:pt idx="1781">
                  <c:v>2514.4605898200002</c:v>
                </c:pt>
                <c:pt idx="1782">
                  <c:v>2522.4811746300002</c:v>
                </c:pt>
                <c:pt idx="1783">
                  <c:v>2525.6865078000001</c:v>
                </c:pt>
                <c:pt idx="1784">
                  <c:v>2524.7437627499999</c:v>
                </c:pt>
                <c:pt idx="1785">
                  <c:v>2529.5009993100002</c:v>
                </c:pt>
                <c:pt idx="1786">
                  <c:v>2537.4345615000002</c:v>
                </c:pt>
                <c:pt idx="1787">
                  <c:v>2543.77270899</c:v>
                </c:pt>
                <c:pt idx="1788">
                  <c:v>2549.7772697700002</c:v>
                </c:pt>
                <c:pt idx="1789">
                  <c:v>2553.1131368700003</c:v>
                </c:pt>
                <c:pt idx="1790">
                  <c:v>2560.5825784199997</c:v>
                </c:pt>
                <c:pt idx="1791">
                  <c:v>2569.0672838700002</c:v>
                </c:pt>
                <c:pt idx="1792">
                  <c:v>2585.8771532999999</c:v>
                </c:pt>
                <c:pt idx="1793">
                  <c:v>2598.2053578000005</c:v>
                </c:pt>
                <c:pt idx="1794">
                  <c:v>2605.3412126399999</c:v>
                </c:pt>
                <c:pt idx="1795">
                  <c:v>2609.57631348</c:v>
                </c:pt>
                <c:pt idx="1796">
                  <c:v>2616.3640778400004</c:v>
                </c:pt>
                <c:pt idx="1797">
                  <c:v>2626.7052658499997</c:v>
                </c:pt>
                <c:pt idx="1798">
                  <c:v>2630.1136517999998</c:v>
                </c:pt>
                <c:pt idx="1799">
                  <c:v>2630.6067799799998</c:v>
                </c:pt>
                <c:pt idx="1800">
                  <c:v>2631.7670815799997</c:v>
                </c:pt>
                <c:pt idx="1801">
                  <c:v>2643.4281126599999</c:v>
                </c:pt>
                <c:pt idx="1802">
                  <c:v>2659.01966541</c:v>
                </c:pt>
                <c:pt idx="1803">
                  <c:v>2667.04025022</c:v>
                </c:pt>
                <c:pt idx="1804">
                  <c:v>2673.5089316399999</c:v>
                </c:pt>
                <c:pt idx="1805">
                  <c:v>2680.4127261599997</c:v>
                </c:pt>
                <c:pt idx="1806">
                  <c:v>2689.34704848</c:v>
                </c:pt>
                <c:pt idx="1807">
                  <c:v>2704.7065409100001</c:v>
                </c:pt>
                <c:pt idx="1808">
                  <c:v>2715.4538344800003</c:v>
                </c:pt>
                <c:pt idx="1809">
                  <c:v>2721.15381609</c:v>
                </c:pt>
                <c:pt idx="1810">
                  <c:v>2722.5461780099999</c:v>
                </c:pt>
                <c:pt idx="1811">
                  <c:v>2717.2668057299998</c:v>
                </c:pt>
                <c:pt idx="1812">
                  <c:v>2715.1202477699999</c:v>
                </c:pt>
                <c:pt idx="1813">
                  <c:v>2718.4706186400003</c:v>
                </c:pt>
                <c:pt idx="1814">
                  <c:v>2723.6919758399999</c:v>
                </c:pt>
                <c:pt idx="1815">
                  <c:v>2730.6972967500001</c:v>
                </c:pt>
                <c:pt idx="1816">
                  <c:v>2742.4598542200001</c:v>
                </c:pt>
                <c:pt idx="1817">
                  <c:v>2753.35218549</c:v>
                </c:pt>
                <c:pt idx="1818">
                  <c:v>2763.0552076199997</c:v>
                </c:pt>
                <c:pt idx="1819">
                  <c:v>2772.2215902600001</c:v>
                </c:pt>
                <c:pt idx="1820">
                  <c:v>2777.95057941</c:v>
                </c:pt>
                <c:pt idx="1821">
                  <c:v>2787.11696205</c:v>
                </c:pt>
                <c:pt idx="1822">
                  <c:v>2794.3398395100003</c:v>
                </c:pt>
                <c:pt idx="1823">
                  <c:v>2799.5757004799998</c:v>
                </c:pt>
                <c:pt idx="1824">
                  <c:v>2804.3329370400002</c:v>
                </c:pt>
                <c:pt idx="1825">
                  <c:v>2808.77109066</c:v>
                </c:pt>
                <c:pt idx="1826">
                  <c:v>2812.29550677</c:v>
                </c:pt>
                <c:pt idx="1827">
                  <c:v>2819.5038804600003</c:v>
                </c:pt>
                <c:pt idx="1828">
                  <c:v>2830.1786551800001</c:v>
                </c:pt>
                <c:pt idx="1829">
                  <c:v>2842.3328144400002</c:v>
                </c:pt>
                <c:pt idx="1830">
                  <c:v>2853.8343040500004</c:v>
                </c:pt>
                <c:pt idx="1831">
                  <c:v>2864.8861767900003</c:v>
                </c:pt>
                <c:pt idx="1832">
                  <c:v>2875.15484595</c:v>
                </c:pt>
                <c:pt idx="1833">
                  <c:v>2878.5197205899999</c:v>
                </c:pt>
                <c:pt idx="1834">
                  <c:v>2889.0204500700002</c:v>
                </c:pt>
                <c:pt idx="1835">
                  <c:v>2899.4196531600001</c:v>
                </c:pt>
                <c:pt idx="1836">
                  <c:v>2905.1776498499999</c:v>
                </c:pt>
                <c:pt idx="1837">
                  <c:v>2907.9623736900003</c:v>
                </c:pt>
                <c:pt idx="1838">
                  <c:v>2910.0074052600003</c:v>
                </c:pt>
                <c:pt idx="1839">
                  <c:v>2913.4593025199997</c:v>
                </c:pt>
                <c:pt idx="1840">
                  <c:v>2918.5356220199997</c:v>
                </c:pt>
                <c:pt idx="1841">
                  <c:v>2922.5386625400001</c:v>
                </c:pt>
                <c:pt idx="1842">
                  <c:v>2926.9623123900001</c:v>
                </c:pt>
                <c:pt idx="1843">
                  <c:v>2935.7370932399999</c:v>
                </c:pt>
                <c:pt idx="1844">
                  <c:v>2945.36759652</c:v>
                </c:pt>
                <c:pt idx="1845">
                  <c:v>2955.3026789700002</c:v>
                </c:pt>
                <c:pt idx="1846">
                  <c:v>2967.3118005299998</c:v>
                </c:pt>
                <c:pt idx="1847">
                  <c:v>2973.6354442500001</c:v>
                </c:pt>
                <c:pt idx="1848">
                  <c:v>2977.7545149299999</c:v>
                </c:pt>
                <c:pt idx="1849">
                  <c:v>2977.3919206800001</c:v>
                </c:pt>
                <c:pt idx="1850">
                  <c:v>2978.39268081</c:v>
                </c:pt>
                <c:pt idx="1851">
                  <c:v>2978.88580899</c:v>
                </c:pt>
                <c:pt idx="1852">
                  <c:v>2979.8865691199999</c:v>
                </c:pt>
                <c:pt idx="1853">
                  <c:v>2964.3965427600001</c:v>
                </c:pt>
                <c:pt idx="1854">
                  <c:v>2917.98447876</c:v>
                </c:pt>
                <c:pt idx="1855">
                  <c:v>2861.7823700100002</c:v>
                </c:pt>
                <c:pt idx="1856">
                  <c:v>2834.3847484800003</c:v>
                </c:pt>
                <c:pt idx="1857">
                  <c:v>2827.8580519799998</c:v>
                </c:pt>
                <c:pt idx="1858">
                  <c:v>2830.8603323699999</c:v>
                </c:pt>
                <c:pt idx="1859">
                  <c:v>2838.0832098300002</c:v>
                </c:pt>
                <c:pt idx="1860">
                  <c:v>2848.1923375199999</c:v>
                </c:pt>
                <c:pt idx="1861">
                  <c:v>2851.8182800200002</c:v>
                </c:pt>
                <c:pt idx="1862">
                  <c:v>2851.3251518399998</c:v>
                </c:pt>
                <c:pt idx="1863">
                  <c:v>2854.6175076299996</c:v>
                </c:pt>
                <c:pt idx="1864">
                  <c:v>2861.8403850899999</c:v>
                </c:pt>
                <c:pt idx="1865">
                  <c:v>2867.30830638</c:v>
                </c:pt>
                <c:pt idx="1866">
                  <c:v>2874.74874039</c:v>
                </c:pt>
                <c:pt idx="1867">
                  <c:v>2887.0334335799998</c:v>
                </c:pt>
                <c:pt idx="1868">
                  <c:v>2896.0402747500002</c:v>
                </c:pt>
                <c:pt idx="1869">
                  <c:v>2904.90207822</c:v>
                </c:pt>
                <c:pt idx="1870">
                  <c:v>2919.8264575499998</c:v>
                </c:pt>
                <c:pt idx="1871">
                  <c:v>2931.96611304</c:v>
                </c:pt>
                <c:pt idx="1872">
                  <c:v>2938.3042605300002</c:v>
                </c:pt>
                <c:pt idx="1873">
                  <c:v>2940.53784111</c:v>
                </c:pt>
                <c:pt idx="1874">
                  <c:v>2944.4973703200003</c:v>
                </c:pt>
                <c:pt idx="1875">
                  <c:v>2952.9095569199999</c:v>
                </c:pt>
                <c:pt idx="1876">
                  <c:v>2961.2782322100002</c:v>
                </c:pt>
                <c:pt idx="1877">
                  <c:v>2971.6774353000001</c:v>
                </c:pt>
                <c:pt idx="1878">
                  <c:v>2977.3484093699999</c:v>
                </c:pt>
                <c:pt idx="1879">
                  <c:v>2981.4674800500002</c:v>
                </c:pt>
                <c:pt idx="1880">
                  <c:v>2989.34302716</c:v>
                </c:pt>
                <c:pt idx="1881">
                  <c:v>3002.67199179</c:v>
                </c:pt>
                <c:pt idx="1882">
                  <c:v>3013.1872250400002</c:v>
                </c:pt>
                <c:pt idx="1883">
                  <c:v>3019.1337707399998</c:v>
                </c:pt>
                <c:pt idx="1884">
                  <c:v>3025.06581267</c:v>
                </c:pt>
                <c:pt idx="1885">
                  <c:v>3035.4940232999998</c:v>
                </c:pt>
                <c:pt idx="1886">
                  <c:v>3040.5993503400005</c:v>
                </c:pt>
                <c:pt idx="1887">
                  <c:v>3046.24131687</c:v>
                </c:pt>
                <c:pt idx="1888">
                  <c:v>2999.1040643700003</c:v>
                </c:pt>
                <c:pt idx="1889">
                  <c:v>2933.2859561099999</c:v>
                </c:pt>
                <c:pt idx="1890">
                  <c:v>2891.99372292</c:v>
                </c:pt>
                <c:pt idx="1891">
                  <c:v>2873.0953106100001</c:v>
                </c:pt>
                <c:pt idx="1892">
                  <c:v>2866.3655613299998</c:v>
                </c:pt>
                <c:pt idx="1893">
                  <c:v>2863.6388525699999</c:v>
                </c:pt>
                <c:pt idx="1894">
                  <c:v>2864.8426654800001</c:v>
                </c:pt>
                <c:pt idx="1895">
                  <c:v>2866.6991480400002</c:v>
                </c:pt>
                <c:pt idx="1896">
                  <c:v>2866.2930424800002</c:v>
                </c:pt>
                <c:pt idx="1897">
                  <c:v>2865.82892184</c:v>
                </c:pt>
                <c:pt idx="1898">
                  <c:v>2870.2670754599999</c:v>
                </c:pt>
                <c:pt idx="1899">
                  <c:v>2881.92810654</c:v>
                </c:pt>
                <c:pt idx="1900">
                  <c:v>2890.1517441299998</c:v>
                </c:pt>
                <c:pt idx="1901">
                  <c:v>2894.8799731499998</c:v>
                </c:pt>
                <c:pt idx="1902">
                  <c:v>2898.5929382700001</c:v>
                </c:pt>
                <c:pt idx="1903">
                  <c:v>2905.3226875500004</c:v>
                </c:pt>
                <c:pt idx="1904">
                  <c:v>2913.3577761299998</c:v>
                </c:pt>
                <c:pt idx="1905">
                  <c:v>2921.0447742300003</c:v>
                </c:pt>
                <c:pt idx="1906">
                  <c:v>2931.7920678</c:v>
                </c:pt>
                <c:pt idx="1907">
                  <c:v>2939.7691412999998</c:v>
                </c:pt>
                <c:pt idx="1908">
                  <c:v>2944.8164532599999</c:v>
                </c:pt>
                <c:pt idx="1909">
                  <c:v>2946.5714094299997</c:v>
                </c:pt>
                <c:pt idx="1910">
                  <c:v>2952.7935267599996</c:v>
                </c:pt>
                <c:pt idx="1911">
                  <c:v>2960.4660210900001</c:v>
                </c:pt>
                <c:pt idx="1912">
                  <c:v>2974.1430762</c:v>
                </c:pt>
                <c:pt idx="1913">
                  <c:v>2987.95066524</c:v>
                </c:pt>
                <c:pt idx="1914">
                  <c:v>2998.5674248799996</c:v>
                </c:pt>
                <c:pt idx="1915">
                  <c:v>3003.6872556900003</c:v>
                </c:pt>
                <c:pt idx="1916">
                  <c:v>3008.3574696300002</c:v>
                </c:pt>
                <c:pt idx="1917">
                  <c:v>3012.7666157100002</c:v>
                </c:pt>
                <c:pt idx="1918">
                  <c:v>3018.1910256900001</c:v>
                </c:pt>
                <c:pt idx="1919">
                  <c:v>3030.4032000299999</c:v>
                </c:pt>
                <c:pt idx="1920">
                  <c:v>3040.8749219700003</c:v>
                </c:pt>
                <c:pt idx="1921">
                  <c:v>3046.3863545700001</c:v>
                </c:pt>
                <c:pt idx="1922">
                  <c:v>3047.79322026</c:v>
                </c:pt>
                <c:pt idx="1923">
                  <c:v>3053.52220941</c:v>
                </c:pt>
                <c:pt idx="1924">
                  <c:v>2866.97471967</c:v>
                </c:pt>
                <c:pt idx="1925">
                  <c:v>2457.6203151900004</c:v>
                </c:pt>
                <c:pt idx="1926">
                  <c:v>2069.4559186800002</c:v>
                </c:pt>
                <c:pt idx="1927">
                  <c:v>1934.0197144200001</c:v>
                </c:pt>
                <c:pt idx="1928">
                  <c:v>1910.2045240800001</c:v>
                </c:pt>
                <c:pt idx="1929">
                  <c:v>1901.96638272</c:v>
                </c:pt>
                <c:pt idx="1930">
                  <c:v>1889.6961933</c:v>
                </c:pt>
                <c:pt idx="1931">
                  <c:v>1874.5977687299999</c:v>
                </c:pt>
                <c:pt idx="1932">
                  <c:v>1858.2520199400001</c:v>
                </c:pt>
                <c:pt idx="1933">
                  <c:v>1849.60777302</c:v>
                </c:pt>
                <c:pt idx="1934">
                  <c:v>1843.34214438</c:v>
                </c:pt>
                <c:pt idx="1935">
                  <c:v>1838.2513211100002</c:v>
                </c:pt>
                <c:pt idx="1936">
                  <c:v>1834.7994238499998</c:v>
                </c:pt>
                <c:pt idx="1937">
                  <c:v>1829.1864648600001</c:v>
                </c:pt>
                <c:pt idx="1938">
                  <c:v>1827.4605162299999</c:v>
                </c:pt>
                <c:pt idx="1939">
                  <c:v>1827.4605162299999</c:v>
                </c:pt>
                <c:pt idx="1940">
                  <c:v>1826.92387674</c:v>
                </c:pt>
                <c:pt idx="1941">
                  <c:v>1826.99639559</c:v>
                </c:pt>
                <c:pt idx="1942">
                  <c:v>1822.90633245</c:v>
                </c:pt>
                <c:pt idx="1943">
                  <c:v>1823.15289654</c:v>
                </c:pt>
                <c:pt idx="1944">
                  <c:v>1827.4605162299999</c:v>
                </c:pt>
                <c:pt idx="1945">
                  <c:v>1833.74064864</c:v>
                </c:pt>
                <c:pt idx="1946">
                  <c:v>1843.3276406100001</c:v>
                </c:pt>
                <c:pt idx="1947">
                  <c:v>1852.7695948800001</c:v>
                </c:pt>
                <c:pt idx="1948">
                  <c:v>1865.34436347</c:v>
                </c:pt>
                <c:pt idx="1949">
                  <c:v>1878.9198921900002</c:v>
                </c:pt>
                <c:pt idx="1950">
                  <c:v>1887.82520697</c:v>
                </c:pt>
                <c:pt idx="1951">
                  <c:v>1896.52746897</c:v>
                </c:pt>
                <c:pt idx="1952">
                  <c:v>1903.4167597200001</c:v>
                </c:pt>
                <c:pt idx="1953">
                  <c:v>1910.0304788400001</c:v>
                </c:pt>
                <c:pt idx="1954">
                  <c:v>1920.3281555399999</c:v>
                </c:pt>
                <c:pt idx="1955">
                  <c:v>1929.8426286599999</c:v>
                </c:pt>
                <c:pt idx="1956">
                  <c:v>1934.8899406200001</c:v>
                </c:pt>
                <c:pt idx="1957">
                  <c:v>1939.154049</c:v>
                </c:pt>
                <c:pt idx="1958">
                  <c:v>1944.3609024300001</c:v>
                </c:pt>
                <c:pt idx="1959">
                  <c:v>1950.51050091</c:v>
                </c:pt>
                <c:pt idx="1960">
                  <c:v>1956.35552022</c:v>
                </c:pt>
                <c:pt idx="1961">
                  <c:v>1964.5211427300001</c:v>
                </c:pt>
                <c:pt idx="1962">
                  <c:v>1969.30738683</c:v>
                </c:pt>
                <c:pt idx="1963">
                  <c:v>1975.77606825</c:v>
                </c:pt>
                <c:pt idx="1964">
                  <c:v>1982.7523816200001</c:v>
                </c:pt>
                <c:pt idx="1965">
                  <c:v>1991.9912831099998</c:v>
                </c:pt>
                <c:pt idx="1966">
                  <c:v>2000.4904923300001</c:v>
                </c:pt>
                <c:pt idx="1967">
                  <c:v>2012.5866365100001</c:v>
                </c:pt>
                <c:pt idx="1968">
                  <c:v>2021.88355308</c:v>
                </c:pt>
                <c:pt idx="1969">
                  <c:v>2025.1323975600001</c:v>
                </c:pt>
                <c:pt idx="1970">
                  <c:v>2026.4812481699998</c:v>
                </c:pt>
                <c:pt idx="1971">
                  <c:v>2030.62932639</c:v>
                </c:pt>
                <c:pt idx="1972">
                  <c:v>2037.62014353</c:v>
                </c:pt>
                <c:pt idx="1973">
                  <c:v>2044.77050214</c:v>
                </c:pt>
                <c:pt idx="1974">
                  <c:v>2053.2842151300001</c:v>
                </c:pt>
                <c:pt idx="1975">
                  <c:v>2060.8986943800001</c:v>
                </c:pt>
                <c:pt idx="1976">
                  <c:v>2065.8009686400001</c:v>
                </c:pt>
                <c:pt idx="1977">
                  <c:v>2069.2963772100002</c:v>
                </c:pt>
                <c:pt idx="1978">
                  <c:v>2072.7917857799998</c:v>
                </c:pt>
                <c:pt idx="1979">
                  <c:v>2075.9681114099999</c:v>
                </c:pt>
                <c:pt idx="1980">
                  <c:v>2079.14443704</c:v>
                </c:pt>
                <c:pt idx="1981">
                  <c:v>2087.0779992299999</c:v>
                </c:pt>
                <c:pt idx="1982">
                  <c:v>2095.98331401</c:v>
                </c:pt>
                <c:pt idx="1983">
                  <c:v>2103.8878686600001</c:v>
                </c:pt>
                <c:pt idx="1984">
                  <c:v>2108.6306014500001</c:v>
                </c:pt>
                <c:pt idx="1985">
                  <c:v>2111.99547609</c:v>
                </c:pt>
                <c:pt idx="1986">
                  <c:v>2117.6519463899999</c:v>
                </c:pt>
                <c:pt idx="1987">
                  <c:v>2123.4099430800002</c:v>
                </c:pt>
                <c:pt idx="1988">
                  <c:v>2136.7244039400002</c:v>
                </c:pt>
                <c:pt idx="1989">
                  <c:v>2145.7892601900003</c:v>
                </c:pt>
                <c:pt idx="1990">
                  <c:v>2147.7762766800001</c:v>
                </c:pt>
                <c:pt idx="1991">
                  <c:v>2148.3419237100002</c:v>
                </c:pt>
                <c:pt idx="1992">
                  <c:v>2152.37397177</c:v>
                </c:pt>
                <c:pt idx="1993">
                  <c:v>2160.06096987</c:v>
                </c:pt>
                <c:pt idx="1994">
                  <c:v>2166.7472078400001</c:v>
                </c:pt>
                <c:pt idx="1995">
                  <c:v>2174.3181757800003</c:v>
                </c:pt>
                <c:pt idx="1996">
                  <c:v>2178.9158708700002</c:v>
                </c:pt>
                <c:pt idx="1997">
                  <c:v>2183.2524981000001</c:v>
                </c:pt>
                <c:pt idx="1998">
                  <c:v>2188.1402685900002</c:v>
                </c:pt>
                <c:pt idx="1999">
                  <c:v>2192.7959787600003</c:v>
                </c:pt>
                <c:pt idx="2000">
                  <c:v>2195.1600932699998</c:v>
                </c:pt>
                <c:pt idx="2001">
                  <c:v>2203.47075348</c:v>
                </c:pt>
                <c:pt idx="2002">
                  <c:v>2211.7379023799999</c:v>
                </c:pt>
                <c:pt idx="2003">
                  <c:v>2218.1485687200002</c:v>
                </c:pt>
                <c:pt idx="2004">
                  <c:v>2223.2103844500002</c:v>
                </c:pt>
                <c:pt idx="2005">
                  <c:v>2226.0096120600001</c:v>
                </c:pt>
                <c:pt idx="2006">
                  <c:v>2228.2576964099999</c:v>
                </c:pt>
                <c:pt idx="2007">
                  <c:v>2234.0301968700001</c:v>
                </c:pt>
                <c:pt idx="2008">
                  <c:v>2242.9065041099998</c:v>
                </c:pt>
                <c:pt idx="2009">
                  <c:v>2250.47747205</c:v>
                </c:pt>
                <c:pt idx="2010">
                  <c:v>2254.4950163399999</c:v>
                </c:pt>
                <c:pt idx="2011">
                  <c:v>2257.5408080400002</c:v>
                </c:pt>
                <c:pt idx="2012">
                  <c:v>2263.9804819199999</c:v>
                </c:pt>
                <c:pt idx="2013">
                  <c:v>2272.0010667299998</c:v>
                </c:pt>
                <c:pt idx="2014">
                  <c:v>2276.5262429700001</c:v>
                </c:pt>
                <c:pt idx="2015">
                  <c:v>2276.55525051</c:v>
                </c:pt>
                <c:pt idx="2016">
                  <c:v>2274.5682340200001</c:v>
                </c:pt>
                <c:pt idx="2017">
                  <c:v>2274.5682340200001</c:v>
                </c:pt>
                <c:pt idx="2018">
                  <c:v>2280.3407344800003</c:v>
                </c:pt>
                <c:pt idx="2019">
                  <c:v>2285.1559861199999</c:v>
                </c:pt>
                <c:pt idx="2020">
                  <c:v>2287.7231534100001</c:v>
                </c:pt>
                <c:pt idx="2021">
                  <c:v>2291.33459214</c:v>
                </c:pt>
                <c:pt idx="2022">
                  <c:v>2299.5727335000001</c:v>
                </c:pt>
                <c:pt idx="2023">
                  <c:v>2306.5635506399999</c:v>
                </c:pt>
                <c:pt idx="2024">
                  <c:v>2310.71162886</c:v>
                </c:pt>
                <c:pt idx="2025">
                  <c:v>2312.42307372</c:v>
                </c:pt>
                <c:pt idx="2026">
                  <c:v>2273.4514437299999</c:v>
                </c:pt>
                <c:pt idx="2027">
                  <c:v>2241.7462025099999</c:v>
                </c:pt>
                <c:pt idx="2028">
                  <c:v>2231.50654089</c:v>
                </c:pt>
                <c:pt idx="2029">
                  <c:v>2231.5210446599999</c:v>
                </c:pt>
                <c:pt idx="2030">
                  <c:v>2234.78439291</c:v>
                </c:pt>
                <c:pt idx="2031">
                  <c:v>2231.3760069600003</c:v>
                </c:pt>
                <c:pt idx="2032">
                  <c:v>2211.0272176500002</c:v>
                </c:pt>
                <c:pt idx="2033">
                  <c:v>2190.5333906400001</c:v>
                </c:pt>
                <c:pt idx="2034">
                  <c:v>2178.0166371300002</c:v>
                </c:pt>
                <c:pt idx="2035">
                  <c:v>2161.5838657200002</c:v>
                </c:pt>
                <c:pt idx="2036">
                  <c:v>2109.9794520600003</c:v>
                </c:pt>
                <c:pt idx="2037">
                  <c:v>2066.8597438500001</c:v>
                </c:pt>
                <c:pt idx="2038">
                  <c:v>2045.7132471899999</c:v>
                </c:pt>
                <c:pt idx="2039">
                  <c:v>2037.11251158</c:v>
                </c:pt>
                <c:pt idx="2040">
                  <c:v>2039.1865506899999</c:v>
                </c:pt>
                <c:pt idx="2041">
                  <c:v>2041.3186048800001</c:v>
                </c:pt>
                <c:pt idx="2042">
                  <c:v>2042.0002820700001</c:v>
                </c:pt>
                <c:pt idx="2043">
                  <c:v>2042.9720346600002</c:v>
                </c:pt>
                <c:pt idx="2044">
                  <c:v>2045.7132471899999</c:v>
                </c:pt>
                <c:pt idx="2045">
                  <c:v>2051.1086496299999</c:v>
                </c:pt>
                <c:pt idx="2046">
                  <c:v>2055.43077309</c:v>
                </c:pt>
                <c:pt idx="2047">
                  <c:v>2057.9834366099999</c:v>
                </c:pt>
                <c:pt idx="2048">
                  <c:v>2062.2475449899998</c:v>
                </c:pt>
                <c:pt idx="2049">
                  <c:v>2069.3688960599998</c:v>
                </c:pt>
                <c:pt idx="2050">
                  <c:v>2082.5383192199997</c:v>
                </c:pt>
                <c:pt idx="2051">
                  <c:v>2092.0672961099999</c:v>
                </c:pt>
                <c:pt idx="2052">
                  <c:v>2098.2023908199999</c:v>
                </c:pt>
                <c:pt idx="2053">
                  <c:v>2103.5252744099998</c:v>
                </c:pt>
                <c:pt idx="2054">
                  <c:v>2108.1954883500002</c:v>
                </c:pt>
                <c:pt idx="2055">
                  <c:v>2112.0970024799999</c:v>
                </c:pt>
                <c:pt idx="2056">
                  <c:v>2124.8748238499998</c:v>
                </c:pt>
                <c:pt idx="2057">
                  <c:v>2136.0137192100001</c:v>
                </c:pt>
                <c:pt idx="2058">
                  <c:v>2150.2999326599997</c:v>
                </c:pt>
                <c:pt idx="2059">
                  <c:v>2156.4350273700002</c:v>
                </c:pt>
                <c:pt idx="2060">
                  <c:v>2161.0907375400002</c:v>
                </c:pt>
                <c:pt idx="2061">
                  <c:v>2166.6311776799998</c:v>
                </c:pt>
                <c:pt idx="2062">
                  <c:v>2171.6349783299997</c:v>
                </c:pt>
                <c:pt idx="2063">
                  <c:v>2176.1166432599998</c:v>
                </c:pt>
                <c:pt idx="2064">
                  <c:v>2183.7311225100002</c:v>
                </c:pt>
                <c:pt idx="2065">
                  <c:v>2193.33261825</c:v>
                </c:pt>
                <c:pt idx="2066">
                  <c:v>2201.5562558400002</c:v>
                </c:pt>
                <c:pt idx="2067">
                  <c:v>2209.0402011599999</c:v>
                </c:pt>
                <c:pt idx="2068">
                  <c:v>2216.78521434</c:v>
                </c:pt>
                <c:pt idx="2069">
                  <c:v>2222.0790903900001</c:v>
                </c:pt>
                <c:pt idx="2070">
                  <c:v>2228.2722001800003</c:v>
                </c:pt>
                <c:pt idx="2071">
                  <c:v>2235.2195060100003</c:v>
                </c:pt>
                <c:pt idx="2072">
                  <c:v>2247.19962003</c:v>
                </c:pt>
                <c:pt idx="2073">
                  <c:v>2257.6858457399999</c:v>
                </c:pt>
                <c:pt idx="2074">
                  <c:v>2263.63239144</c:v>
                </c:pt>
                <c:pt idx="2075">
                  <c:v>2270.2171030199997</c:v>
                </c:pt>
                <c:pt idx="2076">
                  <c:v>2276.0186110200002</c:v>
                </c:pt>
                <c:pt idx="2077">
                  <c:v>2284.15522599</c:v>
                </c:pt>
                <c:pt idx="2078">
                  <c:v>2292.7704653699998</c:v>
                </c:pt>
                <c:pt idx="2079">
                  <c:v>2298.77502615</c:v>
                </c:pt>
                <c:pt idx="2080">
                  <c:v>2304.1849323599999</c:v>
                </c:pt>
                <c:pt idx="2081">
                  <c:v>2310.3055233</c:v>
                </c:pt>
                <c:pt idx="2082">
                  <c:v>2319.2253418499999</c:v>
                </c:pt>
                <c:pt idx="2083">
                  <c:v>2325.99860244</c:v>
                </c:pt>
                <c:pt idx="2084">
                  <c:v>2333.93216463</c:v>
                </c:pt>
                <c:pt idx="2085">
                  <c:v>2340.5168762100002</c:v>
                </c:pt>
                <c:pt idx="2086">
                  <c:v>2344.4619016500001</c:v>
                </c:pt>
                <c:pt idx="2087">
                  <c:v>2345.8542635700001</c:v>
                </c:pt>
                <c:pt idx="2088">
                  <c:v>2339.7771839400002</c:v>
                </c:pt>
                <c:pt idx="2089">
                  <c:v>2335.2084963900002</c:v>
                </c:pt>
                <c:pt idx="2090">
                  <c:v>2337.44207697</c:v>
                </c:pt>
                <c:pt idx="2091">
                  <c:v>2342.6054190900004</c:v>
                </c:pt>
                <c:pt idx="2092">
                  <c:v>2349.4657023000004</c:v>
                </c:pt>
                <c:pt idx="2093">
                  <c:v>2356.6450684500001</c:v>
                </c:pt>
                <c:pt idx="2094">
                  <c:v>2366.1015264900002</c:v>
                </c:pt>
                <c:pt idx="2095">
                  <c:v>2375.4274506000002</c:v>
                </c:pt>
                <c:pt idx="2096">
                  <c:v>2381.2869736799998</c:v>
                </c:pt>
                <c:pt idx="2097">
                  <c:v>2385.9281800799999</c:v>
                </c:pt>
                <c:pt idx="2098">
                  <c:v>2390.5113713999999</c:v>
                </c:pt>
                <c:pt idx="2099">
                  <c:v>2394.8625024000003</c:v>
                </c:pt>
                <c:pt idx="2100">
                  <c:v>2402.59301181</c:v>
                </c:pt>
                <c:pt idx="2101">
                  <c:v>2415.7914425100003</c:v>
                </c:pt>
                <c:pt idx="2102">
                  <c:v>2426.5822473899998</c:v>
                </c:pt>
                <c:pt idx="2103">
                  <c:v>2432.8188684900001</c:v>
                </c:pt>
                <c:pt idx="2104">
                  <c:v>2438.9249556599998</c:v>
                </c:pt>
                <c:pt idx="2105">
                  <c:v>2444.5959297300001</c:v>
                </c:pt>
                <c:pt idx="2106">
                  <c:v>2449.1066022</c:v>
                </c:pt>
                <c:pt idx="2107">
                  <c:v>2458.7806167899998</c:v>
                </c:pt>
                <c:pt idx="2108">
                  <c:v>2467.0767732299996</c:v>
                </c:pt>
                <c:pt idx="2109">
                  <c:v>2470.35462525</c:v>
                </c:pt>
                <c:pt idx="2110">
                  <c:v>2472.6027095999998</c:v>
                </c:pt>
                <c:pt idx="2111">
                  <c:v>2477.5920064799998</c:v>
                </c:pt>
                <c:pt idx="2112">
                  <c:v>2482.8278674500002</c:v>
                </c:pt>
                <c:pt idx="2113">
                  <c:v>2456.4310060499997</c:v>
                </c:pt>
                <c:pt idx="2114">
                  <c:v>2395.1525778</c:v>
                </c:pt>
                <c:pt idx="2115">
                  <c:v>2343.7947282300001</c:v>
                </c:pt>
                <c:pt idx="2116">
                  <c:v>2313.2352848400001</c:v>
                </c:pt>
                <c:pt idx="2117">
                  <c:v>2299.3986882599997</c:v>
                </c:pt>
                <c:pt idx="2118">
                  <c:v>2292.1903145699998</c:v>
                </c:pt>
                <c:pt idx="2119">
                  <c:v>2286.7949121299998</c:v>
                </c:pt>
                <c:pt idx="2120">
                  <c:v>2282.8643904600003</c:v>
                </c:pt>
                <c:pt idx="2121">
                  <c:v>2279.6300497500001</c:v>
                </c:pt>
                <c:pt idx="2122">
                  <c:v>2279.6735610599999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DE6-2A4C-8A4C-F7C834A49E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280352"/>
        <c:axId val="145205504"/>
      </c:scatterChart>
      <c:valAx>
        <c:axId val="1472803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%"/>
                  <a:lumOff val="85%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%">
                    <a:solidFill>
                      <a:schemeClr val="tx1">
                        <a:lumMod val="65%"/>
                        <a:lumOff val="35%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%">
                  <a:solidFill>
                    <a:schemeClr val="tx1">
                      <a:lumMod val="65%"/>
                      <a:lumOff val="35%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%"/>
                <a:lumOff val="75%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205504"/>
        <c:crosses val="autoZero"/>
        <c:crossBetween val="midCat"/>
      </c:valAx>
      <c:valAx>
        <c:axId val="145205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%"/>
                  <a:lumOff val="85%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%">
                    <a:solidFill>
                      <a:schemeClr val="tx1">
                        <a:lumMod val="65%"/>
                        <a:lumOff val="35%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Compressive Stress (psi)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%">
                  <a:solidFill>
                    <a:schemeClr val="tx1">
                      <a:lumMod val="65%"/>
                      <a:lumOff val="35%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%"/>
                <a:lumOff val="75%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2803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%">
              <a:solidFill>
                <a:schemeClr val="tx1">
                  <a:lumMod val="65%"/>
                  <a:lumOff val="35%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%"/>
          <a:lumOff val="85%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purl.oclc.org/ooxml/drawingml/chart" xmlns:a="http://purl.oclc.org/ooxml/drawingml/main" xmlns:r="http://purl.oclc.org/ooxml/officeDocument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Compressive Stress</a:t>
            </a:r>
            <a:r>
              <a:rPr lang="en-US" baseline="0%"/>
              <a:t> vs Compressive Strain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%">
              <a:solidFill>
                <a:schemeClr val="tx1">
                  <a:lumMod val="65%"/>
                  <a:lumOff val="35%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0.1%wt Sample1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'0.1% sample 1'!$D$3:$D$7652</c:f>
              <c:numCache>
                <c:formatCode>General</c:formatCode>
                <c:ptCount val="7650"/>
                <c:pt idx="0">
                  <c:v>-1E-3</c:v>
                </c:pt>
                <c:pt idx="1">
                  <c:v>-1.1000000000000001E-3</c:v>
                </c:pt>
                <c:pt idx="2">
                  <c:v>-2.9999999999999997E-4</c:v>
                </c:pt>
                <c:pt idx="3">
                  <c:v>-8.0000000000000004E-4</c:v>
                </c:pt>
                <c:pt idx="4">
                  <c:v>-1.4E-3</c:v>
                </c:pt>
                <c:pt idx="5">
                  <c:v>-5.0000000000000001E-4</c:v>
                </c:pt>
                <c:pt idx="6">
                  <c:v>5.0000000000000001E-4</c:v>
                </c:pt>
                <c:pt idx="7">
                  <c:v>6.9999999999999999E-4</c:v>
                </c:pt>
                <c:pt idx="8">
                  <c:v>1.4E-3</c:v>
                </c:pt>
                <c:pt idx="9">
                  <c:v>2.0999999999999999E-3</c:v>
                </c:pt>
                <c:pt idx="10">
                  <c:v>2.7000000000000001E-3</c:v>
                </c:pt>
                <c:pt idx="11">
                  <c:v>3.3999999999999998E-3</c:v>
                </c:pt>
                <c:pt idx="12">
                  <c:v>4.0000000000000001E-3</c:v>
                </c:pt>
                <c:pt idx="13">
                  <c:v>4.3E-3</c:v>
                </c:pt>
                <c:pt idx="14">
                  <c:v>5.5999999999999999E-3</c:v>
                </c:pt>
                <c:pt idx="15">
                  <c:v>6.1999999999999998E-3</c:v>
                </c:pt>
                <c:pt idx="16">
                  <c:v>6.4000000000000003E-3</c:v>
                </c:pt>
                <c:pt idx="17">
                  <c:v>8.0000000000000002E-3</c:v>
                </c:pt>
                <c:pt idx="18">
                  <c:v>8.3999999999999995E-3</c:v>
                </c:pt>
                <c:pt idx="19">
                  <c:v>8.5000000000000006E-3</c:v>
                </c:pt>
                <c:pt idx="20">
                  <c:v>9.1000000000000004E-3</c:v>
                </c:pt>
                <c:pt idx="21">
                  <c:v>1.0200000000000001E-2</c:v>
                </c:pt>
                <c:pt idx="22">
                  <c:v>1.18E-2</c:v>
                </c:pt>
                <c:pt idx="23">
                  <c:v>1.26E-2</c:v>
                </c:pt>
                <c:pt idx="24">
                  <c:v>1.2500000000000001E-2</c:v>
                </c:pt>
                <c:pt idx="25">
                  <c:v>1.35E-2</c:v>
                </c:pt>
                <c:pt idx="26">
                  <c:v>1.38E-2</c:v>
                </c:pt>
                <c:pt idx="27">
                  <c:v>1.4200000000000001E-2</c:v>
                </c:pt>
                <c:pt idx="28">
                  <c:v>1.52E-2</c:v>
                </c:pt>
                <c:pt idx="29">
                  <c:v>1.6500000000000001E-2</c:v>
                </c:pt>
                <c:pt idx="30">
                  <c:v>1.7399999999999999E-2</c:v>
                </c:pt>
                <c:pt idx="31">
                  <c:v>1.7899999999999999E-2</c:v>
                </c:pt>
                <c:pt idx="32">
                  <c:v>1.8499999999999999E-2</c:v>
                </c:pt>
                <c:pt idx="33">
                  <c:v>1.9099999999999999E-2</c:v>
                </c:pt>
                <c:pt idx="34">
                  <c:v>1.9300000000000001E-2</c:v>
                </c:pt>
                <c:pt idx="35">
                  <c:v>2.1000000000000001E-2</c:v>
                </c:pt>
                <c:pt idx="36">
                  <c:v>2.1700000000000001E-2</c:v>
                </c:pt>
                <c:pt idx="37">
                  <c:v>2.18E-2</c:v>
                </c:pt>
                <c:pt idx="38">
                  <c:v>2.24E-2</c:v>
                </c:pt>
                <c:pt idx="39">
                  <c:v>2.3599999999999999E-2</c:v>
                </c:pt>
                <c:pt idx="40">
                  <c:v>2.3900000000000001E-2</c:v>
                </c:pt>
                <c:pt idx="41">
                  <c:v>2.4400000000000002E-2</c:v>
                </c:pt>
                <c:pt idx="42">
                  <c:v>2.58E-2</c:v>
                </c:pt>
                <c:pt idx="43">
                  <c:v>2.7099999999999999E-2</c:v>
                </c:pt>
                <c:pt idx="44">
                  <c:v>2.7400000000000001E-2</c:v>
                </c:pt>
                <c:pt idx="45">
                  <c:v>2.7400000000000001E-2</c:v>
                </c:pt>
                <c:pt idx="46">
                  <c:v>2.8299999999999999E-2</c:v>
                </c:pt>
                <c:pt idx="47">
                  <c:v>2.9700000000000001E-2</c:v>
                </c:pt>
                <c:pt idx="48">
                  <c:v>2.9899999999999999E-2</c:v>
                </c:pt>
                <c:pt idx="49">
                  <c:v>3.0099999999999998E-2</c:v>
                </c:pt>
                <c:pt idx="50">
                  <c:v>3.1399999999999997E-2</c:v>
                </c:pt>
                <c:pt idx="51">
                  <c:v>3.2599999999999997E-2</c:v>
                </c:pt>
                <c:pt idx="52">
                  <c:v>3.3000000000000002E-2</c:v>
                </c:pt>
                <c:pt idx="53">
                  <c:v>3.2899999999999999E-2</c:v>
                </c:pt>
                <c:pt idx="54">
                  <c:v>3.3500000000000002E-2</c:v>
                </c:pt>
                <c:pt idx="55">
                  <c:v>3.4500000000000003E-2</c:v>
                </c:pt>
                <c:pt idx="56">
                  <c:v>3.5700000000000003E-2</c:v>
                </c:pt>
                <c:pt idx="57">
                  <c:v>3.7100000000000001E-2</c:v>
                </c:pt>
                <c:pt idx="58">
                  <c:v>3.7699999999999997E-2</c:v>
                </c:pt>
                <c:pt idx="59">
                  <c:v>3.7999999999999999E-2</c:v>
                </c:pt>
                <c:pt idx="60">
                  <c:v>3.9E-2</c:v>
                </c:pt>
                <c:pt idx="61">
                  <c:v>3.9699999999999999E-2</c:v>
                </c:pt>
                <c:pt idx="62">
                  <c:v>3.95E-2</c:v>
                </c:pt>
                <c:pt idx="63">
                  <c:v>4.0300000000000002E-2</c:v>
                </c:pt>
                <c:pt idx="64">
                  <c:v>4.1399999999999999E-2</c:v>
                </c:pt>
                <c:pt idx="65">
                  <c:v>4.1799999999999997E-2</c:v>
                </c:pt>
                <c:pt idx="66">
                  <c:v>4.24E-2</c:v>
                </c:pt>
                <c:pt idx="67">
                  <c:v>4.3700000000000003E-2</c:v>
                </c:pt>
                <c:pt idx="68">
                  <c:v>4.4200000000000003E-2</c:v>
                </c:pt>
                <c:pt idx="69">
                  <c:v>4.4999999999999998E-2</c:v>
                </c:pt>
                <c:pt idx="70">
                  <c:v>4.5199999999999997E-2</c:v>
                </c:pt>
                <c:pt idx="71">
                  <c:v>4.53E-2</c:v>
                </c:pt>
                <c:pt idx="72">
                  <c:v>4.65E-2</c:v>
                </c:pt>
                <c:pt idx="73">
                  <c:v>4.7800000000000002E-2</c:v>
                </c:pt>
                <c:pt idx="74">
                  <c:v>4.8500000000000001E-2</c:v>
                </c:pt>
                <c:pt idx="75">
                  <c:v>4.8399999999999999E-2</c:v>
                </c:pt>
                <c:pt idx="76">
                  <c:v>4.87E-2</c:v>
                </c:pt>
                <c:pt idx="77">
                  <c:v>4.9700000000000001E-2</c:v>
                </c:pt>
                <c:pt idx="78">
                  <c:v>5.0599999999999999E-2</c:v>
                </c:pt>
                <c:pt idx="79">
                  <c:v>5.1299999999999998E-2</c:v>
                </c:pt>
                <c:pt idx="80">
                  <c:v>5.2400000000000002E-2</c:v>
                </c:pt>
                <c:pt idx="81">
                  <c:v>5.2699999999999997E-2</c:v>
                </c:pt>
                <c:pt idx="82">
                  <c:v>5.3699999999999998E-2</c:v>
                </c:pt>
                <c:pt idx="83">
                  <c:v>5.4600000000000003E-2</c:v>
                </c:pt>
                <c:pt idx="84">
                  <c:v>5.4899999999999997E-2</c:v>
                </c:pt>
                <c:pt idx="85">
                  <c:v>5.6000000000000001E-2</c:v>
                </c:pt>
                <c:pt idx="86">
                  <c:v>5.7299999999999997E-2</c:v>
                </c:pt>
                <c:pt idx="87">
                  <c:v>5.7500000000000002E-2</c:v>
                </c:pt>
                <c:pt idx="88">
                  <c:v>5.7799999999999997E-2</c:v>
                </c:pt>
                <c:pt idx="89">
                  <c:v>5.8299999999999998E-2</c:v>
                </c:pt>
                <c:pt idx="90">
                  <c:v>5.91E-2</c:v>
                </c:pt>
                <c:pt idx="91">
                  <c:v>5.9900000000000002E-2</c:v>
                </c:pt>
                <c:pt idx="92">
                  <c:v>6.0499999999999998E-2</c:v>
                </c:pt>
                <c:pt idx="93">
                  <c:v>6.0699999999999997E-2</c:v>
                </c:pt>
                <c:pt idx="94">
                  <c:v>6.1199999999999997E-2</c:v>
                </c:pt>
                <c:pt idx="95">
                  <c:v>6.2700000000000006E-2</c:v>
                </c:pt>
                <c:pt idx="96">
                  <c:v>6.4199999999999993E-2</c:v>
                </c:pt>
                <c:pt idx="97">
                  <c:v>6.4899999999999999E-2</c:v>
                </c:pt>
                <c:pt idx="98">
                  <c:v>6.4899999999999999E-2</c:v>
                </c:pt>
                <c:pt idx="99">
                  <c:v>6.4500000000000002E-2</c:v>
                </c:pt>
                <c:pt idx="100">
                  <c:v>6.5199999999999994E-2</c:v>
                </c:pt>
                <c:pt idx="101">
                  <c:v>6.6699999999999995E-2</c:v>
                </c:pt>
                <c:pt idx="102">
                  <c:v>6.7699999999999996E-2</c:v>
                </c:pt>
                <c:pt idx="103">
                  <c:v>6.8199999999999997E-2</c:v>
                </c:pt>
                <c:pt idx="104">
                  <c:v>6.8699999999999997E-2</c:v>
                </c:pt>
                <c:pt idx="105">
                  <c:v>6.8500000000000005E-2</c:v>
                </c:pt>
                <c:pt idx="106">
                  <c:v>6.9099999999999995E-2</c:v>
                </c:pt>
                <c:pt idx="107">
                  <c:v>7.0900000000000005E-2</c:v>
                </c:pt>
                <c:pt idx="108">
                  <c:v>7.1900000000000006E-2</c:v>
                </c:pt>
                <c:pt idx="109">
                  <c:v>7.17E-2</c:v>
                </c:pt>
                <c:pt idx="110">
                  <c:v>7.1900000000000006E-2</c:v>
                </c:pt>
                <c:pt idx="111">
                  <c:v>7.3499999999999996E-2</c:v>
                </c:pt>
                <c:pt idx="112">
                  <c:v>7.4300000000000005E-2</c:v>
                </c:pt>
                <c:pt idx="113">
                  <c:v>7.4700000000000003E-2</c:v>
                </c:pt>
                <c:pt idx="114">
                  <c:v>7.5300000000000006E-2</c:v>
                </c:pt>
                <c:pt idx="115">
                  <c:v>7.5499999999999998E-2</c:v>
                </c:pt>
                <c:pt idx="116">
                  <c:v>7.6999999999999999E-2</c:v>
                </c:pt>
                <c:pt idx="117">
                  <c:v>7.8E-2</c:v>
                </c:pt>
                <c:pt idx="118">
                  <c:v>7.8100000000000003E-2</c:v>
                </c:pt>
                <c:pt idx="119">
                  <c:v>7.8600000000000003E-2</c:v>
                </c:pt>
                <c:pt idx="120">
                  <c:v>7.8700000000000006E-2</c:v>
                </c:pt>
                <c:pt idx="121">
                  <c:v>7.9500000000000001E-2</c:v>
                </c:pt>
                <c:pt idx="122">
                  <c:v>8.09E-2</c:v>
                </c:pt>
                <c:pt idx="123">
                  <c:v>8.1799999999999998E-2</c:v>
                </c:pt>
                <c:pt idx="124">
                  <c:v>8.2199999999999995E-2</c:v>
                </c:pt>
                <c:pt idx="125">
                  <c:v>8.2600000000000007E-2</c:v>
                </c:pt>
                <c:pt idx="126">
                  <c:v>8.2699999999999996E-2</c:v>
                </c:pt>
                <c:pt idx="127">
                  <c:v>8.3599999999999994E-2</c:v>
                </c:pt>
                <c:pt idx="128">
                  <c:v>8.4400000000000003E-2</c:v>
                </c:pt>
                <c:pt idx="129">
                  <c:v>8.6099999999999996E-2</c:v>
                </c:pt>
                <c:pt idx="130">
                  <c:v>8.6499999999999994E-2</c:v>
                </c:pt>
                <c:pt idx="131">
                  <c:v>8.72E-2</c:v>
                </c:pt>
                <c:pt idx="132">
                  <c:v>8.7999999999999995E-2</c:v>
                </c:pt>
                <c:pt idx="133">
                  <c:v>8.7599999999999997E-2</c:v>
                </c:pt>
                <c:pt idx="134">
                  <c:v>8.7900000000000006E-2</c:v>
                </c:pt>
                <c:pt idx="135">
                  <c:v>8.8700000000000001E-2</c:v>
                </c:pt>
                <c:pt idx="136">
                  <c:v>9.01E-2</c:v>
                </c:pt>
                <c:pt idx="137">
                  <c:v>9.1499999999999998E-2</c:v>
                </c:pt>
                <c:pt idx="138">
                  <c:v>9.2299999999999993E-2</c:v>
                </c:pt>
                <c:pt idx="139">
                  <c:v>9.1999999999999998E-2</c:v>
                </c:pt>
                <c:pt idx="140">
                  <c:v>9.2399999999999996E-2</c:v>
                </c:pt>
                <c:pt idx="141">
                  <c:v>9.2999999999999999E-2</c:v>
                </c:pt>
                <c:pt idx="142">
                  <c:v>9.3399999999999997E-2</c:v>
                </c:pt>
                <c:pt idx="143">
                  <c:v>9.3899999999999997E-2</c:v>
                </c:pt>
                <c:pt idx="144">
                  <c:v>9.4899999999999998E-2</c:v>
                </c:pt>
                <c:pt idx="145">
                  <c:v>9.5899999999999999E-2</c:v>
                </c:pt>
                <c:pt idx="146">
                  <c:v>9.64E-2</c:v>
                </c:pt>
                <c:pt idx="147">
                  <c:v>9.74E-2</c:v>
                </c:pt>
                <c:pt idx="148">
                  <c:v>9.8500000000000004E-2</c:v>
                </c:pt>
                <c:pt idx="149">
                  <c:v>9.8500000000000004E-2</c:v>
                </c:pt>
                <c:pt idx="150">
                  <c:v>9.9199999999999997E-2</c:v>
                </c:pt>
                <c:pt idx="151">
                  <c:v>0.1009</c:v>
                </c:pt>
                <c:pt idx="152">
                  <c:v>0.1013</c:v>
                </c:pt>
                <c:pt idx="153">
                  <c:v>0.10150000000000001</c:v>
                </c:pt>
                <c:pt idx="154">
                  <c:v>0.1024</c:v>
                </c:pt>
                <c:pt idx="155">
                  <c:v>0.1022</c:v>
                </c:pt>
                <c:pt idx="156">
                  <c:v>0.1031</c:v>
                </c:pt>
                <c:pt idx="157">
                  <c:v>0.104</c:v>
                </c:pt>
                <c:pt idx="158">
                  <c:v>0.1045</c:v>
                </c:pt>
                <c:pt idx="159">
                  <c:v>0.1053</c:v>
                </c:pt>
                <c:pt idx="160">
                  <c:v>0.1061</c:v>
                </c:pt>
                <c:pt idx="161">
                  <c:v>0.1067</c:v>
                </c:pt>
                <c:pt idx="162">
                  <c:v>0.1071</c:v>
                </c:pt>
                <c:pt idx="163">
                  <c:v>0.1079</c:v>
                </c:pt>
                <c:pt idx="164">
                  <c:v>0.10879999999999999</c:v>
                </c:pt>
                <c:pt idx="165">
                  <c:v>0.1089</c:v>
                </c:pt>
                <c:pt idx="166">
                  <c:v>0.10929999999999999</c:v>
                </c:pt>
                <c:pt idx="167">
                  <c:v>0.1099</c:v>
                </c:pt>
                <c:pt idx="168">
                  <c:v>0.11119999999999999</c:v>
                </c:pt>
                <c:pt idx="169">
                  <c:v>0.1128</c:v>
                </c:pt>
                <c:pt idx="170">
                  <c:v>0.1134</c:v>
                </c:pt>
                <c:pt idx="171">
                  <c:v>0.1133</c:v>
                </c:pt>
                <c:pt idx="172">
                  <c:v>0.11409999999999999</c:v>
                </c:pt>
                <c:pt idx="173">
                  <c:v>0.1142</c:v>
                </c:pt>
                <c:pt idx="174">
                  <c:v>0.115</c:v>
                </c:pt>
                <c:pt idx="175">
                  <c:v>0.1152</c:v>
                </c:pt>
                <c:pt idx="176">
                  <c:v>0.1167</c:v>
                </c:pt>
                <c:pt idx="177">
                  <c:v>0.1188</c:v>
                </c:pt>
                <c:pt idx="178">
                  <c:v>0.1193</c:v>
                </c:pt>
                <c:pt idx="179">
                  <c:v>0.11799999999999999</c:v>
                </c:pt>
                <c:pt idx="180">
                  <c:v>0.11840000000000001</c:v>
                </c:pt>
                <c:pt idx="181">
                  <c:v>0.1197</c:v>
                </c:pt>
                <c:pt idx="182">
                  <c:v>0.1205</c:v>
                </c:pt>
                <c:pt idx="183">
                  <c:v>0.1211</c:v>
                </c:pt>
                <c:pt idx="184">
                  <c:v>0.12180000000000001</c:v>
                </c:pt>
                <c:pt idx="185">
                  <c:v>0.1229</c:v>
                </c:pt>
                <c:pt idx="186">
                  <c:v>0.1235</c:v>
                </c:pt>
                <c:pt idx="187">
                  <c:v>0.1241</c:v>
                </c:pt>
                <c:pt idx="188">
                  <c:v>0.1249</c:v>
                </c:pt>
                <c:pt idx="189">
                  <c:v>0.125</c:v>
                </c:pt>
                <c:pt idx="190">
                  <c:v>0.1255</c:v>
                </c:pt>
                <c:pt idx="191">
                  <c:v>0.127</c:v>
                </c:pt>
                <c:pt idx="192">
                  <c:v>0.12709999999999999</c:v>
                </c:pt>
                <c:pt idx="193">
                  <c:v>0.1273</c:v>
                </c:pt>
                <c:pt idx="194">
                  <c:v>0.12839999999999999</c:v>
                </c:pt>
                <c:pt idx="195">
                  <c:v>0.12989999999999999</c:v>
                </c:pt>
                <c:pt idx="196">
                  <c:v>0.13</c:v>
                </c:pt>
                <c:pt idx="197">
                  <c:v>0.13059999999999999</c:v>
                </c:pt>
                <c:pt idx="198">
                  <c:v>0.13139999999999999</c:v>
                </c:pt>
                <c:pt idx="199">
                  <c:v>0.13220000000000001</c:v>
                </c:pt>
                <c:pt idx="200">
                  <c:v>0.1328</c:v>
                </c:pt>
                <c:pt idx="201">
                  <c:v>0.13289999999999999</c:v>
                </c:pt>
                <c:pt idx="202">
                  <c:v>0.13439999999999999</c:v>
                </c:pt>
                <c:pt idx="203">
                  <c:v>0.13569999999999999</c:v>
                </c:pt>
                <c:pt idx="204">
                  <c:v>0.13550000000000001</c:v>
                </c:pt>
                <c:pt idx="205">
                  <c:v>0.1361</c:v>
                </c:pt>
                <c:pt idx="206">
                  <c:v>0.13669999999999999</c:v>
                </c:pt>
                <c:pt idx="207">
                  <c:v>0.13769999999999999</c:v>
                </c:pt>
                <c:pt idx="208">
                  <c:v>0.13830000000000001</c:v>
                </c:pt>
                <c:pt idx="209">
                  <c:v>0.1384</c:v>
                </c:pt>
                <c:pt idx="210">
                  <c:v>0.13880000000000001</c:v>
                </c:pt>
                <c:pt idx="211">
                  <c:v>0.13930000000000001</c:v>
                </c:pt>
                <c:pt idx="212">
                  <c:v>0.1394</c:v>
                </c:pt>
                <c:pt idx="213">
                  <c:v>0.1414</c:v>
                </c:pt>
                <c:pt idx="214">
                  <c:v>0.14119999999999999</c:v>
                </c:pt>
                <c:pt idx="215">
                  <c:v>0.14180000000000001</c:v>
                </c:pt>
                <c:pt idx="216">
                  <c:v>0.14399999999999999</c:v>
                </c:pt>
                <c:pt idx="217">
                  <c:v>0.1452</c:v>
                </c:pt>
                <c:pt idx="218">
                  <c:v>0.14580000000000001</c:v>
                </c:pt>
                <c:pt idx="219">
                  <c:v>0.14560000000000001</c:v>
                </c:pt>
                <c:pt idx="220">
                  <c:v>0.14610000000000001</c:v>
                </c:pt>
                <c:pt idx="221">
                  <c:v>0.14699999999999999</c:v>
                </c:pt>
                <c:pt idx="222">
                  <c:v>0.14760000000000001</c:v>
                </c:pt>
                <c:pt idx="223">
                  <c:v>0.14779999999999999</c:v>
                </c:pt>
                <c:pt idx="224">
                  <c:v>0.14779999999999999</c:v>
                </c:pt>
                <c:pt idx="225">
                  <c:v>0.14910000000000001</c:v>
                </c:pt>
                <c:pt idx="226">
                  <c:v>0.151</c:v>
                </c:pt>
                <c:pt idx="227">
                  <c:v>0.15210000000000001</c:v>
                </c:pt>
                <c:pt idx="228">
                  <c:v>0.15129999999999999</c:v>
                </c:pt>
                <c:pt idx="229">
                  <c:v>0.15160000000000001</c:v>
                </c:pt>
                <c:pt idx="230">
                  <c:v>0.1527</c:v>
                </c:pt>
                <c:pt idx="231">
                  <c:v>0.1537</c:v>
                </c:pt>
                <c:pt idx="232">
                  <c:v>0.15409999999999999</c:v>
                </c:pt>
                <c:pt idx="233">
                  <c:v>0.15479999999999999</c:v>
                </c:pt>
                <c:pt idx="234">
                  <c:v>0.15540000000000001</c:v>
                </c:pt>
                <c:pt idx="235">
                  <c:v>0.156</c:v>
                </c:pt>
                <c:pt idx="236">
                  <c:v>0.15590000000000001</c:v>
                </c:pt>
                <c:pt idx="237">
                  <c:v>0.15629999999999999</c:v>
                </c:pt>
                <c:pt idx="238">
                  <c:v>0.1575</c:v>
                </c:pt>
                <c:pt idx="239">
                  <c:v>0.159</c:v>
                </c:pt>
                <c:pt idx="240">
                  <c:v>0.1595</c:v>
                </c:pt>
                <c:pt idx="241">
                  <c:v>0.15970000000000001</c:v>
                </c:pt>
                <c:pt idx="242">
                  <c:v>0.16039999999999999</c:v>
                </c:pt>
                <c:pt idx="243">
                  <c:v>0.1613</c:v>
                </c:pt>
                <c:pt idx="244">
                  <c:v>0.1618</c:v>
                </c:pt>
                <c:pt idx="245">
                  <c:v>0.16259999999999999</c:v>
                </c:pt>
                <c:pt idx="246">
                  <c:v>0.1633</c:v>
                </c:pt>
                <c:pt idx="247">
                  <c:v>0.16400000000000001</c:v>
                </c:pt>
                <c:pt idx="248">
                  <c:v>0.16489999999999999</c:v>
                </c:pt>
                <c:pt idx="249">
                  <c:v>0.16569999999999999</c:v>
                </c:pt>
                <c:pt idx="250">
                  <c:v>0.16619999999999999</c:v>
                </c:pt>
                <c:pt idx="251">
                  <c:v>0.1666</c:v>
                </c:pt>
                <c:pt idx="252">
                  <c:v>0.16739999999999999</c:v>
                </c:pt>
                <c:pt idx="253">
                  <c:v>0.16769999999999999</c:v>
                </c:pt>
                <c:pt idx="254">
                  <c:v>0.16850000000000001</c:v>
                </c:pt>
                <c:pt idx="255">
                  <c:v>0.17</c:v>
                </c:pt>
                <c:pt idx="256">
                  <c:v>0.17050000000000001</c:v>
                </c:pt>
                <c:pt idx="257">
                  <c:v>0.17069999999999999</c:v>
                </c:pt>
                <c:pt idx="258">
                  <c:v>0.1709</c:v>
                </c:pt>
                <c:pt idx="259">
                  <c:v>0.17180000000000001</c:v>
                </c:pt>
                <c:pt idx="260">
                  <c:v>0.1729</c:v>
                </c:pt>
                <c:pt idx="261">
                  <c:v>0.1734</c:v>
                </c:pt>
                <c:pt idx="262">
                  <c:v>0.1739</c:v>
                </c:pt>
                <c:pt idx="263">
                  <c:v>0.1744</c:v>
                </c:pt>
                <c:pt idx="264">
                  <c:v>0.1754</c:v>
                </c:pt>
                <c:pt idx="265">
                  <c:v>0.17630000000000001</c:v>
                </c:pt>
                <c:pt idx="266">
                  <c:v>0.17680000000000001</c:v>
                </c:pt>
                <c:pt idx="267">
                  <c:v>0.17710000000000001</c:v>
                </c:pt>
                <c:pt idx="268">
                  <c:v>0.17810000000000001</c:v>
                </c:pt>
                <c:pt idx="269">
                  <c:v>0.17829999999999999</c:v>
                </c:pt>
                <c:pt idx="270">
                  <c:v>0.1789</c:v>
                </c:pt>
                <c:pt idx="271">
                  <c:v>0.1797</c:v>
                </c:pt>
                <c:pt idx="272">
                  <c:v>0.18</c:v>
                </c:pt>
                <c:pt idx="273">
                  <c:v>0.18099999999999999</c:v>
                </c:pt>
                <c:pt idx="274">
                  <c:v>0.18240000000000001</c:v>
                </c:pt>
                <c:pt idx="275">
                  <c:v>0.18240000000000001</c:v>
                </c:pt>
                <c:pt idx="276">
                  <c:v>0.183</c:v>
                </c:pt>
                <c:pt idx="277">
                  <c:v>0.184</c:v>
                </c:pt>
                <c:pt idx="278">
                  <c:v>0.18490000000000001</c:v>
                </c:pt>
                <c:pt idx="279">
                  <c:v>0.18559999999999999</c:v>
                </c:pt>
                <c:pt idx="280">
                  <c:v>0.18609999999999999</c:v>
                </c:pt>
                <c:pt idx="281">
                  <c:v>0.18640000000000001</c:v>
                </c:pt>
                <c:pt idx="282">
                  <c:v>0.187</c:v>
                </c:pt>
                <c:pt idx="283">
                  <c:v>0.18859999999999999</c:v>
                </c:pt>
                <c:pt idx="284">
                  <c:v>0.1885</c:v>
                </c:pt>
                <c:pt idx="285">
                  <c:v>0.1893</c:v>
                </c:pt>
                <c:pt idx="286">
                  <c:v>0.18940000000000001</c:v>
                </c:pt>
                <c:pt idx="287">
                  <c:v>0.18990000000000001</c:v>
                </c:pt>
                <c:pt idx="288">
                  <c:v>0.19120000000000001</c:v>
                </c:pt>
                <c:pt idx="289">
                  <c:v>0.19270000000000001</c:v>
                </c:pt>
                <c:pt idx="290">
                  <c:v>0.19289999999999999</c:v>
                </c:pt>
                <c:pt idx="291">
                  <c:v>0.19259999999999999</c:v>
                </c:pt>
                <c:pt idx="292">
                  <c:v>0.19470000000000001</c:v>
                </c:pt>
                <c:pt idx="293">
                  <c:v>0.19589999999999999</c:v>
                </c:pt>
                <c:pt idx="294">
                  <c:v>0.1963</c:v>
                </c:pt>
                <c:pt idx="295">
                  <c:v>0.19650000000000001</c:v>
                </c:pt>
                <c:pt idx="296">
                  <c:v>0.19600000000000001</c:v>
                </c:pt>
                <c:pt idx="297">
                  <c:v>0.19689999999999999</c:v>
                </c:pt>
                <c:pt idx="298">
                  <c:v>0.1983</c:v>
                </c:pt>
                <c:pt idx="299">
                  <c:v>0.1991</c:v>
                </c:pt>
                <c:pt idx="300">
                  <c:v>0.19900000000000001</c:v>
                </c:pt>
                <c:pt idx="301">
                  <c:v>0.1993</c:v>
                </c:pt>
                <c:pt idx="302">
                  <c:v>0.20069999999999999</c:v>
                </c:pt>
                <c:pt idx="303">
                  <c:v>0.20150000000000001</c:v>
                </c:pt>
                <c:pt idx="304">
                  <c:v>0.2024</c:v>
                </c:pt>
                <c:pt idx="305">
                  <c:v>0.20180000000000001</c:v>
                </c:pt>
                <c:pt idx="306">
                  <c:v>0.20280000000000001</c:v>
                </c:pt>
                <c:pt idx="307">
                  <c:v>0.2046</c:v>
                </c:pt>
                <c:pt idx="308">
                  <c:v>0.20519999999999999</c:v>
                </c:pt>
                <c:pt idx="309">
                  <c:v>0.20549999999999999</c:v>
                </c:pt>
                <c:pt idx="310">
                  <c:v>0.2064</c:v>
                </c:pt>
                <c:pt idx="311">
                  <c:v>0.20660000000000001</c:v>
                </c:pt>
                <c:pt idx="312">
                  <c:v>0.20699999999999999</c:v>
                </c:pt>
                <c:pt idx="313">
                  <c:v>0.20799999999999999</c:v>
                </c:pt>
                <c:pt idx="314">
                  <c:v>0.20880000000000001</c:v>
                </c:pt>
                <c:pt idx="315">
                  <c:v>0.2089</c:v>
                </c:pt>
                <c:pt idx="316">
                  <c:v>0.2089</c:v>
                </c:pt>
                <c:pt idx="317">
                  <c:v>0.2107</c:v>
                </c:pt>
                <c:pt idx="318">
                  <c:v>0.21179999999999999</c:v>
                </c:pt>
                <c:pt idx="319">
                  <c:v>0.21229999999999999</c:v>
                </c:pt>
                <c:pt idx="320">
                  <c:v>0.21290000000000001</c:v>
                </c:pt>
                <c:pt idx="321">
                  <c:v>0.21379999999999999</c:v>
                </c:pt>
                <c:pt idx="322">
                  <c:v>0.214</c:v>
                </c:pt>
                <c:pt idx="323">
                  <c:v>0.2145</c:v>
                </c:pt>
                <c:pt idx="324">
                  <c:v>0.21560000000000001</c:v>
                </c:pt>
                <c:pt idx="325">
                  <c:v>0.2157</c:v>
                </c:pt>
                <c:pt idx="326">
                  <c:v>0.216</c:v>
                </c:pt>
                <c:pt idx="327">
                  <c:v>0.2167</c:v>
                </c:pt>
                <c:pt idx="328">
                  <c:v>0.21790000000000001</c:v>
                </c:pt>
                <c:pt idx="329">
                  <c:v>0.21909999999999999</c:v>
                </c:pt>
                <c:pt idx="330">
                  <c:v>0.2203</c:v>
                </c:pt>
                <c:pt idx="331">
                  <c:v>0.22070000000000001</c:v>
                </c:pt>
                <c:pt idx="332">
                  <c:v>0.22040000000000001</c:v>
                </c:pt>
                <c:pt idx="333">
                  <c:v>0.221</c:v>
                </c:pt>
                <c:pt idx="334">
                  <c:v>0.2223</c:v>
                </c:pt>
                <c:pt idx="335">
                  <c:v>0.22270000000000001</c:v>
                </c:pt>
                <c:pt idx="336">
                  <c:v>0.22309999999999999</c:v>
                </c:pt>
                <c:pt idx="337">
                  <c:v>0.2233</c:v>
                </c:pt>
                <c:pt idx="338">
                  <c:v>0.22389999999999999</c:v>
                </c:pt>
                <c:pt idx="339">
                  <c:v>0.22489999999999999</c:v>
                </c:pt>
                <c:pt idx="340">
                  <c:v>0.22600000000000001</c:v>
                </c:pt>
                <c:pt idx="341">
                  <c:v>0.2268</c:v>
                </c:pt>
                <c:pt idx="342">
                  <c:v>0.2271</c:v>
                </c:pt>
                <c:pt idx="343">
                  <c:v>0.22839999999999999</c:v>
                </c:pt>
                <c:pt idx="344">
                  <c:v>0.2293</c:v>
                </c:pt>
                <c:pt idx="345">
                  <c:v>0.22969999999999999</c:v>
                </c:pt>
                <c:pt idx="346">
                  <c:v>0.22989999999999999</c:v>
                </c:pt>
                <c:pt idx="347">
                  <c:v>0.23050000000000001</c:v>
                </c:pt>
                <c:pt idx="348">
                  <c:v>0.23100000000000001</c:v>
                </c:pt>
                <c:pt idx="349">
                  <c:v>0.2321</c:v>
                </c:pt>
                <c:pt idx="350">
                  <c:v>0.23300000000000001</c:v>
                </c:pt>
                <c:pt idx="351">
                  <c:v>0.23280000000000001</c:v>
                </c:pt>
                <c:pt idx="352">
                  <c:v>0.23330000000000001</c:v>
                </c:pt>
                <c:pt idx="353">
                  <c:v>0.23430000000000001</c:v>
                </c:pt>
                <c:pt idx="354">
                  <c:v>0.2354</c:v>
                </c:pt>
                <c:pt idx="355">
                  <c:v>0.23569999999999999</c:v>
                </c:pt>
                <c:pt idx="356">
                  <c:v>0.23649999999999999</c:v>
                </c:pt>
                <c:pt idx="357">
                  <c:v>0.23749999999999999</c:v>
                </c:pt>
                <c:pt idx="358">
                  <c:v>0.23769999999999999</c:v>
                </c:pt>
                <c:pt idx="359">
                  <c:v>0.23880000000000001</c:v>
                </c:pt>
                <c:pt idx="360">
                  <c:v>0.23960000000000001</c:v>
                </c:pt>
                <c:pt idx="361">
                  <c:v>0.24030000000000001</c:v>
                </c:pt>
                <c:pt idx="362">
                  <c:v>0.2407</c:v>
                </c:pt>
                <c:pt idx="363">
                  <c:v>0.24149999999999999</c:v>
                </c:pt>
                <c:pt idx="364">
                  <c:v>0.24229999999999999</c:v>
                </c:pt>
                <c:pt idx="365">
                  <c:v>0.2427</c:v>
                </c:pt>
                <c:pt idx="366">
                  <c:v>0.24310000000000001</c:v>
                </c:pt>
                <c:pt idx="367">
                  <c:v>0.24379999999999999</c:v>
                </c:pt>
                <c:pt idx="368">
                  <c:v>0.24410000000000001</c:v>
                </c:pt>
                <c:pt idx="369">
                  <c:v>0.24429999999999999</c:v>
                </c:pt>
                <c:pt idx="370">
                  <c:v>0.24460000000000001</c:v>
                </c:pt>
                <c:pt idx="371">
                  <c:v>0.24579999999999999</c:v>
                </c:pt>
                <c:pt idx="372">
                  <c:v>0.24690000000000001</c:v>
                </c:pt>
                <c:pt idx="373">
                  <c:v>0.2482</c:v>
                </c:pt>
                <c:pt idx="374">
                  <c:v>0.24829999999999999</c:v>
                </c:pt>
                <c:pt idx="375">
                  <c:v>0.24990000000000001</c:v>
                </c:pt>
                <c:pt idx="376">
                  <c:v>0.25059999999999999</c:v>
                </c:pt>
                <c:pt idx="377">
                  <c:v>0.25140000000000001</c:v>
                </c:pt>
                <c:pt idx="378">
                  <c:v>0.25290000000000001</c:v>
                </c:pt>
                <c:pt idx="379">
                  <c:v>0.25359999999999999</c:v>
                </c:pt>
                <c:pt idx="380">
                  <c:v>0.25369999999999998</c:v>
                </c:pt>
                <c:pt idx="381">
                  <c:v>0.25340000000000001</c:v>
                </c:pt>
                <c:pt idx="382">
                  <c:v>0.25390000000000001</c:v>
                </c:pt>
                <c:pt idx="383">
                  <c:v>0.25390000000000001</c:v>
                </c:pt>
                <c:pt idx="384">
                  <c:v>0.255</c:v>
                </c:pt>
                <c:pt idx="385">
                  <c:v>0.25580000000000003</c:v>
                </c:pt>
                <c:pt idx="386">
                  <c:v>0.25729999999999997</c:v>
                </c:pt>
                <c:pt idx="387">
                  <c:v>0.25840000000000002</c:v>
                </c:pt>
                <c:pt idx="388">
                  <c:v>0.25800000000000001</c:v>
                </c:pt>
                <c:pt idx="389">
                  <c:v>0.25840000000000002</c:v>
                </c:pt>
                <c:pt idx="390">
                  <c:v>0.25929999999999997</c:v>
                </c:pt>
                <c:pt idx="391">
                  <c:v>0.25969999999999999</c:v>
                </c:pt>
                <c:pt idx="392">
                  <c:v>0.26079999999999998</c:v>
                </c:pt>
                <c:pt idx="393">
                  <c:v>0.26200000000000001</c:v>
                </c:pt>
                <c:pt idx="394">
                  <c:v>0.26179999999999998</c:v>
                </c:pt>
                <c:pt idx="395">
                  <c:v>0.26179999999999998</c:v>
                </c:pt>
                <c:pt idx="396">
                  <c:v>0.26290000000000002</c:v>
                </c:pt>
                <c:pt idx="397">
                  <c:v>0.26400000000000001</c:v>
                </c:pt>
                <c:pt idx="398">
                  <c:v>0.26469999999999999</c:v>
                </c:pt>
                <c:pt idx="399">
                  <c:v>0.26519999999999999</c:v>
                </c:pt>
                <c:pt idx="400">
                  <c:v>0.26550000000000001</c:v>
                </c:pt>
                <c:pt idx="401">
                  <c:v>0.26679999999999998</c:v>
                </c:pt>
                <c:pt idx="402">
                  <c:v>0.26750000000000002</c:v>
                </c:pt>
                <c:pt idx="403">
                  <c:v>0.26779999999999998</c:v>
                </c:pt>
                <c:pt idx="404">
                  <c:v>0.26860000000000001</c:v>
                </c:pt>
                <c:pt idx="405">
                  <c:v>0.26860000000000001</c:v>
                </c:pt>
                <c:pt idx="406">
                  <c:v>0.27</c:v>
                </c:pt>
                <c:pt idx="407">
                  <c:v>0.27129999999999999</c:v>
                </c:pt>
                <c:pt idx="408">
                  <c:v>0.27210000000000001</c:v>
                </c:pt>
                <c:pt idx="409">
                  <c:v>0.27160000000000001</c:v>
                </c:pt>
                <c:pt idx="410">
                  <c:v>0.2722</c:v>
                </c:pt>
                <c:pt idx="411">
                  <c:v>0.2732</c:v>
                </c:pt>
                <c:pt idx="412">
                  <c:v>0.27379999999999999</c:v>
                </c:pt>
                <c:pt idx="413">
                  <c:v>0.2742</c:v>
                </c:pt>
                <c:pt idx="414">
                  <c:v>0.27479999999999999</c:v>
                </c:pt>
                <c:pt idx="415">
                  <c:v>0.27660000000000001</c:v>
                </c:pt>
                <c:pt idx="416">
                  <c:v>0.2772</c:v>
                </c:pt>
                <c:pt idx="417">
                  <c:v>0.2772</c:v>
                </c:pt>
                <c:pt idx="418">
                  <c:v>0.27839999999999998</c:v>
                </c:pt>
                <c:pt idx="419">
                  <c:v>0.27910000000000001</c:v>
                </c:pt>
                <c:pt idx="420">
                  <c:v>0.27989999999999998</c:v>
                </c:pt>
                <c:pt idx="421">
                  <c:v>0.27950000000000003</c:v>
                </c:pt>
                <c:pt idx="422">
                  <c:v>0.27950000000000003</c:v>
                </c:pt>
                <c:pt idx="423">
                  <c:v>0.28129999999999999</c:v>
                </c:pt>
                <c:pt idx="424">
                  <c:v>0.28220000000000001</c:v>
                </c:pt>
                <c:pt idx="425">
                  <c:v>0.28310000000000002</c:v>
                </c:pt>
                <c:pt idx="426">
                  <c:v>0.28360000000000002</c:v>
                </c:pt>
                <c:pt idx="427">
                  <c:v>0.28410000000000002</c:v>
                </c:pt>
                <c:pt idx="428">
                  <c:v>0.28370000000000001</c:v>
                </c:pt>
                <c:pt idx="429">
                  <c:v>0.28470000000000001</c:v>
                </c:pt>
                <c:pt idx="430">
                  <c:v>0.28649999999999998</c:v>
                </c:pt>
                <c:pt idx="431">
                  <c:v>0.28699999999999998</c:v>
                </c:pt>
                <c:pt idx="432">
                  <c:v>0.2878</c:v>
                </c:pt>
                <c:pt idx="433">
                  <c:v>0.28820000000000001</c:v>
                </c:pt>
                <c:pt idx="434">
                  <c:v>0.28789999999999999</c:v>
                </c:pt>
                <c:pt idx="435">
                  <c:v>0.28849999999999998</c:v>
                </c:pt>
                <c:pt idx="436">
                  <c:v>0.28970000000000001</c:v>
                </c:pt>
                <c:pt idx="437">
                  <c:v>0.29110000000000003</c:v>
                </c:pt>
                <c:pt idx="438">
                  <c:v>0.29189999999999999</c:v>
                </c:pt>
                <c:pt idx="439">
                  <c:v>0.29220000000000002</c:v>
                </c:pt>
                <c:pt idx="440">
                  <c:v>0.2928</c:v>
                </c:pt>
                <c:pt idx="441">
                  <c:v>0.29339999999999999</c:v>
                </c:pt>
                <c:pt idx="442">
                  <c:v>0.29380000000000001</c:v>
                </c:pt>
                <c:pt idx="443">
                  <c:v>0.29459999999999997</c:v>
                </c:pt>
                <c:pt idx="444">
                  <c:v>0.2959</c:v>
                </c:pt>
                <c:pt idx="445">
                  <c:v>0.29649999999999999</c:v>
                </c:pt>
                <c:pt idx="446">
                  <c:v>0.29630000000000001</c:v>
                </c:pt>
                <c:pt idx="447">
                  <c:v>0.29699999999999999</c:v>
                </c:pt>
                <c:pt idx="448">
                  <c:v>0.2984</c:v>
                </c:pt>
                <c:pt idx="449">
                  <c:v>0.29859999999999998</c:v>
                </c:pt>
                <c:pt idx="450">
                  <c:v>0.29970000000000002</c:v>
                </c:pt>
                <c:pt idx="451">
                  <c:v>0.3004</c:v>
                </c:pt>
                <c:pt idx="452">
                  <c:v>0.30030000000000001</c:v>
                </c:pt>
                <c:pt idx="453">
                  <c:v>0.30080000000000001</c:v>
                </c:pt>
                <c:pt idx="454">
                  <c:v>0.30230000000000001</c:v>
                </c:pt>
                <c:pt idx="455">
                  <c:v>0.30270000000000002</c:v>
                </c:pt>
                <c:pt idx="456">
                  <c:v>0.30299999999999999</c:v>
                </c:pt>
                <c:pt idx="457">
                  <c:v>0.3029</c:v>
                </c:pt>
                <c:pt idx="458">
                  <c:v>0.30420000000000003</c:v>
                </c:pt>
                <c:pt idx="459">
                  <c:v>0.30530000000000002</c:v>
                </c:pt>
                <c:pt idx="460">
                  <c:v>0.30620000000000003</c:v>
                </c:pt>
                <c:pt idx="461">
                  <c:v>0.30690000000000001</c:v>
                </c:pt>
                <c:pt idx="462">
                  <c:v>0.30740000000000001</c:v>
                </c:pt>
                <c:pt idx="463">
                  <c:v>0.308</c:v>
                </c:pt>
                <c:pt idx="464">
                  <c:v>0.30859999999999999</c:v>
                </c:pt>
                <c:pt idx="465">
                  <c:v>0.30909999999999999</c:v>
                </c:pt>
                <c:pt idx="466">
                  <c:v>0.31040000000000001</c:v>
                </c:pt>
                <c:pt idx="467">
                  <c:v>0.31140000000000001</c:v>
                </c:pt>
                <c:pt idx="468">
                  <c:v>0.31180000000000002</c:v>
                </c:pt>
                <c:pt idx="469">
                  <c:v>0.31190000000000001</c:v>
                </c:pt>
                <c:pt idx="470">
                  <c:v>0.31280000000000002</c:v>
                </c:pt>
                <c:pt idx="471">
                  <c:v>0.31319999999999998</c:v>
                </c:pt>
                <c:pt idx="472">
                  <c:v>0.31369999999999998</c:v>
                </c:pt>
                <c:pt idx="473">
                  <c:v>0.31459999999999999</c:v>
                </c:pt>
                <c:pt idx="474">
                  <c:v>0.31509999999999999</c:v>
                </c:pt>
                <c:pt idx="475">
                  <c:v>0.31569999999999998</c:v>
                </c:pt>
                <c:pt idx="476">
                  <c:v>0.31669999999999998</c:v>
                </c:pt>
                <c:pt idx="477">
                  <c:v>0.31780000000000003</c:v>
                </c:pt>
                <c:pt idx="478">
                  <c:v>0.31780000000000003</c:v>
                </c:pt>
                <c:pt idx="479">
                  <c:v>0.318</c:v>
                </c:pt>
                <c:pt idx="480">
                  <c:v>0.31879999999999997</c:v>
                </c:pt>
                <c:pt idx="481">
                  <c:v>0.31990000000000002</c:v>
                </c:pt>
                <c:pt idx="482">
                  <c:v>0.32050000000000001</c:v>
                </c:pt>
                <c:pt idx="483">
                  <c:v>0.32150000000000001</c:v>
                </c:pt>
                <c:pt idx="484">
                  <c:v>0.32250000000000001</c:v>
                </c:pt>
                <c:pt idx="485">
                  <c:v>0.32350000000000001</c:v>
                </c:pt>
                <c:pt idx="486">
                  <c:v>0.32350000000000001</c:v>
                </c:pt>
                <c:pt idx="487">
                  <c:v>0.32369999999999999</c:v>
                </c:pt>
                <c:pt idx="488">
                  <c:v>0.32479999999999998</c:v>
                </c:pt>
                <c:pt idx="489">
                  <c:v>0.32569999999999999</c:v>
                </c:pt>
                <c:pt idx="490">
                  <c:v>0.32629999999999998</c:v>
                </c:pt>
                <c:pt idx="491">
                  <c:v>0.3266</c:v>
                </c:pt>
                <c:pt idx="492">
                  <c:v>0.32729999999999998</c:v>
                </c:pt>
                <c:pt idx="493">
                  <c:v>0.32769999999999999</c:v>
                </c:pt>
                <c:pt idx="494">
                  <c:v>0.32850000000000001</c:v>
                </c:pt>
                <c:pt idx="495">
                  <c:v>0.3291</c:v>
                </c:pt>
                <c:pt idx="496">
                  <c:v>0.32990000000000003</c:v>
                </c:pt>
                <c:pt idx="497">
                  <c:v>0.33119999999999999</c:v>
                </c:pt>
                <c:pt idx="498">
                  <c:v>0.33119999999999999</c:v>
                </c:pt>
                <c:pt idx="499">
                  <c:v>0.33189999999999997</c:v>
                </c:pt>
                <c:pt idx="500">
                  <c:v>0.33260000000000001</c:v>
                </c:pt>
                <c:pt idx="501">
                  <c:v>0.33329999999999999</c:v>
                </c:pt>
                <c:pt idx="502">
                  <c:v>0.33360000000000001</c:v>
                </c:pt>
                <c:pt idx="503">
                  <c:v>0.3342</c:v>
                </c:pt>
                <c:pt idx="504">
                  <c:v>0.33500000000000002</c:v>
                </c:pt>
                <c:pt idx="505">
                  <c:v>0.33560000000000001</c:v>
                </c:pt>
                <c:pt idx="506">
                  <c:v>0.3367</c:v>
                </c:pt>
                <c:pt idx="507">
                  <c:v>0.3377</c:v>
                </c:pt>
                <c:pt idx="508">
                  <c:v>0.33889999999999998</c:v>
                </c:pt>
                <c:pt idx="509">
                  <c:v>0.33850000000000002</c:v>
                </c:pt>
                <c:pt idx="510">
                  <c:v>0.33889999999999998</c:v>
                </c:pt>
                <c:pt idx="511">
                  <c:v>0.3402</c:v>
                </c:pt>
                <c:pt idx="512">
                  <c:v>0.3402</c:v>
                </c:pt>
                <c:pt idx="513">
                  <c:v>0.34139999999999998</c:v>
                </c:pt>
                <c:pt idx="514">
                  <c:v>0.3422</c:v>
                </c:pt>
                <c:pt idx="515">
                  <c:v>0.34310000000000002</c:v>
                </c:pt>
                <c:pt idx="516">
                  <c:v>0.34350000000000003</c:v>
                </c:pt>
                <c:pt idx="517">
                  <c:v>0.34350000000000003</c:v>
                </c:pt>
                <c:pt idx="518">
                  <c:v>0.34489999999999998</c:v>
                </c:pt>
                <c:pt idx="519">
                  <c:v>0.34620000000000001</c:v>
                </c:pt>
                <c:pt idx="520">
                  <c:v>0.34649999999999997</c:v>
                </c:pt>
                <c:pt idx="521">
                  <c:v>0.34660000000000002</c:v>
                </c:pt>
                <c:pt idx="522">
                  <c:v>0.3468</c:v>
                </c:pt>
                <c:pt idx="523">
                  <c:v>0.34770000000000001</c:v>
                </c:pt>
                <c:pt idx="524">
                  <c:v>0.3483</c:v>
                </c:pt>
                <c:pt idx="525">
                  <c:v>0.34870000000000001</c:v>
                </c:pt>
                <c:pt idx="526">
                  <c:v>0.35</c:v>
                </c:pt>
                <c:pt idx="527">
                  <c:v>0.35110000000000002</c:v>
                </c:pt>
                <c:pt idx="528">
                  <c:v>0.35170000000000001</c:v>
                </c:pt>
                <c:pt idx="529">
                  <c:v>0.3518</c:v>
                </c:pt>
                <c:pt idx="530">
                  <c:v>0.35210000000000002</c:v>
                </c:pt>
                <c:pt idx="531">
                  <c:v>0.35370000000000001</c:v>
                </c:pt>
                <c:pt idx="532">
                  <c:v>0.35439999999999999</c:v>
                </c:pt>
                <c:pt idx="533">
                  <c:v>0.35489999999999999</c:v>
                </c:pt>
                <c:pt idx="534">
                  <c:v>0.3553</c:v>
                </c:pt>
                <c:pt idx="535">
                  <c:v>0.35539999999999999</c:v>
                </c:pt>
                <c:pt idx="536">
                  <c:v>0.35730000000000001</c:v>
                </c:pt>
                <c:pt idx="537">
                  <c:v>0.35770000000000002</c:v>
                </c:pt>
                <c:pt idx="538">
                  <c:v>0.3584</c:v>
                </c:pt>
                <c:pt idx="539">
                  <c:v>0.35870000000000002</c:v>
                </c:pt>
                <c:pt idx="540">
                  <c:v>0.35949999999999999</c:v>
                </c:pt>
                <c:pt idx="541">
                  <c:v>0.35920000000000002</c:v>
                </c:pt>
                <c:pt idx="542">
                  <c:v>0.36009999999999998</c:v>
                </c:pt>
                <c:pt idx="543">
                  <c:v>0.36159999999999998</c:v>
                </c:pt>
                <c:pt idx="544">
                  <c:v>0.36259999999999998</c:v>
                </c:pt>
                <c:pt idx="545">
                  <c:v>0.3634</c:v>
                </c:pt>
                <c:pt idx="546">
                  <c:v>0.36320000000000002</c:v>
                </c:pt>
                <c:pt idx="547">
                  <c:v>0.36380000000000001</c:v>
                </c:pt>
                <c:pt idx="548">
                  <c:v>0.36409999999999998</c:v>
                </c:pt>
                <c:pt idx="549">
                  <c:v>0.36499999999999999</c:v>
                </c:pt>
                <c:pt idx="550">
                  <c:v>0.3659</c:v>
                </c:pt>
                <c:pt idx="551">
                  <c:v>0.36620000000000003</c:v>
                </c:pt>
                <c:pt idx="552">
                  <c:v>0.36720000000000003</c:v>
                </c:pt>
                <c:pt idx="553">
                  <c:v>0.36830000000000002</c:v>
                </c:pt>
                <c:pt idx="554">
                  <c:v>0.36880000000000002</c:v>
                </c:pt>
                <c:pt idx="555">
                  <c:v>0.36940000000000001</c:v>
                </c:pt>
                <c:pt idx="556">
                  <c:v>0.37040000000000001</c:v>
                </c:pt>
                <c:pt idx="557">
                  <c:v>0.37059999999999998</c:v>
                </c:pt>
                <c:pt idx="558">
                  <c:v>0.3705</c:v>
                </c:pt>
                <c:pt idx="559">
                  <c:v>0.37140000000000001</c:v>
                </c:pt>
                <c:pt idx="560">
                  <c:v>0.37309999999999999</c:v>
                </c:pt>
                <c:pt idx="561">
                  <c:v>0.37419999999999998</c:v>
                </c:pt>
                <c:pt idx="562">
                  <c:v>0.37490000000000001</c:v>
                </c:pt>
                <c:pt idx="563">
                  <c:v>0.37569999999999998</c:v>
                </c:pt>
                <c:pt idx="564">
                  <c:v>0.37559999999999999</c:v>
                </c:pt>
                <c:pt idx="565">
                  <c:v>0.37519999999999998</c:v>
                </c:pt>
                <c:pt idx="566">
                  <c:v>0.37590000000000001</c:v>
                </c:pt>
                <c:pt idx="567">
                  <c:v>0.37730000000000002</c:v>
                </c:pt>
                <c:pt idx="568">
                  <c:v>0.37809999999999999</c:v>
                </c:pt>
                <c:pt idx="569">
                  <c:v>0.37809999999999999</c:v>
                </c:pt>
                <c:pt idx="570">
                  <c:v>0.37930000000000003</c:v>
                </c:pt>
                <c:pt idx="571">
                  <c:v>0.38019999999999998</c:v>
                </c:pt>
                <c:pt idx="572">
                  <c:v>0.38040000000000002</c:v>
                </c:pt>
                <c:pt idx="573">
                  <c:v>0.38109999999999999</c:v>
                </c:pt>
                <c:pt idx="574">
                  <c:v>0.38169999999999998</c:v>
                </c:pt>
                <c:pt idx="575">
                  <c:v>0.38219999999999998</c:v>
                </c:pt>
                <c:pt idx="576">
                  <c:v>0.38340000000000002</c:v>
                </c:pt>
                <c:pt idx="577">
                  <c:v>0.38490000000000002</c:v>
                </c:pt>
                <c:pt idx="578">
                  <c:v>0.38569999999999999</c:v>
                </c:pt>
                <c:pt idx="579">
                  <c:v>0.38619999999999999</c:v>
                </c:pt>
                <c:pt idx="580">
                  <c:v>0.38600000000000001</c:v>
                </c:pt>
                <c:pt idx="581">
                  <c:v>0.38719999999999999</c:v>
                </c:pt>
                <c:pt idx="582">
                  <c:v>0.38740000000000002</c:v>
                </c:pt>
                <c:pt idx="583">
                  <c:v>0.38779999999999998</c:v>
                </c:pt>
                <c:pt idx="584">
                  <c:v>0.38890000000000002</c:v>
                </c:pt>
                <c:pt idx="585">
                  <c:v>0.38840000000000002</c:v>
                </c:pt>
                <c:pt idx="586">
                  <c:v>0.38940000000000002</c:v>
                </c:pt>
                <c:pt idx="587">
                  <c:v>0.39050000000000001</c:v>
                </c:pt>
                <c:pt idx="588">
                  <c:v>0.39069999999999999</c:v>
                </c:pt>
                <c:pt idx="589">
                  <c:v>0.39090000000000003</c:v>
                </c:pt>
                <c:pt idx="590">
                  <c:v>0.39219999999999999</c:v>
                </c:pt>
                <c:pt idx="591">
                  <c:v>0.39350000000000002</c:v>
                </c:pt>
                <c:pt idx="592">
                  <c:v>0.39410000000000001</c:v>
                </c:pt>
                <c:pt idx="593">
                  <c:v>0.39510000000000001</c:v>
                </c:pt>
                <c:pt idx="594">
                  <c:v>0.39610000000000001</c:v>
                </c:pt>
                <c:pt idx="595">
                  <c:v>0.39650000000000002</c:v>
                </c:pt>
                <c:pt idx="596">
                  <c:v>0.39760000000000001</c:v>
                </c:pt>
                <c:pt idx="597">
                  <c:v>0.39839999999999998</c:v>
                </c:pt>
                <c:pt idx="598">
                  <c:v>0.39850000000000002</c:v>
                </c:pt>
                <c:pt idx="599">
                  <c:v>0.39860000000000001</c:v>
                </c:pt>
                <c:pt idx="600">
                  <c:v>0.39979999999999999</c:v>
                </c:pt>
                <c:pt idx="601">
                  <c:v>0.39989999999999998</c:v>
                </c:pt>
                <c:pt idx="602">
                  <c:v>0.39939999999999998</c:v>
                </c:pt>
                <c:pt idx="603">
                  <c:v>0.40050000000000002</c:v>
                </c:pt>
                <c:pt idx="604">
                  <c:v>0.40210000000000001</c:v>
                </c:pt>
                <c:pt idx="605">
                  <c:v>0.40289999999999998</c:v>
                </c:pt>
                <c:pt idx="606">
                  <c:v>0.40329999999999999</c:v>
                </c:pt>
                <c:pt idx="607">
                  <c:v>0.40389999999999998</c:v>
                </c:pt>
                <c:pt idx="608">
                  <c:v>0.40360000000000001</c:v>
                </c:pt>
                <c:pt idx="609">
                  <c:v>0.40479999999999999</c:v>
                </c:pt>
                <c:pt idx="610">
                  <c:v>0.40620000000000001</c:v>
                </c:pt>
                <c:pt idx="611">
                  <c:v>0.40660000000000002</c:v>
                </c:pt>
                <c:pt idx="612">
                  <c:v>0.40749999999999997</c:v>
                </c:pt>
                <c:pt idx="613">
                  <c:v>0.40860000000000002</c:v>
                </c:pt>
                <c:pt idx="614">
                  <c:v>0.40910000000000002</c:v>
                </c:pt>
                <c:pt idx="615">
                  <c:v>0.40970000000000001</c:v>
                </c:pt>
                <c:pt idx="616">
                  <c:v>0.4103</c:v>
                </c:pt>
                <c:pt idx="617">
                  <c:v>0.41070000000000001</c:v>
                </c:pt>
                <c:pt idx="618">
                  <c:v>0.4113</c:v>
                </c:pt>
                <c:pt idx="619">
                  <c:v>0.41170000000000001</c:v>
                </c:pt>
                <c:pt idx="620">
                  <c:v>0.41199999999999998</c:v>
                </c:pt>
                <c:pt idx="621">
                  <c:v>0.41270000000000001</c:v>
                </c:pt>
                <c:pt idx="622">
                  <c:v>0.41410000000000002</c:v>
                </c:pt>
                <c:pt idx="623">
                  <c:v>0.41549999999999998</c:v>
                </c:pt>
                <c:pt idx="624">
                  <c:v>0.41570000000000001</c:v>
                </c:pt>
                <c:pt idx="625">
                  <c:v>0.41560000000000002</c:v>
                </c:pt>
                <c:pt idx="626">
                  <c:v>0.41620000000000001</c:v>
                </c:pt>
                <c:pt idx="627">
                  <c:v>0.41649999999999998</c:v>
                </c:pt>
                <c:pt idx="628">
                  <c:v>0.41770000000000002</c:v>
                </c:pt>
                <c:pt idx="629">
                  <c:v>0.41920000000000002</c:v>
                </c:pt>
                <c:pt idx="630">
                  <c:v>0.41959999999999997</c:v>
                </c:pt>
                <c:pt idx="631">
                  <c:v>0.41959999999999997</c:v>
                </c:pt>
                <c:pt idx="632">
                  <c:v>0.4204</c:v>
                </c:pt>
                <c:pt idx="633">
                  <c:v>0.42120000000000002</c:v>
                </c:pt>
                <c:pt idx="634">
                  <c:v>0.42220000000000002</c:v>
                </c:pt>
                <c:pt idx="635">
                  <c:v>0.42330000000000001</c:v>
                </c:pt>
                <c:pt idx="636">
                  <c:v>0.42309999999999998</c:v>
                </c:pt>
                <c:pt idx="637">
                  <c:v>0.42370000000000002</c:v>
                </c:pt>
                <c:pt idx="638">
                  <c:v>0.42420000000000002</c:v>
                </c:pt>
                <c:pt idx="639">
                  <c:v>0.42599999999999999</c:v>
                </c:pt>
                <c:pt idx="640">
                  <c:v>0.42670000000000002</c:v>
                </c:pt>
                <c:pt idx="641">
                  <c:v>0.4269</c:v>
                </c:pt>
                <c:pt idx="642">
                  <c:v>0.42699999999999999</c:v>
                </c:pt>
                <c:pt idx="643">
                  <c:v>0.42759999999999998</c:v>
                </c:pt>
                <c:pt idx="644">
                  <c:v>0.42880000000000001</c:v>
                </c:pt>
                <c:pt idx="645">
                  <c:v>0.43</c:v>
                </c:pt>
                <c:pt idx="646">
                  <c:v>0.43059999999999998</c:v>
                </c:pt>
                <c:pt idx="647">
                  <c:v>0.43059999999999998</c:v>
                </c:pt>
                <c:pt idx="648">
                  <c:v>0.43149999999999999</c:v>
                </c:pt>
                <c:pt idx="649">
                  <c:v>0.43169999999999997</c:v>
                </c:pt>
                <c:pt idx="650">
                  <c:v>0.43240000000000001</c:v>
                </c:pt>
                <c:pt idx="651">
                  <c:v>0.433</c:v>
                </c:pt>
                <c:pt idx="652">
                  <c:v>0.43380000000000002</c:v>
                </c:pt>
                <c:pt idx="653">
                  <c:v>0.43430000000000002</c:v>
                </c:pt>
                <c:pt idx="654">
                  <c:v>0.43490000000000001</c:v>
                </c:pt>
                <c:pt idx="655">
                  <c:v>0.436</c:v>
                </c:pt>
                <c:pt idx="656">
                  <c:v>0.43719999999999998</c:v>
                </c:pt>
                <c:pt idx="657">
                  <c:v>0.43809999999999999</c:v>
                </c:pt>
                <c:pt idx="658">
                  <c:v>0.4385</c:v>
                </c:pt>
                <c:pt idx="659">
                  <c:v>0.43880000000000002</c:v>
                </c:pt>
                <c:pt idx="660">
                  <c:v>0.43919999999999998</c:v>
                </c:pt>
                <c:pt idx="661">
                  <c:v>0.43969999999999998</c:v>
                </c:pt>
                <c:pt idx="662">
                  <c:v>0.44040000000000001</c:v>
                </c:pt>
                <c:pt idx="663">
                  <c:v>0.44059999999999999</c:v>
                </c:pt>
                <c:pt idx="664">
                  <c:v>0.44159999999999999</c:v>
                </c:pt>
                <c:pt idx="665">
                  <c:v>0.44290000000000002</c:v>
                </c:pt>
                <c:pt idx="666">
                  <c:v>0.44319999999999998</c:v>
                </c:pt>
                <c:pt idx="667">
                  <c:v>0.44359999999999999</c:v>
                </c:pt>
                <c:pt idx="668">
                  <c:v>0.44479999999999997</c:v>
                </c:pt>
                <c:pt idx="669">
                  <c:v>0.44500000000000001</c:v>
                </c:pt>
                <c:pt idx="670">
                  <c:v>0.44579999999999997</c:v>
                </c:pt>
                <c:pt idx="671">
                  <c:v>0.44669999999999999</c:v>
                </c:pt>
                <c:pt idx="672">
                  <c:v>0.4476</c:v>
                </c:pt>
                <c:pt idx="673">
                  <c:v>0.44829999999999998</c:v>
                </c:pt>
                <c:pt idx="674">
                  <c:v>0.4491</c:v>
                </c:pt>
                <c:pt idx="675">
                  <c:v>0.44919999999999999</c:v>
                </c:pt>
                <c:pt idx="676">
                  <c:v>0.44919999999999999</c:v>
                </c:pt>
                <c:pt idx="677">
                  <c:v>0.44990000000000002</c:v>
                </c:pt>
                <c:pt idx="678">
                  <c:v>0.45119999999999999</c:v>
                </c:pt>
                <c:pt idx="679">
                  <c:v>0.4521</c:v>
                </c:pt>
                <c:pt idx="680">
                  <c:v>0.45279999999999998</c:v>
                </c:pt>
                <c:pt idx="681">
                  <c:v>0.45329999999999998</c:v>
                </c:pt>
                <c:pt idx="682">
                  <c:v>0.45390000000000003</c:v>
                </c:pt>
                <c:pt idx="683">
                  <c:v>0.4551</c:v>
                </c:pt>
                <c:pt idx="684">
                  <c:v>0.45540000000000003</c:v>
                </c:pt>
                <c:pt idx="685">
                  <c:v>0.45619999999999999</c:v>
                </c:pt>
                <c:pt idx="686">
                  <c:v>0.45710000000000001</c:v>
                </c:pt>
                <c:pt idx="687">
                  <c:v>0.45829999999999999</c:v>
                </c:pt>
                <c:pt idx="688">
                  <c:v>0.45829999999999999</c:v>
                </c:pt>
                <c:pt idx="689">
                  <c:v>0.45810000000000001</c:v>
                </c:pt>
                <c:pt idx="690">
                  <c:v>0.45889999999999997</c:v>
                </c:pt>
                <c:pt idx="691">
                  <c:v>0.46010000000000001</c:v>
                </c:pt>
                <c:pt idx="692">
                  <c:v>0.46060000000000001</c:v>
                </c:pt>
                <c:pt idx="693">
                  <c:v>0.46100000000000002</c:v>
                </c:pt>
                <c:pt idx="694">
                  <c:v>0.46200000000000002</c:v>
                </c:pt>
                <c:pt idx="695">
                  <c:v>0.46189999999999998</c:v>
                </c:pt>
                <c:pt idx="696">
                  <c:v>0.46310000000000001</c:v>
                </c:pt>
                <c:pt idx="697">
                  <c:v>0.46450000000000002</c:v>
                </c:pt>
                <c:pt idx="698">
                  <c:v>0.46550000000000002</c:v>
                </c:pt>
                <c:pt idx="699">
                  <c:v>0.46560000000000001</c:v>
                </c:pt>
                <c:pt idx="700">
                  <c:v>0.46589999999999998</c:v>
                </c:pt>
                <c:pt idx="701">
                  <c:v>0.46650000000000003</c:v>
                </c:pt>
                <c:pt idx="702">
                  <c:v>0.46710000000000002</c:v>
                </c:pt>
                <c:pt idx="703">
                  <c:v>0.46779999999999999</c:v>
                </c:pt>
                <c:pt idx="704">
                  <c:v>0.46750000000000003</c:v>
                </c:pt>
                <c:pt idx="705">
                  <c:v>0.46870000000000001</c:v>
                </c:pt>
                <c:pt idx="706">
                  <c:v>0.47049999999999997</c:v>
                </c:pt>
                <c:pt idx="707">
                  <c:v>0.47110000000000002</c:v>
                </c:pt>
                <c:pt idx="708">
                  <c:v>0.47170000000000001</c:v>
                </c:pt>
                <c:pt idx="709">
                  <c:v>0.47199999999999998</c:v>
                </c:pt>
                <c:pt idx="710">
                  <c:v>0.47310000000000002</c:v>
                </c:pt>
                <c:pt idx="711">
                  <c:v>0.47289999999999999</c:v>
                </c:pt>
                <c:pt idx="712">
                  <c:v>0.47349999999999998</c:v>
                </c:pt>
                <c:pt idx="713">
                  <c:v>0.47449999999999998</c:v>
                </c:pt>
                <c:pt idx="714">
                  <c:v>0.47570000000000001</c:v>
                </c:pt>
                <c:pt idx="715">
                  <c:v>0.4768</c:v>
                </c:pt>
                <c:pt idx="716">
                  <c:v>0.47660000000000002</c:v>
                </c:pt>
                <c:pt idx="717">
                  <c:v>0.47689999999999999</c:v>
                </c:pt>
                <c:pt idx="718">
                  <c:v>0.47820000000000001</c:v>
                </c:pt>
                <c:pt idx="719">
                  <c:v>0.47889999999999999</c:v>
                </c:pt>
                <c:pt idx="720">
                  <c:v>0.47860000000000003</c:v>
                </c:pt>
                <c:pt idx="721">
                  <c:v>0.47989999999999999</c:v>
                </c:pt>
                <c:pt idx="722">
                  <c:v>0.48089999999999999</c:v>
                </c:pt>
                <c:pt idx="723">
                  <c:v>0.48249999999999998</c:v>
                </c:pt>
                <c:pt idx="724">
                  <c:v>0.48249999999999998</c:v>
                </c:pt>
                <c:pt idx="725">
                  <c:v>0.48180000000000001</c:v>
                </c:pt>
                <c:pt idx="726">
                  <c:v>0.48309999999999997</c:v>
                </c:pt>
                <c:pt idx="727">
                  <c:v>0.48430000000000001</c:v>
                </c:pt>
                <c:pt idx="728">
                  <c:v>0.48520000000000002</c:v>
                </c:pt>
                <c:pt idx="729">
                  <c:v>0.48520000000000002</c:v>
                </c:pt>
                <c:pt idx="730">
                  <c:v>0.4864</c:v>
                </c:pt>
                <c:pt idx="731">
                  <c:v>0.48699999999999999</c:v>
                </c:pt>
                <c:pt idx="732">
                  <c:v>0.4874</c:v>
                </c:pt>
                <c:pt idx="733">
                  <c:v>0.4879</c:v>
                </c:pt>
                <c:pt idx="734">
                  <c:v>0.48830000000000001</c:v>
                </c:pt>
                <c:pt idx="735">
                  <c:v>0.4889</c:v>
                </c:pt>
                <c:pt idx="736">
                  <c:v>0.48880000000000001</c:v>
                </c:pt>
                <c:pt idx="737">
                  <c:v>0.4904</c:v>
                </c:pt>
                <c:pt idx="738">
                  <c:v>0.49120000000000003</c:v>
                </c:pt>
                <c:pt idx="739">
                  <c:v>0.49259999999999998</c:v>
                </c:pt>
                <c:pt idx="740">
                  <c:v>0.49320000000000003</c:v>
                </c:pt>
                <c:pt idx="741">
                  <c:v>0.49270000000000003</c:v>
                </c:pt>
                <c:pt idx="742">
                  <c:v>0.49380000000000002</c:v>
                </c:pt>
                <c:pt idx="743">
                  <c:v>0.495</c:v>
                </c:pt>
                <c:pt idx="744">
                  <c:v>0.49590000000000001</c:v>
                </c:pt>
                <c:pt idx="745">
                  <c:v>0.49619999999999997</c:v>
                </c:pt>
                <c:pt idx="746">
                  <c:v>0.49609999999999999</c:v>
                </c:pt>
                <c:pt idx="747">
                  <c:v>0.49709999999999999</c:v>
                </c:pt>
                <c:pt idx="748">
                  <c:v>0.49809999999999999</c:v>
                </c:pt>
                <c:pt idx="749">
                  <c:v>0.49909999999999999</c:v>
                </c:pt>
                <c:pt idx="750">
                  <c:v>0.49940000000000001</c:v>
                </c:pt>
                <c:pt idx="751">
                  <c:v>0.49959999999999999</c:v>
                </c:pt>
                <c:pt idx="752">
                  <c:v>0.50090000000000001</c:v>
                </c:pt>
                <c:pt idx="753">
                  <c:v>0.50139999999999996</c:v>
                </c:pt>
                <c:pt idx="754">
                  <c:v>0.50219999999999998</c:v>
                </c:pt>
                <c:pt idx="755">
                  <c:v>0.50229999999999997</c:v>
                </c:pt>
                <c:pt idx="756">
                  <c:v>0.50319999999999998</c:v>
                </c:pt>
                <c:pt idx="757">
                  <c:v>0.50429999999999997</c:v>
                </c:pt>
                <c:pt idx="758">
                  <c:v>0.50439999999999996</c:v>
                </c:pt>
                <c:pt idx="759">
                  <c:v>0.50449999999999995</c:v>
                </c:pt>
                <c:pt idx="760">
                  <c:v>0.50619999999999998</c:v>
                </c:pt>
                <c:pt idx="761">
                  <c:v>0.50649999999999995</c:v>
                </c:pt>
                <c:pt idx="762">
                  <c:v>0.50680000000000003</c:v>
                </c:pt>
                <c:pt idx="763">
                  <c:v>0.50860000000000005</c:v>
                </c:pt>
                <c:pt idx="764">
                  <c:v>0.50970000000000004</c:v>
                </c:pt>
                <c:pt idx="765">
                  <c:v>0.5101</c:v>
                </c:pt>
                <c:pt idx="766">
                  <c:v>0.51090000000000002</c:v>
                </c:pt>
                <c:pt idx="767">
                  <c:v>0.51149999999999995</c:v>
                </c:pt>
                <c:pt idx="768">
                  <c:v>0.51170000000000004</c:v>
                </c:pt>
                <c:pt idx="769">
                  <c:v>0.51239999999999997</c:v>
                </c:pt>
                <c:pt idx="770">
                  <c:v>0.51249999999999996</c:v>
                </c:pt>
                <c:pt idx="771">
                  <c:v>0.51280000000000003</c:v>
                </c:pt>
                <c:pt idx="772">
                  <c:v>0.51229999999999998</c:v>
                </c:pt>
                <c:pt idx="773">
                  <c:v>0.51390000000000002</c:v>
                </c:pt>
                <c:pt idx="774">
                  <c:v>0.51619999999999999</c:v>
                </c:pt>
                <c:pt idx="775">
                  <c:v>0.51629999999999998</c:v>
                </c:pt>
                <c:pt idx="776">
                  <c:v>0.5171</c:v>
                </c:pt>
                <c:pt idx="777">
                  <c:v>0.51739999999999997</c:v>
                </c:pt>
                <c:pt idx="778">
                  <c:v>0.5181</c:v>
                </c:pt>
                <c:pt idx="779">
                  <c:v>0.51849999999999996</c:v>
                </c:pt>
                <c:pt idx="780">
                  <c:v>0.51910000000000001</c:v>
                </c:pt>
                <c:pt idx="781">
                  <c:v>0.51990000000000003</c:v>
                </c:pt>
                <c:pt idx="782">
                  <c:v>0.52080000000000004</c:v>
                </c:pt>
                <c:pt idx="783">
                  <c:v>0.5212</c:v>
                </c:pt>
                <c:pt idx="784">
                  <c:v>0.52180000000000004</c:v>
                </c:pt>
                <c:pt idx="785">
                  <c:v>0.5222</c:v>
                </c:pt>
                <c:pt idx="786">
                  <c:v>0.52270000000000005</c:v>
                </c:pt>
                <c:pt idx="787">
                  <c:v>0.52390000000000003</c:v>
                </c:pt>
                <c:pt idx="788">
                  <c:v>0.52470000000000006</c:v>
                </c:pt>
                <c:pt idx="789">
                  <c:v>0.52539999999999998</c:v>
                </c:pt>
                <c:pt idx="790">
                  <c:v>0.52559999999999996</c:v>
                </c:pt>
                <c:pt idx="791">
                  <c:v>0.52629999999999999</c:v>
                </c:pt>
                <c:pt idx="792">
                  <c:v>0.52759999999999996</c:v>
                </c:pt>
                <c:pt idx="793">
                  <c:v>0.5282</c:v>
                </c:pt>
                <c:pt idx="794">
                  <c:v>0.52869999999999995</c:v>
                </c:pt>
                <c:pt idx="795">
                  <c:v>0.5292</c:v>
                </c:pt>
                <c:pt idx="796">
                  <c:v>0.52969999999999995</c:v>
                </c:pt>
                <c:pt idx="797">
                  <c:v>0.53049999999999997</c:v>
                </c:pt>
                <c:pt idx="798">
                  <c:v>0.53149999999999997</c:v>
                </c:pt>
                <c:pt idx="799">
                  <c:v>0.53239999999999998</c:v>
                </c:pt>
                <c:pt idx="800">
                  <c:v>0.53239999999999998</c:v>
                </c:pt>
                <c:pt idx="801">
                  <c:v>0.5333</c:v>
                </c:pt>
                <c:pt idx="802">
                  <c:v>0.5343</c:v>
                </c:pt>
                <c:pt idx="803">
                  <c:v>0.53459999999999996</c:v>
                </c:pt>
                <c:pt idx="804">
                  <c:v>0.53569999999999995</c:v>
                </c:pt>
                <c:pt idx="805">
                  <c:v>0.53569999999999995</c:v>
                </c:pt>
                <c:pt idx="806">
                  <c:v>0.53620000000000001</c:v>
                </c:pt>
                <c:pt idx="807">
                  <c:v>0.53669999999999995</c:v>
                </c:pt>
                <c:pt idx="808">
                  <c:v>0.53749999999999998</c:v>
                </c:pt>
                <c:pt idx="809">
                  <c:v>0.53859999999999997</c:v>
                </c:pt>
                <c:pt idx="810">
                  <c:v>0.53939999999999999</c:v>
                </c:pt>
                <c:pt idx="811">
                  <c:v>0.54</c:v>
                </c:pt>
                <c:pt idx="812">
                  <c:v>0.54049999999999998</c:v>
                </c:pt>
                <c:pt idx="813">
                  <c:v>0.54120000000000001</c:v>
                </c:pt>
                <c:pt idx="814">
                  <c:v>0.5413</c:v>
                </c:pt>
                <c:pt idx="815">
                  <c:v>0.54239999999999999</c:v>
                </c:pt>
                <c:pt idx="816">
                  <c:v>0.54369999999999996</c:v>
                </c:pt>
                <c:pt idx="817">
                  <c:v>0.5444</c:v>
                </c:pt>
                <c:pt idx="818">
                  <c:v>0.54430000000000001</c:v>
                </c:pt>
                <c:pt idx="819">
                  <c:v>0.54520000000000002</c:v>
                </c:pt>
                <c:pt idx="820">
                  <c:v>0.54610000000000003</c:v>
                </c:pt>
                <c:pt idx="821">
                  <c:v>0.54700000000000004</c:v>
                </c:pt>
                <c:pt idx="822">
                  <c:v>0.54679999999999995</c:v>
                </c:pt>
                <c:pt idx="823">
                  <c:v>0.5474</c:v>
                </c:pt>
                <c:pt idx="824">
                  <c:v>0.54879999999999995</c:v>
                </c:pt>
                <c:pt idx="825">
                  <c:v>0.54969999999999997</c:v>
                </c:pt>
                <c:pt idx="826">
                  <c:v>0.55049999999999999</c:v>
                </c:pt>
                <c:pt idx="827">
                  <c:v>0.55100000000000005</c:v>
                </c:pt>
                <c:pt idx="828">
                  <c:v>0.55130000000000001</c:v>
                </c:pt>
                <c:pt idx="829">
                  <c:v>0.55230000000000001</c:v>
                </c:pt>
                <c:pt idx="830">
                  <c:v>0.55249999999999999</c:v>
                </c:pt>
                <c:pt idx="831">
                  <c:v>0.55200000000000005</c:v>
                </c:pt>
                <c:pt idx="832">
                  <c:v>0.55300000000000005</c:v>
                </c:pt>
                <c:pt idx="833">
                  <c:v>0.5544</c:v>
                </c:pt>
                <c:pt idx="834">
                  <c:v>0.55520000000000003</c:v>
                </c:pt>
                <c:pt idx="835">
                  <c:v>0.55579999999999996</c:v>
                </c:pt>
                <c:pt idx="836">
                  <c:v>0.55630000000000002</c:v>
                </c:pt>
                <c:pt idx="837">
                  <c:v>0.55730000000000002</c:v>
                </c:pt>
                <c:pt idx="838">
                  <c:v>0.55820000000000003</c:v>
                </c:pt>
                <c:pt idx="839">
                  <c:v>0.55969999999999998</c:v>
                </c:pt>
                <c:pt idx="840">
                  <c:v>0.55989999999999995</c:v>
                </c:pt>
                <c:pt idx="841">
                  <c:v>0.56020000000000003</c:v>
                </c:pt>
                <c:pt idx="842">
                  <c:v>0.56089999999999995</c:v>
                </c:pt>
                <c:pt idx="843">
                  <c:v>0.56220000000000003</c:v>
                </c:pt>
                <c:pt idx="844">
                  <c:v>0.56230000000000002</c:v>
                </c:pt>
                <c:pt idx="845">
                  <c:v>0.56269999999999998</c:v>
                </c:pt>
                <c:pt idx="846">
                  <c:v>0.56379999999999997</c:v>
                </c:pt>
                <c:pt idx="847">
                  <c:v>0.56399999999999995</c:v>
                </c:pt>
                <c:pt idx="848">
                  <c:v>0.56440000000000001</c:v>
                </c:pt>
                <c:pt idx="849">
                  <c:v>0.56499999999999995</c:v>
                </c:pt>
                <c:pt idx="850">
                  <c:v>0.56589999999999996</c:v>
                </c:pt>
                <c:pt idx="851">
                  <c:v>0.56589999999999996</c:v>
                </c:pt>
                <c:pt idx="852">
                  <c:v>0.56630000000000003</c:v>
                </c:pt>
                <c:pt idx="853">
                  <c:v>0.56810000000000005</c:v>
                </c:pt>
                <c:pt idx="854">
                  <c:v>0.56879999999999997</c:v>
                </c:pt>
                <c:pt idx="855">
                  <c:v>0.56899999999999995</c:v>
                </c:pt>
                <c:pt idx="856">
                  <c:v>0.56989999999999996</c:v>
                </c:pt>
                <c:pt idx="857">
                  <c:v>0.57069999999999999</c:v>
                </c:pt>
                <c:pt idx="858">
                  <c:v>0.57130000000000003</c:v>
                </c:pt>
                <c:pt idx="859">
                  <c:v>0.57199999999999995</c:v>
                </c:pt>
                <c:pt idx="860">
                  <c:v>0.57369999999999999</c:v>
                </c:pt>
                <c:pt idx="861">
                  <c:v>0.57410000000000005</c:v>
                </c:pt>
                <c:pt idx="862">
                  <c:v>0.57369999999999999</c:v>
                </c:pt>
                <c:pt idx="863">
                  <c:v>0.57450000000000001</c:v>
                </c:pt>
                <c:pt idx="864">
                  <c:v>0.57530000000000003</c:v>
                </c:pt>
                <c:pt idx="865">
                  <c:v>0.57599999999999996</c:v>
                </c:pt>
                <c:pt idx="866">
                  <c:v>0.57669999999999999</c:v>
                </c:pt>
                <c:pt idx="867">
                  <c:v>0.57709999999999995</c:v>
                </c:pt>
                <c:pt idx="868">
                  <c:v>0.57789999999999997</c:v>
                </c:pt>
                <c:pt idx="869">
                  <c:v>0.57850000000000001</c:v>
                </c:pt>
                <c:pt idx="870">
                  <c:v>0.57940000000000003</c:v>
                </c:pt>
                <c:pt idx="871">
                  <c:v>0.57969999999999999</c:v>
                </c:pt>
                <c:pt idx="872">
                  <c:v>0.58040000000000003</c:v>
                </c:pt>
                <c:pt idx="873">
                  <c:v>0.58089999999999997</c:v>
                </c:pt>
                <c:pt idx="874">
                  <c:v>0.58160000000000001</c:v>
                </c:pt>
                <c:pt idx="875">
                  <c:v>0.58240000000000003</c:v>
                </c:pt>
                <c:pt idx="876">
                  <c:v>0.58379999999999999</c:v>
                </c:pt>
                <c:pt idx="877">
                  <c:v>0.58509999999999995</c:v>
                </c:pt>
                <c:pt idx="878">
                  <c:v>0.58530000000000004</c:v>
                </c:pt>
                <c:pt idx="879">
                  <c:v>0.58479999999999999</c:v>
                </c:pt>
                <c:pt idx="880">
                  <c:v>0.58579999999999999</c:v>
                </c:pt>
                <c:pt idx="881">
                  <c:v>0.58599999999999997</c:v>
                </c:pt>
                <c:pt idx="882">
                  <c:v>0.5867</c:v>
                </c:pt>
                <c:pt idx="883">
                  <c:v>0.58679999999999999</c:v>
                </c:pt>
                <c:pt idx="884">
                  <c:v>0.58840000000000003</c:v>
                </c:pt>
                <c:pt idx="885">
                  <c:v>0.59040000000000004</c:v>
                </c:pt>
                <c:pt idx="886">
                  <c:v>0.59130000000000005</c:v>
                </c:pt>
                <c:pt idx="887">
                  <c:v>0.59160000000000001</c:v>
                </c:pt>
                <c:pt idx="888">
                  <c:v>0.59189999999999998</c:v>
                </c:pt>
                <c:pt idx="889">
                  <c:v>0.59089999999999998</c:v>
                </c:pt>
                <c:pt idx="890">
                  <c:v>0.59219999999999995</c:v>
                </c:pt>
                <c:pt idx="891">
                  <c:v>0.59419999999999995</c:v>
                </c:pt>
                <c:pt idx="892">
                  <c:v>0.59519999999999995</c:v>
                </c:pt>
                <c:pt idx="893">
                  <c:v>0.59540000000000004</c:v>
                </c:pt>
                <c:pt idx="894">
                  <c:v>0.59609999999999996</c:v>
                </c:pt>
                <c:pt idx="895">
                  <c:v>0.59630000000000005</c:v>
                </c:pt>
                <c:pt idx="896">
                  <c:v>0.59699999999999998</c:v>
                </c:pt>
                <c:pt idx="897">
                  <c:v>0.59789999999999999</c:v>
                </c:pt>
                <c:pt idx="898">
                  <c:v>0.59809999999999997</c:v>
                </c:pt>
                <c:pt idx="899">
                  <c:v>0.59819999999999995</c:v>
                </c:pt>
                <c:pt idx="900">
                  <c:v>0.59830000000000005</c:v>
                </c:pt>
                <c:pt idx="901">
                  <c:v>0.5998</c:v>
                </c:pt>
                <c:pt idx="902">
                  <c:v>0.60040000000000004</c:v>
                </c:pt>
                <c:pt idx="903">
                  <c:v>0.60050000000000003</c:v>
                </c:pt>
                <c:pt idx="904">
                  <c:v>0.60160000000000002</c:v>
                </c:pt>
                <c:pt idx="905">
                  <c:v>0.60289999999999999</c:v>
                </c:pt>
                <c:pt idx="906">
                  <c:v>0.60309999999999997</c:v>
                </c:pt>
                <c:pt idx="907">
                  <c:v>0.60329999999999995</c:v>
                </c:pt>
                <c:pt idx="908">
                  <c:v>0.60399999999999998</c:v>
                </c:pt>
                <c:pt idx="909">
                  <c:v>0.60550000000000004</c:v>
                </c:pt>
                <c:pt idx="910">
                  <c:v>0.60670000000000002</c:v>
                </c:pt>
                <c:pt idx="911">
                  <c:v>0.60780000000000001</c:v>
                </c:pt>
                <c:pt idx="912">
                  <c:v>0.6079</c:v>
                </c:pt>
                <c:pt idx="913">
                  <c:v>0.60829999999999995</c:v>
                </c:pt>
                <c:pt idx="914">
                  <c:v>0.60909999999999997</c:v>
                </c:pt>
                <c:pt idx="915">
                  <c:v>0.60929999999999995</c:v>
                </c:pt>
                <c:pt idx="916">
                  <c:v>0.60919999999999996</c:v>
                </c:pt>
                <c:pt idx="917">
                  <c:v>0.61</c:v>
                </c:pt>
                <c:pt idx="918">
                  <c:v>0.61160000000000003</c:v>
                </c:pt>
                <c:pt idx="919">
                  <c:v>0.61209999999999998</c:v>
                </c:pt>
                <c:pt idx="920">
                  <c:v>0.61199999999999999</c:v>
                </c:pt>
                <c:pt idx="921">
                  <c:v>0.61350000000000005</c:v>
                </c:pt>
                <c:pt idx="922">
                  <c:v>0.61439999999999995</c:v>
                </c:pt>
                <c:pt idx="923">
                  <c:v>0.61480000000000001</c:v>
                </c:pt>
                <c:pt idx="924">
                  <c:v>0.61529999999999996</c:v>
                </c:pt>
                <c:pt idx="925">
                  <c:v>0.61619999999999997</c:v>
                </c:pt>
                <c:pt idx="926">
                  <c:v>0.6169</c:v>
                </c:pt>
                <c:pt idx="927">
                  <c:v>0.61699999999999999</c:v>
                </c:pt>
                <c:pt idx="928">
                  <c:v>0.6179</c:v>
                </c:pt>
                <c:pt idx="929">
                  <c:v>0.61829999999999996</c:v>
                </c:pt>
                <c:pt idx="930">
                  <c:v>0.61880000000000002</c:v>
                </c:pt>
                <c:pt idx="931">
                  <c:v>0.61880000000000002</c:v>
                </c:pt>
                <c:pt idx="932">
                  <c:v>0.62</c:v>
                </c:pt>
                <c:pt idx="933">
                  <c:v>0.62129999999999996</c:v>
                </c:pt>
                <c:pt idx="934">
                  <c:v>0.623</c:v>
                </c:pt>
                <c:pt idx="935">
                  <c:v>0.62350000000000005</c:v>
                </c:pt>
                <c:pt idx="936">
                  <c:v>0.62339999999999995</c:v>
                </c:pt>
                <c:pt idx="937">
                  <c:v>0.62380000000000002</c:v>
                </c:pt>
                <c:pt idx="938">
                  <c:v>0.62460000000000004</c:v>
                </c:pt>
                <c:pt idx="939">
                  <c:v>0.62529999999999997</c:v>
                </c:pt>
                <c:pt idx="940">
                  <c:v>0.62580000000000002</c:v>
                </c:pt>
                <c:pt idx="941">
                  <c:v>0.627</c:v>
                </c:pt>
                <c:pt idx="942">
                  <c:v>0.62760000000000005</c:v>
                </c:pt>
                <c:pt idx="943">
                  <c:v>0.62729999999999997</c:v>
                </c:pt>
                <c:pt idx="944">
                  <c:v>0.62760000000000005</c:v>
                </c:pt>
                <c:pt idx="945">
                  <c:v>0.62939999999999996</c:v>
                </c:pt>
                <c:pt idx="946">
                  <c:v>0.63139999999999996</c:v>
                </c:pt>
                <c:pt idx="947">
                  <c:v>0.63190000000000002</c:v>
                </c:pt>
                <c:pt idx="948">
                  <c:v>0.63139999999999996</c:v>
                </c:pt>
                <c:pt idx="949">
                  <c:v>0.63170000000000004</c:v>
                </c:pt>
                <c:pt idx="950">
                  <c:v>0.63229999999999997</c:v>
                </c:pt>
                <c:pt idx="951">
                  <c:v>0.63349999999999995</c:v>
                </c:pt>
                <c:pt idx="952">
                  <c:v>0.63429999999999997</c:v>
                </c:pt>
                <c:pt idx="953">
                  <c:v>0.63449999999999995</c:v>
                </c:pt>
                <c:pt idx="954">
                  <c:v>0.63429999999999997</c:v>
                </c:pt>
                <c:pt idx="955">
                  <c:v>0.63529999999999998</c:v>
                </c:pt>
                <c:pt idx="956">
                  <c:v>0.63639999999999997</c:v>
                </c:pt>
                <c:pt idx="957">
                  <c:v>0.6371</c:v>
                </c:pt>
                <c:pt idx="958">
                  <c:v>0.63790000000000002</c:v>
                </c:pt>
                <c:pt idx="959">
                  <c:v>0.63870000000000005</c:v>
                </c:pt>
                <c:pt idx="960">
                  <c:v>0.6391</c:v>
                </c:pt>
                <c:pt idx="961">
                  <c:v>0.64049999999999996</c:v>
                </c:pt>
                <c:pt idx="962">
                  <c:v>0.64200000000000002</c:v>
                </c:pt>
                <c:pt idx="963">
                  <c:v>0.6421</c:v>
                </c:pt>
                <c:pt idx="964">
                  <c:v>0.6421</c:v>
                </c:pt>
                <c:pt idx="965">
                  <c:v>0.64219999999999999</c:v>
                </c:pt>
                <c:pt idx="966">
                  <c:v>0.64300000000000002</c:v>
                </c:pt>
                <c:pt idx="967">
                  <c:v>0.64400000000000002</c:v>
                </c:pt>
                <c:pt idx="968">
                  <c:v>0.64510000000000001</c:v>
                </c:pt>
                <c:pt idx="969">
                  <c:v>0.64559999999999995</c:v>
                </c:pt>
                <c:pt idx="970">
                  <c:v>0.64580000000000004</c:v>
                </c:pt>
                <c:pt idx="971">
                  <c:v>0.64639999999999997</c:v>
                </c:pt>
                <c:pt idx="972">
                  <c:v>0.64649999999999996</c:v>
                </c:pt>
                <c:pt idx="973">
                  <c:v>0.64700000000000002</c:v>
                </c:pt>
                <c:pt idx="974">
                  <c:v>0.64839999999999998</c:v>
                </c:pt>
                <c:pt idx="975">
                  <c:v>0.64939999999999998</c:v>
                </c:pt>
                <c:pt idx="976">
                  <c:v>0.64990000000000003</c:v>
                </c:pt>
                <c:pt idx="977">
                  <c:v>0.65149999999999997</c:v>
                </c:pt>
                <c:pt idx="978">
                  <c:v>0.65180000000000005</c:v>
                </c:pt>
                <c:pt idx="979">
                  <c:v>0.65139999999999998</c:v>
                </c:pt>
                <c:pt idx="980">
                  <c:v>0.65249999999999997</c:v>
                </c:pt>
                <c:pt idx="981">
                  <c:v>0.65359999999999996</c:v>
                </c:pt>
                <c:pt idx="982">
                  <c:v>0.65400000000000003</c:v>
                </c:pt>
                <c:pt idx="983">
                  <c:v>0.65500000000000003</c:v>
                </c:pt>
                <c:pt idx="984">
                  <c:v>0.65529999999999999</c:v>
                </c:pt>
                <c:pt idx="985">
                  <c:v>0.65580000000000005</c:v>
                </c:pt>
                <c:pt idx="986">
                  <c:v>0.65680000000000005</c:v>
                </c:pt>
                <c:pt idx="987">
                  <c:v>0.65720000000000001</c:v>
                </c:pt>
                <c:pt idx="988">
                  <c:v>0.65780000000000005</c:v>
                </c:pt>
                <c:pt idx="989">
                  <c:v>0.65859999999999996</c:v>
                </c:pt>
                <c:pt idx="990">
                  <c:v>0.65939999999999999</c:v>
                </c:pt>
                <c:pt idx="991">
                  <c:v>0.65980000000000005</c:v>
                </c:pt>
                <c:pt idx="992">
                  <c:v>0.66059999999999997</c:v>
                </c:pt>
                <c:pt idx="993">
                  <c:v>0.66169999999999995</c:v>
                </c:pt>
                <c:pt idx="994">
                  <c:v>0.66200000000000003</c:v>
                </c:pt>
                <c:pt idx="995">
                  <c:v>0.6623</c:v>
                </c:pt>
                <c:pt idx="996">
                  <c:v>0.66320000000000001</c:v>
                </c:pt>
                <c:pt idx="997">
                  <c:v>0.66420000000000001</c:v>
                </c:pt>
                <c:pt idx="998">
                  <c:v>0.66459999999999997</c:v>
                </c:pt>
                <c:pt idx="999">
                  <c:v>0.66520000000000001</c:v>
                </c:pt>
                <c:pt idx="1000">
                  <c:v>0.66520000000000001</c:v>
                </c:pt>
                <c:pt idx="1001">
                  <c:v>0.66610000000000003</c:v>
                </c:pt>
                <c:pt idx="1002">
                  <c:v>0.66649999999999998</c:v>
                </c:pt>
                <c:pt idx="1003">
                  <c:v>0.66759999999999997</c:v>
                </c:pt>
                <c:pt idx="1004">
                  <c:v>0.6694</c:v>
                </c:pt>
                <c:pt idx="1005">
                  <c:v>0.67</c:v>
                </c:pt>
                <c:pt idx="1006">
                  <c:v>0.67020000000000002</c:v>
                </c:pt>
                <c:pt idx="1007">
                  <c:v>0.67130000000000001</c:v>
                </c:pt>
                <c:pt idx="1008">
                  <c:v>0.67210000000000003</c:v>
                </c:pt>
                <c:pt idx="1009">
                  <c:v>0.67220000000000002</c:v>
                </c:pt>
                <c:pt idx="1010">
                  <c:v>0.67169999999999996</c:v>
                </c:pt>
                <c:pt idx="1011">
                  <c:v>0.67269999999999996</c:v>
                </c:pt>
                <c:pt idx="1012">
                  <c:v>0.6744</c:v>
                </c:pt>
                <c:pt idx="1013">
                  <c:v>0.67469999999999997</c:v>
                </c:pt>
                <c:pt idx="1014">
                  <c:v>0.67520000000000002</c:v>
                </c:pt>
                <c:pt idx="1015">
                  <c:v>0.6764</c:v>
                </c:pt>
                <c:pt idx="1016">
                  <c:v>0.67700000000000005</c:v>
                </c:pt>
                <c:pt idx="1017">
                  <c:v>0.67700000000000005</c:v>
                </c:pt>
                <c:pt idx="1018">
                  <c:v>0.67830000000000001</c:v>
                </c:pt>
                <c:pt idx="1019">
                  <c:v>0.67869999999999997</c:v>
                </c:pt>
                <c:pt idx="1020">
                  <c:v>0.67969999999999997</c:v>
                </c:pt>
                <c:pt idx="1021">
                  <c:v>0.68030000000000002</c:v>
                </c:pt>
                <c:pt idx="1022">
                  <c:v>0.67989999999999995</c:v>
                </c:pt>
                <c:pt idx="1023">
                  <c:v>0.68059999999999998</c:v>
                </c:pt>
                <c:pt idx="1024">
                  <c:v>0.68189999999999995</c:v>
                </c:pt>
                <c:pt idx="1025">
                  <c:v>0.68240000000000001</c:v>
                </c:pt>
                <c:pt idx="1026">
                  <c:v>0.68340000000000001</c:v>
                </c:pt>
                <c:pt idx="1027">
                  <c:v>0.68400000000000005</c:v>
                </c:pt>
                <c:pt idx="1028">
                  <c:v>0.68540000000000001</c:v>
                </c:pt>
                <c:pt idx="1029">
                  <c:v>0.68569999999999998</c:v>
                </c:pt>
                <c:pt idx="1030">
                  <c:v>0.68600000000000005</c:v>
                </c:pt>
                <c:pt idx="1031">
                  <c:v>0.68720000000000003</c:v>
                </c:pt>
                <c:pt idx="1032">
                  <c:v>0.68820000000000003</c:v>
                </c:pt>
                <c:pt idx="1033">
                  <c:v>0.68830000000000002</c:v>
                </c:pt>
                <c:pt idx="1034">
                  <c:v>0.68840000000000001</c:v>
                </c:pt>
                <c:pt idx="1035">
                  <c:v>0.68920000000000003</c:v>
                </c:pt>
                <c:pt idx="1036">
                  <c:v>0.68969999999999998</c:v>
                </c:pt>
                <c:pt idx="1037">
                  <c:v>0.69040000000000001</c:v>
                </c:pt>
                <c:pt idx="1038">
                  <c:v>0.69120000000000004</c:v>
                </c:pt>
                <c:pt idx="1039">
                  <c:v>0.6925</c:v>
                </c:pt>
                <c:pt idx="1040">
                  <c:v>0.69279999999999997</c:v>
                </c:pt>
                <c:pt idx="1041">
                  <c:v>0.69320000000000004</c:v>
                </c:pt>
                <c:pt idx="1042">
                  <c:v>0.69399999999999995</c:v>
                </c:pt>
                <c:pt idx="1043">
                  <c:v>0.69440000000000002</c:v>
                </c:pt>
                <c:pt idx="1044">
                  <c:v>0.69469999999999998</c:v>
                </c:pt>
                <c:pt idx="1045">
                  <c:v>0.69540000000000002</c:v>
                </c:pt>
                <c:pt idx="1046">
                  <c:v>0.69640000000000002</c:v>
                </c:pt>
                <c:pt idx="1047">
                  <c:v>0.69640000000000002</c:v>
                </c:pt>
                <c:pt idx="1048">
                  <c:v>0.69769999999999999</c:v>
                </c:pt>
                <c:pt idx="1049">
                  <c:v>0.69769999999999999</c:v>
                </c:pt>
                <c:pt idx="1050">
                  <c:v>0.69869999999999999</c:v>
                </c:pt>
                <c:pt idx="1051">
                  <c:v>0.70040000000000002</c:v>
                </c:pt>
                <c:pt idx="1052">
                  <c:v>0.70150000000000001</c:v>
                </c:pt>
                <c:pt idx="1053">
                  <c:v>0.70179999999999998</c:v>
                </c:pt>
                <c:pt idx="1054">
                  <c:v>0.70299999999999996</c:v>
                </c:pt>
                <c:pt idx="1055">
                  <c:v>0.70369999999999999</c:v>
                </c:pt>
                <c:pt idx="1056">
                  <c:v>0.70379999999999998</c:v>
                </c:pt>
                <c:pt idx="1057">
                  <c:v>0.70389999999999997</c:v>
                </c:pt>
                <c:pt idx="1058">
                  <c:v>0.70489999999999997</c:v>
                </c:pt>
                <c:pt idx="1059">
                  <c:v>0.70489999999999997</c:v>
                </c:pt>
                <c:pt idx="1060">
                  <c:v>0.70469999999999999</c:v>
                </c:pt>
                <c:pt idx="1061">
                  <c:v>0.70589999999999997</c:v>
                </c:pt>
                <c:pt idx="1062">
                  <c:v>0.70709999999999995</c:v>
                </c:pt>
                <c:pt idx="1063">
                  <c:v>0.70850000000000002</c:v>
                </c:pt>
                <c:pt idx="1064">
                  <c:v>0.70920000000000005</c:v>
                </c:pt>
                <c:pt idx="1065">
                  <c:v>0.70930000000000004</c:v>
                </c:pt>
                <c:pt idx="1066">
                  <c:v>0.70950000000000002</c:v>
                </c:pt>
                <c:pt idx="1067">
                  <c:v>0.71040000000000003</c:v>
                </c:pt>
                <c:pt idx="1068">
                  <c:v>0.7107</c:v>
                </c:pt>
                <c:pt idx="1069">
                  <c:v>0.71209999999999996</c:v>
                </c:pt>
                <c:pt idx="1070">
                  <c:v>0.71350000000000002</c:v>
                </c:pt>
                <c:pt idx="1071">
                  <c:v>0.7147</c:v>
                </c:pt>
                <c:pt idx="1072">
                  <c:v>0.71479999999999999</c:v>
                </c:pt>
                <c:pt idx="1073">
                  <c:v>0.71450000000000002</c:v>
                </c:pt>
                <c:pt idx="1074">
                  <c:v>0.71489999999999998</c:v>
                </c:pt>
                <c:pt idx="1075">
                  <c:v>0.71589999999999998</c:v>
                </c:pt>
                <c:pt idx="1076">
                  <c:v>0.71640000000000004</c:v>
                </c:pt>
                <c:pt idx="1077">
                  <c:v>0.7167</c:v>
                </c:pt>
                <c:pt idx="1078">
                  <c:v>0.71709999999999996</c:v>
                </c:pt>
                <c:pt idx="1079">
                  <c:v>0.71860000000000002</c:v>
                </c:pt>
                <c:pt idx="1080">
                  <c:v>0.71970000000000001</c:v>
                </c:pt>
                <c:pt idx="1081">
                  <c:v>0.72050000000000003</c:v>
                </c:pt>
                <c:pt idx="1082">
                  <c:v>0.72170000000000001</c:v>
                </c:pt>
                <c:pt idx="1083">
                  <c:v>0.72189999999999999</c:v>
                </c:pt>
                <c:pt idx="1084">
                  <c:v>0.7218</c:v>
                </c:pt>
                <c:pt idx="1085">
                  <c:v>0.72270000000000001</c:v>
                </c:pt>
                <c:pt idx="1086">
                  <c:v>0.72340000000000004</c:v>
                </c:pt>
                <c:pt idx="1087">
                  <c:v>0.72409999999999997</c:v>
                </c:pt>
                <c:pt idx="1088">
                  <c:v>0.72499999999999998</c:v>
                </c:pt>
                <c:pt idx="1089">
                  <c:v>0.72489999999999999</c:v>
                </c:pt>
                <c:pt idx="1090">
                  <c:v>0.72560000000000002</c:v>
                </c:pt>
                <c:pt idx="1091">
                  <c:v>0.72670000000000001</c:v>
                </c:pt>
                <c:pt idx="1092">
                  <c:v>0.72789999999999999</c:v>
                </c:pt>
                <c:pt idx="1093">
                  <c:v>0.72840000000000005</c:v>
                </c:pt>
                <c:pt idx="1094">
                  <c:v>0.72819999999999996</c:v>
                </c:pt>
                <c:pt idx="1095">
                  <c:v>0.72870000000000001</c:v>
                </c:pt>
                <c:pt idx="1096">
                  <c:v>0.72960000000000003</c:v>
                </c:pt>
                <c:pt idx="1097">
                  <c:v>0.73040000000000005</c:v>
                </c:pt>
                <c:pt idx="1098">
                  <c:v>0.73109999999999997</c:v>
                </c:pt>
                <c:pt idx="1099">
                  <c:v>0.73119999999999996</c:v>
                </c:pt>
                <c:pt idx="1100">
                  <c:v>0.73219999999999996</c:v>
                </c:pt>
                <c:pt idx="1101">
                  <c:v>0.73299999999999998</c:v>
                </c:pt>
                <c:pt idx="1102">
                  <c:v>0.73329999999999995</c:v>
                </c:pt>
                <c:pt idx="1103">
                  <c:v>0.73540000000000005</c:v>
                </c:pt>
                <c:pt idx="1104">
                  <c:v>0.73640000000000005</c:v>
                </c:pt>
                <c:pt idx="1105">
                  <c:v>0.73629999999999995</c:v>
                </c:pt>
                <c:pt idx="1106">
                  <c:v>0.73719999999999997</c:v>
                </c:pt>
                <c:pt idx="1107">
                  <c:v>0.73770000000000002</c:v>
                </c:pt>
                <c:pt idx="1108">
                  <c:v>0.73780000000000001</c:v>
                </c:pt>
                <c:pt idx="1109">
                  <c:v>0.73870000000000002</c:v>
                </c:pt>
                <c:pt idx="1110">
                  <c:v>0.73909999999999998</c:v>
                </c:pt>
                <c:pt idx="1111">
                  <c:v>0.73919999999999997</c:v>
                </c:pt>
                <c:pt idx="1112">
                  <c:v>0.7409</c:v>
                </c:pt>
                <c:pt idx="1113">
                  <c:v>0.74160000000000004</c:v>
                </c:pt>
                <c:pt idx="1114">
                  <c:v>0.74150000000000005</c:v>
                </c:pt>
                <c:pt idx="1115">
                  <c:v>0.7429</c:v>
                </c:pt>
                <c:pt idx="1116">
                  <c:v>0.74380000000000002</c:v>
                </c:pt>
                <c:pt idx="1117">
                  <c:v>0.74419999999999997</c:v>
                </c:pt>
                <c:pt idx="1118">
                  <c:v>0.74419999999999997</c:v>
                </c:pt>
                <c:pt idx="1119">
                  <c:v>0.74480000000000002</c:v>
                </c:pt>
                <c:pt idx="1120">
                  <c:v>0.74609999999999999</c:v>
                </c:pt>
                <c:pt idx="1121">
                  <c:v>0.74709999999999999</c:v>
                </c:pt>
                <c:pt idx="1122">
                  <c:v>0.74750000000000005</c:v>
                </c:pt>
                <c:pt idx="1123">
                  <c:v>0.74809999999999999</c:v>
                </c:pt>
                <c:pt idx="1124">
                  <c:v>0.74919999999999998</c:v>
                </c:pt>
                <c:pt idx="1125">
                  <c:v>0.74980000000000002</c:v>
                </c:pt>
                <c:pt idx="1126">
                  <c:v>0.74990000000000001</c:v>
                </c:pt>
                <c:pt idx="1127">
                  <c:v>0.75029999999999997</c:v>
                </c:pt>
                <c:pt idx="1128">
                  <c:v>0.75149999999999995</c:v>
                </c:pt>
                <c:pt idx="1129">
                  <c:v>0.75160000000000005</c:v>
                </c:pt>
                <c:pt idx="1130">
                  <c:v>0.75229999999999997</c:v>
                </c:pt>
                <c:pt idx="1131">
                  <c:v>0.75339999999999996</c:v>
                </c:pt>
                <c:pt idx="1132">
                  <c:v>0.754</c:v>
                </c:pt>
                <c:pt idx="1133">
                  <c:v>0.75449999999999995</c:v>
                </c:pt>
                <c:pt idx="1134">
                  <c:v>0.75529999999999997</c:v>
                </c:pt>
                <c:pt idx="1135">
                  <c:v>0.75549999999999995</c:v>
                </c:pt>
                <c:pt idx="1136">
                  <c:v>0.75580000000000003</c:v>
                </c:pt>
                <c:pt idx="1137">
                  <c:v>0.75719999999999998</c:v>
                </c:pt>
                <c:pt idx="1138">
                  <c:v>0.75800000000000001</c:v>
                </c:pt>
                <c:pt idx="1139">
                  <c:v>0.7581</c:v>
                </c:pt>
                <c:pt idx="1140">
                  <c:v>0.75929999999999997</c:v>
                </c:pt>
                <c:pt idx="1141">
                  <c:v>0.76090000000000002</c:v>
                </c:pt>
                <c:pt idx="1142">
                  <c:v>0.76149999999999995</c:v>
                </c:pt>
                <c:pt idx="1143">
                  <c:v>0.76180000000000003</c:v>
                </c:pt>
                <c:pt idx="1144">
                  <c:v>0.76229999999999998</c:v>
                </c:pt>
                <c:pt idx="1145">
                  <c:v>0.76290000000000002</c:v>
                </c:pt>
                <c:pt idx="1146">
                  <c:v>0.76270000000000004</c:v>
                </c:pt>
                <c:pt idx="1147">
                  <c:v>0.76319999999999999</c:v>
                </c:pt>
                <c:pt idx="1148">
                  <c:v>0.76439999999999997</c:v>
                </c:pt>
                <c:pt idx="1149">
                  <c:v>0.76549999999999996</c:v>
                </c:pt>
                <c:pt idx="1150">
                  <c:v>0.76600000000000001</c:v>
                </c:pt>
                <c:pt idx="1151">
                  <c:v>0.76680000000000004</c:v>
                </c:pt>
                <c:pt idx="1152">
                  <c:v>0.76829999999999998</c:v>
                </c:pt>
                <c:pt idx="1153">
                  <c:v>0.76890000000000003</c:v>
                </c:pt>
                <c:pt idx="1154">
                  <c:v>0.76880000000000004</c:v>
                </c:pt>
                <c:pt idx="1155">
                  <c:v>0.76859999999999995</c:v>
                </c:pt>
                <c:pt idx="1156">
                  <c:v>0.76929999999999998</c:v>
                </c:pt>
                <c:pt idx="1157">
                  <c:v>0.7702</c:v>
                </c:pt>
                <c:pt idx="1158">
                  <c:v>0.7712</c:v>
                </c:pt>
                <c:pt idx="1159">
                  <c:v>0.7712</c:v>
                </c:pt>
                <c:pt idx="1160">
                  <c:v>0.77200000000000002</c:v>
                </c:pt>
                <c:pt idx="1161">
                  <c:v>0.77390000000000003</c:v>
                </c:pt>
                <c:pt idx="1162">
                  <c:v>0.77439999999999998</c:v>
                </c:pt>
                <c:pt idx="1163">
                  <c:v>0.77490000000000003</c:v>
                </c:pt>
                <c:pt idx="1164">
                  <c:v>0.77580000000000005</c:v>
                </c:pt>
                <c:pt idx="1165">
                  <c:v>0.77680000000000005</c:v>
                </c:pt>
                <c:pt idx="1166">
                  <c:v>0.77690000000000003</c:v>
                </c:pt>
                <c:pt idx="1167">
                  <c:v>0.77769999999999995</c:v>
                </c:pt>
                <c:pt idx="1168">
                  <c:v>0.77780000000000005</c:v>
                </c:pt>
                <c:pt idx="1169">
                  <c:v>0.77839999999999998</c:v>
                </c:pt>
                <c:pt idx="1170">
                  <c:v>0.77869999999999995</c:v>
                </c:pt>
                <c:pt idx="1171">
                  <c:v>0.77910000000000001</c:v>
                </c:pt>
                <c:pt idx="1172">
                  <c:v>0.78059999999999996</c:v>
                </c:pt>
                <c:pt idx="1173">
                  <c:v>0.78180000000000005</c:v>
                </c:pt>
                <c:pt idx="1174">
                  <c:v>0.78249999999999997</c:v>
                </c:pt>
                <c:pt idx="1175">
                  <c:v>0.78290000000000004</c:v>
                </c:pt>
                <c:pt idx="1176">
                  <c:v>0.78349999999999997</c:v>
                </c:pt>
                <c:pt idx="1177">
                  <c:v>0.78359999999999996</c:v>
                </c:pt>
                <c:pt idx="1178">
                  <c:v>0.78369999999999995</c:v>
                </c:pt>
                <c:pt idx="1179">
                  <c:v>0.78469999999999995</c:v>
                </c:pt>
                <c:pt idx="1180">
                  <c:v>0.78569999999999995</c:v>
                </c:pt>
                <c:pt idx="1181">
                  <c:v>0.78659999999999997</c:v>
                </c:pt>
                <c:pt idx="1182">
                  <c:v>0.78759999999999997</c:v>
                </c:pt>
                <c:pt idx="1183">
                  <c:v>0.78869999999999996</c:v>
                </c:pt>
                <c:pt idx="1184">
                  <c:v>0.78849999999999998</c:v>
                </c:pt>
                <c:pt idx="1185">
                  <c:v>0.78879999999999995</c:v>
                </c:pt>
                <c:pt idx="1186">
                  <c:v>0.79010000000000002</c:v>
                </c:pt>
                <c:pt idx="1187">
                  <c:v>0.79139999999999999</c:v>
                </c:pt>
                <c:pt idx="1188">
                  <c:v>0.79259999999999997</c:v>
                </c:pt>
                <c:pt idx="1189">
                  <c:v>0.79220000000000002</c:v>
                </c:pt>
                <c:pt idx="1190">
                  <c:v>0.7923</c:v>
                </c:pt>
                <c:pt idx="1191">
                  <c:v>0.79300000000000004</c:v>
                </c:pt>
                <c:pt idx="1192">
                  <c:v>0.79339999999999999</c:v>
                </c:pt>
                <c:pt idx="1193">
                  <c:v>0.79500000000000004</c:v>
                </c:pt>
                <c:pt idx="1194">
                  <c:v>0.79530000000000001</c:v>
                </c:pt>
                <c:pt idx="1195">
                  <c:v>0.79559999999999997</c:v>
                </c:pt>
                <c:pt idx="1196">
                  <c:v>0.79649999999999999</c:v>
                </c:pt>
                <c:pt idx="1197">
                  <c:v>0.79690000000000005</c:v>
                </c:pt>
                <c:pt idx="1198">
                  <c:v>0.79779999999999995</c:v>
                </c:pt>
                <c:pt idx="1199">
                  <c:v>0.79900000000000004</c:v>
                </c:pt>
                <c:pt idx="1200">
                  <c:v>0.7994</c:v>
                </c:pt>
                <c:pt idx="1201">
                  <c:v>0.80030000000000001</c:v>
                </c:pt>
                <c:pt idx="1202">
                  <c:v>0.80059999999999998</c:v>
                </c:pt>
                <c:pt idx="1203">
                  <c:v>0.8014</c:v>
                </c:pt>
                <c:pt idx="1204">
                  <c:v>0.80279999999999996</c:v>
                </c:pt>
                <c:pt idx="1205">
                  <c:v>0.80289999999999995</c:v>
                </c:pt>
                <c:pt idx="1206">
                  <c:v>0.80310000000000004</c:v>
                </c:pt>
                <c:pt idx="1207">
                  <c:v>0.80330000000000001</c:v>
                </c:pt>
                <c:pt idx="1208">
                  <c:v>0.80400000000000005</c:v>
                </c:pt>
                <c:pt idx="1209">
                  <c:v>0.80489999999999995</c:v>
                </c:pt>
                <c:pt idx="1210">
                  <c:v>0.80610000000000004</c:v>
                </c:pt>
                <c:pt idx="1211">
                  <c:v>0.80649999999999999</c:v>
                </c:pt>
                <c:pt idx="1212">
                  <c:v>0.8075</c:v>
                </c:pt>
                <c:pt idx="1213">
                  <c:v>0.80830000000000002</c:v>
                </c:pt>
                <c:pt idx="1214">
                  <c:v>0.80869999999999997</c:v>
                </c:pt>
                <c:pt idx="1215">
                  <c:v>0.80940000000000001</c:v>
                </c:pt>
                <c:pt idx="1216">
                  <c:v>0.80979999999999996</c:v>
                </c:pt>
                <c:pt idx="1217">
                  <c:v>0.8105</c:v>
                </c:pt>
                <c:pt idx="1218">
                  <c:v>0.81110000000000004</c:v>
                </c:pt>
                <c:pt idx="1219">
                  <c:v>0.81230000000000002</c:v>
                </c:pt>
                <c:pt idx="1220">
                  <c:v>0.81389999999999996</c:v>
                </c:pt>
                <c:pt idx="1221">
                  <c:v>0.81410000000000005</c:v>
                </c:pt>
                <c:pt idx="1222">
                  <c:v>0.81469999999999998</c:v>
                </c:pt>
                <c:pt idx="1223">
                  <c:v>0.81459999999999999</c:v>
                </c:pt>
                <c:pt idx="1224">
                  <c:v>0.81499999999999995</c:v>
                </c:pt>
                <c:pt idx="1225">
                  <c:v>0.81559999999999999</c:v>
                </c:pt>
                <c:pt idx="1226">
                  <c:v>0.81630000000000003</c:v>
                </c:pt>
                <c:pt idx="1227">
                  <c:v>0.81740000000000002</c:v>
                </c:pt>
                <c:pt idx="1228">
                  <c:v>0.81779999999999997</c:v>
                </c:pt>
                <c:pt idx="1229">
                  <c:v>0.81789999999999996</c:v>
                </c:pt>
                <c:pt idx="1230">
                  <c:v>0.81940000000000002</c:v>
                </c:pt>
                <c:pt idx="1231">
                  <c:v>0.82040000000000002</c:v>
                </c:pt>
                <c:pt idx="1232">
                  <c:v>0.82030000000000003</c:v>
                </c:pt>
                <c:pt idx="1233">
                  <c:v>0.82050000000000001</c:v>
                </c:pt>
                <c:pt idx="1234">
                  <c:v>0.82130000000000003</c:v>
                </c:pt>
                <c:pt idx="1235">
                  <c:v>0.8226</c:v>
                </c:pt>
                <c:pt idx="1236">
                  <c:v>0.82379999999999998</c:v>
                </c:pt>
                <c:pt idx="1237">
                  <c:v>0.8246</c:v>
                </c:pt>
                <c:pt idx="1238">
                  <c:v>0.82489999999999997</c:v>
                </c:pt>
                <c:pt idx="1239">
                  <c:v>0.82540000000000002</c:v>
                </c:pt>
                <c:pt idx="1240">
                  <c:v>0.8256</c:v>
                </c:pt>
                <c:pt idx="1241">
                  <c:v>0.82620000000000005</c:v>
                </c:pt>
                <c:pt idx="1242">
                  <c:v>0.82689999999999997</c:v>
                </c:pt>
                <c:pt idx="1243">
                  <c:v>0.8276</c:v>
                </c:pt>
                <c:pt idx="1244">
                  <c:v>0.82830000000000004</c:v>
                </c:pt>
                <c:pt idx="1245">
                  <c:v>0.82940000000000003</c:v>
                </c:pt>
                <c:pt idx="1246">
                  <c:v>0.83050000000000002</c:v>
                </c:pt>
                <c:pt idx="1247">
                  <c:v>0.83109999999999995</c:v>
                </c:pt>
                <c:pt idx="1248">
                  <c:v>0.83120000000000005</c:v>
                </c:pt>
                <c:pt idx="1249">
                  <c:v>0.83209999999999995</c:v>
                </c:pt>
                <c:pt idx="1250">
                  <c:v>0.83260000000000001</c:v>
                </c:pt>
                <c:pt idx="1251">
                  <c:v>0.8327</c:v>
                </c:pt>
                <c:pt idx="1252">
                  <c:v>0.83360000000000001</c:v>
                </c:pt>
                <c:pt idx="1253">
                  <c:v>0.83479999999999999</c:v>
                </c:pt>
                <c:pt idx="1254">
                  <c:v>0.83579999999999999</c:v>
                </c:pt>
                <c:pt idx="1255">
                  <c:v>0.83660000000000001</c:v>
                </c:pt>
                <c:pt idx="1256">
                  <c:v>0.83699999999999997</c:v>
                </c:pt>
                <c:pt idx="1257">
                  <c:v>0.83789999999999998</c:v>
                </c:pt>
                <c:pt idx="1258">
                  <c:v>0.83850000000000002</c:v>
                </c:pt>
                <c:pt idx="1259">
                  <c:v>0.83899999999999997</c:v>
                </c:pt>
                <c:pt idx="1260">
                  <c:v>0.83840000000000003</c:v>
                </c:pt>
                <c:pt idx="1261">
                  <c:v>0.83889999999999998</c:v>
                </c:pt>
                <c:pt idx="1262">
                  <c:v>0.84019999999999995</c:v>
                </c:pt>
                <c:pt idx="1263">
                  <c:v>0.84089999999999998</c:v>
                </c:pt>
                <c:pt idx="1264">
                  <c:v>0.84199999999999997</c:v>
                </c:pt>
                <c:pt idx="1265">
                  <c:v>0.84260000000000002</c:v>
                </c:pt>
                <c:pt idx="1266">
                  <c:v>0.84319999999999995</c:v>
                </c:pt>
                <c:pt idx="1267">
                  <c:v>0.84409999999999996</c:v>
                </c:pt>
                <c:pt idx="1268">
                  <c:v>0.84499999999999997</c:v>
                </c:pt>
                <c:pt idx="1269">
                  <c:v>0.84560000000000002</c:v>
                </c:pt>
                <c:pt idx="1270">
                  <c:v>0.84609999999999996</c:v>
                </c:pt>
                <c:pt idx="1271">
                  <c:v>0.84670000000000001</c:v>
                </c:pt>
                <c:pt idx="1272">
                  <c:v>0.84689999999999999</c:v>
                </c:pt>
                <c:pt idx="1273">
                  <c:v>0.84819999999999995</c:v>
                </c:pt>
                <c:pt idx="1274">
                  <c:v>0.84909999999999997</c:v>
                </c:pt>
                <c:pt idx="1275">
                  <c:v>0.84909999999999997</c:v>
                </c:pt>
                <c:pt idx="1276">
                  <c:v>0.84960000000000002</c:v>
                </c:pt>
                <c:pt idx="1277">
                  <c:v>0.84989999999999999</c:v>
                </c:pt>
                <c:pt idx="1278">
                  <c:v>0.85089999999999999</c:v>
                </c:pt>
                <c:pt idx="1279">
                  <c:v>0.85219999999999996</c:v>
                </c:pt>
                <c:pt idx="1280">
                  <c:v>0.85340000000000005</c:v>
                </c:pt>
                <c:pt idx="1281">
                  <c:v>0.85309999999999997</c:v>
                </c:pt>
                <c:pt idx="1282">
                  <c:v>0.85419999999999996</c:v>
                </c:pt>
                <c:pt idx="1283">
                  <c:v>0.85509999999999997</c:v>
                </c:pt>
                <c:pt idx="1284">
                  <c:v>0.85450000000000004</c:v>
                </c:pt>
                <c:pt idx="1285">
                  <c:v>0.85540000000000005</c:v>
                </c:pt>
                <c:pt idx="1286">
                  <c:v>0.85719999999999996</c:v>
                </c:pt>
                <c:pt idx="1287">
                  <c:v>0.85860000000000003</c:v>
                </c:pt>
                <c:pt idx="1288">
                  <c:v>0.85919999999999996</c:v>
                </c:pt>
                <c:pt idx="1289">
                  <c:v>0.85919999999999996</c:v>
                </c:pt>
                <c:pt idx="1290">
                  <c:v>0.85899999999999999</c:v>
                </c:pt>
                <c:pt idx="1291">
                  <c:v>0.85940000000000005</c:v>
                </c:pt>
                <c:pt idx="1292">
                  <c:v>0.86040000000000005</c:v>
                </c:pt>
                <c:pt idx="1293">
                  <c:v>0.86080000000000001</c:v>
                </c:pt>
                <c:pt idx="1294">
                  <c:v>0.86140000000000005</c:v>
                </c:pt>
                <c:pt idx="1295">
                  <c:v>0.86329999999999996</c:v>
                </c:pt>
                <c:pt idx="1296">
                  <c:v>0.86399999999999999</c:v>
                </c:pt>
                <c:pt idx="1297">
                  <c:v>0.86409999999999998</c:v>
                </c:pt>
                <c:pt idx="1298">
                  <c:v>0.8649</c:v>
                </c:pt>
                <c:pt idx="1299">
                  <c:v>0.86570000000000003</c:v>
                </c:pt>
                <c:pt idx="1300">
                  <c:v>0.86670000000000003</c:v>
                </c:pt>
                <c:pt idx="1301">
                  <c:v>0.86709999999999998</c:v>
                </c:pt>
                <c:pt idx="1302">
                  <c:v>0.86680000000000001</c:v>
                </c:pt>
                <c:pt idx="1303">
                  <c:v>0.86639999999999995</c:v>
                </c:pt>
                <c:pt idx="1304">
                  <c:v>0.86739999999999995</c:v>
                </c:pt>
                <c:pt idx="1305">
                  <c:v>0.86939999999999995</c:v>
                </c:pt>
                <c:pt idx="1306">
                  <c:v>0.87070000000000003</c:v>
                </c:pt>
                <c:pt idx="1307">
                  <c:v>0.87080000000000002</c:v>
                </c:pt>
                <c:pt idx="1308">
                  <c:v>0.87109999999999999</c:v>
                </c:pt>
                <c:pt idx="1309">
                  <c:v>0.87270000000000003</c:v>
                </c:pt>
                <c:pt idx="1310">
                  <c:v>0.87319999999999998</c:v>
                </c:pt>
                <c:pt idx="1311">
                  <c:v>0.87270000000000003</c:v>
                </c:pt>
                <c:pt idx="1312">
                  <c:v>0.87419999999999998</c:v>
                </c:pt>
                <c:pt idx="1313">
                  <c:v>0.87509999999999999</c:v>
                </c:pt>
                <c:pt idx="1314">
                  <c:v>0.87539999999999996</c:v>
                </c:pt>
                <c:pt idx="1315">
                  <c:v>0.87629999999999997</c:v>
                </c:pt>
                <c:pt idx="1316">
                  <c:v>0.87790000000000001</c:v>
                </c:pt>
                <c:pt idx="1317">
                  <c:v>0.87780000000000002</c:v>
                </c:pt>
                <c:pt idx="1318">
                  <c:v>0.87729999999999997</c:v>
                </c:pt>
                <c:pt idx="1319">
                  <c:v>0.87829999999999997</c:v>
                </c:pt>
                <c:pt idx="1320">
                  <c:v>0.87929999999999997</c:v>
                </c:pt>
                <c:pt idx="1321">
                  <c:v>0.88049999999999995</c:v>
                </c:pt>
                <c:pt idx="1322">
                  <c:v>0.88090000000000002</c:v>
                </c:pt>
                <c:pt idx="1323">
                  <c:v>0.88060000000000005</c:v>
                </c:pt>
                <c:pt idx="1324">
                  <c:v>0.88180000000000003</c:v>
                </c:pt>
                <c:pt idx="1325">
                  <c:v>0.88290000000000002</c:v>
                </c:pt>
                <c:pt idx="1326">
                  <c:v>0.8841</c:v>
                </c:pt>
                <c:pt idx="1327">
                  <c:v>0.88470000000000004</c:v>
                </c:pt>
                <c:pt idx="1328">
                  <c:v>0.88470000000000004</c:v>
                </c:pt>
                <c:pt idx="1329">
                  <c:v>0.88480000000000003</c:v>
                </c:pt>
                <c:pt idx="1330">
                  <c:v>0.8851</c:v>
                </c:pt>
                <c:pt idx="1331">
                  <c:v>0.88580000000000003</c:v>
                </c:pt>
                <c:pt idx="1332">
                  <c:v>0.88700000000000001</c:v>
                </c:pt>
                <c:pt idx="1333">
                  <c:v>0.88790000000000002</c:v>
                </c:pt>
                <c:pt idx="1334">
                  <c:v>0.88880000000000003</c:v>
                </c:pt>
                <c:pt idx="1335">
                  <c:v>0.88990000000000002</c:v>
                </c:pt>
                <c:pt idx="1336">
                  <c:v>0.89029999999999998</c:v>
                </c:pt>
                <c:pt idx="1337">
                  <c:v>0.89100000000000001</c:v>
                </c:pt>
                <c:pt idx="1338">
                  <c:v>0.89159999999999995</c:v>
                </c:pt>
                <c:pt idx="1339">
                  <c:v>0.89170000000000005</c:v>
                </c:pt>
                <c:pt idx="1340">
                  <c:v>0.89249999999999996</c:v>
                </c:pt>
                <c:pt idx="1341">
                  <c:v>0.89319999999999999</c:v>
                </c:pt>
                <c:pt idx="1342">
                  <c:v>0.89349999999999996</c:v>
                </c:pt>
                <c:pt idx="1343">
                  <c:v>0.89370000000000005</c:v>
                </c:pt>
                <c:pt idx="1344">
                  <c:v>0.89490000000000003</c:v>
                </c:pt>
                <c:pt idx="1345">
                  <c:v>0.89639999999999997</c:v>
                </c:pt>
                <c:pt idx="1346">
                  <c:v>0.89649999999999996</c:v>
                </c:pt>
                <c:pt idx="1347">
                  <c:v>0.89649999999999996</c:v>
                </c:pt>
                <c:pt idx="1348">
                  <c:v>0.8982</c:v>
                </c:pt>
                <c:pt idx="1349">
                  <c:v>0.8992</c:v>
                </c:pt>
                <c:pt idx="1350">
                  <c:v>0.89929999999999999</c:v>
                </c:pt>
                <c:pt idx="1351">
                  <c:v>0.90010000000000001</c:v>
                </c:pt>
                <c:pt idx="1352">
                  <c:v>0.90129999999999999</c:v>
                </c:pt>
                <c:pt idx="1353">
                  <c:v>0.90149999999999997</c:v>
                </c:pt>
                <c:pt idx="1354">
                  <c:v>0.90139999999999998</c:v>
                </c:pt>
                <c:pt idx="1355">
                  <c:v>0.90259999999999996</c:v>
                </c:pt>
                <c:pt idx="1356">
                  <c:v>0.90329999999999999</c:v>
                </c:pt>
                <c:pt idx="1357">
                  <c:v>0.90380000000000005</c:v>
                </c:pt>
                <c:pt idx="1358">
                  <c:v>0.90439999999999998</c:v>
                </c:pt>
                <c:pt idx="1359">
                  <c:v>0.90500000000000003</c:v>
                </c:pt>
                <c:pt idx="1360">
                  <c:v>0.90620000000000001</c:v>
                </c:pt>
                <c:pt idx="1361">
                  <c:v>0.90680000000000005</c:v>
                </c:pt>
                <c:pt idx="1362">
                  <c:v>0.9073</c:v>
                </c:pt>
                <c:pt idx="1363">
                  <c:v>0.90800000000000003</c:v>
                </c:pt>
                <c:pt idx="1364">
                  <c:v>0.90920000000000001</c:v>
                </c:pt>
                <c:pt idx="1365">
                  <c:v>0.90910000000000002</c:v>
                </c:pt>
                <c:pt idx="1366">
                  <c:v>0.9093</c:v>
                </c:pt>
                <c:pt idx="1367">
                  <c:v>0.91049999999999998</c:v>
                </c:pt>
                <c:pt idx="1368">
                  <c:v>0.9113</c:v>
                </c:pt>
                <c:pt idx="1369">
                  <c:v>0.91239999999999999</c:v>
                </c:pt>
                <c:pt idx="1370">
                  <c:v>0.91279999999999994</c:v>
                </c:pt>
                <c:pt idx="1371">
                  <c:v>0.9133</c:v>
                </c:pt>
                <c:pt idx="1372">
                  <c:v>0.91400000000000003</c:v>
                </c:pt>
                <c:pt idx="1373">
                  <c:v>0.91420000000000001</c:v>
                </c:pt>
                <c:pt idx="1374">
                  <c:v>0.91390000000000005</c:v>
                </c:pt>
                <c:pt idx="1375">
                  <c:v>0.91539999999999999</c:v>
                </c:pt>
                <c:pt idx="1376">
                  <c:v>0.91720000000000002</c:v>
                </c:pt>
                <c:pt idx="1377">
                  <c:v>0.91810000000000003</c:v>
                </c:pt>
                <c:pt idx="1378">
                  <c:v>0.91859999999999997</c:v>
                </c:pt>
                <c:pt idx="1379">
                  <c:v>0.91959999999999997</c:v>
                </c:pt>
                <c:pt idx="1380">
                  <c:v>0.92010000000000003</c:v>
                </c:pt>
                <c:pt idx="1381">
                  <c:v>0.92059999999999997</c:v>
                </c:pt>
                <c:pt idx="1382">
                  <c:v>0.92090000000000005</c:v>
                </c:pt>
                <c:pt idx="1383">
                  <c:v>0.92100000000000004</c:v>
                </c:pt>
                <c:pt idx="1384">
                  <c:v>0.92120000000000002</c:v>
                </c:pt>
                <c:pt idx="1385">
                  <c:v>0.9224</c:v>
                </c:pt>
                <c:pt idx="1386">
                  <c:v>0.9234</c:v>
                </c:pt>
                <c:pt idx="1387">
                  <c:v>0.92379999999999995</c:v>
                </c:pt>
                <c:pt idx="1388">
                  <c:v>0.92420000000000002</c:v>
                </c:pt>
                <c:pt idx="1389">
                  <c:v>0.92520000000000002</c:v>
                </c:pt>
                <c:pt idx="1390">
                  <c:v>0.92600000000000005</c:v>
                </c:pt>
                <c:pt idx="1391">
                  <c:v>0.92620000000000002</c:v>
                </c:pt>
                <c:pt idx="1392">
                  <c:v>0.92649999999999999</c:v>
                </c:pt>
                <c:pt idx="1393">
                  <c:v>0.92769999999999997</c:v>
                </c:pt>
                <c:pt idx="1394">
                  <c:v>0.9294</c:v>
                </c:pt>
                <c:pt idx="1395">
                  <c:v>0.93049999999999999</c:v>
                </c:pt>
                <c:pt idx="1396">
                  <c:v>0.93069999999999997</c:v>
                </c:pt>
                <c:pt idx="1397">
                  <c:v>0.93049999999999999</c:v>
                </c:pt>
                <c:pt idx="1398">
                  <c:v>0.93130000000000002</c:v>
                </c:pt>
                <c:pt idx="1399">
                  <c:v>0.93200000000000005</c:v>
                </c:pt>
                <c:pt idx="1400">
                  <c:v>0.93220000000000003</c:v>
                </c:pt>
                <c:pt idx="1401">
                  <c:v>0.93269999999999997</c:v>
                </c:pt>
                <c:pt idx="1402">
                  <c:v>0.93389999999999995</c:v>
                </c:pt>
                <c:pt idx="1403">
                  <c:v>0.93469999999999998</c:v>
                </c:pt>
                <c:pt idx="1404">
                  <c:v>0.93489999999999995</c:v>
                </c:pt>
                <c:pt idx="1405">
                  <c:v>0.93569999999999998</c:v>
                </c:pt>
                <c:pt idx="1406">
                  <c:v>0.93679999999999997</c:v>
                </c:pt>
                <c:pt idx="1407">
                  <c:v>0.93779999999999997</c:v>
                </c:pt>
                <c:pt idx="1408">
                  <c:v>0.93730000000000002</c:v>
                </c:pt>
                <c:pt idx="1409">
                  <c:v>0.93820000000000003</c:v>
                </c:pt>
                <c:pt idx="1410">
                  <c:v>0.93920000000000003</c:v>
                </c:pt>
                <c:pt idx="1411">
                  <c:v>0.93969999999999998</c:v>
                </c:pt>
                <c:pt idx="1412">
                  <c:v>0.94030000000000002</c:v>
                </c:pt>
                <c:pt idx="1413">
                  <c:v>0.94099999999999995</c:v>
                </c:pt>
                <c:pt idx="1414">
                  <c:v>0.94169999999999998</c:v>
                </c:pt>
                <c:pt idx="1415">
                  <c:v>0.94240000000000002</c:v>
                </c:pt>
                <c:pt idx="1416">
                  <c:v>0.94350000000000001</c:v>
                </c:pt>
                <c:pt idx="1417">
                  <c:v>0.94469999999999998</c:v>
                </c:pt>
                <c:pt idx="1418">
                  <c:v>0.94499999999999995</c:v>
                </c:pt>
                <c:pt idx="1419">
                  <c:v>0.94479999999999997</c:v>
                </c:pt>
                <c:pt idx="1420">
                  <c:v>0.94620000000000004</c:v>
                </c:pt>
                <c:pt idx="1421">
                  <c:v>0.94779999999999998</c:v>
                </c:pt>
                <c:pt idx="1422">
                  <c:v>0.94779999999999998</c:v>
                </c:pt>
                <c:pt idx="1423">
                  <c:v>0.94799999999999995</c:v>
                </c:pt>
                <c:pt idx="1424">
                  <c:v>0.94869999999999999</c:v>
                </c:pt>
                <c:pt idx="1425">
                  <c:v>0.94899999999999995</c:v>
                </c:pt>
                <c:pt idx="1426">
                  <c:v>0.95</c:v>
                </c:pt>
                <c:pt idx="1427">
                  <c:v>0.95150000000000001</c:v>
                </c:pt>
                <c:pt idx="1428">
                  <c:v>0.95140000000000002</c:v>
                </c:pt>
                <c:pt idx="1429">
                  <c:v>0.95189999999999997</c:v>
                </c:pt>
                <c:pt idx="1430">
                  <c:v>0.95299999999999996</c:v>
                </c:pt>
                <c:pt idx="1431">
                  <c:v>0.95379999999999998</c:v>
                </c:pt>
                <c:pt idx="1432">
                  <c:v>0.95430000000000004</c:v>
                </c:pt>
                <c:pt idx="1433">
                  <c:v>0.95469999999999999</c:v>
                </c:pt>
                <c:pt idx="1434">
                  <c:v>0.95550000000000002</c:v>
                </c:pt>
                <c:pt idx="1435">
                  <c:v>0.95609999999999995</c:v>
                </c:pt>
                <c:pt idx="1436">
                  <c:v>0.95660000000000001</c:v>
                </c:pt>
                <c:pt idx="1437">
                  <c:v>0.95740000000000003</c:v>
                </c:pt>
                <c:pt idx="1438">
                  <c:v>0.95809999999999995</c:v>
                </c:pt>
                <c:pt idx="1439">
                  <c:v>0.9587</c:v>
                </c:pt>
                <c:pt idx="1440">
                  <c:v>0.95830000000000004</c:v>
                </c:pt>
                <c:pt idx="1441">
                  <c:v>0.95950000000000002</c:v>
                </c:pt>
                <c:pt idx="1442">
                  <c:v>0.96109999999999995</c:v>
                </c:pt>
                <c:pt idx="1443">
                  <c:v>0.96130000000000004</c:v>
                </c:pt>
                <c:pt idx="1444">
                  <c:v>0.96209999999999996</c:v>
                </c:pt>
                <c:pt idx="1445">
                  <c:v>0.96260000000000001</c:v>
                </c:pt>
                <c:pt idx="1446">
                  <c:v>0.96330000000000005</c:v>
                </c:pt>
                <c:pt idx="1447">
                  <c:v>0.96350000000000002</c:v>
                </c:pt>
                <c:pt idx="1448">
                  <c:v>0.9637</c:v>
                </c:pt>
                <c:pt idx="1449">
                  <c:v>0.96560000000000001</c:v>
                </c:pt>
                <c:pt idx="1450">
                  <c:v>0.96719999999999995</c:v>
                </c:pt>
                <c:pt idx="1451">
                  <c:v>0.9667</c:v>
                </c:pt>
                <c:pt idx="1452">
                  <c:v>0.9667</c:v>
                </c:pt>
                <c:pt idx="1453">
                  <c:v>0.96819999999999995</c:v>
                </c:pt>
                <c:pt idx="1454">
                  <c:v>0.96879999999999999</c:v>
                </c:pt>
                <c:pt idx="1455">
                  <c:v>0.96909999999999996</c:v>
                </c:pt>
                <c:pt idx="1456">
                  <c:v>0.96960000000000002</c:v>
                </c:pt>
                <c:pt idx="1457">
                  <c:v>0.97030000000000005</c:v>
                </c:pt>
                <c:pt idx="1458">
                  <c:v>0.97130000000000005</c:v>
                </c:pt>
                <c:pt idx="1459">
                  <c:v>0.97240000000000004</c:v>
                </c:pt>
                <c:pt idx="1460">
                  <c:v>0.97340000000000004</c:v>
                </c:pt>
                <c:pt idx="1461">
                  <c:v>0.97460000000000002</c:v>
                </c:pt>
                <c:pt idx="1462">
                  <c:v>0.97440000000000004</c:v>
                </c:pt>
                <c:pt idx="1463">
                  <c:v>0.97499999999999998</c:v>
                </c:pt>
                <c:pt idx="1464">
                  <c:v>0.97499999999999998</c:v>
                </c:pt>
                <c:pt idx="1465">
                  <c:v>0.97570000000000001</c:v>
                </c:pt>
                <c:pt idx="1466">
                  <c:v>0.97719999999999996</c:v>
                </c:pt>
                <c:pt idx="1467">
                  <c:v>0.97729999999999995</c:v>
                </c:pt>
                <c:pt idx="1468">
                  <c:v>0.97789999999999999</c:v>
                </c:pt>
                <c:pt idx="1469">
                  <c:v>0.97870000000000001</c:v>
                </c:pt>
                <c:pt idx="1470">
                  <c:v>0.97929999999999995</c:v>
                </c:pt>
                <c:pt idx="1471">
                  <c:v>0.97960000000000003</c:v>
                </c:pt>
                <c:pt idx="1472">
                  <c:v>0.97960000000000003</c:v>
                </c:pt>
                <c:pt idx="1473">
                  <c:v>0.98040000000000005</c:v>
                </c:pt>
                <c:pt idx="1474">
                  <c:v>0.98240000000000005</c:v>
                </c:pt>
                <c:pt idx="1475">
                  <c:v>0.98350000000000004</c:v>
                </c:pt>
                <c:pt idx="1476">
                  <c:v>0.98340000000000005</c:v>
                </c:pt>
                <c:pt idx="1477">
                  <c:v>0.98350000000000004</c:v>
                </c:pt>
                <c:pt idx="1478">
                  <c:v>0.98399999999999999</c:v>
                </c:pt>
                <c:pt idx="1479">
                  <c:v>0.98599999999999999</c:v>
                </c:pt>
                <c:pt idx="1480">
                  <c:v>0.98740000000000006</c:v>
                </c:pt>
                <c:pt idx="1481">
                  <c:v>0.9879</c:v>
                </c:pt>
                <c:pt idx="1482">
                  <c:v>0.98729999999999996</c:v>
                </c:pt>
                <c:pt idx="1483">
                  <c:v>0.98750000000000004</c:v>
                </c:pt>
                <c:pt idx="1484">
                  <c:v>0.98819999999999997</c:v>
                </c:pt>
                <c:pt idx="1485">
                  <c:v>0.98919999999999997</c:v>
                </c:pt>
                <c:pt idx="1486">
                  <c:v>0.98960000000000004</c:v>
                </c:pt>
                <c:pt idx="1487">
                  <c:v>0.99009999999999998</c:v>
                </c:pt>
                <c:pt idx="1488">
                  <c:v>0.99099999999999999</c:v>
                </c:pt>
                <c:pt idx="1489">
                  <c:v>0.99229999999999996</c:v>
                </c:pt>
                <c:pt idx="1490">
                  <c:v>0.99260000000000004</c:v>
                </c:pt>
                <c:pt idx="1491">
                  <c:v>0.99319999999999997</c:v>
                </c:pt>
                <c:pt idx="1492">
                  <c:v>0.99409999999999998</c:v>
                </c:pt>
                <c:pt idx="1493">
                  <c:v>0.99409999999999998</c:v>
                </c:pt>
                <c:pt idx="1494">
                  <c:v>0.99529999999999996</c:v>
                </c:pt>
                <c:pt idx="1495">
                  <c:v>0.99680000000000002</c:v>
                </c:pt>
                <c:pt idx="1496">
                  <c:v>0.99680000000000002</c:v>
                </c:pt>
                <c:pt idx="1497">
                  <c:v>0.99839999999999995</c:v>
                </c:pt>
                <c:pt idx="1498">
                  <c:v>0.99850000000000005</c:v>
                </c:pt>
                <c:pt idx="1499">
                  <c:v>0.99819999999999998</c:v>
                </c:pt>
                <c:pt idx="1500">
                  <c:v>0.99909999999999999</c:v>
                </c:pt>
                <c:pt idx="1501">
                  <c:v>1.0002</c:v>
                </c:pt>
                <c:pt idx="1502">
                  <c:v>1.0004999999999999</c:v>
                </c:pt>
                <c:pt idx="1503">
                  <c:v>1.0007999999999999</c:v>
                </c:pt>
                <c:pt idx="1504">
                  <c:v>1.0018</c:v>
                </c:pt>
                <c:pt idx="1505">
                  <c:v>1.0022</c:v>
                </c:pt>
                <c:pt idx="1506">
                  <c:v>1.0025999999999999</c:v>
                </c:pt>
                <c:pt idx="1507">
                  <c:v>1.0034000000000001</c:v>
                </c:pt>
                <c:pt idx="1508">
                  <c:v>1.0044999999999999</c:v>
                </c:pt>
                <c:pt idx="1509">
                  <c:v>1.0062</c:v>
                </c:pt>
                <c:pt idx="1510">
                  <c:v>1.0069999999999999</c:v>
                </c:pt>
                <c:pt idx="1511">
                  <c:v>1.0077</c:v>
                </c:pt>
                <c:pt idx="1512">
                  <c:v>1.0075000000000001</c:v>
                </c:pt>
                <c:pt idx="1513">
                  <c:v>1.0077</c:v>
                </c:pt>
                <c:pt idx="1514">
                  <c:v>1.008</c:v>
                </c:pt>
                <c:pt idx="1515">
                  <c:v>1.0084</c:v>
                </c:pt>
                <c:pt idx="1516">
                  <c:v>1.0096000000000001</c:v>
                </c:pt>
                <c:pt idx="1517">
                  <c:v>1.0104</c:v>
                </c:pt>
                <c:pt idx="1518">
                  <c:v>1.0108999999999999</c:v>
                </c:pt>
                <c:pt idx="1519">
                  <c:v>1.0119</c:v>
                </c:pt>
                <c:pt idx="1520">
                  <c:v>1.0130999999999999</c:v>
                </c:pt>
                <c:pt idx="1521">
                  <c:v>1.0136000000000001</c:v>
                </c:pt>
                <c:pt idx="1522">
                  <c:v>1.0144</c:v>
                </c:pt>
                <c:pt idx="1523">
                  <c:v>1.0146999999999999</c:v>
                </c:pt>
                <c:pt idx="1524">
                  <c:v>1.0155000000000001</c:v>
                </c:pt>
                <c:pt idx="1525">
                  <c:v>1.0159</c:v>
                </c:pt>
                <c:pt idx="1526">
                  <c:v>1.0165</c:v>
                </c:pt>
                <c:pt idx="1527">
                  <c:v>1.0176000000000001</c:v>
                </c:pt>
                <c:pt idx="1528">
                  <c:v>1.0181</c:v>
                </c:pt>
                <c:pt idx="1529">
                  <c:v>1.0186999999999999</c:v>
                </c:pt>
                <c:pt idx="1530">
                  <c:v>1.0186999999999999</c:v>
                </c:pt>
                <c:pt idx="1531">
                  <c:v>1.0190999999999999</c:v>
                </c:pt>
                <c:pt idx="1532">
                  <c:v>1.0206999999999999</c:v>
                </c:pt>
                <c:pt idx="1533">
                  <c:v>1.0219</c:v>
                </c:pt>
                <c:pt idx="1534">
                  <c:v>1.0223</c:v>
                </c:pt>
                <c:pt idx="1535">
                  <c:v>1.0222</c:v>
                </c:pt>
                <c:pt idx="1536">
                  <c:v>1.0230999999999999</c:v>
                </c:pt>
                <c:pt idx="1537">
                  <c:v>1.0246</c:v>
                </c:pt>
                <c:pt idx="1538">
                  <c:v>1.0253000000000001</c:v>
                </c:pt>
                <c:pt idx="1539">
                  <c:v>1.0253000000000001</c:v>
                </c:pt>
                <c:pt idx="1540">
                  <c:v>1.0255000000000001</c:v>
                </c:pt>
                <c:pt idx="1541">
                  <c:v>1.0266</c:v>
                </c:pt>
                <c:pt idx="1542">
                  <c:v>1.0267999999999999</c:v>
                </c:pt>
                <c:pt idx="1543">
                  <c:v>1.0273000000000001</c:v>
                </c:pt>
                <c:pt idx="1544">
                  <c:v>1.0278</c:v>
                </c:pt>
                <c:pt idx="1545">
                  <c:v>1.0286</c:v>
                </c:pt>
                <c:pt idx="1546">
                  <c:v>1.0298</c:v>
                </c:pt>
                <c:pt idx="1547">
                  <c:v>1.0307999999999999</c:v>
                </c:pt>
                <c:pt idx="1548">
                  <c:v>1.0311999999999999</c:v>
                </c:pt>
                <c:pt idx="1549">
                  <c:v>1.0324</c:v>
                </c:pt>
                <c:pt idx="1550">
                  <c:v>1.0333000000000001</c:v>
                </c:pt>
                <c:pt idx="1551">
                  <c:v>1.0331999999999999</c:v>
                </c:pt>
                <c:pt idx="1552">
                  <c:v>1.0336000000000001</c:v>
                </c:pt>
                <c:pt idx="1553">
                  <c:v>1.0345</c:v>
                </c:pt>
                <c:pt idx="1554">
                  <c:v>1.0353000000000001</c:v>
                </c:pt>
                <c:pt idx="1555">
                  <c:v>1.0366</c:v>
                </c:pt>
                <c:pt idx="1556">
                  <c:v>1.0366</c:v>
                </c:pt>
                <c:pt idx="1557">
                  <c:v>1.0371999999999999</c:v>
                </c:pt>
                <c:pt idx="1558">
                  <c:v>1.0382</c:v>
                </c:pt>
                <c:pt idx="1559">
                  <c:v>1.0385</c:v>
                </c:pt>
                <c:pt idx="1560">
                  <c:v>1.0391999999999999</c:v>
                </c:pt>
                <c:pt idx="1561">
                  <c:v>1.0401</c:v>
                </c:pt>
                <c:pt idx="1562">
                  <c:v>1.0414000000000001</c:v>
                </c:pt>
                <c:pt idx="1563">
                  <c:v>1.0425</c:v>
                </c:pt>
                <c:pt idx="1564">
                  <c:v>1.0434000000000001</c:v>
                </c:pt>
                <c:pt idx="1565">
                  <c:v>1.0425</c:v>
                </c:pt>
                <c:pt idx="1566">
                  <c:v>1.0423</c:v>
                </c:pt>
                <c:pt idx="1567">
                  <c:v>1.0437000000000001</c:v>
                </c:pt>
                <c:pt idx="1568">
                  <c:v>1.0444</c:v>
                </c:pt>
                <c:pt idx="1569">
                  <c:v>1.0449999999999999</c:v>
                </c:pt>
                <c:pt idx="1570">
                  <c:v>1.0458000000000001</c:v>
                </c:pt>
                <c:pt idx="1571">
                  <c:v>1.0465</c:v>
                </c:pt>
                <c:pt idx="1572">
                  <c:v>1.0479000000000001</c:v>
                </c:pt>
                <c:pt idx="1573">
                  <c:v>1.0487</c:v>
                </c:pt>
                <c:pt idx="1574">
                  <c:v>1.0483</c:v>
                </c:pt>
                <c:pt idx="1575">
                  <c:v>1.0483</c:v>
                </c:pt>
                <c:pt idx="1576">
                  <c:v>1.0491999999999999</c:v>
                </c:pt>
                <c:pt idx="1577">
                  <c:v>1.0502</c:v>
                </c:pt>
                <c:pt idx="1578">
                  <c:v>1.0510999999999999</c:v>
                </c:pt>
                <c:pt idx="1579">
                  <c:v>1.0513999999999999</c:v>
                </c:pt>
                <c:pt idx="1580">
                  <c:v>1.0523</c:v>
                </c:pt>
                <c:pt idx="1581">
                  <c:v>1.0531999999999999</c:v>
                </c:pt>
                <c:pt idx="1582">
                  <c:v>1.0529999999999999</c:v>
                </c:pt>
                <c:pt idx="1583">
                  <c:v>1.0543</c:v>
                </c:pt>
                <c:pt idx="1584">
                  <c:v>1.056</c:v>
                </c:pt>
                <c:pt idx="1585">
                  <c:v>1.0569</c:v>
                </c:pt>
                <c:pt idx="1586">
                  <c:v>1.0573999999999999</c:v>
                </c:pt>
                <c:pt idx="1587">
                  <c:v>1.0579000000000001</c:v>
                </c:pt>
                <c:pt idx="1588">
                  <c:v>1.0585</c:v>
                </c:pt>
                <c:pt idx="1589">
                  <c:v>1.0591999999999999</c:v>
                </c:pt>
                <c:pt idx="1590">
                  <c:v>1.0596000000000001</c:v>
                </c:pt>
                <c:pt idx="1591">
                  <c:v>1.0598000000000001</c:v>
                </c:pt>
                <c:pt idx="1592">
                  <c:v>1.0604</c:v>
                </c:pt>
                <c:pt idx="1593">
                  <c:v>1.0607</c:v>
                </c:pt>
                <c:pt idx="1594">
                  <c:v>1.0610999999999999</c:v>
                </c:pt>
                <c:pt idx="1595">
                  <c:v>1.0629</c:v>
                </c:pt>
                <c:pt idx="1596">
                  <c:v>1.0629999999999999</c:v>
                </c:pt>
                <c:pt idx="1597">
                  <c:v>1.0642</c:v>
                </c:pt>
                <c:pt idx="1598">
                  <c:v>1.0650999999999999</c:v>
                </c:pt>
                <c:pt idx="1599">
                  <c:v>1.0661</c:v>
                </c:pt>
                <c:pt idx="1600">
                  <c:v>1.0669</c:v>
                </c:pt>
                <c:pt idx="1601">
                  <c:v>1.0677000000000001</c:v>
                </c:pt>
                <c:pt idx="1602">
                  <c:v>1.0680000000000001</c:v>
                </c:pt>
                <c:pt idx="1603">
                  <c:v>1.0682</c:v>
                </c:pt>
                <c:pt idx="1604">
                  <c:v>1.0677000000000001</c:v>
                </c:pt>
                <c:pt idx="1605">
                  <c:v>1.0704</c:v>
                </c:pt>
                <c:pt idx="1606">
                  <c:v>1.0737000000000001</c:v>
                </c:pt>
                <c:pt idx="1607">
                  <c:v>1.0751999999999999</c:v>
                </c:pt>
                <c:pt idx="1608">
                  <c:v>1.0753999999999999</c:v>
                </c:pt>
                <c:pt idx="1609">
                  <c:v>1.0748</c:v>
                </c:pt>
                <c:pt idx="1610">
                  <c:v>1.0740000000000001</c:v>
                </c:pt>
                <c:pt idx="1611">
                  <c:v>1.0751999999999999</c:v>
                </c:pt>
                <c:pt idx="1612">
                  <c:v>1.0769</c:v>
                </c:pt>
                <c:pt idx="1613">
                  <c:v>1.0770999999999999</c:v>
                </c:pt>
                <c:pt idx="1614">
                  <c:v>1.0768</c:v>
                </c:pt>
                <c:pt idx="1615">
                  <c:v>1.0769</c:v>
                </c:pt>
                <c:pt idx="1616">
                  <c:v>1.0769</c:v>
                </c:pt>
                <c:pt idx="1617">
                  <c:v>1.0771999999999999</c:v>
                </c:pt>
                <c:pt idx="1618">
                  <c:v>1.0785</c:v>
                </c:pt>
                <c:pt idx="1619">
                  <c:v>1.0786</c:v>
                </c:pt>
                <c:pt idx="1620">
                  <c:v>1.0780000000000001</c:v>
                </c:pt>
                <c:pt idx="1621">
                  <c:v>1.0789</c:v>
                </c:pt>
                <c:pt idx="1622">
                  <c:v>1.0802</c:v>
                </c:pt>
                <c:pt idx="1623">
                  <c:v>1.0812999999999999</c:v>
                </c:pt>
                <c:pt idx="1624">
                  <c:v>1.0810999999999999</c:v>
                </c:pt>
                <c:pt idx="1625">
                  <c:v>1.0819000000000001</c:v>
                </c:pt>
                <c:pt idx="1626">
                  <c:v>1.0831999999999999</c:v>
                </c:pt>
                <c:pt idx="1627">
                  <c:v>1.083</c:v>
                </c:pt>
                <c:pt idx="1628">
                  <c:v>1.0832999999999999</c:v>
                </c:pt>
                <c:pt idx="1629">
                  <c:v>1.0848</c:v>
                </c:pt>
                <c:pt idx="1630">
                  <c:v>1.0851</c:v>
                </c:pt>
                <c:pt idx="1631">
                  <c:v>1.0859000000000001</c:v>
                </c:pt>
                <c:pt idx="1632">
                  <c:v>1.0871999999999999</c:v>
                </c:pt>
                <c:pt idx="1633">
                  <c:v>1.0875999999999999</c:v>
                </c:pt>
                <c:pt idx="1634">
                  <c:v>1.0874999999999999</c:v>
                </c:pt>
                <c:pt idx="1635">
                  <c:v>1.0879000000000001</c:v>
                </c:pt>
                <c:pt idx="1636">
                  <c:v>1.0893999999999999</c:v>
                </c:pt>
                <c:pt idx="1637">
                  <c:v>1.0900000000000001</c:v>
                </c:pt>
                <c:pt idx="1638">
                  <c:v>1.0904</c:v>
                </c:pt>
                <c:pt idx="1639">
                  <c:v>1.0915999999999999</c:v>
                </c:pt>
                <c:pt idx="1640">
                  <c:v>1.0922000000000001</c:v>
                </c:pt>
                <c:pt idx="1641">
                  <c:v>1.0928</c:v>
                </c:pt>
                <c:pt idx="1642">
                  <c:v>1.0938000000000001</c:v>
                </c:pt>
                <c:pt idx="1643">
                  <c:v>1.0941000000000001</c:v>
                </c:pt>
                <c:pt idx="1644">
                  <c:v>1.0955999999999999</c:v>
                </c:pt>
                <c:pt idx="1645">
                  <c:v>1.0960000000000001</c:v>
                </c:pt>
                <c:pt idx="1646">
                  <c:v>1.0966</c:v>
                </c:pt>
                <c:pt idx="1647">
                  <c:v>1.0971</c:v>
                </c:pt>
                <c:pt idx="1648">
                  <c:v>1.0974999999999999</c:v>
                </c:pt>
                <c:pt idx="1649">
                  <c:v>1.0984</c:v>
                </c:pt>
                <c:pt idx="1650">
                  <c:v>1.0993999999999999</c:v>
                </c:pt>
                <c:pt idx="1651">
                  <c:v>1.0999000000000001</c:v>
                </c:pt>
                <c:pt idx="1652">
                  <c:v>1.0993999999999999</c:v>
                </c:pt>
                <c:pt idx="1653">
                  <c:v>1.1005</c:v>
                </c:pt>
                <c:pt idx="1654">
                  <c:v>1.1016999999999999</c:v>
                </c:pt>
                <c:pt idx="1655">
                  <c:v>1.1022000000000001</c:v>
                </c:pt>
                <c:pt idx="1656">
                  <c:v>1.1032</c:v>
                </c:pt>
                <c:pt idx="1657">
                  <c:v>1.1041000000000001</c:v>
                </c:pt>
                <c:pt idx="1658">
                  <c:v>1.105</c:v>
                </c:pt>
                <c:pt idx="1659">
                  <c:v>1.1048</c:v>
                </c:pt>
                <c:pt idx="1660">
                  <c:v>1.1052</c:v>
                </c:pt>
                <c:pt idx="1661">
                  <c:v>1.1059000000000001</c:v>
                </c:pt>
                <c:pt idx="1662">
                  <c:v>1.1073</c:v>
                </c:pt>
                <c:pt idx="1663">
                  <c:v>1.1083000000000001</c:v>
                </c:pt>
                <c:pt idx="1664">
                  <c:v>1.1093999999999999</c:v>
                </c:pt>
                <c:pt idx="1665">
                  <c:v>1.1092</c:v>
                </c:pt>
                <c:pt idx="1666">
                  <c:v>1.1096999999999999</c:v>
                </c:pt>
                <c:pt idx="1667">
                  <c:v>1.1106</c:v>
                </c:pt>
                <c:pt idx="1668">
                  <c:v>1.1108</c:v>
                </c:pt>
                <c:pt idx="1669">
                  <c:v>1.1107</c:v>
                </c:pt>
                <c:pt idx="1670">
                  <c:v>1.1124000000000001</c:v>
                </c:pt>
                <c:pt idx="1671">
                  <c:v>1.1138999999999999</c:v>
                </c:pt>
                <c:pt idx="1672">
                  <c:v>1.1142000000000001</c:v>
                </c:pt>
                <c:pt idx="1673">
                  <c:v>1.1146</c:v>
                </c:pt>
                <c:pt idx="1674">
                  <c:v>1.1152</c:v>
                </c:pt>
                <c:pt idx="1675">
                  <c:v>1.1155999999999999</c:v>
                </c:pt>
                <c:pt idx="1676">
                  <c:v>1.1160000000000001</c:v>
                </c:pt>
                <c:pt idx="1677">
                  <c:v>1.117</c:v>
                </c:pt>
                <c:pt idx="1678">
                  <c:v>1.1182000000000001</c:v>
                </c:pt>
                <c:pt idx="1679">
                  <c:v>1.1182000000000001</c:v>
                </c:pt>
                <c:pt idx="1680">
                  <c:v>1.1181000000000001</c:v>
                </c:pt>
                <c:pt idx="1681">
                  <c:v>1.1195999999999999</c:v>
                </c:pt>
                <c:pt idx="1682">
                  <c:v>1.1209</c:v>
                </c:pt>
                <c:pt idx="1683">
                  <c:v>1.1223000000000001</c:v>
                </c:pt>
                <c:pt idx="1684">
                  <c:v>1.1227</c:v>
                </c:pt>
                <c:pt idx="1685">
                  <c:v>1.1233</c:v>
                </c:pt>
                <c:pt idx="1686">
                  <c:v>1.1240000000000001</c:v>
                </c:pt>
                <c:pt idx="1687">
                  <c:v>1.1242000000000001</c:v>
                </c:pt>
                <c:pt idx="1688">
                  <c:v>1.1238999999999999</c:v>
                </c:pt>
                <c:pt idx="1689">
                  <c:v>1.1241000000000001</c:v>
                </c:pt>
                <c:pt idx="1690">
                  <c:v>1.1252</c:v>
                </c:pt>
                <c:pt idx="1691">
                  <c:v>1.1258999999999999</c:v>
                </c:pt>
                <c:pt idx="1692">
                  <c:v>1.1273</c:v>
                </c:pt>
                <c:pt idx="1693">
                  <c:v>1.1276999999999999</c:v>
                </c:pt>
                <c:pt idx="1694">
                  <c:v>1.1286</c:v>
                </c:pt>
                <c:pt idx="1695">
                  <c:v>1.1294</c:v>
                </c:pt>
                <c:pt idx="1696">
                  <c:v>1.1294999999999999</c:v>
                </c:pt>
                <c:pt idx="1697">
                  <c:v>1.1306</c:v>
                </c:pt>
                <c:pt idx="1698">
                  <c:v>1.1316999999999999</c:v>
                </c:pt>
                <c:pt idx="1699">
                  <c:v>1.1319999999999999</c:v>
                </c:pt>
                <c:pt idx="1700">
                  <c:v>1.1317999999999999</c:v>
                </c:pt>
                <c:pt idx="1701">
                  <c:v>1.1331</c:v>
                </c:pt>
                <c:pt idx="1702">
                  <c:v>1.1342000000000001</c:v>
                </c:pt>
                <c:pt idx="1703">
                  <c:v>1.1347</c:v>
                </c:pt>
                <c:pt idx="1704">
                  <c:v>1.1353</c:v>
                </c:pt>
                <c:pt idx="1705">
                  <c:v>1.1357999999999999</c:v>
                </c:pt>
                <c:pt idx="1706">
                  <c:v>1.1365000000000001</c:v>
                </c:pt>
                <c:pt idx="1707">
                  <c:v>1.1371</c:v>
                </c:pt>
                <c:pt idx="1708">
                  <c:v>1.1372</c:v>
                </c:pt>
                <c:pt idx="1709">
                  <c:v>1.1380999999999999</c:v>
                </c:pt>
                <c:pt idx="1710">
                  <c:v>1.1386000000000001</c:v>
                </c:pt>
                <c:pt idx="1711">
                  <c:v>1.1396999999999999</c:v>
                </c:pt>
                <c:pt idx="1712">
                  <c:v>1.1407</c:v>
                </c:pt>
                <c:pt idx="1713">
                  <c:v>1.1416999999999999</c:v>
                </c:pt>
                <c:pt idx="1714">
                  <c:v>1.1427</c:v>
                </c:pt>
                <c:pt idx="1715">
                  <c:v>1.1435999999999999</c:v>
                </c:pt>
                <c:pt idx="1716">
                  <c:v>1.1442000000000001</c:v>
                </c:pt>
                <c:pt idx="1717">
                  <c:v>1.1448</c:v>
                </c:pt>
                <c:pt idx="1718">
                  <c:v>1.1445000000000001</c:v>
                </c:pt>
                <c:pt idx="1719">
                  <c:v>1.1444000000000001</c:v>
                </c:pt>
                <c:pt idx="1720">
                  <c:v>1.1455</c:v>
                </c:pt>
                <c:pt idx="1721">
                  <c:v>1.1466000000000001</c:v>
                </c:pt>
                <c:pt idx="1722">
                  <c:v>1.1468</c:v>
                </c:pt>
                <c:pt idx="1723">
                  <c:v>1.1474</c:v>
                </c:pt>
                <c:pt idx="1724">
                  <c:v>1.1487000000000001</c:v>
                </c:pt>
                <c:pt idx="1725">
                  <c:v>1.1498999999999999</c:v>
                </c:pt>
                <c:pt idx="1726">
                  <c:v>1.1499999999999999</c:v>
                </c:pt>
                <c:pt idx="1727">
                  <c:v>1.1495</c:v>
                </c:pt>
                <c:pt idx="1728">
                  <c:v>1.1507000000000001</c:v>
                </c:pt>
                <c:pt idx="1729">
                  <c:v>1.1520999999999999</c:v>
                </c:pt>
                <c:pt idx="1730">
                  <c:v>1.1527000000000001</c:v>
                </c:pt>
                <c:pt idx="1731">
                  <c:v>1.1533</c:v>
                </c:pt>
                <c:pt idx="1732">
                  <c:v>1.1538999999999999</c:v>
                </c:pt>
                <c:pt idx="1733">
                  <c:v>1.155</c:v>
                </c:pt>
                <c:pt idx="1734">
                  <c:v>1.1555</c:v>
                </c:pt>
                <c:pt idx="1735">
                  <c:v>1.1559999999999999</c:v>
                </c:pt>
                <c:pt idx="1736">
                  <c:v>1.1566000000000001</c:v>
                </c:pt>
                <c:pt idx="1737">
                  <c:v>1.1578999999999999</c:v>
                </c:pt>
                <c:pt idx="1738">
                  <c:v>1.1584000000000001</c:v>
                </c:pt>
                <c:pt idx="1739">
                  <c:v>1.1585000000000001</c:v>
                </c:pt>
                <c:pt idx="1740">
                  <c:v>1.1598999999999999</c:v>
                </c:pt>
                <c:pt idx="1741">
                  <c:v>1.1598999999999999</c:v>
                </c:pt>
                <c:pt idx="1742">
                  <c:v>1.1606000000000001</c:v>
                </c:pt>
                <c:pt idx="1743">
                  <c:v>1.1613</c:v>
                </c:pt>
                <c:pt idx="1744">
                  <c:v>1.1615</c:v>
                </c:pt>
                <c:pt idx="1745">
                  <c:v>1.1620999999999999</c:v>
                </c:pt>
                <c:pt idx="1746">
                  <c:v>1.1632</c:v>
                </c:pt>
                <c:pt idx="1747">
                  <c:v>1.165</c:v>
                </c:pt>
                <c:pt idx="1748">
                  <c:v>1.1654</c:v>
                </c:pt>
                <c:pt idx="1749">
                  <c:v>1.165</c:v>
                </c:pt>
                <c:pt idx="1750">
                  <c:v>1.1652</c:v>
                </c:pt>
                <c:pt idx="1751">
                  <c:v>1.1658999999999999</c:v>
                </c:pt>
                <c:pt idx="1752">
                  <c:v>1.1676</c:v>
                </c:pt>
                <c:pt idx="1753">
                  <c:v>1.1686000000000001</c:v>
                </c:pt>
                <c:pt idx="1754">
                  <c:v>1.1686000000000001</c:v>
                </c:pt>
                <c:pt idx="1755">
                  <c:v>1.1684000000000001</c:v>
                </c:pt>
                <c:pt idx="1756">
                  <c:v>1.1698999999999999</c:v>
                </c:pt>
                <c:pt idx="1757">
                  <c:v>1.1707000000000001</c:v>
                </c:pt>
                <c:pt idx="1758">
                  <c:v>1.1709000000000001</c:v>
                </c:pt>
                <c:pt idx="1759">
                  <c:v>1.1720999999999999</c:v>
                </c:pt>
                <c:pt idx="1760">
                  <c:v>1.1728000000000001</c:v>
                </c:pt>
                <c:pt idx="1761">
                  <c:v>1.1731</c:v>
                </c:pt>
                <c:pt idx="1762">
                  <c:v>1.1738999999999999</c:v>
                </c:pt>
                <c:pt idx="1763">
                  <c:v>1.1746000000000001</c:v>
                </c:pt>
                <c:pt idx="1764">
                  <c:v>1.1754</c:v>
                </c:pt>
                <c:pt idx="1765">
                  <c:v>1.1761999999999999</c:v>
                </c:pt>
                <c:pt idx="1766">
                  <c:v>1.1766000000000001</c:v>
                </c:pt>
                <c:pt idx="1767">
                  <c:v>1.1768000000000001</c:v>
                </c:pt>
                <c:pt idx="1768">
                  <c:v>1.1778999999999999</c:v>
                </c:pt>
                <c:pt idx="1769">
                  <c:v>1.1793</c:v>
                </c:pt>
                <c:pt idx="1770">
                  <c:v>1.1797</c:v>
                </c:pt>
                <c:pt idx="1771">
                  <c:v>1.1806000000000001</c:v>
                </c:pt>
                <c:pt idx="1772">
                  <c:v>1.1805000000000001</c:v>
                </c:pt>
                <c:pt idx="1773">
                  <c:v>1.1802999999999999</c:v>
                </c:pt>
                <c:pt idx="1774">
                  <c:v>1.1812</c:v>
                </c:pt>
                <c:pt idx="1775">
                  <c:v>1.1825000000000001</c:v>
                </c:pt>
                <c:pt idx="1776">
                  <c:v>1.1837</c:v>
                </c:pt>
                <c:pt idx="1777">
                  <c:v>1.1845000000000001</c:v>
                </c:pt>
                <c:pt idx="1778">
                  <c:v>1.1838</c:v>
                </c:pt>
                <c:pt idx="1779">
                  <c:v>1.1854</c:v>
                </c:pt>
                <c:pt idx="1780">
                  <c:v>1.1868000000000001</c:v>
                </c:pt>
                <c:pt idx="1781">
                  <c:v>1.1862999999999999</c:v>
                </c:pt>
                <c:pt idx="1782">
                  <c:v>1.1868000000000001</c:v>
                </c:pt>
                <c:pt idx="1783">
                  <c:v>1.1882999999999999</c:v>
                </c:pt>
                <c:pt idx="1784">
                  <c:v>1.1888000000000001</c:v>
                </c:pt>
                <c:pt idx="1785">
                  <c:v>1.1892</c:v>
                </c:pt>
                <c:pt idx="1786">
                  <c:v>1.1897</c:v>
                </c:pt>
                <c:pt idx="1787">
                  <c:v>1.1904999999999999</c:v>
                </c:pt>
                <c:pt idx="1788">
                  <c:v>1.1913</c:v>
                </c:pt>
                <c:pt idx="1789">
                  <c:v>1.1923999999999999</c:v>
                </c:pt>
                <c:pt idx="1790">
                  <c:v>1.1926000000000001</c:v>
                </c:pt>
                <c:pt idx="1791">
                  <c:v>1.1924999999999999</c:v>
                </c:pt>
                <c:pt idx="1792">
                  <c:v>1.1931</c:v>
                </c:pt>
                <c:pt idx="1793">
                  <c:v>1.1949000000000001</c:v>
                </c:pt>
                <c:pt idx="1794">
                  <c:v>1.1955</c:v>
                </c:pt>
                <c:pt idx="1795">
                  <c:v>1.1956</c:v>
                </c:pt>
                <c:pt idx="1796">
                  <c:v>1.1970000000000001</c:v>
                </c:pt>
                <c:pt idx="1797">
                  <c:v>1.1982999999999999</c:v>
                </c:pt>
                <c:pt idx="1798">
                  <c:v>1.1981999999999999</c:v>
                </c:pt>
                <c:pt idx="1799">
                  <c:v>1.1984999999999999</c:v>
                </c:pt>
                <c:pt idx="1800">
                  <c:v>1.1997</c:v>
                </c:pt>
                <c:pt idx="1801">
                  <c:v>1.2003999999999999</c:v>
                </c:pt>
                <c:pt idx="1802">
                  <c:v>1.1999</c:v>
                </c:pt>
                <c:pt idx="1803">
                  <c:v>1.2004999999999999</c:v>
                </c:pt>
                <c:pt idx="1804">
                  <c:v>1.2024999999999999</c:v>
                </c:pt>
                <c:pt idx="1805">
                  <c:v>1.2027000000000001</c:v>
                </c:pt>
                <c:pt idx="1806">
                  <c:v>1.2033</c:v>
                </c:pt>
                <c:pt idx="1807">
                  <c:v>1.2038</c:v>
                </c:pt>
                <c:pt idx="1808">
                  <c:v>1.2045999999999999</c:v>
                </c:pt>
                <c:pt idx="1809">
                  <c:v>1.2054</c:v>
                </c:pt>
                <c:pt idx="1810">
                  <c:v>1.206</c:v>
                </c:pt>
                <c:pt idx="1811">
                  <c:v>1.2065999999999999</c:v>
                </c:pt>
                <c:pt idx="1812">
                  <c:v>1.2071000000000001</c:v>
                </c:pt>
                <c:pt idx="1813">
                  <c:v>1.2079</c:v>
                </c:pt>
                <c:pt idx="1814">
                  <c:v>1.2088000000000001</c:v>
                </c:pt>
                <c:pt idx="1815">
                  <c:v>1.2094</c:v>
                </c:pt>
                <c:pt idx="1816">
                  <c:v>1.2101999999999999</c:v>
                </c:pt>
                <c:pt idx="1817">
                  <c:v>1.2111000000000001</c:v>
                </c:pt>
                <c:pt idx="1818">
                  <c:v>1.2113</c:v>
                </c:pt>
                <c:pt idx="1819">
                  <c:v>1.2112000000000001</c:v>
                </c:pt>
                <c:pt idx="1820">
                  <c:v>1.2121999999999999</c:v>
                </c:pt>
                <c:pt idx="1821">
                  <c:v>1.2133</c:v>
                </c:pt>
                <c:pt idx="1822">
                  <c:v>1.2144999999999999</c:v>
                </c:pt>
                <c:pt idx="1823">
                  <c:v>1.2153</c:v>
                </c:pt>
                <c:pt idx="1824">
                  <c:v>1.2149000000000001</c:v>
                </c:pt>
                <c:pt idx="1825">
                  <c:v>1.2157</c:v>
                </c:pt>
                <c:pt idx="1826">
                  <c:v>1.2173</c:v>
                </c:pt>
                <c:pt idx="1827">
                  <c:v>1.2179</c:v>
                </c:pt>
                <c:pt idx="1828">
                  <c:v>1.2183999999999999</c:v>
                </c:pt>
                <c:pt idx="1829">
                  <c:v>1.2194</c:v>
                </c:pt>
                <c:pt idx="1830">
                  <c:v>1.22</c:v>
                </c:pt>
                <c:pt idx="1831">
                  <c:v>1.2198</c:v>
                </c:pt>
                <c:pt idx="1832">
                  <c:v>1.2202</c:v>
                </c:pt>
                <c:pt idx="1833">
                  <c:v>1.2209000000000001</c:v>
                </c:pt>
                <c:pt idx="1834">
                  <c:v>1.2225999999999999</c:v>
                </c:pt>
                <c:pt idx="1835">
                  <c:v>1.2232000000000001</c:v>
                </c:pt>
                <c:pt idx="1836">
                  <c:v>1.2230000000000001</c:v>
                </c:pt>
                <c:pt idx="1837">
                  <c:v>1.2235</c:v>
                </c:pt>
                <c:pt idx="1838">
                  <c:v>1.2239</c:v>
                </c:pt>
                <c:pt idx="1839">
                  <c:v>1.2242999999999999</c:v>
                </c:pt>
                <c:pt idx="1840">
                  <c:v>1.2259</c:v>
                </c:pt>
                <c:pt idx="1841">
                  <c:v>1.2263999999999999</c:v>
                </c:pt>
                <c:pt idx="1842">
                  <c:v>1.2267999999999999</c:v>
                </c:pt>
                <c:pt idx="1843">
                  <c:v>1.2281</c:v>
                </c:pt>
                <c:pt idx="1844">
                  <c:v>1.2289000000000001</c:v>
                </c:pt>
                <c:pt idx="1845">
                  <c:v>1.2294</c:v>
                </c:pt>
                <c:pt idx="1846">
                  <c:v>1.2298</c:v>
                </c:pt>
                <c:pt idx="1847">
                  <c:v>1.2301</c:v>
                </c:pt>
                <c:pt idx="1848">
                  <c:v>1.2312000000000001</c:v>
                </c:pt>
                <c:pt idx="1849">
                  <c:v>1.2319</c:v>
                </c:pt>
                <c:pt idx="1850">
                  <c:v>1.2325999999999999</c:v>
                </c:pt>
                <c:pt idx="1851">
                  <c:v>1.2331000000000001</c:v>
                </c:pt>
                <c:pt idx="1852">
                  <c:v>1.2336</c:v>
                </c:pt>
                <c:pt idx="1853">
                  <c:v>1.2344999999999999</c:v>
                </c:pt>
                <c:pt idx="1854">
                  <c:v>1.2363</c:v>
                </c:pt>
                <c:pt idx="1855">
                  <c:v>1.2372000000000001</c:v>
                </c:pt>
                <c:pt idx="1856">
                  <c:v>1.2370000000000001</c:v>
                </c:pt>
                <c:pt idx="1857">
                  <c:v>1.2381</c:v>
                </c:pt>
                <c:pt idx="1858">
                  <c:v>1.2381</c:v>
                </c:pt>
                <c:pt idx="1859">
                  <c:v>1.238</c:v>
                </c:pt>
                <c:pt idx="1860">
                  <c:v>1.2385999999999999</c:v>
                </c:pt>
                <c:pt idx="1861">
                  <c:v>1.2392000000000001</c:v>
                </c:pt>
                <c:pt idx="1862">
                  <c:v>1.2401</c:v>
                </c:pt>
                <c:pt idx="1863">
                  <c:v>1.2410000000000001</c:v>
                </c:pt>
                <c:pt idx="1864">
                  <c:v>1.2425999999999999</c:v>
                </c:pt>
                <c:pt idx="1865">
                  <c:v>1.2434000000000001</c:v>
                </c:pt>
                <c:pt idx="1866">
                  <c:v>1.2436</c:v>
                </c:pt>
                <c:pt idx="1867">
                  <c:v>1.2444</c:v>
                </c:pt>
                <c:pt idx="1868">
                  <c:v>1.2450000000000001</c:v>
                </c:pt>
                <c:pt idx="1869">
                  <c:v>1.2455000000000001</c:v>
                </c:pt>
                <c:pt idx="1870">
                  <c:v>1.2461</c:v>
                </c:pt>
                <c:pt idx="1871">
                  <c:v>1.2470000000000001</c:v>
                </c:pt>
                <c:pt idx="1872">
                  <c:v>1.2465999999999999</c:v>
                </c:pt>
                <c:pt idx="1873">
                  <c:v>1.2466999999999999</c:v>
                </c:pt>
                <c:pt idx="1874">
                  <c:v>1.2484999999999999</c:v>
                </c:pt>
                <c:pt idx="1875">
                  <c:v>1.2505999999999999</c:v>
                </c:pt>
                <c:pt idx="1876">
                  <c:v>1.2505999999999999</c:v>
                </c:pt>
                <c:pt idx="1877">
                  <c:v>1.2503</c:v>
                </c:pt>
                <c:pt idx="1878">
                  <c:v>1.2512000000000001</c:v>
                </c:pt>
                <c:pt idx="1879">
                  <c:v>1.2507999999999999</c:v>
                </c:pt>
                <c:pt idx="1880">
                  <c:v>1.2517</c:v>
                </c:pt>
                <c:pt idx="1881">
                  <c:v>1.2536</c:v>
                </c:pt>
                <c:pt idx="1882">
                  <c:v>1.2551000000000001</c:v>
                </c:pt>
                <c:pt idx="1883">
                  <c:v>1.2556</c:v>
                </c:pt>
                <c:pt idx="1884">
                  <c:v>1.2562</c:v>
                </c:pt>
                <c:pt idx="1885">
                  <c:v>1.2568999999999999</c:v>
                </c:pt>
                <c:pt idx="1886">
                  <c:v>1.2564</c:v>
                </c:pt>
                <c:pt idx="1887">
                  <c:v>1.2561</c:v>
                </c:pt>
                <c:pt idx="1888">
                  <c:v>1.2573000000000001</c:v>
                </c:pt>
                <c:pt idx="1889">
                  <c:v>1.2581</c:v>
                </c:pt>
                <c:pt idx="1890">
                  <c:v>1.2591000000000001</c:v>
                </c:pt>
                <c:pt idx="1891">
                  <c:v>1.2608999999999999</c:v>
                </c:pt>
                <c:pt idx="1892">
                  <c:v>1.2623</c:v>
                </c:pt>
                <c:pt idx="1893">
                  <c:v>1.2625</c:v>
                </c:pt>
                <c:pt idx="1894">
                  <c:v>1.2625999999999999</c:v>
                </c:pt>
                <c:pt idx="1895">
                  <c:v>1.2625</c:v>
                </c:pt>
                <c:pt idx="1896">
                  <c:v>1.2627999999999999</c:v>
                </c:pt>
                <c:pt idx="1897">
                  <c:v>1.264</c:v>
                </c:pt>
                <c:pt idx="1898">
                  <c:v>1.2642</c:v>
                </c:pt>
                <c:pt idx="1899">
                  <c:v>1.2644</c:v>
                </c:pt>
                <c:pt idx="1900">
                  <c:v>1.2658</c:v>
                </c:pt>
                <c:pt idx="1901">
                  <c:v>1.2673000000000001</c:v>
                </c:pt>
                <c:pt idx="1902">
                  <c:v>1.2673000000000001</c:v>
                </c:pt>
                <c:pt idx="1903">
                  <c:v>1.2675000000000001</c:v>
                </c:pt>
                <c:pt idx="1904">
                  <c:v>1.2685</c:v>
                </c:pt>
                <c:pt idx="1905">
                  <c:v>1.27</c:v>
                </c:pt>
                <c:pt idx="1906">
                  <c:v>1.2698</c:v>
                </c:pt>
                <c:pt idx="1907">
                  <c:v>1.2704</c:v>
                </c:pt>
                <c:pt idx="1908">
                  <c:v>1.2706999999999999</c:v>
                </c:pt>
                <c:pt idx="1909">
                  <c:v>1.272</c:v>
                </c:pt>
                <c:pt idx="1910">
                  <c:v>1.2730999999999999</c:v>
                </c:pt>
                <c:pt idx="1911">
                  <c:v>1.2735000000000001</c:v>
                </c:pt>
                <c:pt idx="1912">
                  <c:v>1.2743</c:v>
                </c:pt>
                <c:pt idx="1913">
                  <c:v>1.2743</c:v>
                </c:pt>
                <c:pt idx="1914">
                  <c:v>1.2742</c:v>
                </c:pt>
                <c:pt idx="1915">
                  <c:v>1.2754000000000001</c:v>
                </c:pt>
                <c:pt idx="1916">
                  <c:v>1.2761</c:v>
                </c:pt>
                <c:pt idx="1917">
                  <c:v>1.2774000000000001</c:v>
                </c:pt>
                <c:pt idx="1918">
                  <c:v>1.2783</c:v>
                </c:pt>
                <c:pt idx="1919">
                  <c:v>1.2783</c:v>
                </c:pt>
                <c:pt idx="1920">
                  <c:v>1.2786999999999999</c:v>
                </c:pt>
                <c:pt idx="1921">
                  <c:v>1.2803</c:v>
                </c:pt>
                <c:pt idx="1922">
                  <c:v>1.2816000000000001</c:v>
                </c:pt>
                <c:pt idx="1923">
                  <c:v>1.282</c:v>
                </c:pt>
                <c:pt idx="1924">
                  <c:v>1.2816000000000001</c:v>
                </c:pt>
                <c:pt idx="1925">
                  <c:v>1.2826</c:v>
                </c:pt>
                <c:pt idx="1926">
                  <c:v>1.2839</c:v>
                </c:pt>
                <c:pt idx="1927">
                  <c:v>1.2842</c:v>
                </c:pt>
                <c:pt idx="1928">
                  <c:v>1.2847999999999999</c:v>
                </c:pt>
                <c:pt idx="1929">
                  <c:v>1.2850999999999999</c:v>
                </c:pt>
                <c:pt idx="1930">
                  <c:v>1.2859</c:v>
                </c:pt>
                <c:pt idx="1931">
                  <c:v>1.2877000000000001</c:v>
                </c:pt>
                <c:pt idx="1932">
                  <c:v>1.2887</c:v>
                </c:pt>
                <c:pt idx="1933">
                  <c:v>1.2887999999999999</c:v>
                </c:pt>
                <c:pt idx="1934">
                  <c:v>1.2887999999999999</c:v>
                </c:pt>
                <c:pt idx="1935">
                  <c:v>1.2892999999999999</c:v>
                </c:pt>
                <c:pt idx="1936">
                  <c:v>1.2899</c:v>
                </c:pt>
                <c:pt idx="1937">
                  <c:v>1.2899</c:v>
                </c:pt>
                <c:pt idx="1938">
                  <c:v>1.2906</c:v>
                </c:pt>
                <c:pt idx="1939">
                  <c:v>1.2915000000000001</c:v>
                </c:pt>
                <c:pt idx="1940">
                  <c:v>1.2925</c:v>
                </c:pt>
                <c:pt idx="1941">
                  <c:v>1.2931999999999999</c:v>
                </c:pt>
                <c:pt idx="1942">
                  <c:v>1.2939000000000001</c:v>
                </c:pt>
                <c:pt idx="1943">
                  <c:v>1.294</c:v>
                </c:pt>
                <c:pt idx="1944">
                  <c:v>1.2947</c:v>
                </c:pt>
                <c:pt idx="1945">
                  <c:v>1.2957000000000001</c:v>
                </c:pt>
                <c:pt idx="1946">
                  <c:v>1.2967</c:v>
                </c:pt>
                <c:pt idx="1947">
                  <c:v>1.2978000000000001</c:v>
                </c:pt>
                <c:pt idx="1948">
                  <c:v>1.2975000000000001</c:v>
                </c:pt>
                <c:pt idx="1949">
                  <c:v>1.2988</c:v>
                </c:pt>
                <c:pt idx="1950">
                  <c:v>1.2998000000000001</c:v>
                </c:pt>
                <c:pt idx="1951">
                  <c:v>1.3</c:v>
                </c:pt>
                <c:pt idx="1952">
                  <c:v>1.3006</c:v>
                </c:pt>
                <c:pt idx="1953">
                  <c:v>1.3004</c:v>
                </c:pt>
                <c:pt idx="1954">
                  <c:v>1.3012999999999999</c:v>
                </c:pt>
                <c:pt idx="1955">
                  <c:v>1.3031999999999999</c:v>
                </c:pt>
                <c:pt idx="1956">
                  <c:v>1.3042</c:v>
                </c:pt>
                <c:pt idx="1957">
                  <c:v>1.304</c:v>
                </c:pt>
                <c:pt idx="1958">
                  <c:v>1.3041</c:v>
                </c:pt>
                <c:pt idx="1959">
                  <c:v>1.306</c:v>
                </c:pt>
                <c:pt idx="1960">
                  <c:v>1.3066</c:v>
                </c:pt>
                <c:pt idx="1961">
                  <c:v>1.3065</c:v>
                </c:pt>
                <c:pt idx="1962">
                  <c:v>1.3066</c:v>
                </c:pt>
                <c:pt idx="1963">
                  <c:v>1.3082</c:v>
                </c:pt>
                <c:pt idx="1964">
                  <c:v>1.3095000000000001</c:v>
                </c:pt>
                <c:pt idx="1965">
                  <c:v>1.3095000000000001</c:v>
                </c:pt>
                <c:pt idx="1966">
                  <c:v>1.3098000000000001</c:v>
                </c:pt>
                <c:pt idx="1967">
                  <c:v>1.3108</c:v>
                </c:pt>
                <c:pt idx="1968">
                  <c:v>1.3112999999999999</c:v>
                </c:pt>
                <c:pt idx="1969">
                  <c:v>1.3115000000000001</c:v>
                </c:pt>
                <c:pt idx="1970">
                  <c:v>1.3115000000000001</c:v>
                </c:pt>
                <c:pt idx="1971">
                  <c:v>1.3128</c:v>
                </c:pt>
                <c:pt idx="1972">
                  <c:v>1.3140000000000001</c:v>
                </c:pt>
                <c:pt idx="1973">
                  <c:v>1.3145</c:v>
                </c:pt>
                <c:pt idx="1974">
                  <c:v>1.3157000000000001</c:v>
                </c:pt>
                <c:pt idx="1975">
                  <c:v>1.3165</c:v>
                </c:pt>
                <c:pt idx="1976">
                  <c:v>1.3169</c:v>
                </c:pt>
                <c:pt idx="1977">
                  <c:v>1.3171999999999999</c:v>
                </c:pt>
                <c:pt idx="1978">
                  <c:v>1.3181</c:v>
                </c:pt>
                <c:pt idx="1979">
                  <c:v>1.3186</c:v>
                </c:pt>
                <c:pt idx="1980">
                  <c:v>1.3191999999999999</c:v>
                </c:pt>
                <c:pt idx="1981">
                  <c:v>1.3202</c:v>
                </c:pt>
                <c:pt idx="1982">
                  <c:v>1.3207</c:v>
                </c:pt>
                <c:pt idx="1983">
                  <c:v>1.3213999999999999</c:v>
                </c:pt>
                <c:pt idx="1984">
                  <c:v>1.3221000000000001</c:v>
                </c:pt>
                <c:pt idx="1985">
                  <c:v>1.3223</c:v>
                </c:pt>
                <c:pt idx="1986">
                  <c:v>1.3233999999999999</c:v>
                </c:pt>
                <c:pt idx="1987">
                  <c:v>1.3232999999999999</c:v>
                </c:pt>
                <c:pt idx="1988">
                  <c:v>1.325</c:v>
                </c:pt>
                <c:pt idx="1989">
                  <c:v>1.3260000000000001</c:v>
                </c:pt>
                <c:pt idx="1990">
                  <c:v>1.3258000000000001</c:v>
                </c:pt>
                <c:pt idx="1991">
                  <c:v>1.3270999999999999</c:v>
                </c:pt>
                <c:pt idx="1992">
                  <c:v>1.3278000000000001</c:v>
                </c:pt>
                <c:pt idx="1993">
                  <c:v>1.3285</c:v>
                </c:pt>
                <c:pt idx="1994">
                  <c:v>1.3284</c:v>
                </c:pt>
                <c:pt idx="1995">
                  <c:v>1.3287</c:v>
                </c:pt>
                <c:pt idx="1996">
                  <c:v>1.3298000000000001</c:v>
                </c:pt>
                <c:pt idx="1997">
                  <c:v>1.3314999999999999</c:v>
                </c:pt>
                <c:pt idx="1998">
                  <c:v>1.3318000000000001</c:v>
                </c:pt>
                <c:pt idx="1999">
                  <c:v>1.3313999999999999</c:v>
                </c:pt>
                <c:pt idx="2000">
                  <c:v>1.3315999999999999</c:v>
                </c:pt>
                <c:pt idx="2001">
                  <c:v>1.3329</c:v>
                </c:pt>
                <c:pt idx="2002">
                  <c:v>1.3341000000000001</c:v>
                </c:pt>
                <c:pt idx="2003">
                  <c:v>1.3347</c:v>
                </c:pt>
                <c:pt idx="2004">
                  <c:v>1.3355999999999999</c:v>
                </c:pt>
                <c:pt idx="2005">
                  <c:v>1.3357000000000001</c:v>
                </c:pt>
                <c:pt idx="2006">
                  <c:v>1.3365</c:v>
                </c:pt>
                <c:pt idx="2007">
                  <c:v>1.3371999999999999</c:v>
                </c:pt>
                <c:pt idx="2008">
                  <c:v>1.3378000000000001</c:v>
                </c:pt>
                <c:pt idx="2009">
                  <c:v>1.3391</c:v>
                </c:pt>
                <c:pt idx="2010">
                  <c:v>1.3403</c:v>
                </c:pt>
                <c:pt idx="2011">
                  <c:v>1.3403</c:v>
                </c:pt>
                <c:pt idx="2012">
                  <c:v>1.3409</c:v>
                </c:pt>
                <c:pt idx="2013">
                  <c:v>1.3409</c:v>
                </c:pt>
                <c:pt idx="2014">
                  <c:v>1.3411</c:v>
                </c:pt>
                <c:pt idx="2015">
                  <c:v>1.3426</c:v>
                </c:pt>
                <c:pt idx="2016">
                  <c:v>1.3438000000000001</c:v>
                </c:pt>
                <c:pt idx="2017">
                  <c:v>1.3441000000000001</c:v>
                </c:pt>
                <c:pt idx="2018">
                  <c:v>1.3443000000000001</c:v>
                </c:pt>
                <c:pt idx="2019">
                  <c:v>1.3452</c:v>
                </c:pt>
                <c:pt idx="2020">
                  <c:v>1.3462000000000001</c:v>
                </c:pt>
                <c:pt idx="2021">
                  <c:v>1.3472999999999999</c:v>
                </c:pt>
                <c:pt idx="2022">
                  <c:v>1.3484</c:v>
                </c:pt>
                <c:pt idx="2023">
                  <c:v>1.3484</c:v>
                </c:pt>
                <c:pt idx="2024">
                  <c:v>1.3481000000000001</c:v>
                </c:pt>
                <c:pt idx="2025">
                  <c:v>1.3486</c:v>
                </c:pt>
                <c:pt idx="2026">
                  <c:v>1.3501000000000001</c:v>
                </c:pt>
                <c:pt idx="2027">
                  <c:v>1.3509</c:v>
                </c:pt>
                <c:pt idx="2028">
                  <c:v>1.3508</c:v>
                </c:pt>
                <c:pt idx="2029">
                  <c:v>1.3515999999999999</c:v>
                </c:pt>
                <c:pt idx="2030">
                  <c:v>1.3532</c:v>
                </c:pt>
                <c:pt idx="2031">
                  <c:v>1.3541000000000001</c:v>
                </c:pt>
                <c:pt idx="2032">
                  <c:v>1.3540000000000001</c:v>
                </c:pt>
                <c:pt idx="2033">
                  <c:v>1.3539000000000001</c:v>
                </c:pt>
                <c:pt idx="2034">
                  <c:v>1.355</c:v>
                </c:pt>
                <c:pt idx="2035">
                  <c:v>1.3563000000000001</c:v>
                </c:pt>
                <c:pt idx="2036">
                  <c:v>1.3564000000000001</c:v>
                </c:pt>
                <c:pt idx="2037">
                  <c:v>1.3571</c:v>
                </c:pt>
                <c:pt idx="2038">
                  <c:v>1.3579000000000001</c:v>
                </c:pt>
                <c:pt idx="2039">
                  <c:v>1.3589</c:v>
                </c:pt>
                <c:pt idx="2040">
                  <c:v>1.3595999999999999</c:v>
                </c:pt>
                <c:pt idx="2041">
                  <c:v>1.3602000000000001</c:v>
                </c:pt>
                <c:pt idx="2042">
                  <c:v>1.3604000000000001</c:v>
                </c:pt>
                <c:pt idx="2043">
                  <c:v>1.3613</c:v>
                </c:pt>
                <c:pt idx="2044">
                  <c:v>1.3613</c:v>
                </c:pt>
                <c:pt idx="2045">
                  <c:v>1.363</c:v>
                </c:pt>
                <c:pt idx="2046">
                  <c:v>1.3642000000000001</c:v>
                </c:pt>
                <c:pt idx="2047">
                  <c:v>1.3640000000000001</c:v>
                </c:pt>
                <c:pt idx="2048">
                  <c:v>1.3642000000000001</c:v>
                </c:pt>
                <c:pt idx="2049">
                  <c:v>1.365</c:v>
                </c:pt>
                <c:pt idx="2050">
                  <c:v>1.3657999999999999</c:v>
                </c:pt>
                <c:pt idx="2051">
                  <c:v>1.367</c:v>
                </c:pt>
                <c:pt idx="2052">
                  <c:v>1.3674999999999999</c:v>
                </c:pt>
                <c:pt idx="2053">
                  <c:v>1.3677999999999999</c:v>
                </c:pt>
                <c:pt idx="2054">
                  <c:v>1.3681000000000001</c:v>
                </c:pt>
                <c:pt idx="2055">
                  <c:v>1.3694</c:v>
                </c:pt>
                <c:pt idx="2056">
                  <c:v>1.3695999999999999</c:v>
                </c:pt>
                <c:pt idx="2057">
                  <c:v>1.3694</c:v>
                </c:pt>
                <c:pt idx="2058">
                  <c:v>1.3712</c:v>
                </c:pt>
                <c:pt idx="2059">
                  <c:v>1.3725000000000001</c:v>
                </c:pt>
                <c:pt idx="2060">
                  <c:v>1.3728</c:v>
                </c:pt>
                <c:pt idx="2061">
                  <c:v>1.3733</c:v>
                </c:pt>
                <c:pt idx="2062">
                  <c:v>1.3737999999999999</c:v>
                </c:pt>
                <c:pt idx="2063">
                  <c:v>1.375</c:v>
                </c:pt>
                <c:pt idx="2064">
                  <c:v>1.3756999999999999</c:v>
                </c:pt>
                <c:pt idx="2065">
                  <c:v>1.3753</c:v>
                </c:pt>
                <c:pt idx="2066">
                  <c:v>1.377</c:v>
                </c:pt>
                <c:pt idx="2067">
                  <c:v>1.3776999999999999</c:v>
                </c:pt>
                <c:pt idx="2068">
                  <c:v>1.3783000000000001</c:v>
                </c:pt>
                <c:pt idx="2069">
                  <c:v>1.3798999999999999</c:v>
                </c:pt>
                <c:pt idx="2070">
                  <c:v>1.3794999999999999</c:v>
                </c:pt>
                <c:pt idx="2071">
                  <c:v>1.3797999999999999</c:v>
                </c:pt>
                <c:pt idx="2072">
                  <c:v>1.3809</c:v>
                </c:pt>
                <c:pt idx="2073">
                  <c:v>1.3811</c:v>
                </c:pt>
                <c:pt idx="2074">
                  <c:v>1.3823000000000001</c:v>
                </c:pt>
                <c:pt idx="2075">
                  <c:v>1.3832</c:v>
                </c:pt>
                <c:pt idx="2076">
                  <c:v>1.3835</c:v>
                </c:pt>
                <c:pt idx="2077">
                  <c:v>1.3835</c:v>
                </c:pt>
                <c:pt idx="2078">
                  <c:v>1.3839999999999999</c:v>
                </c:pt>
                <c:pt idx="2079">
                  <c:v>1.3859999999999999</c:v>
                </c:pt>
                <c:pt idx="2080">
                  <c:v>1.3871</c:v>
                </c:pt>
                <c:pt idx="2081">
                  <c:v>1.3868</c:v>
                </c:pt>
                <c:pt idx="2082">
                  <c:v>1.387</c:v>
                </c:pt>
                <c:pt idx="2083">
                  <c:v>1.3886000000000001</c:v>
                </c:pt>
                <c:pt idx="2084">
                  <c:v>1.3889</c:v>
                </c:pt>
                <c:pt idx="2085">
                  <c:v>1.389</c:v>
                </c:pt>
                <c:pt idx="2086">
                  <c:v>1.3896999999999999</c:v>
                </c:pt>
                <c:pt idx="2087">
                  <c:v>1.3905000000000001</c:v>
                </c:pt>
                <c:pt idx="2088">
                  <c:v>1.3905000000000001</c:v>
                </c:pt>
                <c:pt idx="2089">
                  <c:v>1.3918999999999999</c:v>
                </c:pt>
                <c:pt idx="2090">
                  <c:v>1.3928</c:v>
                </c:pt>
                <c:pt idx="2091">
                  <c:v>1.3935</c:v>
                </c:pt>
                <c:pt idx="2092">
                  <c:v>1.3939999999999999</c:v>
                </c:pt>
                <c:pt idx="2093">
                  <c:v>1.3948</c:v>
                </c:pt>
                <c:pt idx="2094">
                  <c:v>1.3955</c:v>
                </c:pt>
                <c:pt idx="2095">
                  <c:v>1.3955</c:v>
                </c:pt>
                <c:pt idx="2096">
                  <c:v>1.3964000000000001</c:v>
                </c:pt>
                <c:pt idx="2097">
                  <c:v>1.3971</c:v>
                </c:pt>
                <c:pt idx="2098">
                  <c:v>1.3976999999999999</c:v>
                </c:pt>
                <c:pt idx="2099">
                  <c:v>1.3984000000000001</c:v>
                </c:pt>
                <c:pt idx="2100">
                  <c:v>1.3995</c:v>
                </c:pt>
                <c:pt idx="2101">
                  <c:v>1.4001999999999999</c:v>
                </c:pt>
                <c:pt idx="2102">
                  <c:v>1.4000999999999999</c:v>
                </c:pt>
                <c:pt idx="2103">
                  <c:v>1.4001999999999999</c:v>
                </c:pt>
                <c:pt idx="2104">
                  <c:v>1.4017999999999999</c:v>
                </c:pt>
                <c:pt idx="2105">
                  <c:v>1.4035</c:v>
                </c:pt>
                <c:pt idx="2106">
                  <c:v>1.4048</c:v>
                </c:pt>
                <c:pt idx="2107">
                  <c:v>1.4053</c:v>
                </c:pt>
                <c:pt idx="2108">
                  <c:v>1.4054</c:v>
                </c:pt>
                <c:pt idx="2109">
                  <c:v>1.4057999999999999</c:v>
                </c:pt>
                <c:pt idx="2110">
                  <c:v>1.4059999999999999</c:v>
                </c:pt>
                <c:pt idx="2111">
                  <c:v>1.4058999999999999</c:v>
                </c:pt>
                <c:pt idx="2112">
                  <c:v>1.4068000000000001</c:v>
                </c:pt>
                <c:pt idx="2113">
                  <c:v>1.4077</c:v>
                </c:pt>
                <c:pt idx="2114">
                  <c:v>1.4078999999999999</c:v>
                </c:pt>
                <c:pt idx="2115">
                  <c:v>1.4089</c:v>
                </c:pt>
                <c:pt idx="2116">
                  <c:v>1.4094</c:v>
                </c:pt>
                <c:pt idx="2117">
                  <c:v>1.4108000000000001</c:v>
                </c:pt>
                <c:pt idx="2118">
                  <c:v>1.4116</c:v>
                </c:pt>
                <c:pt idx="2119">
                  <c:v>1.411</c:v>
                </c:pt>
                <c:pt idx="2120">
                  <c:v>1.4117999999999999</c:v>
                </c:pt>
                <c:pt idx="2121">
                  <c:v>1.4132</c:v>
                </c:pt>
                <c:pt idx="2122">
                  <c:v>1.4140999999999999</c:v>
                </c:pt>
                <c:pt idx="2123">
                  <c:v>1.4144000000000001</c:v>
                </c:pt>
                <c:pt idx="2124">
                  <c:v>1.4153</c:v>
                </c:pt>
                <c:pt idx="2125">
                  <c:v>1.4160999999999999</c:v>
                </c:pt>
                <c:pt idx="2126">
                  <c:v>1.4164000000000001</c:v>
                </c:pt>
                <c:pt idx="2127">
                  <c:v>1.4177999999999999</c:v>
                </c:pt>
                <c:pt idx="2128">
                  <c:v>1.4185000000000001</c:v>
                </c:pt>
                <c:pt idx="2129">
                  <c:v>1.4194</c:v>
                </c:pt>
                <c:pt idx="2130">
                  <c:v>1.4201999999999999</c:v>
                </c:pt>
                <c:pt idx="2131">
                  <c:v>1.4193</c:v>
                </c:pt>
                <c:pt idx="2132">
                  <c:v>1.4193</c:v>
                </c:pt>
                <c:pt idx="2133">
                  <c:v>1.4219999999999999</c:v>
                </c:pt>
                <c:pt idx="2134">
                  <c:v>1.423</c:v>
                </c:pt>
                <c:pt idx="2135">
                  <c:v>1.4232</c:v>
                </c:pt>
                <c:pt idx="2136">
                  <c:v>1.4236</c:v>
                </c:pt>
                <c:pt idx="2137">
                  <c:v>1.4242999999999999</c:v>
                </c:pt>
                <c:pt idx="2138">
                  <c:v>1.4242999999999999</c:v>
                </c:pt>
                <c:pt idx="2139">
                  <c:v>1.4249000000000001</c:v>
                </c:pt>
                <c:pt idx="2140">
                  <c:v>1.4258999999999999</c:v>
                </c:pt>
                <c:pt idx="2141">
                  <c:v>1.4261999999999999</c:v>
                </c:pt>
                <c:pt idx="2142">
                  <c:v>1.4269000000000001</c:v>
                </c:pt>
                <c:pt idx="2143">
                  <c:v>1.4278</c:v>
                </c:pt>
                <c:pt idx="2144">
                  <c:v>1.4289000000000001</c:v>
                </c:pt>
                <c:pt idx="2145">
                  <c:v>1.4293</c:v>
                </c:pt>
                <c:pt idx="2146">
                  <c:v>1.4301999999999999</c:v>
                </c:pt>
                <c:pt idx="2147">
                  <c:v>1.4302999999999999</c:v>
                </c:pt>
                <c:pt idx="2148">
                  <c:v>1.4305000000000001</c:v>
                </c:pt>
                <c:pt idx="2149">
                  <c:v>1.4327000000000001</c:v>
                </c:pt>
                <c:pt idx="2150">
                  <c:v>1.4339999999999999</c:v>
                </c:pt>
                <c:pt idx="2151">
                  <c:v>1.4340999999999999</c:v>
                </c:pt>
                <c:pt idx="2152">
                  <c:v>1.4341999999999999</c:v>
                </c:pt>
                <c:pt idx="2153">
                  <c:v>1.4339999999999999</c:v>
                </c:pt>
                <c:pt idx="2154">
                  <c:v>1.4347000000000001</c:v>
                </c:pt>
                <c:pt idx="2155">
                  <c:v>1.4356</c:v>
                </c:pt>
                <c:pt idx="2156">
                  <c:v>1.4362999999999999</c:v>
                </c:pt>
                <c:pt idx="2157">
                  <c:v>1.4370000000000001</c:v>
                </c:pt>
                <c:pt idx="2158">
                  <c:v>1.4372</c:v>
                </c:pt>
                <c:pt idx="2159">
                  <c:v>1.4392</c:v>
                </c:pt>
                <c:pt idx="2160">
                  <c:v>1.4402999999999999</c:v>
                </c:pt>
                <c:pt idx="2161">
                  <c:v>1.4404999999999999</c:v>
                </c:pt>
                <c:pt idx="2162">
                  <c:v>1.4411</c:v>
                </c:pt>
                <c:pt idx="2163">
                  <c:v>1.4413</c:v>
                </c:pt>
                <c:pt idx="2164">
                  <c:v>1.4423999999999999</c:v>
                </c:pt>
                <c:pt idx="2165">
                  <c:v>1.4429000000000001</c:v>
                </c:pt>
                <c:pt idx="2166">
                  <c:v>1.4423999999999999</c:v>
                </c:pt>
                <c:pt idx="2167">
                  <c:v>1.4432</c:v>
                </c:pt>
                <c:pt idx="2168">
                  <c:v>1.4439</c:v>
                </c:pt>
                <c:pt idx="2169">
                  <c:v>1.4453</c:v>
                </c:pt>
                <c:pt idx="2170">
                  <c:v>1.4464999999999999</c:v>
                </c:pt>
                <c:pt idx="2171">
                  <c:v>1.4470000000000001</c:v>
                </c:pt>
                <c:pt idx="2172">
                  <c:v>1.4468000000000001</c:v>
                </c:pt>
                <c:pt idx="2173">
                  <c:v>1.4479</c:v>
                </c:pt>
                <c:pt idx="2174">
                  <c:v>1.4490000000000001</c:v>
                </c:pt>
                <c:pt idx="2175">
                  <c:v>1.4492</c:v>
                </c:pt>
                <c:pt idx="2176">
                  <c:v>1.4491000000000001</c:v>
                </c:pt>
                <c:pt idx="2177">
                  <c:v>1.4505999999999999</c:v>
                </c:pt>
                <c:pt idx="2178">
                  <c:v>1.4513</c:v>
                </c:pt>
                <c:pt idx="2179">
                  <c:v>1.4520999999999999</c:v>
                </c:pt>
                <c:pt idx="2180">
                  <c:v>1.4527000000000001</c:v>
                </c:pt>
                <c:pt idx="2181">
                  <c:v>1.4534</c:v>
                </c:pt>
                <c:pt idx="2182">
                  <c:v>1.4545999999999999</c:v>
                </c:pt>
                <c:pt idx="2183">
                  <c:v>1.4554</c:v>
                </c:pt>
                <c:pt idx="2184">
                  <c:v>1.4554</c:v>
                </c:pt>
                <c:pt idx="2185">
                  <c:v>1.4554</c:v>
                </c:pt>
                <c:pt idx="2186">
                  <c:v>1.4561999999999999</c:v>
                </c:pt>
                <c:pt idx="2187">
                  <c:v>1.4571000000000001</c:v>
                </c:pt>
                <c:pt idx="2188">
                  <c:v>1.4579</c:v>
                </c:pt>
                <c:pt idx="2189">
                  <c:v>1.458</c:v>
                </c:pt>
                <c:pt idx="2190">
                  <c:v>1.4596</c:v>
                </c:pt>
                <c:pt idx="2191">
                  <c:v>1.4612000000000001</c:v>
                </c:pt>
                <c:pt idx="2192">
                  <c:v>1.4609000000000001</c:v>
                </c:pt>
                <c:pt idx="2193">
                  <c:v>1.4612000000000001</c:v>
                </c:pt>
                <c:pt idx="2194">
                  <c:v>1.4616</c:v>
                </c:pt>
                <c:pt idx="2195">
                  <c:v>1.4624999999999999</c:v>
                </c:pt>
                <c:pt idx="2196">
                  <c:v>1.4636</c:v>
                </c:pt>
                <c:pt idx="2197">
                  <c:v>1.4632000000000001</c:v>
                </c:pt>
                <c:pt idx="2198">
                  <c:v>1.4637</c:v>
                </c:pt>
                <c:pt idx="2199">
                  <c:v>1.4654</c:v>
                </c:pt>
                <c:pt idx="2200">
                  <c:v>1.4663999999999999</c:v>
                </c:pt>
                <c:pt idx="2201">
                  <c:v>1.4665999999999999</c:v>
                </c:pt>
                <c:pt idx="2202">
                  <c:v>1.4671000000000001</c:v>
                </c:pt>
                <c:pt idx="2203">
                  <c:v>1.4679</c:v>
                </c:pt>
                <c:pt idx="2204">
                  <c:v>1.4691000000000001</c:v>
                </c:pt>
                <c:pt idx="2205">
                  <c:v>1.4689000000000001</c:v>
                </c:pt>
                <c:pt idx="2206">
                  <c:v>1.4690000000000001</c:v>
                </c:pt>
                <c:pt idx="2207">
                  <c:v>1.4703999999999999</c:v>
                </c:pt>
                <c:pt idx="2208">
                  <c:v>1.4718</c:v>
                </c:pt>
                <c:pt idx="2209">
                  <c:v>1.4717</c:v>
                </c:pt>
                <c:pt idx="2210">
                  <c:v>1.4716</c:v>
                </c:pt>
                <c:pt idx="2211">
                  <c:v>1.4734</c:v>
                </c:pt>
                <c:pt idx="2212">
                  <c:v>1.4743999999999999</c:v>
                </c:pt>
                <c:pt idx="2213">
                  <c:v>1.4749000000000001</c:v>
                </c:pt>
                <c:pt idx="2214">
                  <c:v>1.4762</c:v>
                </c:pt>
                <c:pt idx="2215">
                  <c:v>1.4772000000000001</c:v>
                </c:pt>
                <c:pt idx="2216">
                  <c:v>1.4770000000000001</c:v>
                </c:pt>
                <c:pt idx="2217">
                  <c:v>1.4772000000000001</c:v>
                </c:pt>
                <c:pt idx="2218">
                  <c:v>1.4773000000000001</c:v>
                </c:pt>
                <c:pt idx="2219">
                  <c:v>1.4786999999999999</c:v>
                </c:pt>
                <c:pt idx="2220">
                  <c:v>1.4785999999999999</c:v>
                </c:pt>
                <c:pt idx="2221">
                  <c:v>1.4798</c:v>
                </c:pt>
                <c:pt idx="2222">
                  <c:v>1.4801</c:v>
                </c:pt>
                <c:pt idx="2223">
                  <c:v>1.4809000000000001</c:v>
                </c:pt>
                <c:pt idx="2224">
                  <c:v>1.4832000000000001</c:v>
                </c:pt>
                <c:pt idx="2225">
                  <c:v>1.4836</c:v>
                </c:pt>
                <c:pt idx="2226">
                  <c:v>1.4827999999999999</c:v>
                </c:pt>
                <c:pt idx="2227">
                  <c:v>1.4839</c:v>
                </c:pt>
                <c:pt idx="2228">
                  <c:v>1.4854000000000001</c:v>
                </c:pt>
                <c:pt idx="2229">
                  <c:v>1.4853000000000001</c:v>
                </c:pt>
                <c:pt idx="2230">
                  <c:v>1.4859</c:v>
                </c:pt>
                <c:pt idx="2231">
                  <c:v>1.4865999999999999</c:v>
                </c:pt>
                <c:pt idx="2232">
                  <c:v>1.4873000000000001</c:v>
                </c:pt>
                <c:pt idx="2233">
                  <c:v>1.4884999999999999</c:v>
                </c:pt>
                <c:pt idx="2234">
                  <c:v>1.4887999999999999</c:v>
                </c:pt>
                <c:pt idx="2235">
                  <c:v>1.49</c:v>
                </c:pt>
                <c:pt idx="2236">
                  <c:v>1.4908999999999999</c:v>
                </c:pt>
                <c:pt idx="2237">
                  <c:v>1.4915</c:v>
                </c:pt>
                <c:pt idx="2238">
                  <c:v>1.4908999999999999</c:v>
                </c:pt>
                <c:pt idx="2239">
                  <c:v>1.4916</c:v>
                </c:pt>
                <c:pt idx="2240">
                  <c:v>1.4917</c:v>
                </c:pt>
                <c:pt idx="2241">
                  <c:v>1.4931000000000001</c:v>
                </c:pt>
                <c:pt idx="2242">
                  <c:v>1.4935</c:v>
                </c:pt>
                <c:pt idx="2243">
                  <c:v>1.4950000000000001</c:v>
                </c:pt>
                <c:pt idx="2244">
                  <c:v>1.4956</c:v>
                </c:pt>
                <c:pt idx="2245">
                  <c:v>1.4958</c:v>
                </c:pt>
                <c:pt idx="2246">
                  <c:v>1.4970000000000001</c:v>
                </c:pt>
                <c:pt idx="2247">
                  <c:v>1.4973000000000001</c:v>
                </c:pt>
                <c:pt idx="2248">
                  <c:v>1.4976</c:v>
                </c:pt>
                <c:pt idx="2249">
                  <c:v>1.4985999999999999</c:v>
                </c:pt>
                <c:pt idx="2250">
                  <c:v>1.4992000000000001</c:v>
                </c:pt>
                <c:pt idx="2251">
                  <c:v>1.4999</c:v>
                </c:pt>
                <c:pt idx="2252">
                  <c:v>1.5004999999999999</c:v>
                </c:pt>
                <c:pt idx="2253">
                  <c:v>1.5017</c:v>
                </c:pt>
                <c:pt idx="2254">
                  <c:v>1.502</c:v>
                </c:pt>
                <c:pt idx="2255">
                  <c:v>1.5024</c:v>
                </c:pt>
                <c:pt idx="2256">
                  <c:v>1.5019</c:v>
                </c:pt>
                <c:pt idx="2257">
                  <c:v>1.5036</c:v>
                </c:pt>
                <c:pt idx="2258">
                  <c:v>1.5057</c:v>
                </c:pt>
                <c:pt idx="2259">
                  <c:v>1.5062</c:v>
                </c:pt>
                <c:pt idx="2260">
                  <c:v>1.5061</c:v>
                </c:pt>
                <c:pt idx="2261">
                  <c:v>1.5068999999999999</c:v>
                </c:pt>
                <c:pt idx="2262">
                  <c:v>1.508</c:v>
                </c:pt>
                <c:pt idx="2263">
                  <c:v>1.5085999999999999</c:v>
                </c:pt>
                <c:pt idx="2264">
                  <c:v>1.5084</c:v>
                </c:pt>
                <c:pt idx="2265">
                  <c:v>1.5091000000000001</c:v>
                </c:pt>
                <c:pt idx="2266">
                  <c:v>1.5105999999999999</c:v>
                </c:pt>
                <c:pt idx="2267">
                  <c:v>1.5104</c:v>
                </c:pt>
                <c:pt idx="2268">
                  <c:v>1.5111000000000001</c:v>
                </c:pt>
                <c:pt idx="2269">
                  <c:v>1.5113000000000001</c:v>
                </c:pt>
                <c:pt idx="2270">
                  <c:v>1.512</c:v>
                </c:pt>
                <c:pt idx="2271">
                  <c:v>1.5129999999999999</c:v>
                </c:pt>
                <c:pt idx="2272">
                  <c:v>1.5126999999999999</c:v>
                </c:pt>
                <c:pt idx="2273">
                  <c:v>1.5141</c:v>
                </c:pt>
                <c:pt idx="2274">
                  <c:v>1.5156000000000001</c:v>
                </c:pt>
                <c:pt idx="2275">
                  <c:v>1.5164</c:v>
                </c:pt>
                <c:pt idx="2276">
                  <c:v>1.5168999999999999</c:v>
                </c:pt>
                <c:pt idx="2277">
                  <c:v>1.5182</c:v>
                </c:pt>
                <c:pt idx="2278">
                  <c:v>1.5186999999999999</c:v>
                </c:pt>
                <c:pt idx="2279">
                  <c:v>1.5187999999999999</c:v>
                </c:pt>
                <c:pt idx="2280">
                  <c:v>1.5195000000000001</c:v>
                </c:pt>
                <c:pt idx="2281">
                  <c:v>1.5199</c:v>
                </c:pt>
                <c:pt idx="2282">
                  <c:v>1.5206</c:v>
                </c:pt>
                <c:pt idx="2283">
                  <c:v>1.5206</c:v>
                </c:pt>
                <c:pt idx="2284">
                  <c:v>1.5212000000000001</c:v>
                </c:pt>
                <c:pt idx="2285">
                  <c:v>1.5227999999999999</c:v>
                </c:pt>
                <c:pt idx="2286">
                  <c:v>1.5236000000000001</c:v>
                </c:pt>
                <c:pt idx="2287">
                  <c:v>1.5236000000000001</c:v>
                </c:pt>
                <c:pt idx="2288">
                  <c:v>1.5247999999999999</c:v>
                </c:pt>
                <c:pt idx="2289">
                  <c:v>1.5259</c:v>
                </c:pt>
                <c:pt idx="2290">
                  <c:v>1.5258</c:v>
                </c:pt>
                <c:pt idx="2291">
                  <c:v>1.5258</c:v>
                </c:pt>
                <c:pt idx="2292">
                  <c:v>1.5264</c:v>
                </c:pt>
                <c:pt idx="2293">
                  <c:v>1.5275000000000001</c:v>
                </c:pt>
                <c:pt idx="2294">
                  <c:v>1.5291999999999999</c:v>
                </c:pt>
                <c:pt idx="2295">
                  <c:v>1.5296000000000001</c:v>
                </c:pt>
                <c:pt idx="2296">
                  <c:v>1.5304</c:v>
                </c:pt>
                <c:pt idx="2297">
                  <c:v>1.5310999999999999</c:v>
                </c:pt>
                <c:pt idx="2298">
                  <c:v>1.5308999999999999</c:v>
                </c:pt>
                <c:pt idx="2299">
                  <c:v>1.5327</c:v>
                </c:pt>
                <c:pt idx="2300">
                  <c:v>1.5329999999999999</c:v>
                </c:pt>
                <c:pt idx="2301">
                  <c:v>1.5336000000000001</c:v>
                </c:pt>
                <c:pt idx="2302">
                  <c:v>1.5341</c:v>
                </c:pt>
                <c:pt idx="2303">
                  <c:v>1.5355000000000001</c:v>
                </c:pt>
                <c:pt idx="2304">
                  <c:v>1.5359</c:v>
                </c:pt>
                <c:pt idx="2305">
                  <c:v>1.5364</c:v>
                </c:pt>
                <c:pt idx="2306">
                  <c:v>1.5364</c:v>
                </c:pt>
                <c:pt idx="2307">
                  <c:v>1.5362</c:v>
                </c:pt>
                <c:pt idx="2308">
                  <c:v>1.5376000000000001</c:v>
                </c:pt>
                <c:pt idx="2309">
                  <c:v>1.5391999999999999</c:v>
                </c:pt>
                <c:pt idx="2310">
                  <c:v>1.5395000000000001</c:v>
                </c:pt>
                <c:pt idx="2311">
                  <c:v>1.5394000000000001</c:v>
                </c:pt>
                <c:pt idx="2312">
                  <c:v>1.5410999999999999</c:v>
                </c:pt>
                <c:pt idx="2313">
                  <c:v>1.5414000000000001</c:v>
                </c:pt>
                <c:pt idx="2314">
                  <c:v>1.5419</c:v>
                </c:pt>
                <c:pt idx="2315">
                  <c:v>1.5417000000000001</c:v>
                </c:pt>
                <c:pt idx="2316">
                  <c:v>1.5422</c:v>
                </c:pt>
                <c:pt idx="2317">
                  <c:v>1.5437000000000001</c:v>
                </c:pt>
                <c:pt idx="2318">
                  <c:v>1.5449999999999999</c:v>
                </c:pt>
                <c:pt idx="2319">
                  <c:v>1.5457000000000001</c:v>
                </c:pt>
                <c:pt idx="2320">
                  <c:v>1.5462</c:v>
                </c:pt>
                <c:pt idx="2321">
                  <c:v>1.5470999999999999</c:v>
                </c:pt>
                <c:pt idx="2322">
                  <c:v>1.5471999999999999</c:v>
                </c:pt>
                <c:pt idx="2323">
                  <c:v>1.5471999999999999</c:v>
                </c:pt>
                <c:pt idx="2324">
                  <c:v>1.5484</c:v>
                </c:pt>
                <c:pt idx="2325">
                  <c:v>1.5496000000000001</c:v>
                </c:pt>
                <c:pt idx="2326">
                  <c:v>1.5507</c:v>
                </c:pt>
                <c:pt idx="2327">
                  <c:v>1.5513999999999999</c:v>
                </c:pt>
                <c:pt idx="2328">
                  <c:v>1.5511999999999999</c:v>
                </c:pt>
                <c:pt idx="2329">
                  <c:v>1.5511999999999999</c:v>
                </c:pt>
                <c:pt idx="2330">
                  <c:v>1.5517000000000001</c:v>
                </c:pt>
                <c:pt idx="2331">
                  <c:v>1.5530999999999999</c:v>
                </c:pt>
                <c:pt idx="2332">
                  <c:v>1.5541</c:v>
                </c:pt>
                <c:pt idx="2333">
                  <c:v>1.5550999999999999</c:v>
                </c:pt>
                <c:pt idx="2334">
                  <c:v>1.5548999999999999</c:v>
                </c:pt>
                <c:pt idx="2335">
                  <c:v>1.5556000000000001</c:v>
                </c:pt>
                <c:pt idx="2336">
                  <c:v>1.5559000000000001</c:v>
                </c:pt>
                <c:pt idx="2337">
                  <c:v>1.5567</c:v>
                </c:pt>
                <c:pt idx="2338">
                  <c:v>1.5577000000000001</c:v>
                </c:pt>
                <c:pt idx="2339">
                  <c:v>1.5597000000000001</c:v>
                </c:pt>
                <c:pt idx="2340">
                  <c:v>1.5604</c:v>
                </c:pt>
                <c:pt idx="2341">
                  <c:v>1.56</c:v>
                </c:pt>
                <c:pt idx="2342">
                  <c:v>1.5598000000000001</c:v>
                </c:pt>
                <c:pt idx="2343">
                  <c:v>1.5609999999999999</c:v>
                </c:pt>
                <c:pt idx="2344">
                  <c:v>1.5612999999999999</c:v>
                </c:pt>
                <c:pt idx="2345">
                  <c:v>1.5629</c:v>
                </c:pt>
                <c:pt idx="2346">
                  <c:v>1.5630999999999999</c:v>
                </c:pt>
                <c:pt idx="2347">
                  <c:v>1.5646</c:v>
                </c:pt>
                <c:pt idx="2348">
                  <c:v>1.5649999999999999</c:v>
                </c:pt>
                <c:pt idx="2349">
                  <c:v>1.5661</c:v>
                </c:pt>
                <c:pt idx="2350">
                  <c:v>1.5658000000000001</c:v>
                </c:pt>
                <c:pt idx="2351">
                  <c:v>1.5666</c:v>
                </c:pt>
                <c:pt idx="2352">
                  <c:v>1.5684</c:v>
                </c:pt>
                <c:pt idx="2353">
                  <c:v>1.5697000000000001</c:v>
                </c:pt>
                <c:pt idx="2354">
                  <c:v>1.5697000000000001</c:v>
                </c:pt>
                <c:pt idx="2355">
                  <c:v>1.5693999999999999</c:v>
                </c:pt>
                <c:pt idx="2356">
                  <c:v>1.5697000000000001</c:v>
                </c:pt>
                <c:pt idx="2357">
                  <c:v>1.5710999999999999</c:v>
                </c:pt>
                <c:pt idx="2358">
                  <c:v>1.5712999999999999</c:v>
                </c:pt>
                <c:pt idx="2359">
                  <c:v>1.571</c:v>
                </c:pt>
                <c:pt idx="2360">
                  <c:v>1.5717000000000001</c:v>
                </c:pt>
                <c:pt idx="2361">
                  <c:v>1.5736000000000001</c:v>
                </c:pt>
                <c:pt idx="2362">
                  <c:v>1.5746</c:v>
                </c:pt>
                <c:pt idx="2363">
                  <c:v>1.5754999999999999</c:v>
                </c:pt>
                <c:pt idx="2364">
                  <c:v>1.5754999999999999</c:v>
                </c:pt>
                <c:pt idx="2365">
                  <c:v>1.5758000000000001</c:v>
                </c:pt>
                <c:pt idx="2366">
                  <c:v>1.5764</c:v>
                </c:pt>
                <c:pt idx="2367">
                  <c:v>1.5766</c:v>
                </c:pt>
                <c:pt idx="2368">
                  <c:v>1.5779000000000001</c:v>
                </c:pt>
                <c:pt idx="2369">
                  <c:v>1.5785</c:v>
                </c:pt>
                <c:pt idx="2370">
                  <c:v>1.579</c:v>
                </c:pt>
                <c:pt idx="2371">
                  <c:v>1.579</c:v>
                </c:pt>
                <c:pt idx="2372">
                  <c:v>1.5801000000000001</c:v>
                </c:pt>
                <c:pt idx="2373">
                  <c:v>1.5815999999999999</c:v>
                </c:pt>
                <c:pt idx="2374">
                  <c:v>1.5821000000000001</c:v>
                </c:pt>
                <c:pt idx="2375">
                  <c:v>1.583</c:v>
                </c:pt>
                <c:pt idx="2376">
                  <c:v>1.5838000000000001</c:v>
                </c:pt>
                <c:pt idx="2377">
                  <c:v>1.5841000000000001</c:v>
                </c:pt>
                <c:pt idx="2378">
                  <c:v>1.5843</c:v>
                </c:pt>
                <c:pt idx="2379">
                  <c:v>1.5838000000000001</c:v>
                </c:pt>
                <c:pt idx="2380">
                  <c:v>1.5851999999999999</c:v>
                </c:pt>
                <c:pt idx="2381">
                  <c:v>1.5871999999999999</c:v>
                </c:pt>
                <c:pt idx="2382">
                  <c:v>1.5875999999999999</c:v>
                </c:pt>
                <c:pt idx="2383">
                  <c:v>1.5875999999999999</c:v>
                </c:pt>
                <c:pt idx="2384">
                  <c:v>1.5891</c:v>
                </c:pt>
                <c:pt idx="2385">
                  <c:v>1.5899000000000001</c:v>
                </c:pt>
                <c:pt idx="2386">
                  <c:v>1.5902000000000001</c:v>
                </c:pt>
                <c:pt idx="2387">
                  <c:v>1.5905</c:v>
                </c:pt>
                <c:pt idx="2388">
                  <c:v>1.5909</c:v>
                </c:pt>
                <c:pt idx="2389">
                  <c:v>1.5916999999999999</c:v>
                </c:pt>
                <c:pt idx="2390">
                  <c:v>1.5925</c:v>
                </c:pt>
                <c:pt idx="2391">
                  <c:v>1.5931</c:v>
                </c:pt>
                <c:pt idx="2392">
                  <c:v>1.5934999999999999</c:v>
                </c:pt>
                <c:pt idx="2393">
                  <c:v>1.5942000000000001</c:v>
                </c:pt>
                <c:pt idx="2394">
                  <c:v>1.5955999999999999</c:v>
                </c:pt>
                <c:pt idx="2395">
                  <c:v>1.5965</c:v>
                </c:pt>
                <c:pt idx="2396">
                  <c:v>1.5972</c:v>
                </c:pt>
                <c:pt idx="2397">
                  <c:v>1.5969</c:v>
                </c:pt>
                <c:pt idx="2398">
                  <c:v>1.5972</c:v>
                </c:pt>
                <c:pt idx="2399">
                  <c:v>1.5982000000000001</c:v>
                </c:pt>
                <c:pt idx="2400">
                  <c:v>1.5989</c:v>
                </c:pt>
                <c:pt idx="2401">
                  <c:v>1.5999000000000001</c:v>
                </c:pt>
                <c:pt idx="2402">
                  <c:v>1.6012</c:v>
                </c:pt>
                <c:pt idx="2403">
                  <c:v>1.6017999999999999</c:v>
                </c:pt>
                <c:pt idx="2404">
                  <c:v>1.6012999999999999</c:v>
                </c:pt>
                <c:pt idx="2405">
                  <c:v>1.6021000000000001</c:v>
                </c:pt>
                <c:pt idx="2406">
                  <c:v>1.6037999999999999</c:v>
                </c:pt>
                <c:pt idx="2407">
                  <c:v>1.6047</c:v>
                </c:pt>
                <c:pt idx="2408">
                  <c:v>1.6045</c:v>
                </c:pt>
                <c:pt idx="2409">
                  <c:v>1.6052</c:v>
                </c:pt>
                <c:pt idx="2410">
                  <c:v>1.6061000000000001</c:v>
                </c:pt>
                <c:pt idx="2411">
                  <c:v>1.6071</c:v>
                </c:pt>
                <c:pt idx="2412">
                  <c:v>1.6073999999999999</c:v>
                </c:pt>
                <c:pt idx="2413">
                  <c:v>1.6075999999999999</c:v>
                </c:pt>
                <c:pt idx="2414">
                  <c:v>1.6087</c:v>
                </c:pt>
                <c:pt idx="2415">
                  <c:v>1.6095999999999999</c:v>
                </c:pt>
                <c:pt idx="2416">
                  <c:v>1.6095999999999999</c:v>
                </c:pt>
                <c:pt idx="2417">
                  <c:v>1.6102000000000001</c:v>
                </c:pt>
                <c:pt idx="2418">
                  <c:v>1.6115999999999999</c:v>
                </c:pt>
                <c:pt idx="2419">
                  <c:v>1.6126</c:v>
                </c:pt>
                <c:pt idx="2420">
                  <c:v>1.6133999999999999</c:v>
                </c:pt>
                <c:pt idx="2421">
                  <c:v>1.6142000000000001</c:v>
                </c:pt>
                <c:pt idx="2422">
                  <c:v>1.6136999999999999</c:v>
                </c:pt>
                <c:pt idx="2423">
                  <c:v>1.6137999999999999</c:v>
                </c:pt>
                <c:pt idx="2424">
                  <c:v>1.6157999999999999</c:v>
                </c:pt>
                <c:pt idx="2425">
                  <c:v>1.6161000000000001</c:v>
                </c:pt>
                <c:pt idx="2426">
                  <c:v>1.6164000000000001</c:v>
                </c:pt>
                <c:pt idx="2427">
                  <c:v>1.6169</c:v>
                </c:pt>
                <c:pt idx="2428">
                  <c:v>1.6183000000000001</c:v>
                </c:pt>
                <c:pt idx="2429">
                  <c:v>1.6185</c:v>
                </c:pt>
                <c:pt idx="2430">
                  <c:v>1.6192</c:v>
                </c:pt>
                <c:pt idx="2431">
                  <c:v>1.6197999999999999</c:v>
                </c:pt>
                <c:pt idx="2432">
                  <c:v>1.6211</c:v>
                </c:pt>
                <c:pt idx="2433">
                  <c:v>1.6208</c:v>
                </c:pt>
                <c:pt idx="2434">
                  <c:v>1.6216999999999999</c:v>
                </c:pt>
                <c:pt idx="2435">
                  <c:v>1.6223000000000001</c:v>
                </c:pt>
                <c:pt idx="2436">
                  <c:v>1.623</c:v>
                </c:pt>
                <c:pt idx="2437">
                  <c:v>1.6242000000000001</c:v>
                </c:pt>
                <c:pt idx="2438">
                  <c:v>1.6247</c:v>
                </c:pt>
                <c:pt idx="2439">
                  <c:v>1.6252</c:v>
                </c:pt>
                <c:pt idx="2440">
                  <c:v>1.6265000000000001</c:v>
                </c:pt>
                <c:pt idx="2441">
                  <c:v>1.627</c:v>
                </c:pt>
                <c:pt idx="2442">
                  <c:v>1.6276999999999999</c:v>
                </c:pt>
                <c:pt idx="2443">
                  <c:v>1.6276999999999999</c:v>
                </c:pt>
                <c:pt idx="2444">
                  <c:v>1.6281000000000001</c:v>
                </c:pt>
                <c:pt idx="2445">
                  <c:v>1.6293</c:v>
                </c:pt>
                <c:pt idx="2446">
                  <c:v>1.6307</c:v>
                </c:pt>
                <c:pt idx="2447">
                  <c:v>1.6305000000000001</c:v>
                </c:pt>
                <c:pt idx="2448">
                  <c:v>1.6309</c:v>
                </c:pt>
                <c:pt idx="2449">
                  <c:v>1.6322000000000001</c:v>
                </c:pt>
                <c:pt idx="2450">
                  <c:v>1.6334</c:v>
                </c:pt>
                <c:pt idx="2451">
                  <c:v>1.6335999999999999</c:v>
                </c:pt>
                <c:pt idx="2452">
                  <c:v>1.6335999999999999</c:v>
                </c:pt>
                <c:pt idx="2453">
                  <c:v>1.6343000000000001</c:v>
                </c:pt>
                <c:pt idx="2454">
                  <c:v>1.6345000000000001</c:v>
                </c:pt>
                <c:pt idx="2455">
                  <c:v>1.6361000000000001</c:v>
                </c:pt>
                <c:pt idx="2456">
                  <c:v>1.6375999999999999</c:v>
                </c:pt>
                <c:pt idx="2457">
                  <c:v>1.6376999999999999</c:v>
                </c:pt>
                <c:pt idx="2458">
                  <c:v>1.6375</c:v>
                </c:pt>
                <c:pt idx="2459">
                  <c:v>1.6380999999999999</c:v>
                </c:pt>
                <c:pt idx="2460">
                  <c:v>1.6388</c:v>
                </c:pt>
                <c:pt idx="2461">
                  <c:v>1.6396999999999999</c:v>
                </c:pt>
                <c:pt idx="2462">
                  <c:v>1.641</c:v>
                </c:pt>
                <c:pt idx="2463">
                  <c:v>1.6417999999999999</c:v>
                </c:pt>
                <c:pt idx="2464">
                  <c:v>1.641</c:v>
                </c:pt>
                <c:pt idx="2465">
                  <c:v>1.6419999999999999</c:v>
                </c:pt>
                <c:pt idx="2466">
                  <c:v>1.6433</c:v>
                </c:pt>
                <c:pt idx="2467">
                  <c:v>1.6447000000000001</c:v>
                </c:pt>
                <c:pt idx="2468">
                  <c:v>1.6445000000000001</c:v>
                </c:pt>
                <c:pt idx="2469">
                  <c:v>1.6454</c:v>
                </c:pt>
                <c:pt idx="2470">
                  <c:v>1.6458999999999999</c:v>
                </c:pt>
                <c:pt idx="2471">
                  <c:v>1.6466000000000001</c:v>
                </c:pt>
                <c:pt idx="2472">
                  <c:v>1.6476</c:v>
                </c:pt>
                <c:pt idx="2473">
                  <c:v>1.6477999999999999</c:v>
                </c:pt>
                <c:pt idx="2474">
                  <c:v>1.6485000000000001</c:v>
                </c:pt>
                <c:pt idx="2475">
                  <c:v>1.6492</c:v>
                </c:pt>
                <c:pt idx="2476">
                  <c:v>1.65</c:v>
                </c:pt>
                <c:pt idx="2477">
                  <c:v>1.6506000000000001</c:v>
                </c:pt>
                <c:pt idx="2478">
                  <c:v>1.6517999999999999</c:v>
                </c:pt>
                <c:pt idx="2479">
                  <c:v>1.6526000000000001</c:v>
                </c:pt>
                <c:pt idx="2480">
                  <c:v>1.6528</c:v>
                </c:pt>
                <c:pt idx="2481">
                  <c:v>1.6532</c:v>
                </c:pt>
                <c:pt idx="2482">
                  <c:v>1.6539999999999999</c:v>
                </c:pt>
                <c:pt idx="2483">
                  <c:v>1.6545000000000001</c:v>
                </c:pt>
                <c:pt idx="2484">
                  <c:v>1.6553</c:v>
                </c:pt>
                <c:pt idx="2485">
                  <c:v>1.6554</c:v>
                </c:pt>
                <c:pt idx="2486">
                  <c:v>1.6560999999999999</c:v>
                </c:pt>
                <c:pt idx="2487">
                  <c:v>1.6571</c:v>
                </c:pt>
                <c:pt idx="2488">
                  <c:v>1.6578999999999999</c:v>
                </c:pt>
                <c:pt idx="2489">
                  <c:v>1.659</c:v>
                </c:pt>
                <c:pt idx="2490">
                  <c:v>1.6601999999999999</c:v>
                </c:pt>
                <c:pt idx="2491">
                  <c:v>1.6607000000000001</c:v>
                </c:pt>
                <c:pt idx="2492">
                  <c:v>1.6608000000000001</c:v>
                </c:pt>
                <c:pt idx="2493">
                  <c:v>1.6604000000000001</c:v>
                </c:pt>
                <c:pt idx="2494">
                  <c:v>1.6620999999999999</c:v>
                </c:pt>
                <c:pt idx="2495">
                  <c:v>1.6640999999999999</c:v>
                </c:pt>
                <c:pt idx="2496">
                  <c:v>1.6647000000000001</c:v>
                </c:pt>
                <c:pt idx="2497">
                  <c:v>1.6638999999999999</c:v>
                </c:pt>
                <c:pt idx="2498">
                  <c:v>1.6642999999999999</c:v>
                </c:pt>
                <c:pt idx="2499">
                  <c:v>1.6644000000000001</c:v>
                </c:pt>
                <c:pt idx="2500">
                  <c:v>1.6656</c:v>
                </c:pt>
                <c:pt idx="2501">
                  <c:v>1.6666000000000001</c:v>
                </c:pt>
                <c:pt idx="2502">
                  <c:v>1.6674</c:v>
                </c:pt>
                <c:pt idx="2503">
                  <c:v>1.6675</c:v>
                </c:pt>
                <c:pt idx="2504">
                  <c:v>1.6685000000000001</c:v>
                </c:pt>
                <c:pt idx="2505">
                  <c:v>1.669</c:v>
                </c:pt>
                <c:pt idx="2506">
                  <c:v>1.6702999999999999</c:v>
                </c:pt>
                <c:pt idx="2507">
                  <c:v>1.6715</c:v>
                </c:pt>
                <c:pt idx="2508">
                  <c:v>1.6717</c:v>
                </c:pt>
                <c:pt idx="2509">
                  <c:v>1.6715</c:v>
                </c:pt>
                <c:pt idx="2510">
                  <c:v>1.6725000000000001</c:v>
                </c:pt>
                <c:pt idx="2511">
                  <c:v>1.6736</c:v>
                </c:pt>
                <c:pt idx="2512">
                  <c:v>1.6739999999999999</c:v>
                </c:pt>
                <c:pt idx="2513">
                  <c:v>1.6741999999999999</c:v>
                </c:pt>
                <c:pt idx="2514">
                  <c:v>1.6753</c:v>
                </c:pt>
                <c:pt idx="2515">
                  <c:v>1.6765000000000001</c:v>
                </c:pt>
                <c:pt idx="2516">
                  <c:v>1.677</c:v>
                </c:pt>
                <c:pt idx="2517">
                  <c:v>1.6769000000000001</c:v>
                </c:pt>
                <c:pt idx="2518">
                  <c:v>1.6775</c:v>
                </c:pt>
                <c:pt idx="2519">
                  <c:v>1.6789000000000001</c:v>
                </c:pt>
                <c:pt idx="2520">
                  <c:v>1.6792</c:v>
                </c:pt>
                <c:pt idx="2521">
                  <c:v>1.6800999999999999</c:v>
                </c:pt>
                <c:pt idx="2522">
                  <c:v>1.6802999999999999</c:v>
                </c:pt>
                <c:pt idx="2523">
                  <c:v>1.6815</c:v>
                </c:pt>
                <c:pt idx="2524">
                  <c:v>1.6829000000000001</c:v>
                </c:pt>
                <c:pt idx="2525">
                  <c:v>1.6830000000000001</c:v>
                </c:pt>
                <c:pt idx="2526">
                  <c:v>1.6832</c:v>
                </c:pt>
                <c:pt idx="2527">
                  <c:v>1.6841999999999999</c:v>
                </c:pt>
                <c:pt idx="2528">
                  <c:v>1.6839999999999999</c:v>
                </c:pt>
                <c:pt idx="2529">
                  <c:v>1.6848000000000001</c:v>
                </c:pt>
                <c:pt idx="2530">
                  <c:v>1.6852</c:v>
                </c:pt>
                <c:pt idx="2531">
                  <c:v>1.6860999999999999</c:v>
                </c:pt>
                <c:pt idx="2532">
                  <c:v>1.6868000000000001</c:v>
                </c:pt>
                <c:pt idx="2533">
                  <c:v>1.6893</c:v>
                </c:pt>
                <c:pt idx="2534">
                  <c:v>1.6892</c:v>
                </c:pt>
                <c:pt idx="2535">
                  <c:v>1.69</c:v>
                </c:pt>
                <c:pt idx="2536">
                  <c:v>1.6901999999999999</c:v>
                </c:pt>
                <c:pt idx="2537">
                  <c:v>1.6915</c:v>
                </c:pt>
                <c:pt idx="2538">
                  <c:v>1.6916</c:v>
                </c:pt>
                <c:pt idx="2539">
                  <c:v>1.6919</c:v>
                </c:pt>
                <c:pt idx="2540">
                  <c:v>1.6922999999999999</c:v>
                </c:pt>
                <c:pt idx="2541">
                  <c:v>1.6936</c:v>
                </c:pt>
                <c:pt idx="2542">
                  <c:v>1.6936</c:v>
                </c:pt>
                <c:pt idx="2543">
                  <c:v>1.6948000000000001</c:v>
                </c:pt>
                <c:pt idx="2544">
                  <c:v>1.6955</c:v>
                </c:pt>
                <c:pt idx="2545">
                  <c:v>1.6959</c:v>
                </c:pt>
                <c:pt idx="2546">
                  <c:v>1.6963999999999999</c:v>
                </c:pt>
                <c:pt idx="2547">
                  <c:v>1.6968000000000001</c:v>
                </c:pt>
                <c:pt idx="2548">
                  <c:v>1.6973</c:v>
                </c:pt>
                <c:pt idx="2549">
                  <c:v>1.6986000000000001</c:v>
                </c:pt>
                <c:pt idx="2550">
                  <c:v>1.6995</c:v>
                </c:pt>
                <c:pt idx="2551">
                  <c:v>1.7002999999999999</c:v>
                </c:pt>
                <c:pt idx="2552">
                  <c:v>1.7004999999999999</c:v>
                </c:pt>
                <c:pt idx="2553">
                  <c:v>1.7011000000000001</c:v>
                </c:pt>
                <c:pt idx="2554">
                  <c:v>1.7025999999999999</c:v>
                </c:pt>
                <c:pt idx="2555">
                  <c:v>1.7030000000000001</c:v>
                </c:pt>
                <c:pt idx="2556">
                  <c:v>1.7036</c:v>
                </c:pt>
                <c:pt idx="2557">
                  <c:v>1.7039</c:v>
                </c:pt>
                <c:pt idx="2558">
                  <c:v>1.7039</c:v>
                </c:pt>
                <c:pt idx="2559">
                  <c:v>1.7051000000000001</c:v>
                </c:pt>
                <c:pt idx="2560">
                  <c:v>1.7068000000000001</c:v>
                </c:pt>
                <c:pt idx="2561">
                  <c:v>1.7078</c:v>
                </c:pt>
                <c:pt idx="2562">
                  <c:v>1.7079</c:v>
                </c:pt>
                <c:pt idx="2563">
                  <c:v>1.7076</c:v>
                </c:pt>
                <c:pt idx="2564">
                  <c:v>1.7069000000000001</c:v>
                </c:pt>
                <c:pt idx="2565">
                  <c:v>1.7083999999999999</c:v>
                </c:pt>
                <c:pt idx="2566">
                  <c:v>1.7105999999999999</c:v>
                </c:pt>
                <c:pt idx="2567">
                  <c:v>1.7113</c:v>
                </c:pt>
                <c:pt idx="2568">
                  <c:v>1.7116</c:v>
                </c:pt>
                <c:pt idx="2569">
                  <c:v>1.712</c:v>
                </c:pt>
                <c:pt idx="2570">
                  <c:v>1.7122999999999999</c:v>
                </c:pt>
                <c:pt idx="2571">
                  <c:v>1.7125999999999999</c:v>
                </c:pt>
                <c:pt idx="2572">
                  <c:v>1.7146999999999999</c:v>
                </c:pt>
                <c:pt idx="2573">
                  <c:v>1.7153</c:v>
                </c:pt>
                <c:pt idx="2574">
                  <c:v>1.7155</c:v>
                </c:pt>
                <c:pt idx="2575">
                  <c:v>1.7156</c:v>
                </c:pt>
                <c:pt idx="2576">
                  <c:v>1.7165999999999999</c:v>
                </c:pt>
                <c:pt idx="2577">
                  <c:v>1.7175</c:v>
                </c:pt>
                <c:pt idx="2578">
                  <c:v>1.7179</c:v>
                </c:pt>
                <c:pt idx="2579">
                  <c:v>1.7184999999999999</c:v>
                </c:pt>
                <c:pt idx="2580">
                  <c:v>1.7191000000000001</c:v>
                </c:pt>
                <c:pt idx="2581">
                  <c:v>1.7201</c:v>
                </c:pt>
                <c:pt idx="2582">
                  <c:v>1.7209000000000001</c:v>
                </c:pt>
                <c:pt idx="2583">
                  <c:v>1.7209000000000001</c:v>
                </c:pt>
                <c:pt idx="2584">
                  <c:v>1.7212000000000001</c:v>
                </c:pt>
                <c:pt idx="2585">
                  <c:v>1.7219</c:v>
                </c:pt>
                <c:pt idx="2586">
                  <c:v>1.7234</c:v>
                </c:pt>
                <c:pt idx="2587">
                  <c:v>1.7245999999999999</c:v>
                </c:pt>
                <c:pt idx="2588">
                  <c:v>1.7249000000000001</c:v>
                </c:pt>
                <c:pt idx="2589">
                  <c:v>1.7258</c:v>
                </c:pt>
                <c:pt idx="2590">
                  <c:v>1.7256</c:v>
                </c:pt>
                <c:pt idx="2591">
                  <c:v>1.7256</c:v>
                </c:pt>
                <c:pt idx="2592">
                  <c:v>1.7272000000000001</c:v>
                </c:pt>
                <c:pt idx="2593">
                  <c:v>1.7281</c:v>
                </c:pt>
                <c:pt idx="2594">
                  <c:v>1.7287999999999999</c:v>
                </c:pt>
                <c:pt idx="2595">
                  <c:v>1.7305999999999999</c:v>
                </c:pt>
                <c:pt idx="2596">
                  <c:v>1.7302999999999999</c:v>
                </c:pt>
                <c:pt idx="2597">
                  <c:v>1.7305999999999999</c:v>
                </c:pt>
                <c:pt idx="2598">
                  <c:v>1.7314000000000001</c:v>
                </c:pt>
                <c:pt idx="2599">
                  <c:v>1.7325999999999999</c:v>
                </c:pt>
                <c:pt idx="2600">
                  <c:v>1.7324999999999999</c:v>
                </c:pt>
                <c:pt idx="2601">
                  <c:v>1.7330000000000001</c:v>
                </c:pt>
                <c:pt idx="2602">
                  <c:v>1.734</c:v>
                </c:pt>
                <c:pt idx="2603">
                  <c:v>1.7353000000000001</c:v>
                </c:pt>
                <c:pt idx="2604">
                  <c:v>1.7356</c:v>
                </c:pt>
                <c:pt idx="2605">
                  <c:v>1.7357</c:v>
                </c:pt>
                <c:pt idx="2606">
                  <c:v>1.7359</c:v>
                </c:pt>
                <c:pt idx="2607">
                  <c:v>1.7370000000000001</c:v>
                </c:pt>
                <c:pt idx="2608">
                  <c:v>1.7381</c:v>
                </c:pt>
                <c:pt idx="2609">
                  <c:v>1.7386999999999999</c:v>
                </c:pt>
                <c:pt idx="2610">
                  <c:v>1.7382</c:v>
                </c:pt>
                <c:pt idx="2611">
                  <c:v>1.7394000000000001</c:v>
                </c:pt>
                <c:pt idx="2612">
                  <c:v>1.7413000000000001</c:v>
                </c:pt>
                <c:pt idx="2613">
                  <c:v>1.7424999999999999</c:v>
                </c:pt>
                <c:pt idx="2614">
                  <c:v>1.7423999999999999</c:v>
                </c:pt>
                <c:pt idx="2615">
                  <c:v>1.7430000000000001</c:v>
                </c:pt>
                <c:pt idx="2616">
                  <c:v>1.7432000000000001</c:v>
                </c:pt>
                <c:pt idx="2617">
                  <c:v>1.7434000000000001</c:v>
                </c:pt>
                <c:pt idx="2618">
                  <c:v>1.7444999999999999</c:v>
                </c:pt>
                <c:pt idx="2619">
                  <c:v>1.7457</c:v>
                </c:pt>
                <c:pt idx="2620">
                  <c:v>1.7466999999999999</c:v>
                </c:pt>
                <c:pt idx="2621">
                  <c:v>1.7465999999999999</c:v>
                </c:pt>
                <c:pt idx="2622">
                  <c:v>1.7468999999999999</c:v>
                </c:pt>
                <c:pt idx="2623">
                  <c:v>1.7476</c:v>
                </c:pt>
                <c:pt idx="2624">
                  <c:v>1.7486999999999999</c:v>
                </c:pt>
                <c:pt idx="2625">
                  <c:v>1.7492000000000001</c:v>
                </c:pt>
                <c:pt idx="2626">
                  <c:v>1.7497</c:v>
                </c:pt>
                <c:pt idx="2627">
                  <c:v>1.7505999999999999</c:v>
                </c:pt>
                <c:pt idx="2628">
                  <c:v>1.7512000000000001</c:v>
                </c:pt>
                <c:pt idx="2629">
                  <c:v>1.7516</c:v>
                </c:pt>
                <c:pt idx="2630">
                  <c:v>1.7515000000000001</c:v>
                </c:pt>
                <c:pt idx="2631">
                  <c:v>1.7528999999999999</c:v>
                </c:pt>
                <c:pt idx="2632">
                  <c:v>1.7543</c:v>
                </c:pt>
                <c:pt idx="2633">
                  <c:v>1.7548999999999999</c:v>
                </c:pt>
                <c:pt idx="2634">
                  <c:v>1.7552000000000001</c:v>
                </c:pt>
                <c:pt idx="2635">
                  <c:v>1.7562</c:v>
                </c:pt>
                <c:pt idx="2636">
                  <c:v>1.7573000000000001</c:v>
                </c:pt>
                <c:pt idx="2637">
                  <c:v>1.7573000000000001</c:v>
                </c:pt>
                <c:pt idx="2638">
                  <c:v>1.758</c:v>
                </c:pt>
                <c:pt idx="2639">
                  <c:v>1.7585999999999999</c:v>
                </c:pt>
                <c:pt idx="2640">
                  <c:v>1.7598</c:v>
                </c:pt>
                <c:pt idx="2641">
                  <c:v>1.7598</c:v>
                </c:pt>
                <c:pt idx="2642">
                  <c:v>1.7598</c:v>
                </c:pt>
                <c:pt idx="2643">
                  <c:v>1.7604</c:v>
                </c:pt>
                <c:pt idx="2644">
                  <c:v>1.7613000000000001</c:v>
                </c:pt>
                <c:pt idx="2645">
                  <c:v>1.7625999999999999</c:v>
                </c:pt>
                <c:pt idx="2646">
                  <c:v>1.7642</c:v>
                </c:pt>
                <c:pt idx="2647">
                  <c:v>1.7648999999999999</c:v>
                </c:pt>
                <c:pt idx="2648">
                  <c:v>1.7645999999999999</c:v>
                </c:pt>
                <c:pt idx="2649">
                  <c:v>1.7650999999999999</c:v>
                </c:pt>
                <c:pt idx="2650">
                  <c:v>1.7663</c:v>
                </c:pt>
                <c:pt idx="2651">
                  <c:v>1.7669999999999999</c:v>
                </c:pt>
                <c:pt idx="2652">
                  <c:v>1.7673000000000001</c:v>
                </c:pt>
                <c:pt idx="2653">
                  <c:v>1.7683</c:v>
                </c:pt>
                <c:pt idx="2654">
                  <c:v>1.7693000000000001</c:v>
                </c:pt>
                <c:pt idx="2655">
                  <c:v>1.7688999999999999</c:v>
                </c:pt>
                <c:pt idx="2656">
                  <c:v>1.7690999999999999</c:v>
                </c:pt>
                <c:pt idx="2657">
                  <c:v>1.7707999999999999</c:v>
                </c:pt>
                <c:pt idx="2658">
                  <c:v>1.7717000000000001</c:v>
                </c:pt>
                <c:pt idx="2659">
                  <c:v>1.7716000000000001</c:v>
                </c:pt>
                <c:pt idx="2660">
                  <c:v>1.7723</c:v>
                </c:pt>
                <c:pt idx="2661">
                  <c:v>1.7730999999999999</c:v>
                </c:pt>
                <c:pt idx="2662">
                  <c:v>1.7737000000000001</c:v>
                </c:pt>
                <c:pt idx="2663">
                  <c:v>1.7748999999999999</c:v>
                </c:pt>
                <c:pt idx="2664">
                  <c:v>1.7755000000000001</c:v>
                </c:pt>
                <c:pt idx="2665">
                  <c:v>1.7759</c:v>
                </c:pt>
                <c:pt idx="2666">
                  <c:v>1.7761</c:v>
                </c:pt>
                <c:pt idx="2667">
                  <c:v>1.7766999999999999</c:v>
                </c:pt>
                <c:pt idx="2668">
                  <c:v>1.7784</c:v>
                </c:pt>
                <c:pt idx="2669">
                  <c:v>1.7784</c:v>
                </c:pt>
                <c:pt idx="2670">
                  <c:v>1.7797000000000001</c:v>
                </c:pt>
                <c:pt idx="2671">
                  <c:v>1.7806999999999999</c:v>
                </c:pt>
                <c:pt idx="2672">
                  <c:v>1.7813000000000001</c:v>
                </c:pt>
                <c:pt idx="2673">
                  <c:v>1.7815000000000001</c:v>
                </c:pt>
                <c:pt idx="2674">
                  <c:v>1.7824</c:v>
                </c:pt>
                <c:pt idx="2675">
                  <c:v>1.7827</c:v>
                </c:pt>
                <c:pt idx="2676">
                  <c:v>1.7827999999999999</c:v>
                </c:pt>
                <c:pt idx="2677">
                  <c:v>1.7831999999999999</c:v>
                </c:pt>
                <c:pt idx="2678">
                  <c:v>1.7844</c:v>
                </c:pt>
                <c:pt idx="2679">
                  <c:v>1.786</c:v>
                </c:pt>
                <c:pt idx="2680">
                  <c:v>1.7864</c:v>
                </c:pt>
                <c:pt idx="2681">
                  <c:v>1.7873000000000001</c:v>
                </c:pt>
                <c:pt idx="2682">
                  <c:v>1.7870999999999999</c:v>
                </c:pt>
                <c:pt idx="2683">
                  <c:v>1.7879</c:v>
                </c:pt>
                <c:pt idx="2684">
                  <c:v>1.7888999999999999</c:v>
                </c:pt>
                <c:pt idx="2685">
                  <c:v>1.7894000000000001</c:v>
                </c:pt>
                <c:pt idx="2686">
                  <c:v>1.7897000000000001</c:v>
                </c:pt>
                <c:pt idx="2687">
                  <c:v>1.7898000000000001</c:v>
                </c:pt>
                <c:pt idx="2688">
                  <c:v>1.7912999999999999</c:v>
                </c:pt>
                <c:pt idx="2689">
                  <c:v>1.7918000000000001</c:v>
                </c:pt>
                <c:pt idx="2690">
                  <c:v>1.7929999999999999</c:v>
                </c:pt>
                <c:pt idx="2691">
                  <c:v>1.7931999999999999</c:v>
                </c:pt>
                <c:pt idx="2692">
                  <c:v>1.7945</c:v>
                </c:pt>
                <c:pt idx="2693">
                  <c:v>1.7943</c:v>
                </c:pt>
                <c:pt idx="2694">
                  <c:v>1.7945</c:v>
                </c:pt>
                <c:pt idx="2695">
                  <c:v>1.7958000000000001</c:v>
                </c:pt>
                <c:pt idx="2696">
                  <c:v>1.7974000000000001</c:v>
                </c:pt>
                <c:pt idx="2697">
                  <c:v>1.7977000000000001</c:v>
                </c:pt>
                <c:pt idx="2698">
                  <c:v>1.7977000000000001</c:v>
                </c:pt>
                <c:pt idx="2699">
                  <c:v>1.7991999999999999</c:v>
                </c:pt>
                <c:pt idx="2700">
                  <c:v>1.7990999999999999</c:v>
                </c:pt>
                <c:pt idx="2701">
                  <c:v>1.7998000000000001</c:v>
                </c:pt>
                <c:pt idx="2702">
                  <c:v>1.8009999999999999</c:v>
                </c:pt>
                <c:pt idx="2703">
                  <c:v>1.8009999999999999</c:v>
                </c:pt>
                <c:pt idx="2704">
                  <c:v>1.8017000000000001</c:v>
                </c:pt>
                <c:pt idx="2705">
                  <c:v>1.8026</c:v>
                </c:pt>
                <c:pt idx="2706">
                  <c:v>1.8036000000000001</c:v>
                </c:pt>
                <c:pt idx="2707">
                  <c:v>1.8031999999999999</c:v>
                </c:pt>
                <c:pt idx="2708">
                  <c:v>1.8044</c:v>
                </c:pt>
                <c:pt idx="2709">
                  <c:v>1.8052999999999999</c:v>
                </c:pt>
                <c:pt idx="2710">
                  <c:v>1.8069</c:v>
                </c:pt>
                <c:pt idx="2711">
                  <c:v>1.8072999999999999</c:v>
                </c:pt>
                <c:pt idx="2712">
                  <c:v>1.8078000000000001</c:v>
                </c:pt>
                <c:pt idx="2713">
                  <c:v>1.8083</c:v>
                </c:pt>
                <c:pt idx="2714">
                  <c:v>1.8091999999999999</c:v>
                </c:pt>
                <c:pt idx="2715">
                  <c:v>1.8106</c:v>
                </c:pt>
                <c:pt idx="2716">
                  <c:v>1.8106</c:v>
                </c:pt>
                <c:pt idx="2717">
                  <c:v>1.8106</c:v>
                </c:pt>
                <c:pt idx="2718">
                  <c:v>1.8108</c:v>
                </c:pt>
                <c:pt idx="2719">
                  <c:v>1.8110999999999999</c:v>
                </c:pt>
                <c:pt idx="2720">
                  <c:v>1.8122</c:v>
                </c:pt>
                <c:pt idx="2721">
                  <c:v>1.8130999999999999</c:v>
                </c:pt>
                <c:pt idx="2722">
                  <c:v>1.8139000000000001</c:v>
                </c:pt>
                <c:pt idx="2723">
                  <c:v>1.8143</c:v>
                </c:pt>
                <c:pt idx="2724">
                  <c:v>1.8151999999999999</c:v>
                </c:pt>
                <c:pt idx="2725">
                  <c:v>1.8160000000000001</c:v>
                </c:pt>
                <c:pt idx="2726">
                  <c:v>1.8164</c:v>
                </c:pt>
                <c:pt idx="2727">
                  <c:v>1.8173999999999999</c:v>
                </c:pt>
                <c:pt idx="2728">
                  <c:v>1.8182</c:v>
                </c:pt>
                <c:pt idx="2729">
                  <c:v>1.8188</c:v>
                </c:pt>
                <c:pt idx="2730">
                  <c:v>1.819</c:v>
                </c:pt>
                <c:pt idx="2731">
                  <c:v>1.8188</c:v>
                </c:pt>
                <c:pt idx="2732">
                  <c:v>1.82</c:v>
                </c:pt>
                <c:pt idx="2733">
                  <c:v>1.8219000000000001</c:v>
                </c:pt>
                <c:pt idx="2734">
                  <c:v>1.8228</c:v>
                </c:pt>
                <c:pt idx="2735">
                  <c:v>1.823</c:v>
                </c:pt>
                <c:pt idx="2736">
                  <c:v>1.8233999999999999</c:v>
                </c:pt>
                <c:pt idx="2737">
                  <c:v>1.8247</c:v>
                </c:pt>
                <c:pt idx="2738">
                  <c:v>1.8251999999999999</c:v>
                </c:pt>
                <c:pt idx="2739">
                  <c:v>1.8249</c:v>
                </c:pt>
                <c:pt idx="2740">
                  <c:v>1.8249</c:v>
                </c:pt>
                <c:pt idx="2741">
                  <c:v>1.8264</c:v>
                </c:pt>
                <c:pt idx="2742">
                  <c:v>1.8281000000000001</c:v>
                </c:pt>
                <c:pt idx="2743">
                  <c:v>1.8284</c:v>
                </c:pt>
                <c:pt idx="2744">
                  <c:v>1.8288</c:v>
                </c:pt>
                <c:pt idx="2745">
                  <c:v>1.8298000000000001</c:v>
                </c:pt>
                <c:pt idx="2746">
                  <c:v>1.8295999999999999</c:v>
                </c:pt>
                <c:pt idx="2747">
                  <c:v>1.8306</c:v>
                </c:pt>
                <c:pt idx="2748">
                  <c:v>1.831</c:v>
                </c:pt>
                <c:pt idx="2749">
                  <c:v>1.8313999999999999</c:v>
                </c:pt>
                <c:pt idx="2750">
                  <c:v>1.8318000000000001</c:v>
                </c:pt>
                <c:pt idx="2751">
                  <c:v>1.8328</c:v>
                </c:pt>
                <c:pt idx="2752">
                  <c:v>1.8343</c:v>
                </c:pt>
                <c:pt idx="2753">
                  <c:v>1.8349</c:v>
                </c:pt>
                <c:pt idx="2754">
                  <c:v>1.8348</c:v>
                </c:pt>
                <c:pt idx="2755">
                  <c:v>1.8352999999999999</c:v>
                </c:pt>
                <c:pt idx="2756">
                  <c:v>1.8368</c:v>
                </c:pt>
                <c:pt idx="2757">
                  <c:v>1.8383</c:v>
                </c:pt>
                <c:pt idx="2758">
                  <c:v>1.8385</c:v>
                </c:pt>
                <c:pt idx="2759">
                  <c:v>1.8389</c:v>
                </c:pt>
                <c:pt idx="2760">
                  <c:v>1.8396999999999999</c:v>
                </c:pt>
                <c:pt idx="2761">
                  <c:v>1.8405</c:v>
                </c:pt>
                <c:pt idx="2762">
                  <c:v>1.8407</c:v>
                </c:pt>
                <c:pt idx="2763">
                  <c:v>1.8414999999999999</c:v>
                </c:pt>
                <c:pt idx="2764">
                  <c:v>1.8411999999999999</c:v>
                </c:pt>
                <c:pt idx="2765">
                  <c:v>1.8422000000000001</c:v>
                </c:pt>
                <c:pt idx="2766">
                  <c:v>1.8438000000000001</c:v>
                </c:pt>
                <c:pt idx="2767">
                  <c:v>1.8439000000000001</c:v>
                </c:pt>
                <c:pt idx="2768">
                  <c:v>1.8446</c:v>
                </c:pt>
                <c:pt idx="2769">
                  <c:v>1.8451</c:v>
                </c:pt>
                <c:pt idx="2770">
                  <c:v>1.8462000000000001</c:v>
                </c:pt>
                <c:pt idx="2771">
                  <c:v>1.8469</c:v>
                </c:pt>
                <c:pt idx="2772">
                  <c:v>1.8471</c:v>
                </c:pt>
                <c:pt idx="2773">
                  <c:v>1.8482000000000001</c:v>
                </c:pt>
                <c:pt idx="2774">
                  <c:v>1.8485</c:v>
                </c:pt>
                <c:pt idx="2775">
                  <c:v>1.8489</c:v>
                </c:pt>
                <c:pt idx="2776">
                  <c:v>1.8494999999999999</c:v>
                </c:pt>
                <c:pt idx="2777">
                  <c:v>1.8512999999999999</c:v>
                </c:pt>
                <c:pt idx="2778">
                  <c:v>1.8514999999999999</c:v>
                </c:pt>
                <c:pt idx="2779">
                  <c:v>1.8512999999999999</c:v>
                </c:pt>
                <c:pt idx="2780">
                  <c:v>1.8523000000000001</c:v>
                </c:pt>
                <c:pt idx="2781">
                  <c:v>1.8528</c:v>
                </c:pt>
                <c:pt idx="2782">
                  <c:v>1.8533999999999999</c:v>
                </c:pt>
                <c:pt idx="2783">
                  <c:v>1.8544</c:v>
                </c:pt>
                <c:pt idx="2784">
                  <c:v>1.8551</c:v>
                </c:pt>
                <c:pt idx="2785">
                  <c:v>1.8549</c:v>
                </c:pt>
                <c:pt idx="2786">
                  <c:v>1.8566</c:v>
                </c:pt>
                <c:pt idx="2787">
                  <c:v>1.8580000000000001</c:v>
                </c:pt>
                <c:pt idx="2788">
                  <c:v>1.8588</c:v>
                </c:pt>
                <c:pt idx="2789">
                  <c:v>1.8594999999999999</c:v>
                </c:pt>
                <c:pt idx="2790">
                  <c:v>1.8591</c:v>
                </c:pt>
                <c:pt idx="2791">
                  <c:v>1.8603000000000001</c:v>
                </c:pt>
                <c:pt idx="2792">
                  <c:v>1.8615999999999999</c:v>
                </c:pt>
                <c:pt idx="2793">
                  <c:v>1.8622000000000001</c:v>
                </c:pt>
                <c:pt idx="2794">
                  <c:v>1.8615999999999999</c:v>
                </c:pt>
                <c:pt idx="2795">
                  <c:v>1.8623000000000001</c:v>
                </c:pt>
                <c:pt idx="2796">
                  <c:v>1.8636999999999999</c:v>
                </c:pt>
                <c:pt idx="2797">
                  <c:v>1.8637999999999999</c:v>
                </c:pt>
                <c:pt idx="2798">
                  <c:v>1.8642000000000001</c:v>
                </c:pt>
                <c:pt idx="2799">
                  <c:v>1.8648</c:v>
                </c:pt>
                <c:pt idx="2800">
                  <c:v>1.8660000000000001</c:v>
                </c:pt>
                <c:pt idx="2801">
                  <c:v>1.8663000000000001</c:v>
                </c:pt>
                <c:pt idx="2802">
                  <c:v>1.867</c:v>
                </c:pt>
                <c:pt idx="2803">
                  <c:v>1.8686</c:v>
                </c:pt>
                <c:pt idx="2804">
                  <c:v>1.87</c:v>
                </c:pt>
                <c:pt idx="2805">
                  <c:v>1.8705000000000001</c:v>
                </c:pt>
                <c:pt idx="2806">
                  <c:v>1.8694999999999999</c:v>
                </c:pt>
                <c:pt idx="2807">
                  <c:v>1.8709</c:v>
                </c:pt>
                <c:pt idx="2808">
                  <c:v>1.8714</c:v>
                </c:pt>
                <c:pt idx="2809">
                  <c:v>1.8716999999999999</c:v>
                </c:pt>
                <c:pt idx="2810">
                  <c:v>1.8727</c:v>
                </c:pt>
                <c:pt idx="2811">
                  <c:v>1.8728</c:v>
                </c:pt>
                <c:pt idx="2812">
                  <c:v>1.8738999999999999</c:v>
                </c:pt>
                <c:pt idx="2813">
                  <c:v>1.8747</c:v>
                </c:pt>
                <c:pt idx="2814">
                  <c:v>1.8751</c:v>
                </c:pt>
                <c:pt idx="2815">
                  <c:v>1.8755999999999999</c:v>
                </c:pt>
                <c:pt idx="2816">
                  <c:v>1.8767</c:v>
                </c:pt>
                <c:pt idx="2817">
                  <c:v>1.8777999999999999</c:v>
                </c:pt>
                <c:pt idx="2818">
                  <c:v>1.8777999999999999</c:v>
                </c:pt>
                <c:pt idx="2819">
                  <c:v>1.8786</c:v>
                </c:pt>
                <c:pt idx="2820">
                  <c:v>1.879</c:v>
                </c:pt>
                <c:pt idx="2821">
                  <c:v>1.8805000000000001</c:v>
                </c:pt>
                <c:pt idx="2822">
                  <c:v>1.8811</c:v>
                </c:pt>
                <c:pt idx="2823">
                  <c:v>1.8809</c:v>
                </c:pt>
                <c:pt idx="2824">
                  <c:v>1.8823000000000001</c:v>
                </c:pt>
                <c:pt idx="2825">
                  <c:v>1.8828</c:v>
                </c:pt>
                <c:pt idx="2826">
                  <c:v>1.8835999999999999</c:v>
                </c:pt>
                <c:pt idx="2827">
                  <c:v>1.8847</c:v>
                </c:pt>
                <c:pt idx="2828">
                  <c:v>1.8849</c:v>
                </c:pt>
                <c:pt idx="2829">
                  <c:v>1.8853</c:v>
                </c:pt>
                <c:pt idx="2830">
                  <c:v>1.8842000000000001</c:v>
                </c:pt>
                <c:pt idx="2831">
                  <c:v>1.8855999999999999</c:v>
                </c:pt>
                <c:pt idx="2832">
                  <c:v>1.8866000000000001</c:v>
                </c:pt>
                <c:pt idx="2833">
                  <c:v>1.8886000000000001</c:v>
                </c:pt>
                <c:pt idx="2834">
                  <c:v>1.8897999999999999</c:v>
                </c:pt>
                <c:pt idx="2835">
                  <c:v>1.8900999999999999</c:v>
                </c:pt>
                <c:pt idx="2836">
                  <c:v>1.8904000000000001</c:v>
                </c:pt>
                <c:pt idx="2837">
                  <c:v>1.8914</c:v>
                </c:pt>
                <c:pt idx="2838">
                  <c:v>1.8918999999999999</c:v>
                </c:pt>
                <c:pt idx="2839">
                  <c:v>1.8917999999999999</c:v>
                </c:pt>
                <c:pt idx="2840">
                  <c:v>1.8922000000000001</c:v>
                </c:pt>
                <c:pt idx="2841">
                  <c:v>1.8929</c:v>
                </c:pt>
                <c:pt idx="2842">
                  <c:v>1.8936999999999999</c:v>
                </c:pt>
                <c:pt idx="2843">
                  <c:v>1.8948</c:v>
                </c:pt>
                <c:pt idx="2844">
                  <c:v>1.8952</c:v>
                </c:pt>
                <c:pt idx="2845">
                  <c:v>1.8959999999999999</c:v>
                </c:pt>
                <c:pt idx="2846">
                  <c:v>1.8967000000000001</c:v>
                </c:pt>
                <c:pt idx="2847">
                  <c:v>1.8962000000000001</c:v>
                </c:pt>
                <c:pt idx="2848">
                  <c:v>1.8975</c:v>
                </c:pt>
                <c:pt idx="2849">
                  <c:v>1.8985000000000001</c:v>
                </c:pt>
                <c:pt idx="2850">
                  <c:v>1.8995</c:v>
                </c:pt>
                <c:pt idx="2851">
                  <c:v>1.9000999999999999</c:v>
                </c:pt>
                <c:pt idx="2852">
                  <c:v>1.9003000000000001</c:v>
                </c:pt>
                <c:pt idx="2853">
                  <c:v>1.9013</c:v>
                </c:pt>
                <c:pt idx="2854">
                  <c:v>1.9020999999999999</c:v>
                </c:pt>
                <c:pt idx="2855">
                  <c:v>1.9028</c:v>
                </c:pt>
                <c:pt idx="2856">
                  <c:v>1.9025000000000001</c:v>
                </c:pt>
                <c:pt idx="2857">
                  <c:v>1.9037999999999999</c:v>
                </c:pt>
                <c:pt idx="2858">
                  <c:v>1.9045000000000001</c:v>
                </c:pt>
                <c:pt idx="2859">
                  <c:v>1.9049</c:v>
                </c:pt>
                <c:pt idx="2860">
                  <c:v>1.9061999999999999</c:v>
                </c:pt>
                <c:pt idx="2861">
                  <c:v>1.9066000000000001</c:v>
                </c:pt>
                <c:pt idx="2862">
                  <c:v>1.9074</c:v>
                </c:pt>
                <c:pt idx="2863">
                  <c:v>1.9080999999999999</c:v>
                </c:pt>
                <c:pt idx="2864">
                  <c:v>1.9083000000000001</c:v>
                </c:pt>
                <c:pt idx="2865">
                  <c:v>1.9085000000000001</c:v>
                </c:pt>
                <c:pt idx="2866">
                  <c:v>1.9093</c:v>
                </c:pt>
                <c:pt idx="2867">
                  <c:v>1.9112</c:v>
                </c:pt>
                <c:pt idx="2868">
                  <c:v>1.9119999999999999</c:v>
                </c:pt>
                <c:pt idx="2869">
                  <c:v>1.9125000000000001</c:v>
                </c:pt>
                <c:pt idx="2870">
                  <c:v>1.9138999999999999</c:v>
                </c:pt>
                <c:pt idx="2871">
                  <c:v>1.9137999999999999</c:v>
                </c:pt>
                <c:pt idx="2872">
                  <c:v>1.9138999999999999</c:v>
                </c:pt>
                <c:pt idx="2873">
                  <c:v>1.9144000000000001</c:v>
                </c:pt>
                <c:pt idx="2874">
                  <c:v>1.9157999999999999</c:v>
                </c:pt>
                <c:pt idx="2875">
                  <c:v>1.9157999999999999</c:v>
                </c:pt>
                <c:pt idx="2876">
                  <c:v>1.9159999999999999</c:v>
                </c:pt>
                <c:pt idx="2877">
                  <c:v>1.9169</c:v>
                </c:pt>
                <c:pt idx="2878">
                  <c:v>1.9173</c:v>
                </c:pt>
                <c:pt idx="2879">
                  <c:v>1.9188000000000001</c:v>
                </c:pt>
                <c:pt idx="2880">
                  <c:v>1.9195</c:v>
                </c:pt>
                <c:pt idx="2881">
                  <c:v>1.9198</c:v>
                </c:pt>
                <c:pt idx="2882">
                  <c:v>1.9208000000000001</c:v>
                </c:pt>
                <c:pt idx="2883">
                  <c:v>1.921</c:v>
                </c:pt>
                <c:pt idx="2884">
                  <c:v>1.9218999999999999</c:v>
                </c:pt>
                <c:pt idx="2885">
                  <c:v>1.9227000000000001</c:v>
                </c:pt>
                <c:pt idx="2886">
                  <c:v>1.9233</c:v>
                </c:pt>
                <c:pt idx="2887">
                  <c:v>1.9234</c:v>
                </c:pt>
                <c:pt idx="2888">
                  <c:v>1.9237</c:v>
                </c:pt>
                <c:pt idx="2889">
                  <c:v>1.9258999999999999</c:v>
                </c:pt>
                <c:pt idx="2890">
                  <c:v>1.927</c:v>
                </c:pt>
                <c:pt idx="2891">
                  <c:v>1.9277</c:v>
                </c:pt>
                <c:pt idx="2892">
                  <c:v>1.9274</c:v>
                </c:pt>
                <c:pt idx="2893">
                  <c:v>1.9281999999999999</c:v>
                </c:pt>
                <c:pt idx="2894">
                  <c:v>1.9293</c:v>
                </c:pt>
                <c:pt idx="2895">
                  <c:v>1.9294</c:v>
                </c:pt>
                <c:pt idx="2896">
                  <c:v>1.9298999999999999</c:v>
                </c:pt>
                <c:pt idx="2897">
                  <c:v>1.9300999999999999</c:v>
                </c:pt>
                <c:pt idx="2898">
                  <c:v>1.931</c:v>
                </c:pt>
                <c:pt idx="2899">
                  <c:v>1.9313</c:v>
                </c:pt>
                <c:pt idx="2900">
                  <c:v>1.9315</c:v>
                </c:pt>
                <c:pt idx="2901">
                  <c:v>1.9333</c:v>
                </c:pt>
                <c:pt idx="2902">
                  <c:v>1.9339999999999999</c:v>
                </c:pt>
                <c:pt idx="2903">
                  <c:v>1.9351</c:v>
                </c:pt>
                <c:pt idx="2904">
                  <c:v>1.9359</c:v>
                </c:pt>
                <c:pt idx="2905">
                  <c:v>1.9358</c:v>
                </c:pt>
                <c:pt idx="2906">
                  <c:v>1.9361999999999999</c:v>
                </c:pt>
                <c:pt idx="2907">
                  <c:v>1.9374</c:v>
                </c:pt>
                <c:pt idx="2908">
                  <c:v>1.9388000000000001</c:v>
                </c:pt>
                <c:pt idx="2909">
                  <c:v>1.9384999999999999</c:v>
                </c:pt>
                <c:pt idx="2910">
                  <c:v>1.9387000000000001</c:v>
                </c:pt>
                <c:pt idx="2911">
                  <c:v>1.94</c:v>
                </c:pt>
                <c:pt idx="2912">
                  <c:v>1.9404999999999999</c:v>
                </c:pt>
                <c:pt idx="2913">
                  <c:v>1.9411</c:v>
                </c:pt>
                <c:pt idx="2914">
                  <c:v>1.9417</c:v>
                </c:pt>
                <c:pt idx="2915">
                  <c:v>1.9432</c:v>
                </c:pt>
                <c:pt idx="2916">
                  <c:v>1.9433</c:v>
                </c:pt>
                <c:pt idx="2917">
                  <c:v>1.9438</c:v>
                </c:pt>
                <c:pt idx="2918">
                  <c:v>1.9451000000000001</c:v>
                </c:pt>
                <c:pt idx="2919">
                  <c:v>1.9455</c:v>
                </c:pt>
                <c:pt idx="2920">
                  <c:v>1.9460999999999999</c:v>
                </c:pt>
                <c:pt idx="2921">
                  <c:v>1.9470000000000001</c:v>
                </c:pt>
                <c:pt idx="2922">
                  <c:v>1.9475</c:v>
                </c:pt>
                <c:pt idx="2923">
                  <c:v>1.9483999999999999</c:v>
                </c:pt>
                <c:pt idx="2924">
                  <c:v>1.9484999999999999</c:v>
                </c:pt>
                <c:pt idx="2925">
                  <c:v>1.9492</c:v>
                </c:pt>
                <c:pt idx="2926">
                  <c:v>1.95</c:v>
                </c:pt>
                <c:pt idx="2927">
                  <c:v>1.9499</c:v>
                </c:pt>
                <c:pt idx="2928">
                  <c:v>1.9504999999999999</c:v>
                </c:pt>
                <c:pt idx="2929">
                  <c:v>1.9513</c:v>
                </c:pt>
                <c:pt idx="2930">
                  <c:v>1.9531000000000001</c:v>
                </c:pt>
                <c:pt idx="2931">
                  <c:v>1.9538</c:v>
                </c:pt>
                <c:pt idx="2932">
                  <c:v>1.9535</c:v>
                </c:pt>
                <c:pt idx="2933">
                  <c:v>1.9544999999999999</c:v>
                </c:pt>
                <c:pt idx="2934">
                  <c:v>1.9553</c:v>
                </c:pt>
                <c:pt idx="2935">
                  <c:v>1.9557</c:v>
                </c:pt>
                <c:pt idx="2936">
                  <c:v>1.9572000000000001</c:v>
                </c:pt>
                <c:pt idx="2937">
                  <c:v>1.9576</c:v>
                </c:pt>
                <c:pt idx="2938">
                  <c:v>1.9581</c:v>
                </c:pt>
                <c:pt idx="2939">
                  <c:v>1.958</c:v>
                </c:pt>
                <c:pt idx="2940">
                  <c:v>1.9593</c:v>
                </c:pt>
                <c:pt idx="2941">
                  <c:v>1.9610000000000001</c:v>
                </c:pt>
                <c:pt idx="2942">
                  <c:v>1.9603999999999999</c:v>
                </c:pt>
                <c:pt idx="2943">
                  <c:v>1.9612000000000001</c:v>
                </c:pt>
                <c:pt idx="2944">
                  <c:v>1.9622999999999999</c:v>
                </c:pt>
                <c:pt idx="2945">
                  <c:v>1.9636</c:v>
                </c:pt>
                <c:pt idx="2946">
                  <c:v>1.9644999999999999</c:v>
                </c:pt>
                <c:pt idx="2947">
                  <c:v>1.964</c:v>
                </c:pt>
                <c:pt idx="2948">
                  <c:v>1.9638</c:v>
                </c:pt>
                <c:pt idx="2949">
                  <c:v>1.9651000000000001</c:v>
                </c:pt>
                <c:pt idx="2950">
                  <c:v>1.9661</c:v>
                </c:pt>
                <c:pt idx="2951">
                  <c:v>1.9670000000000001</c:v>
                </c:pt>
                <c:pt idx="2952">
                  <c:v>1.9672000000000001</c:v>
                </c:pt>
                <c:pt idx="2953">
                  <c:v>1.968</c:v>
                </c:pt>
                <c:pt idx="2954">
                  <c:v>1.9692000000000001</c:v>
                </c:pt>
                <c:pt idx="2955">
                  <c:v>1.97</c:v>
                </c:pt>
                <c:pt idx="2956">
                  <c:v>1.9704999999999999</c:v>
                </c:pt>
                <c:pt idx="2957">
                  <c:v>1.9702999999999999</c:v>
                </c:pt>
                <c:pt idx="2958">
                  <c:v>1.9702</c:v>
                </c:pt>
                <c:pt idx="2959">
                  <c:v>1.9716</c:v>
                </c:pt>
                <c:pt idx="2960">
                  <c:v>1.9722999999999999</c:v>
                </c:pt>
                <c:pt idx="2961">
                  <c:v>1.9733000000000001</c:v>
                </c:pt>
                <c:pt idx="2962">
                  <c:v>1.974</c:v>
                </c:pt>
                <c:pt idx="2963">
                  <c:v>1.9739</c:v>
                </c:pt>
                <c:pt idx="2964">
                  <c:v>1.9751000000000001</c:v>
                </c:pt>
                <c:pt idx="2965">
                  <c:v>1.9758</c:v>
                </c:pt>
                <c:pt idx="2966">
                  <c:v>1.9771000000000001</c:v>
                </c:pt>
                <c:pt idx="2967">
                  <c:v>1.9781</c:v>
                </c:pt>
                <c:pt idx="2968">
                  <c:v>1.9775</c:v>
                </c:pt>
                <c:pt idx="2969">
                  <c:v>1.978</c:v>
                </c:pt>
                <c:pt idx="2970">
                  <c:v>1.9792000000000001</c:v>
                </c:pt>
                <c:pt idx="2971">
                  <c:v>1.98</c:v>
                </c:pt>
                <c:pt idx="2972">
                  <c:v>1.9815</c:v>
                </c:pt>
                <c:pt idx="2973">
                  <c:v>1.9814000000000001</c:v>
                </c:pt>
                <c:pt idx="2974">
                  <c:v>1.9826999999999999</c:v>
                </c:pt>
                <c:pt idx="2975">
                  <c:v>1.9836</c:v>
                </c:pt>
                <c:pt idx="2976">
                  <c:v>1.9838</c:v>
                </c:pt>
                <c:pt idx="2977">
                  <c:v>1.9847999999999999</c:v>
                </c:pt>
                <c:pt idx="2978">
                  <c:v>1.9844999999999999</c:v>
                </c:pt>
                <c:pt idx="2979">
                  <c:v>1.984</c:v>
                </c:pt>
                <c:pt idx="2980">
                  <c:v>1.9854000000000001</c:v>
                </c:pt>
                <c:pt idx="2981">
                  <c:v>1.9862</c:v>
                </c:pt>
                <c:pt idx="2982">
                  <c:v>1.9874000000000001</c:v>
                </c:pt>
                <c:pt idx="2983">
                  <c:v>1.9885999999999999</c:v>
                </c:pt>
                <c:pt idx="2984">
                  <c:v>1.9879</c:v>
                </c:pt>
                <c:pt idx="2985">
                  <c:v>1.9882</c:v>
                </c:pt>
                <c:pt idx="2986">
                  <c:v>1.9896</c:v>
                </c:pt>
                <c:pt idx="2987">
                  <c:v>1.9902</c:v>
                </c:pt>
                <c:pt idx="2988">
                  <c:v>1.9907999999999999</c:v>
                </c:pt>
                <c:pt idx="2989">
                  <c:v>1.992</c:v>
                </c:pt>
                <c:pt idx="2990">
                  <c:v>1.9932000000000001</c:v>
                </c:pt>
                <c:pt idx="2991">
                  <c:v>1.9944999999999999</c:v>
                </c:pt>
                <c:pt idx="2992">
                  <c:v>1.9952000000000001</c:v>
                </c:pt>
                <c:pt idx="2993">
                  <c:v>1.9947999999999999</c:v>
                </c:pt>
                <c:pt idx="2994">
                  <c:v>1.996</c:v>
                </c:pt>
                <c:pt idx="2995">
                  <c:v>1.9959</c:v>
                </c:pt>
                <c:pt idx="2996">
                  <c:v>1.9966999999999999</c:v>
                </c:pt>
                <c:pt idx="2997">
                  <c:v>1.9975000000000001</c:v>
                </c:pt>
                <c:pt idx="2998">
                  <c:v>1.9977</c:v>
                </c:pt>
                <c:pt idx="2999">
                  <c:v>1.9987999999999999</c:v>
                </c:pt>
                <c:pt idx="3000">
                  <c:v>1.9985999999999999</c:v>
                </c:pt>
                <c:pt idx="3001">
                  <c:v>2.0001000000000002</c:v>
                </c:pt>
                <c:pt idx="3002">
                  <c:v>2.0011999999999999</c:v>
                </c:pt>
                <c:pt idx="3003">
                  <c:v>2.0013000000000001</c:v>
                </c:pt>
                <c:pt idx="3004">
                  <c:v>2.0015999999999998</c:v>
                </c:pt>
                <c:pt idx="3005">
                  <c:v>2.0022000000000002</c:v>
                </c:pt>
                <c:pt idx="3006">
                  <c:v>2.0030999999999999</c:v>
                </c:pt>
                <c:pt idx="3007">
                  <c:v>2.0047999999999999</c:v>
                </c:pt>
                <c:pt idx="3008">
                  <c:v>2.0051999999999999</c:v>
                </c:pt>
                <c:pt idx="3009">
                  <c:v>2.0049000000000001</c:v>
                </c:pt>
                <c:pt idx="3010">
                  <c:v>2.0062000000000002</c:v>
                </c:pt>
                <c:pt idx="3011">
                  <c:v>2.0074999999999998</c:v>
                </c:pt>
                <c:pt idx="3012">
                  <c:v>2.0084</c:v>
                </c:pt>
                <c:pt idx="3013">
                  <c:v>2.008</c:v>
                </c:pt>
                <c:pt idx="3014">
                  <c:v>2.0082</c:v>
                </c:pt>
                <c:pt idx="3015">
                  <c:v>2.0093999999999999</c:v>
                </c:pt>
                <c:pt idx="3016">
                  <c:v>2.0097999999999998</c:v>
                </c:pt>
                <c:pt idx="3017">
                  <c:v>2.0105</c:v>
                </c:pt>
                <c:pt idx="3018">
                  <c:v>2.0116000000000001</c:v>
                </c:pt>
                <c:pt idx="3019">
                  <c:v>2.0110000000000001</c:v>
                </c:pt>
                <c:pt idx="3020">
                  <c:v>2.0118999999999998</c:v>
                </c:pt>
                <c:pt idx="3021">
                  <c:v>2.0127999999999999</c:v>
                </c:pt>
                <c:pt idx="3022">
                  <c:v>2.0133999999999999</c:v>
                </c:pt>
                <c:pt idx="3023">
                  <c:v>2.0142000000000002</c:v>
                </c:pt>
                <c:pt idx="3024">
                  <c:v>2.0150999999999999</c:v>
                </c:pt>
                <c:pt idx="3025">
                  <c:v>2.0163000000000002</c:v>
                </c:pt>
                <c:pt idx="3026">
                  <c:v>2.0171999999999999</c:v>
                </c:pt>
                <c:pt idx="3027">
                  <c:v>2.0175999999999998</c:v>
                </c:pt>
                <c:pt idx="3028">
                  <c:v>2.0184000000000002</c:v>
                </c:pt>
                <c:pt idx="3029">
                  <c:v>2.0194000000000001</c:v>
                </c:pt>
                <c:pt idx="3030">
                  <c:v>2.0192000000000001</c:v>
                </c:pt>
                <c:pt idx="3031">
                  <c:v>2.0198</c:v>
                </c:pt>
                <c:pt idx="3032">
                  <c:v>2.0200999999999998</c:v>
                </c:pt>
                <c:pt idx="3033">
                  <c:v>2.0206</c:v>
                </c:pt>
                <c:pt idx="3034">
                  <c:v>2.0222000000000002</c:v>
                </c:pt>
                <c:pt idx="3035">
                  <c:v>2.0226000000000002</c:v>
                </c:pt>
                <c:pt idx="3036">
                  <c:v>2.0230999999999999</c:v>
                </c:pt>
                <c:pt idx="3037">
                  <c:v>2.0236999999999998</c:v>
                </c:pt>
                <c:pt idx="3038">
                  <c:v>2.0245000000000002</c:v>
                </c:pt>
                <c:pt idx="3039">
                  <c:v>2.0261999999999998</c:v>
                </c:pt>
                <c:pt idx="3040">
                  <c:v>2.0272999999999999</c:v>
                </c:pt>
                <c:pt idx="3041">
                  <c:v>2.0268999999999999</c:v>
                </c:pt>
                <c:pt idx="3042">
                  <c:v>2.0274000000000001</c:v>
                </c:pt>
                <c:pt idx="3043">
                  <c:v>2.0280999999999998</c:v>
                </c:pt>
                <c:pt idx="3044">
                  <c:v>2.0286</c:v>
                </c:pt>
                <c:pt idx="3045">
                  <c:v>2.0289000000000001</c:v>
                </c:pt>
                <c:pt idx="3046">
                  <c:v>2.0297000000000001</c:v>
                </c:pt>
                <c:pt idx="3047">
                  <c:v>2.0314000000000001</c:v>
                </c:pt>
                <c:pt idx="3048">
                  <c:v>2.0323000000000002</c:v>
                </c:pt>
                <c:pt idx="3049">
                  <c:v>2.0316000000000001</c:v>
                </c:pt>
                <c:pt idx="3050">
                  <c:v>2.0318999999999998</c:v>
                </c:pt>
                <c:pt idx="3051">
                  <c:v>2.0329999999999999</c:v>
                </c:pt>
                <c:pt idx="3052">
                  <c:v>2.0333000000000001</c:v>
                </c:pt>
                <c:pt idx="3053">
                  <c:v>2.0345</c:v>
                </c:pt>
                <c:pt idx="3054">
                  <c:v>2.0352000000000001</c:v>
                </c:pt>
                <c:pt idx="3055">
                  <c:v>2.0358999999999998</c:v>
                </c:pt>
                <c:pt idx="3056">
                  <c:v>2.0375999999999999</c:v>
                </c:pt>
                <c:pt idx="3057">
                  <c:v>2.0371000000000001</c:v>
                </c:pt>
                <c:pt idx="3058">
                  <c:v>2.0373999999999999</c:v>
                </c:pt>
                <c:pt idx="3059">
                  <c:v>2.0381</c:v>
                </c:pt>
                <c:pt idx="3060">
                  <c:v>2.0388999999999999</c:v>
                </c:pt>
                <c:pt idx="3061">
                  <c:v>2.0406</c:v>
                </c:pt>
                <c:pt idx="3062">
                  <c:v>2.0411000000000001</c:v>
                </c:pt>
                <c:pt idx="3063">
                  <c:v>2.0409000000000002</c:v>
                </c:pt>
                <c:pt idx="3064">
                  <c:v>2.0428000000000002</c:v>
                </c:pt>
                <c:pt idx="3065">
                  <c:v>2.0438999999999998</c:v>
                </c:pt>
                <c:pt idx="3066">
                  <c:v>2.0440999999999998</c:v>
                </c:pt>
                <c:pt idx="3067">
                  <c:v>2.0436999999999999</c:v>
                </c:pt>
                <c:pt idx="3068">
                  <c:v>2.0442</c:v>
                </c:pt>
                <c:pt idx="3069">
                  <c:v>2.0461999999999998</c:v>
                </c:pt>
                <c:pt idx="3070">
                  <c:v>2.0461999999999998</c:v>
                </c:pt>
                <c:pt idx="3071">
                  <c:v>2.0459000000000001</c:v>
                </c:pt>
                <c:pt idx="3072">
                  <c:v>2.0472999999999999</c:v>
                </c:pt>
                <c:pt idx="3073">
                  <c:v>2.0478999999999998</c:v>
                </c:pt>
                <c:pt idx="3074">
                  <c:v>2.0485000000000002</c:v>
                </c:pt>
                <c:pt idx="3075">
                  <c:v>2.0505</c:v>
                </c:pt>
                <c:pt idx="3076">
                  <c:v>2.0508999999999999</c:v>
                </c:pt>
                <c:pt idx="3077">
                  <c:v>2.0501</c:v>
                </c:pt>
                <c:pt idx="3078">
                  <c:v>2.0510999999999999</c:v>
                </c:pt>
                <c:pt idx="3079">
                  <c:v>2.0520999999999998</c:v>
                </c:pt>
                <c:pt idx="3080">
                  <c:v>2.0529000000000002</c:v>
                </c:pt>
                <c:pt idx="3081">
                  <c:v>2.0531999999999999</c:v>
                </c:pt>
                <c:pt idx="3082">
                  <c:v>2.0529999999999999</c:v>
                </c:pt>
                <c:pt idx="3083">
                  <c:v>2.0543999999999998</c:v>
                </c:pt>
                <c:pt idx="3084">
                  <c:v>2.0556000000000001</c:v>
                </c:pt>
                <c:pt idx="3085">
                  <c:v>2.0566</c:v>
                </c:pt>
                <c:pt idx="3086">
                  <c:v>2.0568</c:v>
                </c:pt>
                <c:pt idx="3087">
                  <c:v>2.0573000000000001</c:v>
                </c:pt>
                <c:pt idx="3088">
                  <c:v>2.0577999999999999</c:v>
                </c:pt>
                <c:pt idx="3089">
                  <c:v>2.0583</c:v>
                </c:pt>
                <c:pt idx="3090">
                  <c:v>2.0586000000000002</c:v>
                </c:pt>
                <c:pt idx="3091">
                  <c:v>2.0596999999999999</c:v>
                </c:pt>
                <c:pt idx="3092">
                  <c:v>2.0602999999999998</c:v>
                </c:pt>
                <c:pt idx="3093">
                  <c:v>2.0611000000000002</c:v>
                </c:pt>
                <c:pt idx="3094">
                  <c:v>2.0625</c:v>
                </c:pt>
                <c:pt idx="3095">
                  <c:v>2.0621</c:v>
                </c:pt>
                <c:pt idx="3096">
                  <c:v>2.0621999999999998</c:v>
                </c:pt>
                <c:pt idx="3097">
                  <c:v>2.0638999999999998</c:v>
                </c:pt>
                <c:pt idx="3098">
                  <c:v>2.0640000000000001</c:v>
                </c:pt>
                <c:pt idx="3099">
                  <c:v>2.0651000000000002</c:v>
                </c:pt>
                <c:pt idx="3100">
                  <c:v>2.0661999999999998</c:v>
                </c:pt>
                <c:pt idx="3101">
                  <c:v>2.0668000000000002</c:v>
                </c:pt>
                <c:pt idx="3102">
                  <c:v>2.0674999999999999</c:v>
                </c:pt>
                <c:pt idx="3103">
                  <c:v>2.0684</c:v>
                </c:pt>
                <c:pt idx="3104">
                  <c:v>2.0688</c:v>
                </c:pt>
                <c:pt idx="3105">
                  <c:v>2.0695999999999999</c:v>
                </c:pt>
                <c:pt idx="3106">
                  <c:v>2.0701999999999998</c:v>
                </c:pt>
                <c:pt idx="3107">
                  <c:v>2.0703</c:v>
                </c:pt>
                <c:pt idx="3108">
                  <c:v>2.0707</c:v>
                </c:pt>
                <c:pt idx="3109">
                  <c:v>2.0716000000000001</c:v>
                </c:pt>
                <c:pt idx="3110">
                  <c:v>2.0716999999999999</c:v>
                </c:pt>
                <c:pt idx="3111">
                  <c:v>2.0735000000000001</c:v>
                </c:pt>
                <c:pt idx="3112">
                  <c:v>2.0745</c:v>
                </c:pt>
                <c:pt idx="3113">
                  <c:v>2.0747</c:v>
                </c:pt>
                <c:pt idx="3114">
                  <c:v>2.0764</c:v>
                </c:pt>
                <c:pt idx="3115">
                  <c:v>2.0764999999999998</c:v>
                </c:pt>
                <c:pt idx="3116">
                  <c:v>2.0768</c:v>
                </c:pt>
                <c:pt idx="3117">
                  <c:v>2.0773999999999999</c:v>
                </c:pt>
                <c:pt idx="3118">
                  <c:v>2.0779000000000001</c:v>
                </c:pt>
                <c:pt idx="3119">
                  <c:v>2.0789</c:v>
                </c:pt>
                <c:pt idx="3120">
                  <c:v>2.0802999999999998</c:v>
                </c:pt>
                <c:pt idx="3121">
                  <c:v>2.0798999999999999</c:v>
                </c:pt>
                <c:pt idx="3122">
                  <c:v>2.0796000000000001</c:v>
                </c:pt>
                <c:pt idx="3123">
                  <c:v>2.0807000000000002</c:v>
                </c:pt>
                <c:pt idx="3124">
                  <c:v>2.0817999999999999</c:v>
                </c:pt>
                <c:pt idx="3125">
                  <c:v>2.0829</c:v>
                </c:pt>
                <c:pt idx="3126">
                  <c:v>2.0836000000000001</c:v>
                </c:pt>
                <c:pt idx="3127">
                  <c:v>2.0832999999999999</c:v>
                </c:pt>
                <c:pt idx="3128">
                  <c:v>2.0840000000000001</c:v>
                </c:pt>
                <c:pt idx="3129">
                  <c:v>2.0851999999999999</c:v>
                </c:pt>
                <c:pt idx="3130">
                  <c:v>2.0865</c:v>
                </c:pt>
                <c:pt idx="3131">
                  <c:v>2.0872999999999999</c:v>
                </c:pt>
                <c:pt idx="3132">
                  <c:v>2.0872000000000002</c:v>
                </c:pt>
                <c:pt idx="3133">
                  <c:v>2.0870000000000002</c:v>
                </c:pt>
                <c:pt idx="3134">
                  <c:v>2.0882999999999998</c:v>
                </c:pt>
                <c:pt idx="3135">
                  <c:v>2.0893999999999999</c:v>
                </c:pt>
                <c:pt idx="3136">
                  <c:v>2.09</c:v>
                </c:pt>
                <c:pt idx="3137">
                  <c:v>2.0910000000000002</c:v>
                </c:pt>
                <c:pt idx="3138">
                  <c:v>2.0916999999999999</c:v>
                </c:pt>
                <c:pt idx="3139">
                  <c:v>2.0914999999999999</c:v>
                </c:pt>
                <c:pt idx="3140">
                  <c:v>2.0920999999999998</c:v>
                </c:pt>
                <c:pt idx="3141">
                  <c:v>2.0931000000000002</c:v>
                </c:pt>
                <c:pt idx="3142">
                  <c:v>2.0933000000000002</c:v>
                </c:pt>
                <c:pt idx="3143">
                  <c:v>2.0941999999999998</c:v>
                </c:pt>
                <c:pt idx="3144">
                  <c:v>2.0952000000000002</c:v>
                </c:pt>
                <c:pt idx="3145">
                  <c:v>2.0966999999999998</c:v>
                </c:pt>
                <c:pt idx="3146">
                  <c:v>2.0977999999999999</c:v>
                </c:pt>
                <c:pt idx="3147">
                  <c:v>2.0981999999999998</c:v>
                </c:pt>
                <c:pt idx="3148">
                  <c:v>2.0977999999999999</c:v>
                </c:pt>
                <c:pt idx="3149">
                  <c:v>2.0991</c:v>
                </c:pt>
                <c:pt idx="3150">
                  <c:v>2.1004</c:v>
                </c:pt>
                <c:pt idx="3151">
                  <c:v>2.0998999999999999</c:v>
                </c:pt>
                <c:pt idx="3152">
                  <c:v>2.1008</c:v>
                </c:pt>
                <c:pt idx="3153">
                  <c:v>2.1019000000000001</c:v>
                </c:pt>
                <c:pt idx="3154">
                  <c:v>2.1021999999999998</c:v>
                </c:pt>
                <c:pt idx="3155">
                  <c:v>2.1030000000000002</c:v>
                </c:pt>
                <c:pt idx="3156">
                  <c:v>2.1030000000000002</c:v>
                </c:pt>
                <c:pt idx="3157">
                  <c:v>2.1025</c:v>
                </c:pt>
                <c:pt idx="3158">
                  <c:v>2.1038999999999999</c:v>
                </c:pt>
                <c:pt idx="3159">
                  <c:v>2.1063000000000001</c:v>
                </c:pt>
                <c:pt idx="3160">
                  <c:v>2.1069</c:v>
                </c:pt>
                <c:pt idx="3161">
                  <c:v>2.1073</c:v>
                </c:pt>
                <c:pt idx="3162">
                  <c:v>2.1076999999999999</c:v>
                </c:pt>
                <c:pt idx="3163">
                  <c:v>2.1067999999999998</c:v>
                </c:pt>
                <c:pt idx="3164">
                  <c:v>2.1080999999999999</c:v>
                </c:pt>
                <c:pt idx="3165">
                  <c:v>2.1095000000000002</c:v>
                </c:pt>
                <c:pt idx="3166">
                  <c:v>2.1099000000000001</c:v>
                </c:pt>
                <c:pt idx="3167">
                  <c:v>2.1109</c:v>
                </c:pt>
                <c:pt idx="3168">
                  <c:v>2.1116000000000001</c:v>
                </c:pt>
                <c:pt idx="3169">
                  <c:v>2.1118000000000001</c:v>
                </c:pt>
                <c:pt idx="3170">
                  <c:v>2.1118999999999999</c:v>
                </c:pt>
                <c:pt idx="3171">
                  <c:v>2.1137999999999999</c:v>
                </c:pt>
                <c:pt idx="3172">
                  <c:v>2.1147</c:v>
                </c:pt>
                <c:pt idx="3173">
                  <c:v>2.1141999999999999</c:v>
                </c:pt>
                <c:pt idx="3174">
                  <c:v>2.1147999999999998</c:v>
                </c:pt>
                <c:pt idx="3175">
                  <c:v>2.1154000000000002</c:v>
                </c:pt>
                <c:pt idx="3176">
                  <c:v>2.1164000000000001</c:v>
                </c:pt>
                <c:pt idx="3177">
                  <c:v>2.1177000000000001</c:v>
                </c:pt>
                <c:pt idx="3178">
                  <c:v>2.1185</c:v>
                </c:pt>
                <c:pt idx="3179">
                  <c:v>2.1183999999999998</c:v>
                </c:pt>
                <c:pt idx="3180">
                  <c:v>2.1189</c:v>
                </c:pt>
                <c:pt idx="3181">
                  <c:v>2.1204999999999998</c:v>
                </c:pt>
                <c:pt idx="3182">
                  <c:v>2.1206</c:v>
                </c:pt>
                <c:pt idx="3183">
                  <c:v>2.1211000000000002</c:v>
                </c:pt>
                <c:pt idx="3184">
                  <c:v>2.1221000000000001</c:v>
                </c:pt>
                <c:pt idx="3185">
                  <c:v>2.1217999999999999</c:v>
                </c:pt>
                <c:pt idx="3186">
                  <c:v>2.1225999999999998</c:v>
                </c:pt>
                <c:pt idx="3187">
                  <c:v>2.1240999999999999</c:v>
                </c:pt>
                <c:pt idx="3188">
                  <c:v>2.1240999999999999</c:v>
                </c:pt>
                <c:pt idx="3189">
                  <c:v>2.1259999999999999</c:v>
                </c:pt>
                <c:pt idx="3190">
                  <c:v>2.1261999999999999</c:v>
                </c:pt>
                <c:pt idx="3191">
                  <c:v>2.1267</c:v>
                </c:pt>
                <c:pt idx="3192">
                  <c:v>2.1278000000000001</c:v>
                </c:pt>
                <c:pt idx="3193">
                  <c:v>2.1274999999999999</c:v>
                </c:pt>
                <c:pt idx="3194">
                  <c:v>2.1282000000000001</c:v>
                </c:pt>
                <c:pt idx="3195">
                  <c:v>2.13</c:v>
                </c:pt>
                <c:pt idx="3196">
                  <c:v>2.1312000000000002</c:v>
                </c:pt>
                <c:pt idx="3197">
                  <c:v>2.1305999999999998</c:v>
                </c:pt>
                <c:pt idx="3198">
                  <c:v>2.1307999999999998</c:v>
                </c:pt>
                <c:pt idx="3199">
                  <c:v>2.1322999999999999</c:v>
                </c:pt>
                <c:pt idx="3200">
                  <c:v>2.1328999999999998</c:v>
                </c:pt>
                <c:pt idx="3201">
                  <c:v>2.1335999999999999</c:v>
                </c:pt>
                <c:pt idx="3202">
                  <c:v>2.1339999999999999</c:v>
                </c:pt>
                <c:pt idx="3203">
                  <c:v>2.1341000000000001</c:v>
                </c:pt>
                <c:pt idx="3204">
                  <c:v>2.1351</c:v>
                </c:pt>
                <c:pt idx="3205">
                  <c:v>2.1364999999999998</c:v>
                </c:pt>
                <c:pt idx="3206">
                  <c:v>2.1362000000000001</c:v>
                </c:pt>
                <c:pt idx="3207">
                  <c:v>2.1368</c:v>
                </c:pt>
                <c:pt idx="3208">
                  <c:v>2.1374</c:v>
                </c:pt>
                <c:pt idx="3209">
                  <c:v>2.1379999999999999</c:v>
                </c:pt>
                <c:pt idx="3210">
                  <c:v>2.1389999999999998</c:v>
                </c:pt>
                <c:pt idx="3211">
                  <c:v>2.1402000000000001</c:v>
                </c:pt>
                <c:pt idx="3212">
                  <c:v>2.1402999999999999</c:v>
                </c:pt>
                <c:pt idx="3213">
                  <c:v>2.1415999999999999</c:v>
                </c:pt>
                <c:pt idx="3214">
                  <c:v>2.1423999999999999</c:v>
                </c:pt>
                <c:pt idx="3215">
                  <c:v>2.1419999999999999</c:v>
                </c:pt>
                <c:pt idx="3216">
                  <c:v>2.1423999999999999</c:v>
                </c:pt>
                <c:pt idx="3217">
                  <c:v>2.1427999999999998</c:v>
                </c:pt>
                <c:pt idx="3218">
                  <c:v>2.1446000000000001</c:v>
                </c:pt>
                <c:pt idx="3219">
                  <c:v>2.1469</c:v>
                </c:pt>
                <c:pt idx="3220">
                  <c:v>2.1476000000000002</c:v>
                </c:pt>
                <c:pt idx="3221">
                  <c:v>2.1478000000000002</c:v>
                </c:pt>
                <c:pt idx="3222">
                  <c:v>2.1482000000000001</c:v>
                </c:pt>
                <c:pt idx="3223">
                  <c:v>2.1473</c:v>
                </c:pt>
                <c:pt idx="3224">
                  <c:v>2.1482999999999999</c:v>
                </c:pt>
                <c:pt idx="3225">
                  <c:v>2.1499000000000001</c:v>
                </c:pt>
                <c:pt idx="3226">
                  <c:v>2.1497999999999999</c:v>
                </c:pt>
                <c:pt idx="3227">
                  <c:v>2.1505000000000001</c:v>
                </c:pt>
                <c:pt idx="3228">
                  <c:v>2.1516000000000002</c:v>
                </c:pt>
                <c:pt idx="3229">
                  <c:v>2.1516000000000002</c:v>
                </c:pt>
                <c:pt idx="3230">
                  <c:v>2.1516999999999999</c:v>
                </c:pt>
                <c:pt idx="3231">
                  <c:v>2.1534</c:v>
                </c:pt>
                <c:pt idx="3232">
                  <c:v>2.1539999999999999</c:v>
                </c:pt>
                <c:pt idx="3233">
                  <c:v>2.1539000000000001</c:v>
                </c:pt>
                <c:pt idx="3234">
                  <c:v>2.1549</c:v>
                </c:pt>
                <c:pt idx="3235">
                  <c:v>2.1562999999999999</c:v>
                </c:pt>
                <c:pt idx="3236">
                  <c:v>2.1564999999999999</c:v>
                </c:pt>
                <c:pt idx="3237">
                  <c:v>2.1577000000000002</c:v>
                </c:pt>
                <c:pt idx="3238">
                  <c:v>2.1589999999999998</c:v>
                </c:pt>
                <c:pt idx="3239">
                  <c:v>2.1589</c:v>
                </c:pt>
                <c:pt idx="3240">
                  <c:v>2.1581999999999999</c:v>
                </c:pt>
                <c:pt idx="3241">
                  <c:v>2.1595</c:v>
                </c:pt>
                <c:pt idx="3242">
                  <c:v>2.1604999999999999</c:v>
                </c:pt>
                <c:pt idx="3243">
                  <c:v>2.1616</c:v>
                </c:pt>
                <c:pt idx="3244">
                  <c:v>2.1625999999999999</c:v>
                </c:pt>
                <c:pt idx="3245">
                  <c:v>2.1640000000000001</c:v>
                </c:pt>
                <c:pt idx="3246">
                  <c:v>2.1635</c:v>
                </c:pt>
                <c:pt idx="3247">
                  <c:v>2.1636000000000002</c:v>
                </c:pt>
                <c:pt idx="3248">
                  <c:v>2.165</c:v>
                </c:pt>
                <c:pt idx="3249">
                  <c:v>2.1644999999999999</c:v>
                </c:pt>
                <c:pt idx="3250">
                  <c:v>2.1657000000000002</c:v>
                </c:pt>
                <c:pt idx="3251">
                  <c:v>2.1669</c:v>
                </c:pt>
                <c:pt idx="3252">
                  <c:v>2.1669999999999998</c:v>
                </c:pt>
                <c:pt idx="3253">
                  <c:v>2.1673</c:v>
                </c:pt>
                <c:pt idx="3254">
                  <c:v>2.1688000000000001</c:v>
                </c:pt>
                <c:pt idx="3255">
                  <c:v>2.1701000000000001</c:v>
                </c:pt>
                <c:pt idx="3256">
                  <c:v>2.1697000000000002</c:v>
                </c:pt>
                <c:pt idx="3257">
                  <c:v>2.1705000000000001</c:v>
                </c:pt>
                <c:pt idx="3258">
                  <c:v>2.1711999999999998</c:v>
                </c:pt>
                <c:pt idx="3259">
                  <c:v>2.1718000000000002</c:v>
                </c:pt>
                <c:pt idx="3260">
                  <c:v>2.1718000000000002</c:v>
                </c:pt>
                <c:pt idx="3261">
                  <c:v>2.173</c:v>
                </c:pt>
                <c:pt idx="3262">
                  <c:v>2.1739000000000002</c:v>
                </c:pt>
                <c:pt idx="3263">
                  <c:v>2.1747999999999998</c:v>
                </c:pt>
                <c:pt idx="3264">
                  <c:v>2.1764000000000001</c:v>
                </c:pt>
                <c:pt idx="3265">
                  <c:v>2.1766999999999999</c:v>
                </c:pt>
                <c:pt idx="3266">
                  <c:v>2.1764999999999999</c:v>
                </c:pt>
                <c:pt idx="3267">
                  <c:v>2.1778</c:v>
                </c:pt>
                <c:pt idx="3268">
                  <c:v>2.1787000000000001</c:v>
                </c:pt>
                <c:pt idx="3269">
                  <c:v>2.1781999999999999</c:v>
                </c:pt>
                <c:pt idx="3270">
                  <c:v>2.1787000000000001</c:v>
                </c:pt>
                <c:pt idx="3271">
                  <c:v>2.1802999999999999</c:v>
                </c:pt>
                <c:pt idx="3272">
                  <c:v>2.1814</c:v>
                </c:pt>
                <c:pt idx="3273">
                  <c:v>2.1812999999999998</c:v>
                </c:pt>
                <c:pt idx="3274">
                  <c:v>2.1806999999999999</c:v>
                </c:pt>
                <c:pt idx="3275">
                  <c:v>2.1815000000000002</c:v>
                </c:pt>
                <c:pt idx="3276">
                  <c:v>2.1825999999999999</c:v>
                </c:pt>
                <c:pt idx="3277">
                  <c:v>2.1839</c:v>
                </c:pt>
                <c:pt idx="3278">
                  <c:v>2.1839</c:v>
                </c:pt>
                <c:pt idx="3279">
                  <c:v>2.1855000000000002</c:v>
                </c:pt>
                <c:pt idx="3280">
                  <c:v>2.1858</c:v>
                </c:pt>
                <c:pt idx="3281">
                  <c:v>2.1863000000000001</c:v>
                </c:pt>
                <c:pt idx="3282">
                  <c:v>2.1880999999999999</c:v>
                </c:pt>
                <c:pt idx="3283">
                  <c:v>2.1886000000000001</c:v>
                </c:pt>
                <c:pt idx="3284">
                  <c:v>2.1880000000000002</c:v>
                </c:pt>
                <c:pt idx="3285">
                  <c:v>2.19</c:v>
                </c:pt>
                <c:pt idx="3286">
                  <c:v>2.1913999999999998</c:v>
                </c:pt>
                <c:pt idx="3287">
                  <c:v>2.1907000000000001</c:v>
                </c:pt>
                <c:pt idx="3288">
                  <c:v>2.1913</c:v>
                </c:pt>
                <c:pt idx="3289">
                  <c:v>2.1924999999999999</c:v>
                </c:pt>
                <c:pt idx="3290">
                  <c:v>2.1932</c:v>
                </c:pt>
                <c:pt idx="3291">
                  <c:v>2.1938</c:v>
                </c:pt>
                <c:pt idx="3292">
                  <c:v>2.194</c:v>
                </c:pt>
                <c:pt idx="3293">
                  <c:v>2.194</c:v>
                </c:pt>
                <c:pt idx="3294">
                  <c:v>2.1945000000000001</c:v>
                </c:pt>
                <c:pt idx="3295">
                  <c:v>2.1960000000000002</c:v>
                </c:pt>
                <c:pt idx="3296">
                  <c:v>2.1964999999999999</c:v>
                </c:pt>
                <c:pt idx="3297">
                  <c:v>2.1964999999999999</c:v>
                </c:pt>
                <c:pt idx="3298">
                  <c:v>2.1974</c:v>
                </c:pt>
                <c:pt idx="3299">
                  <c:v>2.1991999999999998</c:v>
                </c:pt>
                <c:pt idx="3300">
                  <c:v>2.1993</c:v>
                </c:pt>
                <c:pt idx="3301">
                  <c:v>2.1998000000000002</c:v>
                </c:pt>
                <c:pt idx="3302">
                  <c:v>2.2010000000000001</c:v>
                </c:pt>
                <c:pt idx="3303">
                  <c:v>2.2012</c:v>
                </c:pt>
                <c:pt idx="3304">
                  <c:v>2.2008999999999999</c:v>
                </c:pt>
                <c:pt idx="3305">
                  <c:v>2.2023999999999999</c:v>
                </c:pt>
                <c:pt idx="3306">
                  <c:v>2.2042999999999999</c:v>
                </c:pt>
                <c:pt idx="3307">
                  <c:v>2.2046999999999999</c:v>
                </c:pt>
                <c:pt idx="3308">
                  <c:v>2.2044999999999999</c:v>
                </c:pt>
                <c:pt idx="3309">
                  <c:v>2.2057000000000002</c:v>
                </c:pt>
                <c:pt idx="3310">
                  <c:v>2.2065999999999999</c:v>
                </c:pt>
                <c:pt idx="3311">
                  <c:v>2.2067999999999999</c:v>
                </c:pt>
                <c:pt idx="3312">
                  <c:v>2.2071999999999998</c:v>
                </c:pt>
                <c:pt idx="3313">
                  <c:v>2.2082999999999999</c:v>
                </c:pt>
                <c:pt idx="3314">
                  <c:v>2.2082999999999999</c:v>
                </c:pt>
                <c:pt idx="3315">
                  <c:v>2.2090000000000001</c:v>
                </c:pt>
                <c:pt idx="3316">
                  <c:v>2.2101999999999999</c:v>
                </c:pt>
                <c:pt idx="3317">
                  <c:v>2.2101999999999999</c:v>
                </c:pt>
                <c:pt idx="3318">
                  <c:v>2.2101999999999999</c:v>
                </c:pt>
                <c:pt idx="3319">
                  <c:v>2.2120000000000002</c:v>
                </c:pt>
                <c:pt idx="3320">
                  <c:v>2.2126999999999999</c:v>
                </c:pt>
                <c:pt idx="3321">
                  <c:v>2.2126999999999999</c:v>
                </c:pt>
                <c:pt idx="3322">
                  <c:v>2.2141000000000002</c:v>
                </c:pt>
                <c:pt idx="3323">
                  <c:v>2.2151999999999998</c:v>
                </c:pt>
                <c:pt idx="3324">
                  <c:v>2.2151999999999998</c:v>
                </c:pt>
                <c:pt idx="3325">
                  <c:v>2.2158000000000002</c:v>
                </c:pt>
                <c:pt idx="3326">
                  <c:v>2.2176</c:v>
                </c:pt>
                <c:pt idx="3327">
                  <c:v>2.2174</c:v>
                </c:pt>
                <c:pt idx="3328">
                  <c:v>2.2176</c:v>
                </c:pt>
                <c:pt idx="3329">
                  <c:v>2.2191999999999998</c:v>
                </c:pt>
                <c:pt idx="3330">
                  <c:v>2.2189000000000001</c:v>
                </c:pt>
                <c:pt idx="3331">
                  <c:v>2.2193999999999998</c:v>
                </c:pt>
                <c:pt idx="3332">
                  <c:v>2.2210000000000001</c:v>
                </c:pt>
                <c:pt idx="3333">
                  <c:v>2.2210000000000001</c:v>
                </c:pt>
                <c:pt idx="3334">
                  <c:v>2.2212000000000001</c:v>
                </c:pt>
                <c:pt idx="3335">
                  <c:v>2.2229999999999999</c:v>
                </c:pt>
                <c:pt idx="3336">
                  <c:v>2.2240000000000002</c:v>
                </c:pt>
                <c:pt idx="3337">
                  <c:v>2.2233999999999998</c:v>
                </c:pt>
                <c:pt idx="3338">
                  <c:v>2.2248999999999999</c:v>
                </c:pt>
                <c:pt idx="3339">
                  <c:v>2.2267999999999999</c:v>
                </c:pt>
                <c:pt idx="3340">
                  <c:v>2.2261000000000002</c:v>
                </c:pt>
                <c:pt idx="3341">
                  <c:v>2.2256999999999998</c:v>
                </c:pt>
                <c:pt idx="3342">
                  <c:v>2.2277999999999998</c:v>
                </c:pt>
                <c:pt idx="3343">
                  <c:v>2.2288000000000001</c:v>
                </c:pt>
                <c:pt idx="3344">
                  <c:v>2.2286999999999999</c:v>
                </c:pt>
                <c:pt idx="3345">
                  <c:v>2.2296</c:v>
                </c:pt>
                <c:pt idx="3346">
                  <c:v>2.2305000000000001</c:v>
                </c:pt>
                <c:pt idx="3347">
                  <c:v>2.2307999999999999</c:v>
                </c:pt>
                <c:pt idx="3348">
                  <c:v>2.2313999999999998</c:v>
                </c:pt>
                <c:pt idx="3349">
                  <c:v>2.2320000000000002</c:v>
                </c:pt>
                <c:pt idx="3350">
                  <c:v>2.2320000000000002</c:v>
                </c:pt>
                <c:pt idx="3351">
                  <c:v>2.2320000000000002</c:v>
                </c:pt>
                <c:pt idx="3352">
                  <c:v>2.2336999999999998</c:v>
                </c:pt>
                <c:pt idx="3353">
                  <c:v>2.2339000000000002</c:v>
                </c:pt>
                <c:pt idx="3354">
                  <c:v>2.2345000000000002</c:v>
                </c:pt>
                <c:pt idx="3355">
                  <c:v>2.2370000000000001</c:v>
                </c:pt>
                <c:pt idx="3356">
                  <c:v>2.2383999999999999</c:v>
                </c:pt>
                <c:pt idx="3357">
                  <c:v>2.2376999999999998</c:v>
                </c:pt>
                <c:pt idx="3358">
                  <c:v>2.2385000000000002</c:v>
                </c:pt>
                <c:pt idx="3359">
                  <c:v>2.2383999999999999</c:v>
                </c:pt>
                <c:pt idx="3360">
                  <c:v>2.2382</c:v>
                </c:pt>
                <c:pt idx="3361">
                  <c:v>2.2401</c:v>
                </c:pt>
                <c:pt idx="3362">
                  <c:v>2.2412000000000001</c:v>
                </c:pt>
                <c:pt idx="3363">
                  <c:v>2.2410000000000001</c:v>
                </c:pt>
                <c:pt idx="3364">
                  <c:v>2.2412999999999998</c:v>
                </c:pt>
                <c:pt idx="3365">
                  <c:v>2.2433000000000001</c:v>
                </c:pt>
                <c:pt idx="3366">
                  <c:v>2.2437</c:v>
                </c:pt>
                <c:pt idx="3367">
                  <c:v>2.2437999999999998</c:v>
                </c:pt>
                <c:pt idx="3368">
                  <c:v>2.2444999999999999</c:v>
                </c:pt>
                <c:pt idx="3369">
                  <c:v>2.2452999999999999</c:v>
                </c:pt>
                <c:pt idx="3370">
                  <c:v>2.2456</c:v>
                </c:pt>
                <c:pt idx="3371">
                  <c:v>2.2463000000000002</c:v>
                </c:pt>
                <c:pt idx="3372">
                  <c:v>2.2480000000000002</c:v>
                </c:pt>
                <c:pt idx="3373">
                  <c:v>2.2475000000000001</c:v>
                </c:pt>
                <c:pt idx="3374">
                  <c:v>2.2483</c:v>
                </c:pt>
                <c:pt idx="3375">
                  <c:v>2.2498</c:v>
                </c:pt>
                <c:pt idx="3376">
                  <c:v>2.2496999999999998</c:v>
                </c:pt>
                <c:pt idx="3377">
                  <c:v>2.2509000000000001</c:v>
                </c:pt>
                <c:pt idx="3378">
                  <c:v>2.2519999999999998</c:v>
                </c:pt>
                <c:pt idx="3379">
                  <c:v>2.2519999999999998</c:v>
                </c:pt>
                <c:pt idx="3380">
                  <c:v>2.2515000000000001</c:v>
                </c:pt>
                <c:pt idx="3381">
                  <c:v>2.2526000000000002</c:v>
                </c:pt>
                <c:pt idx="3382">
                  <c:v>2.254</c:v>
                </c:pt>
                <c:pt idx="3383">
                  <c:v>2.2547000000000001</c:v>
                </c:pt>
                <c:pt idx="3384">
                  <c:v>2.2557</c:v>
                </c:pt>
                <c:pt idx="3385">
                  <c:v>2.2566000000000002</c:v>
                </c:pt>
                <c:pt idx="3386">
                  <c:v>2.2566999999999999</c:v>
                </c:pt>
                <c:pt idx="3387">
                  <c:v>2.2572999999999999</c:v>
                </c:pt>
                <c:pt idx="3388">
                  <c:v>2.2582</c:v>
                </c:pt>
                <c:pt idx="3389">
                  <c:v>2.2589999999999999</c:v>
                </c:pt>
                <c:pt idx="3390">
                  <c:v>2.2587999999999999</c:v>
                </c:pt>
                <c:pt idx="3391">
                  <c:v>2.2604000000000002</c:v>
                </c:pt>
                <c:pt idx="3392">
                  <c:v>2.2614000000000001</c:v>
                </c:pt>
                <c:pt idx="3393">
                  <c:v>2.2606999999999999</c:v>
                </c:pt>
                <c:pt idx="3394">
                  <c:v>2.2612999999999999</c:v>
                </c:pt>
                <c:pt idx="3395">
                  <c:v>2.2625000000000002</c:v>
                </c:pt>
                <c:pt idx="3396">
                  <c:v>2.2631000000000001</c:v>
                </c:pt>
                <c:pt idx="3397">
                  <c:v>2.2633000000000001</c:v>
                </c:pt>
                <c:pt idx="3398">
                  <c:v>2.2637</c:v>
                </c:pt>
                <c:pt idx="3399">
                  <c:v>2.2652000000000001</c:v>
                </c:pt>
                <c:pt idx="3400">
                  <c:v>2.2656999999999998</c:v>
                </c:pt>
                <c:pt idx="3401">
                  <c:v>2.2671000000000001</c:v>
                </c:pt>
                <c:pt idx="3402">
                  <c:v>2.2677</c:v>
                </c:pt>
                <c:pt idx="3403">
                  <c:v>2.2679</c:v>
                </c:pt>
                <c:pt idx="3404">
                  <c:v>2.2683</c:v>
                </c:pt>
                <c:pt idx="3405">
                  <c:v>2.2690999999999999</c:v>
                </c:pt>
                <c:pt idx="3406">
                  <c:v>2.27</c:v>
                </c:pt>
                <c:pt idx="3407">
                  <c:v>2.2696999999999998</c:v>
                </c:pt>
                <c:pt idx="3408">
                  <c:v>2.2709000000000001</c:v>
                </c:pt>
                <c:pt idx="3409">
                  <c:v>2.2719999999999998</c:v>
                </c:pt>
                <c:pt idx="3410">
                  <c:v>2.2723</c:v>
                </c:pt>
                <c:pt idx="3411">
                  <c:v>2.2734999999999999</c:v>
                </c:pt>
                <c:pt idx="3412">
                  <c:v>2.2745000000000002</c:v>
                </c:pt>
                <c:pt idx="3413">
                  <c:v>2.2747999999999999</c:v>
                </c:pt>
                <c:pt idx="3414">
                  <c:v>2.2749999999999999</c:v>
                </c:pt>
                <c:pt idx="3415">
                  <c:v>2.2763</c:v>
                </c:pt>
                <c:pt idx="3416">
                  <c:v>2.2761999999999998</c:v>
                </c:pt>
                <c:pt idx="3417">
                  <c:v>2.2772999999999999</c:v>
                </c:pt>
                <c:pt idx="3418">
                  <c:v>2.2785000000000002</c:v>
                </c:pt>
                <c:pt idx="3419">
                  <c:v>2.2791000000000001</c:v>
                </c:pt>
                <c:pt idx="3420">
                  <c:v>2.2795000000000001</c:v>
                </c:pt>
                <c:pt idx="3421">
                  <c:v>2.2801999999999998</c:v>
                </c:pt>
                <c:pt idx="3422">
                  <c:v>2.2812000000000001</c:v>
                </c:pt>
                <c:pt idx="3423">
                  <c:v>2.2812000000000001</c:v>
                </c:pt>
                <c:pt idx="3424">
                  <c:v>2.2820999999999998</c:v>
                </c:pt>
                <c:pt idx="3425">
                  <c:v>2.2812999999999999</c:v>
                </c:pt>
                <c:pt idx="3426">
                  <c:v>2.2816999999999998</c:v>
                </c:pt>
                <c:pt idx="3427">
                  <c:v>2.2845</c:v>
                </c:pt>
                <c:pt idx="3428">
                  <c:v>2.2864</c:v>
                </c:pt>
                <c:pt idx="3429">
                  <c:v>2.2860999999999998</c:v>
                </c:pt>
                <c:pt idx="3430">
                  <c:v>2.2867000000000002</c:v>
                </c:pt>
                <c:pt idx="3431">
                  <c:v>2.2875999999999999</c:v>
                </c:pt>
                <c:pt idx="3432">
                  <c:v>2.2879999999999998</c:v>
                </c:pt>
                <c:pt idx="3433">
                  <c:v>2.2881</c:v>
                </c:pt>
                <c:pt idx="3434">
                  <c:v>2.2881999999999998</c:v>
                </c:pt>
                <c:pt idx="3435">
                  <c:v>2.2892999999999999</c:v>
                </c:pt>
                <c:pt idx="3436">
                  <c:v>2.2900999999999998</c:v>
                </c:pt>
                <c:pt idx="3437">
                  <c:v>2.2907999999999999</c:v>
                </c:pt>
                <c:pt idx="3438">
                  <c:v>2.2909000000000002</c:v>
                </c:pt>
                <c:pt idx="3439">
                  <c:v>2.2913000000000001</c:v>
                </c:pt>
                <c:pt idx="3440">
                  <c:v>2.2921999999999998</c:v>
                </c:pt>
                <c:pt idx="3441">
                  <c:v>2.2930999999999999</c:v>
                </c:pt>
                <c:pt idx="3442">
                  <c:v>2.2934000000000001</c:v>
                </c:pt>
                <c:pt idx="3443">
                  <c:v>2.2948</c:v>
                </c:pt>
                <c:pt idx="3444">
                  <c:v>2.2951999999999999</c:v>
                </c:pt>
                <c:pt idx="3445">
                  <c:v>2.2957000000000001</c:v>
                </c:pt>
                <c:pt idx="3446">
                  <c:v>2.2965</c:v>
                </c:pt>
                <c:pt idx="3447">
                  <c:v>2.2976000000000001</c:v>
                </c:pt>
                <c:pt idx="3448">
                  <c:v>2.2980999999999998</c:v>
                </c:pt>
                <c:pt idx="3449">
                  <c:v>2.2976000000000001</c:v>
                </c:pt>
                <c:pt idx="3450">
                  <c:v>2.2989999999999999</c:v>
                </c:pt>
                <c:pt idx="3451">
                  <c:v>2.3001</c:v>
                </c:pt>
                <c:pt idx="3452">
                  <c:v>2.3001</c:v>
                </c:pt>
                <c:pt idx="3453">
                  <c:v>2.3012000000000001</c:v>
                </c:pt>
                <c:pt idx="3454">
                  <c:v>2.3025000000000002</c:v>
                </c:pt>
                <c:pt idx="3455">
                  <c:v>2.3022</c:v>
                </c:pt>
                <c:pt idx="3456">
                  <c:v>2.3028</c:v>
                </c:pt>
                <c:pt idx="3457">
                  <c:v>2.3050999999999999</c:v>
                </c:pt>
                <c:pt idx="3458">
                  <c:v>2.3054000000000001</c:v>
                </c:pt>
                <c:pt idx="3459">
                  <c:v>2.3054999999999999</c:v>
                </c:pt>
                <c:pt idx="3460">
                  <c:v>2.3067000000000002</c:v>
                </c:pt>
                <c:pt idx="3461">
                  <c:v>2.3079999999999998</c:v>
                </c:pt>
                <c:pt idx="3462">
                  <c:v>2.3069000000000002</c:v>
                </c:pt>
                <c:pt idx="3463">
                  <c:v>2.3073000000000001</c:v>
                </c:pt>
                <c:pt idx="3464">
                  <c:v>2.3088000000000002</c:v>
                </c:pt>
                <c:pt idx="3465">
                  <c:v>2.3096000000000001</c:v>
                </c:pt>
                <c:pt idx="3466">
                  <c:v>2.3098000000000001</c:v>
                </c:pt>
                <c:pt idx="3467">
                  <c:v>2.3102</c:v>
                </c:pt>
                <c:pt idx="3468">
                  <c:v>2.3111000000000002</c:v>
                </c:pt>
                <c:pt idx="3469">
                  <c:v>2.3125</c:v>
                </c:pt>
                <c:pt idx="3470">
                  <c:v>2.3123</c:v>
                </c:pt>
                <c:pt idx="3471">
                  <c:v>2.3123</c:v>
                </c:pt>
                <c:pt idx="3472">
                  <c:v>2.3136000000000001</c:v>
                </c:pt>
                <c:pt idx="3473">
                  <c:v>2.3147000000000002</c:v>
                </c:pt>
                <c:pt idx="3474">
                  <c:v>2.3153000000000001</c:v>
                </c:pt>
                <c:pt idx="3475">
                  <c:v>2.3161999999999998</c:v>
                </c:pt>
                <c:pt idx="3476">
                  <c:v>2.3163</c:v>
                </c:pt>
                <c:pt idx="3477">
                  <c:v>2.3174999999999999</c:v>
                </c:pt>
                <c:pt idx="3478">
                  <c:v>2.3187000000000002</c:v>
                </c:pt>
                <c:pt idx="3479">
                  <c:v>2.3188</c:v>
                </c:pt>
                <c:pt idx="3480">
                  <c:v>2.3191999999999999</c:v>
                </c:pt>
                <c:pt idx="3481">
                  <c:v>2.3193999999999999</c:v>
                </c:pt>
                <c:pt idx="3482">
                  <c:v>2.3201000000000001</c:v>
                </c:pt>
                <c:pt idx="3483">
                  <c:v>2.3207</c:v>
                </c:pt>
                <c:pt idx="3484">
                  <c:v>2.3218999999999999</c:v>
                </c:pt>
                <c:pt idx="3485">
                  <c:v>2.3228</c:v>
                </c:pt>
                <c:pt idx="3486">
                  <c:v>2.3228</c:v>
                </c:pt>
                <c:pt idx="3487">
                  <c:v>2.3231999999999999</c:v>
                </c:pt>
                <c:pt idx="3488">
                  <c:v>2.3247</c:v>
                </c:pt>
                <c:pt idx="3489">
                  <c:v>2.3258999999999999</c:v>
                </c:pt>
                <c:pt idx="3490">
                  <c:v>2.3256000000000001</c:v>
                </c:pt>
                <c:pt idx="3491">
                  <c:v>2.3267000000000002</c:v>
                </c:pt>
                <c:pt idx="3492">
                  <c:v>2.3285</c:v>
                </c:pt>
                <c:pt idx="3493">
                  <c:v>2.3287</c:v>
                </c:pt>
                <c:pt idx="3494">
                  <c:v>2.3285999999999998</c:v>
                </c:pt>
                <c:pt idx="3495">
                  <c:v>2.3290999999999999</c:v>
                </c:pt>
                <c:pt idx="3496">
                  <c:v>2.3294999999999999</c:v>
                </c:pt>
                <c:pt idx="3497">
                  <c:v>2.3306</c:v>
                </c:pt>
                <c:pt idx="3498">
                  <c:v>2.3319000000000001</c:v>
                </c:pt>
                <c:pt idx="3499">
                  <c:v>2.3321000000000001</c:v>
                </c:pt>
                <c:pt idx="3500">
                  <c:v>2.3315000000000001</c:v>
                </c:pt>
                <c:pt idx="3501">
                  <c:v>2.3325</c:v>
                </c:pt>
                <c:pt idx="3502">
                  <c:v>2.3344</c:v>
                </c:pt>
                <c:pt idx="3503">
                  <c:v>2.335</c:v>
                </c:pt>
                <c:pt idx="3504">
                  <c:v>2.3344</c:v>
                </c:pt>
                <c:pt idx="3505">
                  <c:v>2.3355999999999999</c:v>
                </c:pt>
                <c:pt idx="3506">
                  <c:v>2.3372999999999999</c:v>
                </c:pt>
                <c:pt idx="3507">
                  <c:v>2.3376999999999999</c:v>
                </c:pt>
                <c:pt idx="3508">
                  <c:v>2.3378999999999999</c:v>
                </c:pt>
                <c:pt idx="3509">
                  <c:v>2.3393000000000002</c:v>
                </c:pt>
                <c:pt idx="3510">
                  <c:v>2.3397000000000001</c:v>
                </c:pt>
                <c:pt idx="3511">
                  <c:v>2.3397999999999999</c:v>
                </c:pt>
                <c:pt idx="3512">
                  <c:v>2.3408000000000002</c:v>
                </c:pt>
                <c:pt idx="3513">
                  <c:v>2.3418999999999999</c:v>
                </c:pt>
                <c:pt idx="3514">
                  <c:v>2.3422000000000001</c:v>
                </c:pt>
                <c:pt idx="3515">
                  <c:v>2.3424</c:v>
                </c:pt>
                <c:pt idx="3516">
                  <c:v>2.3429000000000002</c:v>
                </c:pt>
                <c:pt idx="3517">
                  <c:v>2.3439000000000001</c:v>
                </c:pt>
                <c:pt idx="3518">
                  <c:v>2.3439000000000001</c:v>
                </c:pt>
                <c:pt idx="3519">
                  <c:v>2.3443000000000001</c:v>
                </c:pt>
                <c:pt idx="3520">
                  <c:v>2.3462000000000001</c:v>
                </c:pt>
                <c:pt idx="3521">
                  <c:v>2.3460000000000001</c:v>
                </c:pt>
                <c:pt idx="3522">
                  <c:v>2.3468</c:v>
                </c:pt>
                <c:pt idx="3523">
                  <c:v>2.3485</c:v>
                </c:pt>
                <c:pt idx="3524">
                  <c:v>2.3494999999999999</c:v>
                </c:pt>
                <c:pt idx="3525">
                  <c:v>2.3494999999999999</c:v>
                </c:pt>
                <c:pt idx="3526">
                  <c:v>2.3498000000000001</c:v>
                </c:pt>
                <c:pt idx="3527">
                  <c:v>2.3504999999999998</c:v>
                </c:pt>
                <c:pt idx="3528">
                  <c:v>2.3506999999999998</c:v>
                </c:pt>
                <c:pt idx="3529">
                  <c:v>2.3515000000000001</c:v>
                </c:pt>
                <c:pt idx="3530">
                  <c:v>2.3529</c:v>
                </c:pt>
                <c:pt idx="3531">
                  <c:v>2.3542000000000001</c:v>
                </c:pt>
                <c:pt idx="3532">
                  <c:v>2.3540999999999999</c:v>
                </c:pt>
                <c:pt idx="3533">
                  <c:v>2.355</c:v>
                </c:pt>
                <c:pt idx="3534">
                  <c:v>2.3561000000000001</c:v>
                </c:pt>
                <c:pt idx="3535">
                  <c:v>2.3557999999999999</c:v>
                </c:pt>
                <c:pt idx="3536">
                  <c:v>2.3557000000000001</c:v>
                </c:pt>
                <c:pt idx="3537">
                  <c:v>2.3572000000000002</c:v>
                </c:pt>
                <c:pt idx="3538">
                  <c:v>2.3580000000000001</c:v>
                </c:pt>
                <c:pt idx="3539">
                  <c:v>2.3578999999999999</c:v>
                </c:pt>
                <c:pt idx="3540">
                  <c:v>2.3584000000000001</c:v>
                </c:pt>
                <c:pt idx="3541">
                  <c:v>2.3597999999999999</c:v>
                </c:pt>
                <c:pt idx="3542">
                  <c:v>2.3613</c:v>
                </c:pt>
                <c:pt idx="3543">
                  <c:v>2.3614999999999999</c:v>
                </c:pt>
                <c:pt idx="3544">
                  <c:v>2.3616999999999999</c:v>
                </c:pt>
                <c:pt idx="3545">
                  <c:v>2.3626</c:v>
                </c:pt>
                <c:pt idx="3546">
                  <c:v>2.3637999999999999</c:v>
                </c:pt>
                <c:pt idx="3547">
                  <c:v>2.3639999999999999</c:v>
                </c:pt>
                <c:pt idx="3548">
                  <c:v>2.3652000000000002</c:v>
                </c:pt>
                <c:pt idx="3549">
                  <c:v>2.3658000000000001</c:v>
                </c:pt>
                <c:pt idx="3550">
                  <c:v>2.3653</c:v>
                </c:pt>
                <c:pt idx="3551">
                  <c:v>2.3654999999999999</c:v>
                </c:pt>
                <c:pt idx="3552">
                  <c:v>2.3673000000000002</c:v>
                </c:pt>
                <c:pt idx="3553">
                  <c:v>2.3681999999999999</c:v>
                </c:pt>
                <c:pt idx="3554">
                  <c:v>2.3675000000000002</c:v>
                </c:pt>
                <c:pt idx="3555">
                  <c:v>2.3683999999999998</c:v>
                </c:pt>
                <c:pt idx="3556">
                  <c:v>2.3712</c:v>
                </c:pt>
                <c:pt idx="3557">
                  <c:v>2.3727999999999998</c:v>
                </c:pt>
                <c:pt idx="3558">
                  <c:v>2.3731</c:v>
                </c:pt>
                <c:pt idx="3559">
                  <c:v>2.3727999999999998</c:v>
                </c:pt>
                <c:pt idx="3560">
                  <c:v>2.3734000000000002</c:v>
                </c:pt>
                <c:pt idx="3561">
                  <c:v>2.3734000000000002</c:v>
                </c:pt>
                <c:pt idx="3562">
                  <c:v>2.3730000000000002</c:v>
                </c:pt>
                <c:pt idx="3563">
                  <c:v>2.3744000000000001</c:v>
                </c:pt>
                <c:pt idx="3564">
                  <c:v>2.3761000000000001</c:v>
                </c:pt>
                <c:pt idx="3565">
                  <c:v>2.3761000000000001</c:v>
                </c:pt>
                <c:pt idx="3566">
                  <c:v>2.3759000000000001</c:v>
                </c:pt>
                <c:pt idx="3567">
                  <c:v>2.3774000000000002</c:v>
                </c:pt>
                <c:pt idx="3568">
                  <c:v>2.3778999999999999</c:v>
                </c:pt>
                <c:pt idx="3569">
                  <c:v>2.3774000000000002</c:v>
                </c:pt>
                <c:pt idx="3570">
                  <c:v>2.3782999999999999</c:v>
                </c:pt>
                <c:pt idx="3571">
                  <c:v>2.3807999999999998</c:v>
                </c:pt>
                <c:pt idx="3572">
                  <c:v>2.3812000000000002</c:v>
                </c:pt>
                <c:pt idx="3573">
                  <c:v>2.3816999999999999</c:v>
                </c:pt>
                <c:pt idx="3574">
                  <c:v>2.3826999999999998</c:v>
                </c:pt>
                <c:pt idx="3575">
                  <c:v>2.3832</c:v>
                </c:pt>
                <c:pt idx="3576">
                  <c:v>2.3832</c:v>
                </c:pt>
                <c:pt idx="3577">
                  <c:v>2.383</c:v>
                </c:pt>
                <c:pt idx="3578">
                  <c:v>2.3845000000000001</c:v>
                </c:pt>
                <c:pt idx="3579">
                  <c:v>2.3858999999999999</c:v>
                </c:pt>
                <c:pt idx="3580">
                  <c:v>2.3854000000000002</c:v>
                </c:pt>
                <c:pt idx="3581">
                  <c:v>2.3860999999999999</c:v>
                </c:pt>
                <c:pt idx="3582">
                  <c:v>2.3879999999999999</c:v>
                </c:pt>
                <c:pt idx="3583">
                  <c:v>2.3887</c:v>
                </c:pt>
                <c:pt idx="3584">
                  <c:v>2.3887</c:v>
                </c:pt>
                <c:pt idx="3585">
                  <c:v>2.3889999999999998</c:v>
                </c:pt>
                <c:pt idx="3586">
                  <c:v>2.3900999999999999</c:v>
                </c:pt>
                <c:pt idx="3587">
                  <c:v>2.3900999999999999</c:v>
                </c:pt>
                <c:pt idx="3588">
                  <c:v>2.3906000000000001</c:v>
                </c:pt>
                <c:pt idx="3589">
                  <c:v>2.3915999999999999</c:v>
                </c:pt>
                <c:pt idx="3590">
                  <c:v>2.3931</c:v>
                </c:pt>
                <c:pt idx="3591">
                  <c:v>2.3935</c:v>
                </c:pt>
                <c:pt idx="3592">
                  <c:v>2.3938999999999999</c:v>
                </c:pt>
                <c:pt idx="3593">
                  <c:v>2.3950999999999998</c:v>
                </c:pt>
                <c:pt idx="3594">
                  <c:v>2.3959999999999999</c:v>
                </c:pt>
                <c:pt idx="3595">
                  <c:v>2.395</c:v>
                </c:pt>
                <c:pt idx="3596">
                  <c:v>2.3953000000000002</c:v>
                </c:pt>
                <c:pt idx="3597">
                  <c:v>2.3976000000000002</c:v>
                </c:pt>
                <c:pt idx="3598">
                  <c:v>2.3988</c:v>
                </c:pt>
                <c:pt idx="3599">
                  <c:v>2.3980000000000001</c:v>
                </c:pt>
                <c:pt idx="3600">
                  <c:v>2.3986000000000001</c:v>
                </c:pt>
                <c:pt idx="3601">
                  <c:v>2.4001999999999999</c:v>
                </c:pt>
                <c:pt idx="3602">
                  <c:v>2.4015</c:v>
                </c:pt>
                <c:pt idx="3603">
                  <c:v>2.4016999999999999</c:v>
                </c:pt>
                <c:pt idx="3604">
                  <c:v>2.4022000000000001</c:v>
                </c:pt>
                <c:pt idx="3605">
                  <c:v>2.4033000000000002</c:v>
                </c:pt>
                <c:pt idx="3606">
                  <c:v>2.4034</c:v>
                </c:pt>
                <c:pt idx="3607">
                  <c:v>2.4037999999999999</c:v>
                </c:pt>
                <c:pt idx="3608">
                  <c:v>2.4056000000000002</c:v>
                </c:pt>
                <c:pt idx="3609">
                  <c:v>2.4062000000000001</c:v>
                </c:pt>
                <c:pt idx="3610">
                  <c:v>2.4055</c:v>
                </c:pt>
                <c:pt idx="3611">
                  <c:v>2.4056000000000002</c:v>
                </c:pt>
                <c:pt idx="3612">
                  <c:v>2.4075000000000002</c:v>
                </c:pt>
                <c:pt idx="3613">
                  <c:v>2.4081999999999999</c:v>
                </c:pt>
                <c:pt idx="3614">
                  <c:v>2.4081000000000001</c:v>
                </c:pt>
                <c:pt idx="3615">
                  <c:v>2.4093</c:v>
                </c:pt>
                <c:pt idx="3616">
                  <c:v>2.4102999999999999</c:v>
                </c:pt>
                <c:pt idx="3617">
                  <c:v>2.4106999999999998</c:v>
                </c:pt>
                <c:pt idx="3618">
                  <c:v>2.4102999999999999</c:v>
                </c:pt>
                <c:pt idx="3619">
                  <c:v>2.4104999999999999</c:v>
                </c:pt>
                <c:pt idx="3620">
                  <c:v>2.4123000000000001</c:v>
                </c:pt>
                <c:pt idx="3621">
                  <c:v>2.4140000000000001</c:v>
                </c:pt>
                <c:pt idx="3622">
                  <c:v>2.4140000000000001</c:v>
                </c:pt>
                <c:pt idx="3623">
                  <c:v>2.4142000000000001</c:v>
                </c:pt>
                <c:pt idx="3624">
                  <c:v>2.4146999999999998</c:v>
                </c:pt>
                <c:pt idx="3625">
                  <c:v>2.4165000000000001</c:v>
                </c:pt>
                <c:pt idx="3626">
                  <c:v>2.4165000000000001</c:v>
                </c:pt>
                <c:pt idx="3627">
                  <c:v>2.4165999999999999</c:v>
                </c:pt>
                <c:pt idx="3628">
                  <c:v>2.4180999999999999</c:v>
                </c:pt>
                <c:pt idx="3629">
                  <c:v>2.4199000000000002</c:v>
                </c:pt>
                <c:pt idx="3630">
                  <c:v>2.4205000000000001</c:v>
                </c:pt>
                <c:pt idx="3631">
                  <c:v>2.4207999999999998</c:v>
                </c:pt>
                <c:pt idx="3632">
                  <c:v>2.4220000000000002</c:v>
                </c:pt>
                <c:pt idx="3633">
                  <c:v>2.4222999999999999</c:v>
                </c:pt>
                <c:pt idx="3634">
                  <c:v>2.4220000000000002</c:v>
                </c:pt>
                <c:pt idx="3635">
                  <c:v>2.4218000000000002</c:v>
                </c:pt>
                <c:pt idx="3636">
                  <c:v>2.4224000000000001</c:v>
                </c:pt>
                <c:pt idx="3637">
                  <c:v>2.4241000000000001</c:v>
                </c:pt>
                <c:pt idx="3638">
                  <c:v>2.4247000000000001</c:v>
                </c:pt>
                <c:pt idx="3639">
                  <c:v>2.4247000000000001</c:v>
                </c:pt>
                <c:pt idx="3640">
                  <c:v>2.4260000000000002</c:v>
                </c:pt>
                <c:pt idx="3641">
                  <c:v>2.4276</c:v>
                </c:pt>
                <c:pt idx="3642">
                  <c:v>2.4279000000000002</c:v>
                </c:pt>
                <c:pt idx="3643">
                  <c:v>2.4276</c:v>
                </c:pt>
                <c:pt idx="3644">
                  <c:v>2.4283999999999999</c:v>
                </c:pt>
                <c:pt idx="3645">
                  <c:v>2.4296000000000002</c:v>
                </c:pt>
                <c:pt idx="3646">
                  <c:v>2.4298999999999999</c:v>
                </c:pt>
                <c:pt idx="3647">
                  <c:v>2.4304999999999999</c:v>
                </c:pt>
                <c:pt idx="3648">
                  <c:v>2.4321999999999999</c:v>
                </c:pt>
                <c:pt idx="3649">
                  <c:v>2.4329000000000001</c:v>
                </c:pt>
                <c:pt idx="3650">
                  <c:v>2.4325999999999999</c:v>
                </c:pt>
                <c:pt idx="3651">
                  <c:v>2.4321000000000002</c:v>
                </c:pt>
                <c:pt idx="3652">
                  <c:v>2.4340999999999999</c:v>
                </c:pt>
                <c:pt idx="3653">
                  <c:v>2.4355000000000002</c:v>
                </c:pt>
                <c:pt idx="3654">
                  <c:v>2.4350999999999998</c:v>
                </c:pt>
                <c:pt idx="3655">
                  <c:v>2.4359000000000002</c:v>
                </c:pt>
                <c:pt idx="3656">
                  <c:v>2.4375</c:v>
                </c:pt>
                <c:pt idx="3657">
                  <c:v>2.4371</c:v>
                </c:pt>
                <c:pt idx="3658">
                  <c:v>2.4371</c:v>
                </c:pt>
                <c:pt idx="3659">
                  <c:v>2.4380000000000002</c:v>
                </c:pt>
                <c:pt idx="3660">
                  <c:v>2.4397000000000002</c:v>
                </c:pt>
                <c:pt idx="3661">
                  <c:v>2.44</c:v>
                </c:pt>
                <c:pt idx="3662">
                  <c:v>2.4407000000000001</c:v>
                </c:pt>
                <c:pt idx="3663">
                  <c:v>2.4420000000000002</c:v>
                </c:pt>
                <c:pt idx="3664">
                  <c:v>2.4430999999999998</c:v>
                </c:pt>
                <c:pt idx="3665">
                  <c:v>2.4422000000000001</c:v>
                </c:pt>
                <c:pt idx="3666">
                  <c:v>2.4420999999999999</c:v>
                </c:pt>
                <c:pt idx="3667">
                  <c:v>2.4445999999999999</c:v>
                </c:pt>
                <c:pt idx="3668">
                  <c:v>2.4458000000000002</c:v>
                </c:pt>
                <c:pt idx="3669">
                  <c:v>2.4451999999999998</c:v>
                </c:pt>
                <c:pt idx="3670">
                  <c:v>2.4449000000000001</c:v>
                </c:pt>
                <c:pt idx="3671">
                  <c:v>2.4464999999999999</c:v>
                </c:pt>
                <c:pt idx="3672">
                  <c:v>2.4483000000000001</c:v>
                </c:pt>
                <c:pt idx="3673">
                  <c:v>2.4485999999999999</c:v>
                </c:pt>
                <c:pt idx="3674">
                  <c:v>2.4481000000000002</c:v>
                </c:pt>
                <c:pt idx="3675">
                  <c:v>2.4496000000000002</c:v>
                </c:pt>
                <c:pt idx="3676">
                  <c:v>2.4510999999999998</c:v>
                </c:pt>
                <c:pt idx="3677">
                  <c:v>2.4498000000000002</c:v>
                </c:pt>
                <c:pt idx="3678">
                  <c:v>2.4506000000000001</c:v>
                </c:pt>
                <c:pt idx="3679">
                  <c:v>2.4523999999999999</c:v>
                </c:pt>
                <c:pt idx="3680">
                  <c:v>2.4527000000000001</c:v>
                </c:pt>
                <c:pt idx="3681">
                  <c:v>2.4529999999999998</c:v>
                </c:pt>
                <c:pt idx="3682">
                  <c:v>2.4544999999999999</c:v>
                </c:pt>
                <c:pt idx="3683">
                  <c:v>2.4554</c:v>
                </c:pt>
                <c:pt idx="3684">
                  <c:v>2.4563999999999999</c:v>
                </c:pt>
                <c:pt idx="3685">
                  <c:v>2.456</c:v>
                </c:pt>
                <c:pt idx="3686">
                  <c:v>2.4565999999999999</c:v>
                </c:pt>
                <c:pt idx="3687">
                  <c:v>2.4571000000000001</c:v>
                </c:pt>
                <c:pt idx="3688">
                  <c:v>2.4581</c:v>
                </c:pt>
                <c:pt idx="3689">
                  <c:v>2.4573999999999998</c:v>
                </c:pt>
                <c:pt idx="3690">
                  <c:v>2.4582000000000002</c:v>
                </c:pt>
                <c:pt idx="3691">
                  <c:v>2.4609000000000001</c:v>
                </c:pt>
                <c:pt idx="3692">
                  <c:v>2.4615999999999998</c:v>
                </c:pt>
                <c:pt idx="3693">
                  <c:v>2.4609000000000001</c:v>
                </c:pt>
                <c:pt idx="3694">
                  <c:v>2.4607999999999999</c:v>
                </c:pt>
                <c:pt idx="3695">
                  <c:v>2.4630999999999998</c:v>
                </c:pt>
                <c:pt idx="3696">
                  <c:v>2.4643999999999999</c:v>
                </c:pt>
                <c:pt idx="3697">
                  <c:v>2.4638</c:v>
                </c:pt>
                <c:pt idx="3698">
                  <c:v>2.4639000000000002</c:v>
                </c:pt>
                <c:pt idx="3699">
                  <c:v>2.4653999999999998</c:v>
                </c:pt>
                <c:pt idx="3700">
                  <c:v>2.4657</c:v>
                </c:pt>
                <c:pt idx="3701">
                  <c:v>2.4664000000000001</c:v>
                </c:pt>
                <c:pt idx="3702">
                  <c:v>2.4672000000000001</c:v>
                </c:pt>
                <c:pt idx="3703">
                  <c:v>2.4681999999999999</c:v>
                </c:pt>
                <c:pt idx="3704">
                  <c:v>2.4683999999999999</c:v>
                </c:pt>
                <c:pt idx="3705">
                  <c:v>2.4689999999999999</c:v>
                </c:pt>
                <c:pt idx="3706">
                  <c:v>2.4702999999999999</c:v>
                </c:pt>
                <c:pt idx="3707">
                  <c:v>2.4710999999999999</c:v>
                </c:pt>
                <c:pt idx="3708">
                  <c:v>2.4714999999999998</c:v>
                </c:pt>
                <c:pt idx="3709">
                  <c:v>2.4716</c:v>
                </c:pt>
                <c:pt idx="3710">
                  <c:v>2.4719000000000002</c:v>
                </c:pt>
                <c:pt idx="3711">
                  <c:v>2.4727999999999999</c:v>
                </c:pt>
                <c:pt idx="3712">
                  <c:v>2.4742999999999999</c:v>
                </c:pt>
                <c:pt idx="3713">
                  <c:v>2.4758</c:v>
                </c:pt>
                <c:pt idx="3714">
                  <c:v>2.4754</c:v>
                </c:pt>
                <c:pt idx="3715">
                  <c:v>2.4758</c:v>
                </c:pt>
                <c:pt idx="3716">
                  <c:v>2.4767999999999999</c:v>
                </c:pt>
                <c:pt idx="3717">
                  <c:v>2.4769999999999999</c:v>
                </c:pt>
                <c:pt idx="3718">
                  <c:v>2.4777</c:v>
                </c:pt>
                <c:pt idx="3719">
                  <c:v>2.4786000000000001</c:v>
                </c:pt>
                <c:pt idx="3720">
                  <c:v>2.4788999999999999</c:v>
                </c:pt>
                <c:pt idx="3721">
                  <c:v>2.4794</c:v>
                </c:pt>
                <c:pt idx="3722">
                  <c:v>2.4803000000000002</c:v>
                </c:pt>
                <c:pt idx="3723">
                  <c:v>2.4807000000000001</c:v>
                </c:pt>
                <c:pt idx="3724">
                  <c:v>2.4817</c:v>
                </c:pt>
                <c:pt idx="3725">
                  <c:v>2.4826999999999999</c:v>
                </c:pt>
                <c:pt idx="3726">
                  <c:v>2.4830999999999999</c:v>
                </c:pt>
                <c:pt idx="3727">
                  <c:v>2.4839000000000002</c:v>
                </c:pt>
                <c:pt idx="3728">
                  <c:v>2.4841000000000002</c:v>
                </c:pt>
                <c:pt idx="3729">
                  <c:v>2.4845999999999999</c:v>
                </c:pt>
                <c:pt idx="3730">
                  <c:v>2.4863</c:v>
                </c:pt>
                <c:pt idx="3731">
                  <c:v>2.4870000000000001</c:v>
                </c:pt>
                <c:pt idx="3732">
                  <c:v>2.4878</c:v>
                </c:pt>
                <c:pt idx="3733">
                  <c:v>2.4878</c:v>
                </c:pt>
                <c:pt idx="3734">
                  <c:v>2.488</c:v>
                </c:pt>
                <c:pt idx="3735">
                  <c:v>2.4889999999999999</c:v>
                </c:pt>
                <c:pt idx="3736">
                  <c:v>2.4906999999999999</c:v>
                </c:pt>
                <c:pt idx="3737">
                  <c:v>2.4914999999999998</c:v>
                </c:pt>
                <c:pt idx="3738">
                  <c:v>2.4906000000000001</c:v>
                </c:pt>
                <c:pt idx="3739">
                  <c:v>2.4908000000000001</c:v>
                </c:pt>
                <c:pt idx="3740">
                  <c:v>2.4931999999999999</c:v>
                </c:pt>
                <c:pt idx="3741">
                  <c:v>2.4935</c:v>
                </c:pt>
                <c:pt idx="3742">
                  <c:v>2.4935999999999998</c:v>
                </c:pt>
                <c:pt idx="3743">
                  <c:v>2.4943</c:v>
                </c:pt>
                <c:pt idx="3744">
                  <c:v>2.4958</c:v>
                </c:pt>
                <c:pt idx="3745">
                  <c:v>2.4969999999999999</c:v>
                </c:pt>
                <c:pt idx="3746">
                  <c:v>2.4971000000000001</c:v>
                </c:pt>
                <c:pt idx="3747">
                  <c:v>2.4967999999999999</c:v>
                </c:pt>
                <c:pt idx="3748">
                  <c:v>2.4977999999999998</c:v>
                </c:pt>
                <c:pt idx="3749">
                  <c:v>2.4984999999999999</c:v>
                </c:pt>
                <c:pt idx="3750">
                  <c:v>2.4990999999999999</c:v>
                </c:pt>
                <c:pt idx="3751">
                  <c:v>2.4996</c:v>
                </c:pt>
                <c:pt idx="3752">
                  <c:v>2.5005000000000002</c:v>
                </c:pt>
                <c:pt idx="3753">
                  <c:v>2.5009000000000001</c:v>
                </c:pt>
                <c:pt idx="3754">
                  <c:v>2.5021</c:v>
                </c:pt>
                <c:pt idx="3755">
                  <c:v>2.5024999999999999</c:v>
                </c:pt>
                <c:pt idx="3756">
                  <c:v>2.5021</c:v>
                </c:pt>
                <c:pt idx="3757">
                  <c:v>2.5036999999999998</c:v>
                </c:pt>
                <c:pt idx="3758">
                  <c:v>2.5061</c:v>
                </c:pt>
                <c:pt idx="3759">
                  <c:v>2.5072999999999999</c:v>
                </c:pt>
                <c:pt idx="3760">
                  <c:v>2.5070000000000001</c:v>
                </c:pt>
                <c:pt idx="3761">
                  <c:v>2.5063</c:v>
                </c:pt>
                <c:pt idx="3762">
                  <c:v>2.5070000000000001</c:v>
                </c:pt>
                <c:pt idx="3763">
                  <c:v>2.5082</c:v>
                </c:pt>
                <c:pt idx="3764">
                  <c:v>2.5091000000000001</c:v>
                </c:pt>
                <c:pt idx="3765">
                  <c:v>2.5091999999999999</c:v>
                </c:pt>
                <c:pt idx="3766">
                  <c:v>2.5085999999999999</c:v>
                </c:pt>
                <c:pt idx="3767">
                  <c:v>2.5091000000000001</c:v>
                </c:pt>
                <c:pt idx="3768">
                  <c:v>2.5116999999999998</c:v>
                </c:pt>
                <c:pt idx="3769">
                  <c:v>2.5129999999999999</c:v>
                </c:pt>
                <c:pt idx="3770">
                  <c:v>2.5131000000000001</c:v>
                </c:pt>
                <c:pt idx="3771">
                  <c:v>2.5135000000000001</c:v>
                </c:pt>
                <c:pt idx="3772">
                  <c:v>2.5137999999999998</c:v>
                </c:pt>
                <c:pt idx="3773">
                  <c:v>2.5139999999999998</c:v>
                </c:pt>
                <c:pt idx="3774">
                  <c:v>2.5152999999999999</c:v>
                </c:pt>
                <c:pt idx="3775">
                  <c:v>2.5165000000000002</c:v>
                </c:pt>
                <c:pt idx="3776">
                  <c:v>2.5167999999999999</c:v>
                </c:pt>
                <c:pt idx="3777">
                  <c:v>2.5169999999999999</c:v>
                </c:pt>
                <c:pt idx="3778">
                  <c:v>2.5175000000000001</c:v>
                </c:pt>
                <c:pt idx="3779">
                  <c:v>2.5188999999999999</c:v>
                </c:pt>
                <c:pt idx="3780">
                  <c:v>2.5196000000000001</c:v>
                </c:pt>
                <c:pt idx="3781">
                  <c:v>2.5200999999999998</c:v>
                </c:pt>
                <c:pt idx="3782">
                  <c:v>2.5207000000000002</c:v>
                </c:pt>
                <c:pt idx="3783">
                  <c:v>2.5213999999999999</c:v>
                </c:pt>
                <c:pt idx="3784">
                  <c:v>2.5219</c:v>
                </c:pt>
                <c:pt idx="3785">
                  <c:v>2.5219</c:v>
                </c:pt>
                <c:pt idx="3786">
                  <c:v>2.5228000000000002</c:v>
                </c:pt>
                <c:pt idx="3787">
                  <c:v>2.524</c:v>
                </c:pt>
                <c:pt idx="3788">
                  <c:v>2.5247999999999999</c:v>
                </c:pt>
                <c:pt idx="3789">
                  <c:v>2.5257000000000001</c:v>
                </c:pt>
                <c:pt idx="3790">
                  <c:v>2.5266000000000002</c:v>
                </c:pt>
                <c:pt idx="3791">
                  <c:v>2.5274000000000001</c:v>
                </c:pt>
                <c:pt idx="3792">
                  <c:v>2.5266999999999999</c:v>
                </c:pt>
                <c:pt idx="3793">
                  <c:v>2.5270000000000001</c:v>
                </c:pt>
                <c:pt idx="3794">
                  <c:v>2.528</c:v>
                </c:pt>
                <c:pt idx="3795">
                  <c:v>2.5287000000000002</c:v>
                </c:pt>
                <c:pt idx="3796">
                  <c:v>2.5304000000000002</c:v>
                </c:pt>
                <c:pt idx="3797">
                  <c:v>2.5308000000000002</c:v>
                </c:pt>
                <c:pt idx="3798">
                  <c:v>2.5310999999999999</c:v>
                </c:pt>
                <c:pt idx="3799">
                  <c:v>2.5325000000000002</c:v>
                </c:pt>
                <c:pt idx="3800">
                  <c:v>2.5337000000000001</c:v>
                </c:pt>
                <c:pt idx="3801">
                  <c:v>2.5341</c:v>
                </c:pt>
                <c:pt idx="3802">
                  <c:v>2.5329999999999999</c:v>
                </c:pt>
                <c:pt idx="3803">
                  <c:v>2.5333999999999999</c:v>
                </c:pt>
                <c:pt idx="3804">
                  <c:v>2.5350999999999999</c:v>
                </c:pt>
                <c:pt idx="3805">
                  <c:v>2.5364</c:v>
                </c:pt>
                <c:pt idx="3806">
                  <c:v>2.5373999999999999</c:v>
                </c:pt>
                <c:pt idx="3807">
                  <c:v>2.5375999999999999</c:v>
                </c:pt>
                <c:pt idx="3808">
                  <c:v>2.5379</c:v>
                </c:pt>
                <c:pt idx="3809">
                  <c:v>2.5387</c:v>
                </c:pt>
                <c:pt idx="3810">
                  <c:v>2.5396000000000001</c:v>
                </c:pt>
                <c:pt idx="3811">
                  <c:v>2.5402999999999998</c:v>
                </c:pt>
                <c:pt idx="3812">
                  <c:v>2.5402</c:v>
                </c:pt>
                <c:pt idx="3813">
                  <c:v>2.5406</c:v>
                </c:pt>
                <c:pt idx="3814">
                  <c:v>2.5415999999999999</c:v>
                </c:pt>
                <c:pt idx="3815">
                  <c:v>2.5426000000000002</c:v>
                </c:pt>
                <c:pt idx="3816">
                  <c:v>2.5440999999999998</c:v>
                </c:pt>
                <c:pt idx="3817">
                  <c:v>2.5438999999999998</c:v>
                </c:pt>
                <c:pt idx="3818">
                  <c:v>2.5425</c:v>
                </c:pt>
                <c:pt idx="3819">
                  <c:v>2.5449999999999999</c:v>
                </c:pt>
                <c:pt idx="3820">
                  <c:v>2.5472000000000001</c:v>
                </c:pt>
                <c:pt idx="3821">
                  <c:v>2.5480999999999998</c:v>
                </c:pt>
                <c:pt idx="3822">
                  <c:v>2.5482999999999998</c:v>
                </c:pt>
                <c:pt idx="3823">
                  <c:v>2.5476000000000001</c:v>
                </c:pt>
                <c:pt idx="3824">
                  <c:v>2.5474000000000001</c:v>
                </c:pt>
                <c:pt idx="3825">
                  <c:v>2.5499000000000001</c:v>
                </c:pt>
                <c:pt idx="3826">
                  <c:v>2.5518999999999998</c:v>
                </c:pt>
                <c:pt idx="3827">
                  <c:v>2.5520999999999998</c:v>
                </c:pt>
                <c:pt idx="3828">
                  <c:v>2.5518999999999998</c:v>
                </c:pt>
                <c:pt idx="3829">
                  <c:v>2.5520999999999998</c:v>
                </c:pt>
                <c:pt idx="3830">
                  <c:v>2.5535999999999999</c:v>
                </c:pt>
                <c:pt idx="3831">
                  <c:v>2.5546000000000002</c:v>
                </c:pt>
                <c:pt idx="3832">
                  <c:v>2.5531999999999999</c:v>
                </c:pt>
                <c:pt idx="3833">
                  <c:v>2.5531000000000001</c:v>
                </c:pt>
                <c:pt idx="3834">
                  <c:v>2.5552999999999999</c:v>
                </c:pt>
                <c:pt idx="3835">
                  <c:v>2.5569000000000002</c:v>
                </c:pt>
                <c:pt idx="3836">
                  <c:v>2.5573999999999999</c:v>
                </c:pt>
                <c:pt idx="3837">
                  <c:v>2.5571000000000002</c:v>
                </c:pt>
                <c:pt idx="3838">
                  <c:v>2.5575999999999999</c:v>
                </c:pt>
                <c:pt idx="3839">
                  <c:v>2.5577999999999999</c:v>
                </c:pt>
                <c:pt idx="3840">
                  <c:v>2.5589</c:v>
                </c:pt>
                <c:pt idx="3841">
                  <c:v>2.5602999999999998</c:v>
                </c:pt>
                <c:pt idx="3842">
                  <c:v>2.5604</c:v>
                </c:pt>
                <c:pt idx="3843">
                  <c:v>2.5604</c:v>
                </c:pt>
                <c:pt idx="3844">
                  <c:v>2.5613000000000001</c:v>
                </c:pt>
                <c:pt idx="3845">
                  <c:v>2.5630999999999999</c:v>
                </c:pt>
                <c:pt idx="3846">
                  <c:v>2.5646</c:v>
                </c:pt>
                <c:pt idx="3847">
                  <c:v>2.5646</c:v>
                </c:pt>
                <c:pt idx="3848">
                  <c:v>2.5646</c:v>
                </c:pt>
                <c:pt idx="3849">
                  <c:v>2.5649000000000002</c:v>
                </c:pt>
                <c:pt idx="3850">
                  <c:v>2.5659999999999998</c:v>
                </c:pt>
                <c:pt idx="3851">
                  <c:v>2.5669</c:v>
                </c:pt>
                <c:pt idx="3852">
                  <c:v>2.5674999999999999</c:v>
                </c:pt>
                <c:pt idx="3853">
                  <c:v>2.5674000000000001</c:v>
                </c:pt>
                <c:pt idx="3854">
                  <c:v>2.5680999999999998</c:v>
                </c:pt>
                <c:pt idx="3855">
                  <c:v>2.569</c:v>
                </c:pt>
                <c:pt idx="3856">
                  <c:v>2.5701999999999998</c:v>
                </c:pt>
                <c:pt idx="3857">
                  <c:v>2.5703</c:v>
                </c:pt>
                <c:pt idx="3858">
                  <c:v>2.5707</c:v>
                </c:pt>
                <c:pt idx="3859">
                  <c:v>2.5714999999999999</c:v>
                </c:pt>
                <c:pt idx="3860">
                  <c:v>2.5727000000000002</c:v>
                </c:pt>
                <c:pt idx="3861">
                  <c:v>2.5735999999999999</c:v>
                </c:pt>
                <c:pt idx="3862">
                  <c:v>2.5739000000000001</c:v>
                </c:pt>
                <c:pt idx="3863">
                  <c:v>2.5748000000000002</c:v>
                </c:pt>
                <c:pt idx="3864">
                  <c:v>2.5750999999999999</c:v>
                </c:pt>
                <c:pt idx="3865">
                  <c:v>2.5754000000000001</c:v>
                </c:pt>
                <c:pt idx="3866">
                  <c:v>2.5769000000000002</c:v>
                </c:pt>
                <c:pt idx="3867">
                  <c:v>2.5785999999999998</c:v>
                </c:pt>
                <c:pt idx="3868">
                  <c:v>2.5785999999999998</c:v>
                </c:pt>
                <c:pt idx="3869">
                  <c:v>2.5788000000000002</c:v>
                </c:pt>
                <c:pt idx="3870">
                  <c:v>2.5787</c:v>
                </c:pt>
                <c:pt idx="3871">
                  <c:v>2.5792999999999999</c:v>
                </c:pt>
                <c:pt idx="3872">
                  <c:v>2.5807000000000002</c:v>
                </c:pt>
                <c:pt idx="3873">
                  <c:v>2.5813000000000001</c:v>
                </c:pt>
                <c:pt idx="3874">
                  <c:v>2.5821000000000001</c:v>
                </c:pt>
                <c:pt idx="3875">
                  <c:v>2.5827</c:v>
                </c:pt>
                <c:pt idx="3876">
                  <c:v>2.5828000000000002</c:v>
                </c:pt>
                <c:pt idx="3877">
                  <c:v>2.5836000000000001</c:v>
                </c:pt>
                <c:pt idx="3878">
                  <c:v>2.5844</c:v>
                </c:pt>
                <c:pt idx="3879">
                  <c:v>2.5853999999999999</c:v>
                </c:pt>
                <c:pt idx="3880">
                  <c:v>2.5868000000000002</c:v>
                </c:pt>
                <c:pt idx="3881">
                  <c:v>2.5871</c:v>
                </c:pt>
                <c:pt idx="3882">
                  <c:v>2.5869</c:v>
                </c:pt>
                <c:pt idx="3883">
                  <c:v>2.5872000000000002</c:v>
                </c:pt>
                <c:pt idx="3884">
                  <c:v>2.5876000000000001</c:v>
                </c:pt>
                <c:pt idx="3885">
                  <c:v>2.5886</c:v>
                </c:pt>
                <c:pt idx="3886">
                  <c:v>2.5911</c:v>
                </c:pt>
                <c:pt idx="3887">
                  <c:v>2.5918000000000001</c:v>
                </c:pt>
                <c:pt idx="3888">
                  <c:v>2.5916999999999999</c:v>
                </c:pt>
                <c:pt idx="3889">
                  <c:v>2.5920000000000001</c:v>
                </c:pt>
                <c:pt idx="3890">
                  <c:v>2.5916999999999999</c:v>
                </c:pt>
                <c:pt idx="3891">
                  <c:v>2.5926999999999998</c:v>
                </c:pt>
                <c:pt idx="3892">
                  <c:v>2.5941999999999998</c:v>
                </c:pt>
                <c:pt idx="3893">
                  <c:v>2.5951</c:v>
                </c:pt>
                <c:pt idx="3894">
                  <c:v>2.5941999999999998</c:v>
                </c:pt>
                <c:pt idx="3895">
                  <c:v>2.5956999999999999</c:v>
                </c:pt>
                <c:pt idx="3896">
                  <c:v>2.597</c:v>
                </c:pt>
                <c:pt idx="3897">
                  <c:v>2.5973999999999999</c:v>
                </c:pt>
                <c:pt idx="3898">
                  <c:v>2.5987</c:v>
                </c:pt>
                <c:pt idx="3899">
                  <c:v>2.5994999999999999</c:v>
                </c:pt>
                <c:pt idx="3900">
                  <c:v>2.5994000000000002</c:v>
                </c:pt>
                <c:pt idx="3901">
                  <c:v>2.5998000000000001</c:v>
                </c:pt>
                <c:pt idx="3902">
                  <c:v>2.5998999999999999</c:v>
                </c:pt>
                <c:pt idx="3903">
                  <c:v>2.6008</c:v>
                </c:pt>
                <c:pt idx="3904">
                  <c:v>2.6030000000000002</c:v>
                </c:pt>
                <c:pt idx="3905">
                  <c:v>2.6038000000000001</c:v>
                </c:pt>
                <c:pt idx="3906">
                  <c:v>2.6036999999999999</c:v>
                </c:pt>
                <c:pt idx="3907">
                  <c:v>2.6032999999999999</c:v>
                </c:pt>
                <c:pt idx="3908">
                  <c:v>2.6034000000000002</c:v>
                </c:pt>
                <c:pt idx="3909">
                  <c:v>2.6042000000000001</c:v>
                </c:pt>
                <c:pt idx="3910">
                  <c:v>2.6065</c:v>
                </c:pt>
                <c:pt idx="3911">
                  <c:v>2.6080999999999999</c:v>
                </c:pt>
                <c:pt idx="3912">
                  <c:v>2.6082999999999998</c:v>
                </c:pt>
                <c:pt idx="3913">
                  <c:v>2.6084000000000001</c:v>
                </c:pt>
                <c:pt idx="3914">
                  <c:v>2.6084000000000001</c:v>
                </c:pt>
                <c:pt idx="3915">
                  <c:v>2.6093999999999999</c:v>
                </c:pt>
                <c:pt idx="3916">
                  <c:v>2.6109</c:v>
                </c:pt>
                <c:pt idx="3917">
                  <c:v>2.6111</c:v>
                </c:pt>
                <c:pt idx="3918">
                  <c:v>2.6111</c:v>
                </c:pt>
                <c:pt idx="3919">
                  <c:v>2.6109</c:v>
                </c:pt>
                <c:pt idx="3920">
                  <c:v>2.6120999999999999</c:v>
                </c:pt>
                <c:pt idx="3921">
                  <c:v>2.6135999999999999</c:v>
                </c:pt>
                <c:pt idx="3922">
                  <c:v>2.6143000000000001</c:v>
                </c:pt>
                <c:pt idx="3923">
                  <c:v>2.6143999999999998</c:v>
                </c:pt>
                <c:pt idx="3924">
                  <c:v>2.6141999999999999</c:v>
                </c:pt>
                <c:pt idx="3925">
                  <c:v>2.6156000000000001</c:v>
                </c:pt>
                <c:pt idx="3926">
                  <c:v>2.617</c:v>
                </c:pt>
                <c:pt idx="3927">
                  <c:v>2.6177000000000001</c:v>
                </c:pt>
                <c:pt idx="3928">
                  <c:v>2.6183000000000001</c:v>
                </c:pt>
                <c:pt idx="3929">
                  <c:v>2.6181999999999999</c:v>
                </c:pt>
                <c:pt idx="3930">
                  <c:v>2.6185</c:v>
                </c:pt>
                <c:pt idx="3931">
                  <c:v>2.6198000000000001</c:v>
                </c:pt>
                <c:pt idx="3932">
                  <c:v>2.6215000000000002</c:v>
                </c:pt>
                <c:pt idx="3933">
                  <c:v>2.6225000000000001</c:v>
                </c:pt>
                <c:pt idx="3934">
                  <c:v>2.6227</c:v>
                </c:pt>
                <c:pt idx="3935">
                  <c:v>2.6215999999999999</c:v>
                </c:pt>
                <c:pt idx="3936">
                  <c:v>2.6223999999999998</c:v>
                </c:pt>
                <c:pt idx="3937">
                  <c:v>2.6248</c:v>
                </c:pt>
                <c:pt idx="3938">
                  <c:v>2.6261000000000001</c:v>
                </c:pt>
                <c:pt idx="3939">
                  <c:v>2.6257000000000001</c:v>
                </c:pt>
                <c:pt idx="3940">
                  <c:v>2.6257999999999999</c:v>
                </c:pt>
                <c:pt idx="3941">
                  <c:v>2.6261000000000001</c:v>
                </c:pt>
                <c:pt idx="3942">
                  <c:v>2.6263000000000001</c:v>
                </c:pt>
                <c:pt idx="3943">
                  <c:v>2.6273</c:v>
                </c:pt>
                <c:pt idx="3944">
                  <c:v>2.6280999999999999</c:v>
                </c:pt>
                <c:pt idx="3945">
                  <c:v>2.63</c:v>
                </c:pt>
                <c:pt idx="3946">
                  <c:v>2.6305999999999998</c:v>
                </c:pt>
                <c:pt idx="3947">
                  <c:v>2.6312000000000002</c:v>
                </c:pt>
                <c:pt idx="3948">
                  <c:v>2.6307999999999998</c:v>
                </c:pt>
                <c:pt idx="3949">
                  <c:v>2.6313</c:v>
                </c:pt>
                <c:pt idx="3950">
                  <c:v>2.6320000000000001</c:v>
                </c:pt>
                <c:pt idx="3951">
                  <c:v>2.6337999999999999</c:v>
                </c:pt>
                <c:pt idx="3952">
                  <c:v>2.6358000000000001</c:v>
                </c:pt>
                <c:pt idx="3953">
                  <c:v>2.6360999999999999</c:v>
                </c:pt>
                <c:pt idx="3954">
                  <c:v>2.6355</c:v>
                </c:pt>
                <c:pt idx="3955">
                  <c:v>2.6349</c:v>
                </c:pt>
                <c:pt idx="3956">
                  <c:v>2.6362000000000001</c:v>
                </c:pt>
                <c:pt idx="3957">
                  <c:v>2.6373000000000002</c:v>
                </c:pt>
                <c:pt idx="3958">
                  <c:v>2.6385999999999998</c:v>
                </c:pt>
                <c:pt idx="3959">
                  <c:v>2.6398999999999999</c:v>
                </c:pt>
                <c:pt idx="3960">
                  <c:v>2.6392000000000002</c:v>
                </c:pt>
                <c:pt idx="3961">
                  <c:v>2.6383000000000001</c:v>
                </c:pt>
                <c:pt idx="3962">
                  <c:v>2.64</c:v>
                </c:pt>
                <c:pt idx="3963">
                  <c:v>2.6415000000000002</c:v>
                </c:pt>
                <c:pt idx="3964">
                  <c:v>2.6425999999999998</c:v>
                </c:pt>
                <c:pt idx="3965">
                  <c:v>2.6432000000000002</c:v>
                </c:pt>
                <c:pt idx="3966">
                  <c:v>2.6431</c:v>
                </c:pt>
                <c:pt idx="3967">
                  <c:v>2.6431</c:v>
                </c:pt>
                <c:pt idx="3968">
                  <c:v>2.6440000000000001</c:v>
                </c:pt>
                <c:pt idx="3969">
                  <c:v>2.6448</c:v>
                </c:pt>
                <c:pt idx="3970">
                  <c:v>2.6457000000000002</c:v>
                </c:pt>
                <c:pt idx="3971">
                  <c:v>2.6467000000000001</c:v>
                </c:pt>
                <c:pt idx="3972">
                  <c:v>2.6480999999999999</c:v>
                </c:pt>
                <c:pt idx="3973">
                  <c:v>2.6482000000000001</c:v>
                </c:pt>
                <c:pt idx="3974">
                  <c:v>2.6482999999999999</c:v>
                </c:pt>
                <c:pt idx="3975">
                  <c:v>2.6488</c:v>
                </c:pt>
                <c:pt idx="3976">
                  <c:v>2.6494</c:v>
                </c:pt>
                <c:pt idx="3977">
                  <c:v>2.6507999999999998</c:v>
                </c:pt>
                <c:pt idx="3978">
                  <c:v>2.6526999999999998</c:v>
                </c:pt>
                <c:pt idx="3979">
                  <c:v>2.6537000000000002</c:v>
                </c:pt>
                <c:pt idx="3980">
                  <c:v>2.6533000000000002</c:v>
                </c:pt>
                <c:pt idx="3981">
                  <c:v>2.6526999999999998</c:v>
                </c:pt>
                <c:pt idx="3982">
                  <c:v>2.6532</c:v>
                </c:pt>
                <c:pt idx="3983">
                  <c:v>2.6539000000000001</c:v>
                </c:pt>
                <c:pt idx="3984">
                  <c:v>2.6555</c:v>
                </c:pt>
                <c:pt idx="3985">
                  <c:v>2.6564000000000001</c:v>
                </c:pt>
                <c:pt idx="3986">
                  <c:v>2.6574</c:v>
                </c:pt>
                <c:pt idx="3987">
                  <c:v>2.6583999999999999</c:v>
                </c:pt>
                <c:pt idx="3988">
                  <c:v>2.6585000000000001</c:v>
                </c:pt>
                <c:pt idx="3989">
                  <c:v>2.6579000000000002</c:v>
                </c:pt>
                <c:pt idx="3990">
                  <c:v>2.6585999999999999</c:v>
                </c:pt>
                <c:pt idx="3991">
                  <c:v>2.6598999999999999</c:v>
                </c:pt>
                <c:pt idx="3992">
                  <c:v>2.6604000000000001</c:v>
                </c:pt>
                <c:pt idx="3993">
                  <c:v>2.6608999999999998</c:v>
                </c:pt>
                <c:pt idx="3994">
                  <c:v>2.6625000000000001</c:v>
                </c:pt>
                <c:pt idx="3995">
                  <c:v>2.6634000000000002</c:v>
                </c:pt>
                <c:pt idx="3996">
                  <c:v>2.6627000000000001</c:v>
                </c:pt>
                <c:pt idx="3997">
                  <c:v>2.6621000000000001</c:v>
                </c:pt>
                <c:pt idx="3998">
                  <c:v>2.6644000000000001</c:v>
                </c:pt>
                <c:pt idx="3999">
                  <c:v>2.6659000000000002</c:v>
                </c:pt>
                <c:pt idx="4000">
                  <c:v>2.6663999999999999</c:v>
                </c:pt>
                <c:pt idx="4001">
                  <c:v>2.6674000000000002</c:v>
                </c:pt>
                <c:pt idx="4002">
                  <c:v>2.6680000000000001</c:v>
                </c:pt>
                <c:pt idx="4003">
                  <c:v>2.6680999999999999</c:v>
                </c:pt>
                <c:pt idx="4004">
                  <c:v>2.6684999999999999</c:v>
                </c:pt>
                <c:pt idx="4005">
                  <c:v>2.6692</c:v>
                </c:pt>
                <c:pt idx="4006">
                  <c:v>2.6698</c:v>
                </c:pt>
                <c:pt idx="4007">
                  <c:v>2.6701999999999999</c:v>
                </c:pt>
                <c:pt idx="4008">
                  <c:v>2.6707000000000001</c:v>
                </c:pt>
                <c:pt idx="4009">
                  <c:v>2.6713</c:v>
                </c:pt>
                <c:pt idx="4010">
                  <c:v>2.6718999999999999</c:v>
                </c:pt>
                <c:pt idx="4011">
                  <c:v>2.6726000000000001</c:v>
                </c:pt>
                <c:pt idx="4012">
                  <c:v>2.6751999999999998</c:v>
                </c:pt>
                <c:pt idx="4013">
                  <c:v>2.6764999999999999</c:v>
                </c:pt>
                <c:pt idx="4014">
                  <c:v>2.6760999999999999</c:v>
                </c:pt>
                <c:pt idx="4015">
                  <c:v>2.6766000000000001</c:v>
                </c:pt>
                <c:pt idx="4016">
                  <c:v>2.6766000000000001</c:v>
                </c:pt>
                <c:pt idx="4017">
                  <c:v>2.6758000000000002</c:v>
                </c:pt>
                <c:pt idx="4018">
                  <c:v>2.6764999999999999</c:v>
                </c:pt>
                <c:pt idx="4019">
                  <c:v>2.6785999999999999</c:v>
                </c:pt>
                <c:pt idx="4020">
                  <c:v>2.6808000000000001</c:v>
                </c:pt>
                <c:pt idx="4021">
                  <c:v>2.6804999999999999</c:v>
                </c:pt>
                <c:pt idx="4022">
                  <c:v>2.6804999999999999</c:v>
                </c:pt>
                <c:pt idx="4023">
                  <c:v>2.6812999999999998</c:v>
                </c:pt>
                <c:pt idx="4024">
                  <c:v>2.6818</c:v>
                </c:pt>
                <c:pt idx="4025">
                  <c:v>2.6821000000000002</c:v>
                </c:pt>
                <c:pt idx="4026">
                  <c:v>2.6837</c:v>
                </c:pt>
                <c:pt idx="4027">
                  <c:v>2.6848999999999998</c:v>
                </c:pt>
                <c:pt idx="4028">
                  <c:v>2.6850000000000001</c:v>
                </c:pt>
                <c:pt idx="4029">
                  <c:v>2.6848999999999998</c:v>
                </c:pt>
                <c:pt idx="4030">
                  <c:v>2.6850999999999998</c:v>
                </c:pt>
                <c:pt idx="4031">
                  <c:v>2.6867999999999999</c:v>
                </c:pt>
                <c:pt idx="4032">
                  <c:v>2.6880999999999999</c:v>
                </c:pt>
                <c:pt idx="4033">
                  <c:v>2.6875</c:v>
                </c:pt>
                <c:pt idx="4034">
                  <c:v>2.6873999999999998</c:v>
                </c:pt>
                <c:pt idx="4035">
                  <c:v>2.6888000000000001</c:v>
                </c:pt>
                <c:pt idx="4036">
                  <c:v>2.6909000000000001</c:v>
                </c:pt>
                <c:pt idx="4037">
                  <c:v>2.6918000000000002</c:v>
                </c:pt>
                <c:pt idx="4038">
                  <c:v>2.6919</c:v>
                </c:pt>
                <c:pt idx="4039">
                  <c:v>2.6930999999999998</c:v>
                </c:pt>
                <c:pt idx="4040">
                  <c:v>2.6928999999999998</c:v>
                </c:pt>
                <c:pt idx="4041">
                  <c:v>2.6930000000000001</c:v>
                </c:pt>
                <c:pt idx="4042">
                  <c:v>2.6932</c:v>
                </c:pt>
                <c:pt idx="4043">
                  <c:v>2.6938</c:v>
                </c:pt>
                <c:pt idx="4044">
                  <c:v>2.6958000000000002</c:v>
                </c:pt>
                <c:pt idx="4045">
                  <c:v>2.6972999999999998</c:v>
                </c:pt>
                <c:pt idx="4046">
                  <c:v>2.6970999999999998</c:v>
                </c:pt>
                <c:pt idx="4047">
                  <c:v>2.6968000000000001</c:v>
                </c:pt>
                <c:pt idx="4048">
                  <c:v>2.6970999999999998</c:v>
                </c:pt>
                <c:pt idx="4049">
                  <c:v>2.6987000000000001</c:v>
                </c:pt>
                <c:pt idx="4050">
                  <c:v>2.6991999999999998</c:v>
                </c:pt>
                <c:pt idx="4051">
                  <c:v>2.6996000000000002</c:v>
                </c:pt>
                <c:pt idx="4052">
                  <c:v>2.7008000000000001</c:v>
                </c:pt>
                <c:pt idx="4053">
                  <c:v>2.7019000000000002</c:v>
                </c:pt>
                <c:pt idx="4054">
                  <c:v>2.7023999999999999</c:v>
                </c:pt>
                <c:pt idx="4055">
                  <c:v>2.702</c:v>
                </c:pt>
                <c:pt idx="4056">
                  <c:v>2.7021999999999999</c:v>
                </c:pt>
                <c:pt idx="4057">
                  <c:v>2.7040000000000002</c:v>
                </c:pt>
                <c:pt idx="4058">
                  <c:v>2.7048000000000001</c:v>
                </c:pt>
                <c:pt idx="4059">
                  <c:v>2.7058</c:v>
                </c:pt>
                <c:pt idx="4060">
                  <c:v>2.7067999999999999</c:v>
                </c:pt>
                <c:pt idx="4061">
                  <c:v>2.7065999999999999</c:v>
                </c:pt>
                <c:pt idx="4062">
                  <c:v>2.7061000000000002</c:v>
                </c:pt>
                <c:pt idx="4063">
                  <c:v>2.7071999999999998</c:v>
                </c:pt>
                <c:pt idx="4064">
                  <c:v>2.7077</c:v>
                </c:pt>
                <c:pt idx="4065">
                  <c:v>2.7094</c:v>
                </c:pt>
                <c:pt idx="4066">
                  <c:v>2.7115999999999998</c:v>
                </c:pt>
                <c:pt idx="4067">
                  <c:v>2.7111000000000001</c:v>
                </c:pt>
                <c:pt idx="4068">
                  <c:v>2.7109999999999999</c:v>
                </c:pt>
                <c:pt idx="4069">
                  <c:v>2.7119</c:v>
                </c:pt>
                <c:pt idx="4070">
                  <c:v>2.7124000000000001</c:v>
                </c:pt>
                <c:pt idx="4071">
                  <c:v>2.7128000000000001</c:v>
                </c:pt>
                <c:pt idx="4072">
                  <c:v>2.714</c:v>
                </c:pt>
                <c:pt idx="4073">
                  <c:v>2.7153999999999998</c:v>
                </c:pt>
                <c:pt idx="4074">
                  <c:v>2.7155</c:v>
                </c:pt>
                <c:pt idx="4075">
                  <c:v>2.7162999999999999</c:v>
                </c:pt>
                <c:pt idx="4076">
                  <c:v>2.7168999999999999</c:v>
                </c:pt>
                <c:pt idx="4077">
                  <c:v>2.7179000000000002</c:v>
                </c:pt>
                <c:pt idx="4078">
                  <c:v>2.7185999999999999</c:v>
                </c:pt>
                <c:pt idx="4079">
                  <c:v>2.7189999999999999</c:v>
                </c:pt>
                <c:pt idx="4080">
                  <c:v>2.7197</c:v>
                </c:pt>
                <c:pt idx="4081">
                  <c:v>2.7201</c:v>
                </c:pt>
                <c:pt idx="4082">
                  <c:v>2.7201</c:v>
                </c:pt>
                <c:pt idx="4083">
                  <c:v>2.7204000000000002</c:v>
                </c:pt>
                <c:pt idx="4084">
                  <c:v>2.7206000000000001</c:v>
                </c:pt>
                <c:pt idx="4085">
                  <c:v>2.7210999999999999</c:v>
                </c:pt>
                <c:pt idx="4086">
                  <c:v>2.7229000000000001</c:v>
                </c:pt>
                <c:pt idx="4087">
                  <c:v>2.7246999999999999</c:v>
                </c:pt>
                <c:pt idx="4088">
                  <c:v>2.7259000000000002</c:v>
                </c:pt>
                <c:pt idx="4089">
                  <c:v>2.7261000000000002</c:v>
                </c:pt>
                <c:pt idx="4090">
                  <c:v>2.7256</c:v>
                </c:pt>
                <c:pt idx="4091">
                  <c:v>2.726</c:v>
                </c:pt>
                <c:pt idx="4092">
                  <c:v>2.7269000000000001</c:v>
                </c:pt>
                <c:pt idx="4093">
                  <c:v>2.7273999999999998</c:v>
                </c:pt>
                <c:pt idx="4094">
                  <c:v>2.7286000000000001</c:v>
                </c:pt>
                <c:pt idx="4095">
                  <c:v>2.7294</c:v>
                </c:pt>
                <c:pt idx="4096">
                  <c:v>2.7294999999999998</c:v>
                </c:pt>
                <c:pt idx="4097">
                  <c:v>2.7302</c:v>
                </c:pt>
                <c:pt idx="4098">
                  <c:v>2.7307000000000001</c:v>
                </c:pt>
                <c:pt idx="4099">
                  <c:v>2.7315999999999998</c:v>
                </c:pt>
                <c:pt idx="4100">
                  <c:v>2.7317</c:v>
                </c:pt>
                <c:pt idx="4101">
                  <c:v>2.7332999999999998</c:v>
                </c:pt>
                <c:pt idx="4102">
                  <c:v>2.7349999999999999</c:v>
                </c:pt>
                <c:pt idx="4103">
                  <c:v>2.7357999999999998</c:v>
                </c:pt>
                <c:pt idx="4104">
                  <c:v>2.7360000000000002</c:v>
                </c:pt>
                <c:pt idx="4105">
                  <c:v>2.7355999999999998</c:v>
                </c:pt>
                <c:pt idx="4106">
                  <c:v>2.7364000000000002</c:v>
                </c:pt>
                <c:pt idx="4107">
                  <c:v>2.7372000000000001</c:v>
                </c:pt>
                <c:pt idx="4108">
                  <c:v>2.7378</c:v>
                </c:pt>
                <c:pt idx="4109">
                  <c:v>2.7391000000000001</c:v>
                </c:pt>
                <c:pt idx="4110">
                  <c:v>2.7399</c:v>
                </c:pt>
                <c:pt idx="4111">
                  <c:v>2.7397999999999998</c:v>
                </c:pt>
                <c:pt idx="4112">
                  <c:v>2.7402000000000002</c:v>
                </c:pt>
                <c:pt idx="4113">
                  <c:v>2.7403</c:v>
                </c:pt>
                <c:pt idx="4114">
                  <c:v>2.7408000000000001</c:v>
                </c:pt>
                <c:pt idx="4115">
                  <c:v>2.7421000000000002</c:v>
                </c:pt>
                <c:pt idx="4116">
                  <c:v>2.7446999999999999</c:v>
                </c:pt>
                <c:pt idx="4117">
                  <c:v>2.746</c:v>
                </c:pt>
                <c:pt idx="4118">
                  <c:v>2.7456999999999998</c:v>
                </c:pt>
                <c:pt idx="4119">
                  <c:v>2.7448000000000001</c:v>
                </c:pt>
                <c:pt idx="4120">
                  <c:v>2.7444000000000002</c:v>
                </c:pt>
                <c:pt idx="4121">
                  <c:v>2.7458999999999998</c:v>
                </c:pt>
                <c:pt idx="4122">
                  <c:v>2.7479</c:v>
                </c:pt>
                <c:pt idx="4123">
                  <c:v>2.7488999999999999</c:v>
                </c:pt>
                <c:pt idx="4124">
                  <c:v>2.7494999999999998</c:v>
                </c:pt>
                <c:pt idx="4125">
                  <c:v>2.7498</c:v>
                </c:pt>
                <c:pt idx="4126">
                  <c:v>2.7492000000000001</c:v>
                </c:pt>
                <c:pt idx="4127">
                  <c:v>2.7503000000000002</c:v>
                </c:pt>
                <c:pt idx="4128">
                  <c:v>2.7511999999999999</c:v>
                </c:pt>
                <c:pt idx="4129">
                  <c:v>2.7517999999999998</c:v>
                </c:pt>
                <c:pt idx="4130">
                  <c:v>2.7532999999999999</c:v>
                </c:pt>
                <c:pt idx="4131">
                  <c:v>2.7538999999999998</c:v>
                </c:pt>
                <c:pt idx="4132">
                  <c:v>2.7534000000000001</c:v>
                </c:pt>
                <c:pt idx="4133">
                  <c:v>2.7541000000000002</c:v>
                </c:pt>
                <c:pt idx="4134">
                  <c:v>2.7549999999999999</c:v>
                </c:pt>
                <c:pt idx="4135">
                  <c:v>2.7553999999999998</c:v>
                </c:pt>
                <c:pt idx="4136">
                  <c:v>2.7565</c:v>
                </c:pt>
                <c:pt idx="4137">
                  <c:v>2.7568000000000001</c:v>
                </c:pt>
                <c:pt idx="4138">
                  <c:v>2.7574999999999998</c:v>
                </c:pt>
                <c:pt idx="4139">
                  <c:v>2.7585000000000002</c:v>
                </c:pt>
                <c:pt idx="4140">
                  <c:v>2.7587999999999999</c:v>
                </c:pt>
                <c:pt idx="4141">
                  <c:v>2.7597999999999998</c:v>
                </c:pt>
                <c:pt idx="4142">
                  <c:v>2.7608000000000001</c:v>
                </c:pt>
                <c:pt idx="4143">
                  <c:v>2.7610999999999999</c:v>
                </c:pt>
                <c:pt idx="4144">
                  <c:v>2.7610000000000001</c:v>
                </c:pt>
                <c:pt idx="4145">
                  <c:v>2.7631000000000001</c:v>
                </c:pt>
                <c:pt idx="4146">
                  <c:v>2.7652000000000001</c:v>
                </c:pt>
                <c:pt idx="4147">
                  <c:v>2.7654999999999998</c:v>
                </c:pt>
                <c:pt idx="4148">
                  <c:v>2.7654000000000001</c:v>
                </c:pt>
                <c:pt idx="4149">
                  <c:v>2.7658</c:v>
                </c:pt>
                <c:pt idx="4150">
                  <c:v>2.7658999999999998</c:v>
                </c:pt>
                <c:pt idx="4151">
                  <c:v>2.7663000000000002</c:v>
                </c:pt>
                <c:pt idx="4152">
                  <c:v>2.7664</c:v>
                </c:pt>
                <c:pt idx="4153">
                  <c:v>2.7669000000000001</c:v>
                </c:pt>
                <c:pt idx="4154">
                  <c:v>2.7682000000000002</c:v>
                </c:pt>
                <c:pt idx="4155">
                  <c:v>2.7696000000000001</c:v>
                </c:pt>
                <c:pt idx="4156">
                  <c:v>2.7707999999999999</c:v>
                </c:pt>
                <c:pt idx="4157">
                  <c:v>2.7719999999999998</c:v>
                </c:pt>
                <c:pt idx="4158">
                  <c:v>2.7722000000000002</c:v>
                </c:pt>
                <c:pt idx="4159">
                  <c:v>2.7719</c:v>
                </c:pt>
                <c:pt idx="4160">
                  <c:v>2.7715999999999998</c:v>
                </c:pt>
                <c:pt idx="4161">
                  <c:v>2.7734000000000001</c:v>
                </c:pt>
                <c:pt idx="4162">
                  <c:v>2.7749999999999999</c:v>
                </c:pt>
                <c:pt idx="4163">
                  <c:v>2.7751999999999999</c:v>
                </c:pt>
                <c:pt idx="4164">
                  <c:v>2.7755999999999998</c:v>
                </c:pt>
                <c:pt idx="4165">
                  <c:v>2.7759999999999998</c:v>
                </c:pt>
                <c:pt idx="4166">
                  <c:v>2.7755000000000001</c:v>
                </c:pt>
                <c:pt idx="4167">
                  <c:v>2.7755999999999998</c:v>
                </c:pt>
                <c:pt idx="4168">
                  <c:v>2.7770000000000001</c:v>
                </c:pt>
                <c:pt idx="4169">
                  <c:v>2.7789000000000001</c:v>
                </c:pt>
                <c:pt idx="4170">
                  <c:v>2.7795999999999998</c:v>
                </c:pt>
                <c:pt idx="4171">
                  <c:v>2.7810999999999999</c:v>
                </c:pt>
                <c:pt idx="4172">
                  <c:v>2.7814000000000001</c:v>
                </c:pt>
                <c:pt idx="4173">
                  <c:v>2.7816999999999998</c:v>
                </c:pt>
                <c:pt idx="4174">
                  <c:v>2.7824</c:v>
                </c:pt>
                <c:pt idx="4175">
                  <c:v>2.7820999999999998</c:v>
                </c:pt>
                <c:pt idx="4176">
                  <c:v>2.7818000000000001</c:v>
                </c:pt>
                <c:pt idx="4177">
                  <c:v>2.7829999999999999</c:v>
                </c:pt>
                <c:pt idx="4178">
                  <c:v>2.7845</c:v>
                </c:pt>
                <c:pt idx="4179">
                  <c:v>2.7858999999999998</c:v>
                </c:pt>
                <c:pt idx="4180">
                  <c:v>2.7866</c:v>
                </c:pt>
                <c:pt idx="4181">
                  <c:v>2.7875000000000001</c:v>
                </c:pt>
                <c:pt idx="4182">
                  <c:v>2.7875000000000001</c:v>
                </c:pt>
                <c:pt idx="4183">
                  <c:v>2.7871000000000001</c:v>
                </c:pt>
                <c:pt idx="4184">
                  <c:v>2.7873000000000001</c:v>
                </c:pt>
                <c:pt idx="4185">
                  <c:v>2.7881</c:v>
                </c:pt>
                <c:pt idx="4186">
                  <c:v>2.7898000000000001</c:v>
                </c:pt>
                <c:pt idx="4187">
                  <c:v>2.7919999999999998</c:v>
                </c:pt>
                <c:pt idx="4188">
                  <c:v>2.7928999999999999</c:v>
                </c:pt>
                <c:pt idx="4189">
                  <c:v>2.7930999999999999</c:v>
                </c:pt>
                <c:pt idx="4190">
                  <c:v>2.7928999999999999</c:v>
                </c:pt>
                <c:pt idx="4191">
                  <c:v>2.7927</c:v>
                </c:pt>
                <c:pt idx="4192">
                  <c:v>2.7928999999999999</c:v>
                </c:pt>
                <c:pt idx="4193">
                  <c:v>2.7934999999999999</c:v>
                </c:pt>
                <c:pt idx="4194">
                  <c:v>2.7949999999999999</c:v>
                </c:pt>
                <c:pt idx="4195">
                  <c:v>2.7970000000000002</c:v>
                </c:pt>
                <c:pt idx="4196">
                  <c:v>2.7978000000000001</c:v>
                </c:pt>
                <c:pt idx="4197">
                  <c:v>2.7980999999999998</c:v>
                </c:pt>
                <c:pt idx="4198">
                  <c:v>2.7987000000000002</c:v>
                </c:pt>
                <c:pt idx="4199">
                  <c:v>2.7978999999999998</c:v>
                </c:pt>
                <c:pt idx="4200">
                  <c:v>2.7978999999999998</c:v>
                </c:pt>
                <c:pt idx="4201">
                  <c:v>2.7993000000000001</c:v>
                </c:pt>
                <c:pt idx="4202">
                  <c:v>2.8007</c:v>
                </c:pt>
                <c:pt idx="4203">
                  <c:v>2.8020999999999998</c:v>
                </c:pt>
                <c:pt idx="4204">
                  <c:v>2.8026</c:v>
                </c:pt>
                <c:pt idx="4205">
                  <c:v>2.8025000000000002</c:v>
                </c:pt>
                <c:pt idx="4206">
                  <c:v>2.8029000000000002</c:v>
                </c:pt>
                <c:pt idx="4207">
                  <c:v>2.8037999999999998</c:v>
                </c:pt>
                <c:pt idx="4208">
                  <c:v>2.8046000000000002</c:v>
                </c:pt>
                <c:pt idx="4209">
                  <c:v>2.8056000000000001</c:v>
                </c:pt>
                <c:pt idx="4210">
                  <c:v>2.8064</c:v>
                </c:pt>
                <c:pt idx="4211">
                  <c:v>2.8077999999999999</c:v>
                </c:pt>
                <c:pt idx="4212">
                  <c:v>2.8079999999999998</c:v>
                </c:pt>
                <c:pt idx="4213">
                  <c:v>2.8075999999999999</c:v>
                </c:pt>
                <c:pt idx="4214">
                  <c:v>2.8075999999999999</c:v>
                </c:pt>
                <c:pt idx="4215">
                  <c:v>2.8079999999999998</c:v>
                </c:pt>
                <c:pt idx="4216">
                  <c:v>2.8088000000000002</c:v>
                </c:pt>
                <c:pt idx="4217">
                  <c:v>2.8100999999999998</c:v>
                </c:pt>
                <c:pt idx="4218">
                  <c:v>2.8115000000000001</c:v>
                </c:pt>
                <c:pt idx="4219">
                  <c:v>2.8128000000000002</c:v>
                </c:pt>
                <c:pt idx="4220">
                  <c:v>2.8132000000000001</c:v>
                </c:pt>
                <c:pt idx="4221">
                  <c:v>2.8132000000000001</c:v>
                </c:pt>
                <c:pt idx="4222">
                  <c:v>2.8130000000000002</c:v>
                </c:pt>
                <c:pt idx="4223">
                  <c:v>2.8144999999999998</c:v>
                </c:pt>
                <c:pt idx="4224">
                  <c:v>2.8157999999999999</c:v>
                </c:pt>
                <c:pt idx="4225">
                  <c:v>2.8161999999999998</c:v>
                </c:pt>
                <c:pt idx="4226">
                  <c:v>2.8163999999999998</c:v>
                </c:pt>
                <c:pt idx="4227">
                  <c:v>2.8172000000000001</c:v>
                </c:pt>
                <c:pt idx="4228">
                  <c:v>2.8178999999999998</c:v>
                </c:pt>
                <c:pt idx="4229">
                  <c:v>2.819</c:v>
                </c:pt>
                <c:pt idx="4230">
                  <c:v>2.8205</c:v>
                </c:pt>
                <c:pt idx="4231">
                  <c:v>2.8207</c:v>
                </c:pt>
                <c:pt idx="4232">
                  <c:v>2.8207</c:v>
                </c:pt>
                <c:pt idx="4233">
                  <c:v>2.8210000000000002</c:v>
                </c:pt>
                <c:pt idx="4234">
                  <c:v>2.8201999999999998</c:v>
                </c:pt>
                <c:pt idx="4235">
                  <c:v>2.8214000000000001</c:v>
                </c:pt>
                <c:pt idx="4236">
                  <c:v>2.8233999999999999</c:v>
                </c:pt>
                <c:pt idx="4237">
                  <c:v>2.8241999999999998</c:v>
                </c:pt>
                <c:pt idx="4238">
                  <c:v>2.8249</c:v>
                </c:pt>
                <c:pt idx="4239">
                  <c:v>2.8260000000000001</c:v>
                </c:pt>
                <c:pt idx="4240">
                  <c:v>2.8269000000000002</c:v>
                </c:pt>
                <c:pt idx="4241">
                  <c:v>2.8267000000000002</c:v>
                </c:pt>
                <c:pt idx="4242">
                  <c:v>2.8266</c:v>
                </c:pt>
                <c:pt idx="4243">
                  <c:v>2.8275999999999999</c:v>
                </c:pt>
                <c:pt idx="4244">
                  <c:v>2.8290999999999999</c:v>
                </c:pt>
                <c:pt idx="4245">
                  <c:v>2.8298000000000001</c:v>
                </c:pt>
                <c:pt idx="4246">
                  <c:v>2.8300999999999998</c:v>
                </c:pt>
                <c:pt idx="4247">
                  <c:v>2.8304</c:v>
                </c:pt>
                <c:pt idx="4248">
                  <c:v>2.8307000000000002</c:v>
                </c:pt>
                <c:pt idx="4249">
                  <c:v>2.8319000000000001</c:v>
                </c:pt>
                <c:pt idx="4250">
                  <c:v>2.8332000000000002</c:v>
                </c:pt>
                <c:pt idx="4251">
                  <c:v>2.8334000000000001</c:v>
                </c:pt>
                <c:pt idx="4252">
                  <c:v>2.8338000000000001</c:v>
                </c:pt>
                <c:pt idx="4253">
                  <c:v>2.8340999999999998</c:v>
                </c:pt>
                <c:pt idx="4254">
                  <c:v>2.8342000000000001</c:v>
                </c:pt>
                <c:pt idx="4255">
                  <c:v>2.8347000000000002</c:v>
                </c:pt>
                <c:pt idx="4256">
                  <c:v>2.8357000000000001</c:v>
                </c:pt>
                <c:pt idx="4257">
                  <c:v>2.8372000000000002</c:v>
                </c:pt>
                <c:pt idx="4258">
                  <c:v>2.8391000000000002</c:v>
                </c:pt>
                <c:pt idx="4259">
                  <c:v>2.8401999999999998</c:v>
                </c:pt>
                <c:pt idx="4260">
                  <c:v>2.8407</c:v>
                </c:pt>
                <c:pt idx="4261">
                  <c:v>2.84</c:v>
                </c:pt>
                <c:pt idx="4262">
                  <c:v>2.8401999999999998</c:v>
                </c:pt>
                <c:pt idx="4263">
                  <c:v>2.8409</c:v>
                </c:pt>
                <c:pt idx="4264">
                  <c:v>2.8414999999999999</c:v>
                </c:pt>
                <c:pt idx="4265">
                  <c:v>2.8420000000000001</c:v>
                </c:pt>
                <c:pt idx="4266">
                  <c:v>2.843</c:v>
                </c:pt>
                <c:pt idx="4267">
                  <c:v>2.8439000000000001</c:v>
                </c:pt>
                <c:pt idx="4268">
                  <c:v>2.8450000000000002</c:v>
                </c:pt>
                <c:pt idx="4269">
                  <c:v>2.8452000000000002</c:v>
                </c:pt>
                <c:pt idx="4270">
                  <c:v>2.8460000000000001</c:v>
                </c:pt>
                <c:pt idx="4271">
                  <c:v>2.8466</c:v>
                </c:pt>
                <c:pt idx="4272">
                  <c:v>2.8473999999999999</c:v>
                </c:pt>
                <c:pt idx="4273">
                  <c:v>2.8481000000000001</c:v>
                </c:pt>
                <c:pt idx="4274">
                  <c:v>2.8492999999999999</c:v>
                </c:pt>
                <c:pt idx="4275">
                  <c:v>2.8491</c:v>
                </c:pt>
                <c:pt idx="4276">
                  <c:v>2.8485999999999998</c:v>
                </c:pt>
                <c:pt idx="4277">
                  <c:v>2.8498000000000001</c:v>
                </c:pt>
                <c:pt idx="4278">
                  <c:v>2.8512</c:v>
                </c:pt>
                <c:pt idx="4279">
                  <c:v>2.8525</c:v>
                </c:pt>
                <c:pt idx="4280">
                  <c:v>2.8536000000000001</c:v>
                </c:pt>
                <c:pt idx="4281">
                  <c:v>2.8544999999999998</c:v>
                </c:pt>
                <c:pt idx="4282">
                  <c:v>2.855</c:v>
                </c:pt>
                <c:pt idx="4283">
                  <c:v>2.8557000000000001</c:v>
                </c:pt>
                <c:pt idx="4284">
                  <c:v>2.8561999999999999</c:v>
                </c:pt>
                <c:pt idx="4285">
                  <c:v>2.8559000000000001</c:v>
                </c:pt>
                <c:pt idx="4286">
                  <c:v>2.8559000000000001</c:v>
                </c:pt>
                <c:pt idx="4287">
                  <c:v>2.8570000000000002</c:v>
                </c:pt>
                <c:pt idx="4288">
                  <c:v>2.8576999999999999</c:v>
                </c:pt>
                <c:pt idx="4289">
                  <c:v>2.8578999999999999</c:v>
                </c:pt>
                <c:pt idx="4290">
                  <c:v>2.8580999999999999</c:v>
                </c:pt>
                <c:pt idx="4291">
                  <c:v>2.8593999999999999</c:v>
                </c:pt>
                <c:pt idx="4292">
                  <c:v>2.8607</c:v>
                </c:pt>
                <c:pt idx="4293">
                  <c:v>2.8607999999999998</c:v>
                </c:pt>
                <c:pt idx="4294">
                  <c:v>2.8609</c:v>
                </c:pt>
                <c:pt idx="4295">
                  <c:v>2.8631000000000002</c:v>
                </c:pt>
                <c:pt idx="4296">
                  <c:v>2.8639000000000001</c:v>
                </c:pt>
                <c:pt idx="4297">
                  <c:v>2.8641999999999999</c:v>
                </c:pt>
                <c:pt idx="4298">
                  <c:v>2.8654000000000002</c:v>
                </c:pt>
                <c:pt idx="4299">
                  <c:v>2.8658999999999999</c:v>
                </c:pt>
                <c:pt idx="4300">
                  <c:v>2.8660999999999999</c:v>
                </c:pt>
                <c:pt idx="4301">
                  <c:v>2.8668</c:v>
                </c:pt>
                <c:pt idx="4302">
                  <c:v>2.8672</c:v>
                </c:pt>
                <c:pt idx="4303">
                  <c:v>2.8671000000000002</c:v>
                </c:pt>
                <c:pt idx="4304">
                  <c:v>2.8689</c:v>
                </c:pt>
                <c:pt idx="4305">
                  <c:v>2.8702000000000001</c:v>
                </c:pt>
                <c:pt idx="4306">
                  <c:v>2.8698999999999999</c:v>
                </c:pt>
                <c:pt idx="4307">
                  <c:v>2.8696000000000002</c:v>
                </c:pt>
                <c:pt idx="4308">
                  <c:v>2.8711000000000002</c:v>
                </c:pt>
                <c:pt idx="4309">
                  <c:v>2.8717999999999999</c:v>
                </c:pt>
                <c:pt idx="4310">
                  <c:v>2.8727</c:v>
                </c:pt>
                <c:pt idx="4311">
                  <c:v>2.8736000000000002</c:v>
                </c:pt>
                <c:pt idx="4312">
                  <c:v>2.8738999999999999</c:v>
                </c:pt>
                <c:pt idx="4313">
                  <c:v>2.8744000000000001</c:v>
                </c:pt>
                <c:pt idx="4314">
                  <c:v>2.8744999999999998</c:v>
                </c:pt>
                <c:pt idx="4315">
                  <c:v>2.8759000000000001</c:v>
                </c:pt>
                <c:pt idx="4316">
                  <c:v>2.8776000000000002</c:v>
                </c:pt>
                <c:pt idx="4317">
                  <c:v>2.8784999999999998</c:v>
                </c:pt>
                <c:pt idx="4318">
                  <c:v>2.8784000000000001</c:v>
                </c:pt>
                <c:pt idx="4319">
                  <c:v>2.8791000000000002</c:v>
                </c:pt>
                <c:pt idx="4320">
                  <c:v>2.8801999999999999</c:v>
                </c:pt>
                <c:pt idx="4321">
                  <c:v>2.8792</c:v>
                </c:pt>
                <c:pt idx="4322">
                  <c:v>2.8801999999999999</c:v>
                </c:pt>
                <c:pt idx="4323">
                  <c:v>2.8811</c:v>
                </c:pt>
                <c:pt idx="4324">
                  <c:v>2.8815</c:v>
                </c:pt>
                <c:pt idx="4325">
                  <c:v>2.8826000000000001</c:v>
                </c:pt>
                <c:pt idx="4326">
                  <c:v>2.8837000000000002</c:v>
                </c:pt>
                <c:pt idx="4327">
                  <c:v>2.8835999999999999</c:v>
                </c:pt>
                <c:pt idx="4328">
                  <c:v>2.8847999999999998</c:v>
                </c:pt>
                <c:pt idx="4329">
                  <c:v>2.8862999999999999</c:v>
                </c:pt>
                <c:pt idx="4330">
                  <c:v>2.8864000000000001</c:v>
                </c:pt>
                <c:pt idx="4331">
                  <c:v>2.8868</c:v>
                </c:pt>
                <c:pt idx="4332">
                  <c:v>2.8877000000000002</c:v>
                </c:pt>
                <c:pt idx="4333">
                  <c:v>2.8885000000000001</c:v>
                </c:pt>
                <c:pt idx="4334">
                  <c:v>2.8885999999999998</c:v>
                </c:pt>
                <c:pt idx="4335">
                  <c:v>2.8889999999999998</c:v>
                </c:pt>
                <c:pt idx="4336">
                  <c:v>2.8895</c:v>
                </c:pt>
                <c:pt idx="4337">
                  <c:v>2.8898000000000001</c:v>
                </c:pt>
                <c:pt idx="4338">
                  <c:v>2.8908</c:v>
                </c:pt>
                <c:pt idx="4339">
                  <c:v>2.8917999999999999</c:v>
                </c:pt>
                <c:pt idx="4340">
                  <c:v>2.8923000000000001</c:v>
                </c:pt>
                <c:pt idx="4341">
                  <c:v>2.8927</c:v>
                </c:pt>
                <c:pt idx="4342">
                  <c:v>2.8940999999999999</c:v>
                </c:pt>
                <c:pt idx="4343">
                  <c:v>2.8957000000000002</c:v>
                </c:pt>
                <c:pt idx="4344">
                  <c:v>2.8963999999999999</c:v>
                </c:pt>
                <c:pt idx="4345">
                  <c:v>2.8961999999999999</c:v>
                </c:pt>
                <c:pt idx="4346">
                  <c:v>2.8967000000000001</c:v>
                </c:pt>
                <c:pt idx="4347">
                  <c:v>2.8978999999999999</c:v>
                </c:pt>
                <c:pt idx="4348">
                  <c:v>2.8982999999999999</c:v>
                </c:pt>
                <c:pt idx="4349">
                  <c:v>2.8978999999999999</c:v>
                </c:pt>
                <c:pt idx="4350">
                  <c:v>2.8986000000000001</c:v>
                </c:pt>
                <c:pt idx="4351">
                  <c:v>2.9</c:v>
                </c:pt>
                <c:pt idx="4352">
                  <c:v>2.8996</c:v>
                </c:pt>
                <c:pt idx="4353">
                  <c:v>2.9005000000000001</c:v>
                </c:pt>
                <c:pt idx="4354">
                  <c:v>2.9024000000000001</c:v>
                </c:pt>
                <c:pt idx="4355">
                  <c:v>2.9037000000000002</c:v>
                </c:pt>
                <c:pt idx="4356">
                  <c:v>2.9033000000000002</c:v>
                </c:pt>
                <c:pt idx="4357">
                  <c:v>2.9043000000000001</c:v>
                </c:pt>
                <c:pt idx="4358">
                  <c:v>2.9056000000000002</c:v>
                </c:pt>
                <c:pt idx="4359">
                  <c:v>2.9060000000000001</c:v>
                </c:pt>
                <c:pt idx="4360">
                  <c:v>2.9064999999999999</c:v>
                </c:pt>
                <c:pt idx="4361">
                  <c:v>2.9075000000000002</c:v>
                </c:pt>
                <c:pt idx="4362">
                  <c:v>2.9070999999999998</c:v>
                </c:pt>
                <c:pt idx="4363">
                  <c:v>2.9077000000000002</c:v>
                </c:pt>
                <c:pt idx="4364">
                  <c:v>2.9075000000000002</c:v>
                </c:pt>
                <c:pt idx="4365">
                  <c:v>2.9077999999999999</c:v>
                </c:pt>
                <c:pt idx="4366">
                  <c:v>2.9098000000000002</c:v>
                </c:pt>
                <c:pt idx="4367">
                  <c:v>2.9102999999999999</c:v>
                </c:pt>
                <c:pt idx="4368">
                  <c:v>2.9113000000000002</c:v>
                </c:pt>
                <c:pt idx="4369">
                  <c:v>2.9121000000000001</c:v>
                </c:pt>
                <c:pt idx="4370">
                  <c:v>2.9123999999999999</c:v>
                </c:pt>
                <c:pt idx="4371">
                  <c:v>2.9131999999999998</c:v>
                </c:pt>
                <c:pt idx="4372">
                  <c:v>2.9144999999999999</c:v>
                </c:pt>
                <c:pt idx="4373">
                  <c:v>2.915</c:v>
                </c:pt>
                <c:pt idx="4374">
                  <c:v>2.9155000000000002</c:v>
                </c:pt>
                <c:pt idx="4375">
                  <c:v>2.9161000000000001</c:v>
                </c:pt>
                <c:pt idx="4376">
                  <c:v>2.9163000000000001</c:v>
                </c:pt>
                <c:pt idx="4377">
                  <c:v>2.9167000000000001</c:v>
                </c:pt>
                <c:pt idx="4378">
                  <c:v>2.9184000000000001</c:v>
                </c:pt>
                <c:pt idx="4379">
                  <c:v>2.9186999999999999</c:v>
                </c:pt>
                <c:pt idx="4380">
                  <c:v>2.9188999999999998</c:v>
                </c:pt>
                <c:pt idx="4381">
                  <c:v>2.9190999999999998</c:v>
                </c:pt>
                <c:pt idx="4382">
                  <c:v>2.9201000000000001</c:v>
                </c:pt>
                <c:pt idx="4383">
                  <c:v>2.9214000000000002</c:v>
                </c:pt>
                <c:pt idx="4384">
                  <c:v>2.9222000000000001</c:v>
                </c:pt>
                <c:pt idx="4385">
                  <c:v>2.9232999999999998</c:v>
                </c:pt>
                <c:pt idx="4386">
                  <c:v>2.9239000000000002</c:v>
                </c:pt>
                <c:pt idx="4387">
                  <c:v>2.9245999999999999</c:v>
                </c:pt>
                <c:pt idx="4388">
                  <c:v>2.9251999999999998</c:v>
                </c:pt>
                <c:pt idx="4389">
                  <c:v>2.9258000000000002</c:v>
                </c:pt>
                <c:pt idx="4390">
                  <c:v>2.9251</c:v>
                </c:pt>
                <c:pt idx="4391">
                  <c:v>2.9258000000000002</c:v>
                </c:pt>
                <c:pt idx="4392">
                  <c:v>2.9260000000000002</c:v>
                </c:pt>
                <c:pt idx="4393">
                  <c:v>2.9270999999999998</c:v>
                </c:pt>
                <c:pt idx="4394">
                  <c:v>2.9285999999999999</c:v>
                </c:pt>
                <c:pt idx="4395">
                  <c:v>2.9300999999999999</c:v>
                </c:pt>
                <c:pt idx="4396">
                  <c:v>2.9308000000000001</c:v>
                </c:pt>
                <c:pt idx="4397">
                  <c:v>2.9317000000000002</c:v>
                </c:pt>
                <c:pt idx="4398">
                  <c:v>2.9319999999999999</c:v>
                </c:pt>
                <c:pt idx="4399">
                  <c:v>2.9319000000000002</c:v>
                </c:pt>
                <c:pt idx="4400">
                  <c:v>2.9327999999999999</c:v>
                </c:pt>
                <c:pt idx="4401">
                  <c:v>2.9338000000000002</c:v>
                </c:pt>
                <c:pt idx="4402">
                  <c:v>2.9338000000000002</c:v>
                </c:pt>
                <c:pt idx="4403">
                  <c:v>2.9342000000000001</c:v>
                </c:pt>
                <c:pt idx="4404">
                  <c:v>2.9352</c:v>
                </c:pt>
                <c:pt idx="4405">
                  <c:v>2.9356</c:v>
                </c:pt>
                <c:pt idx="4406">
                  <c:v>2.9363000000000001</c:v>
                </c:pt>
                <c:pt idx="4407">
                  <c:v>2.9367999999999999</c:v>
                </c:pt>
                <c:pt idx="4408">
                  <c:v>2.9371</c:v>
                </c:pt>
                <c:pt idx="4409">
                  <c:v>2.9388999999999998</c:v>
                </c:pt>
                <c:pt idx="4410">
                  <c:v>2.9401000000000002</c:v>
                </c:pt>
                <c:pt idx="4411">
                  <c:v>2.9401999999999999</c:v>
                </c:pt>
                <c:pt idx="4412">
                  <c:v>2.9413</c:v>
                </c:pt>
                <c:pt idx="4413">
                  <c:v>2.9416000000000002</c:v>
                </c:pt>
                <c:pt idx="4414">
                  <c:v>2.9413</c:v>
                </c:pt>
                <c:pt idx="4415">
                  <c:v>2.9420000000000002</c:v>
                </c:pt>
                <c:pt idx="4416">
                  <c:v>2.9428999999999998</c:v>
                </c:pt>
                <c:pt idx="4417">
                  <c:v>2.9445000000000001</c:v>
                </c:pt>
                <c:pt idx="4418">
                  <c:v>2.9455</c:v>
                </c:pt>
                <c:pt idx="4419">
                  <c:v>2.9453</c:v>
                </c:pt>
                <c:pt idx="4420">
                  <c:v>2.9453</c:v>
                </c:pt>
                <c:pt idx="4421">
                  <c:v>2.9462000000000002</c:v>
                </c:pt>
                <c:pt idx="4422">
                  <c:v>2.9472</c:v>
                </c:pt>
                <c:pt idx="4423">
                  <c:v>2.9483000000000001</c:v>
                </c:pt>
                <c:pt idx="4424">
                  <c:v>2.9485999999999999</c:v>
                </c:pt>
                <c:pt idx="4425">
                  <c:v>2.9485999999999999</c:v>
                </c:pt>
                <c:pt idx="4426">
                  <c:v>2.9496000000000002</c:v>
                </c:pt>
                <c:pt idx="4427">
                  <c:v>2.9508000000000001</c:v>
                </c:pt>
                <c:pt idx="4428">
                  <c:v>2.9516</c:v>
                </c:pt>
                <c:pt idx="4429">
                  <c:v>2.9521999999999999</c:v>
                </c:pt>
                <c:pt idx="4430">
                  <c:v>2.9533999999999998</c:v>
                </c:pt>
                <c:pt idx="4431">
                  <c:v>2.9539</c:v>
                </c:pt>
                <c:pt idx="4432">
                  <c:v>2.9542000000000002</c:v>
                </c:pt>
                <c:pt idx="4433">
                  <c:v>2.9546000000000001</c:v>
                </c:pt>
                <c:pt idx="4434">
                  <c:v>2.9558</c:v>
                </c:pt>
                <c:pt idx="4435">
                  <c:v>2.9567000000000001</c:v>
                </c:pt>
                <c:pt idx="4436">
                  <c:v>2.9567999999999999</c:v>
                </c:pt>
                <c:pt idx="4437">
                  <c:v>2.9565999999999999</c:v>
                </c:pt>
                <c:pt idx="4438">
                  <c:v>2.9579</c:v>
                </c:pt>
                <c:pt idx="4439">
                  <c:v>2.9586000000000001</c:v>
                </c:pt>
                <c:pt idx="4440">
                  <c:v>2.9579</c:v>
                </c:pt>
                <c:pt idx="4441">
                  <c:v>2.9588999999999999</c:v>
                </c:pt>
                <c:pt idx="4442">
                  <c:v>2.9601000000000002</c:v>
                </c:pt>
                <c:pt idx="4443">
                  <c:v>2.9613</c:v>
                </c:pt>
                <c:pt idx="4444">
                  <c:v>2.9619</c:v>
                </c:pt>
                <c:pt idx="4445">
                  <c:v>2.9626000000000001</c:v>
                </c:pt>
                <c:pt idx="4446">
                  <c:v>2.9632999999999998</c:v>
                </c:pt>
                <c:pt idx="4447">
                  <c:v>2.9634999999999998</c:v>
                </c:pt>
                <c:pt idx="4448">
                  <c:v>2.964</c:v>
                </c:pt>
                <c:pt idx="4449">
                  <c:v>2.9655</c:v>
                </c:pt>
                <c:pt idx="4450">
                  <c:v>2.9664000000000001</c:v>
                </c:pt>
                <c:pt idx="4451">
                  <c:v>2.9668000000000001</c:v>
                </c:pt>
                <c:pt idx="4452">
                  <c:v>2.9668999999999999</c:v>
                </c:pt>
                <c:pt idx="4453">
                  <c:v>2.9674999999999998</c:v>
                </c:pt>
                <c:pt idx="4454">
                  <c:v>2.9685999999999999</c:v>
                </c:pt>
                <c:pt idx="4455">
                  <c:v>2.9699</c:v>
                </c:pt>
                <c:pt idx="4456">
                  <c:v>2.9706999999999999</c:v>
                </c:pt>
                <c:pt idx="4457">
                  <c:v>2.9712000000000001</c:v>
                </c:pt>
                <c:pt idx="4458">
                  <c:v>2.9710999999999999</c:v>
                </c:pt>
                <c:pt idx="4459">
                  <c:v>2.9719000000000002</c:v>
                </c:pt>
                <c:pt idx="4460">
                  <c:v>2.9727000000000001</c:v>
                </c:pt>
                <c:pt idx="4461">
                  <c:v>2.9733000000000001</c:v>
                </c:pt>
                <c:pt idx="4462">
                  <c:v>2.9740000000000002</c:v>
                </c:pt>
                <c:pt idx="4463">
                  <c:v>2.9746000000000001</c:v>
                </c:pt>
                <c:pt idx="4464">
                  <c:v>2.9758</c:v>
                </c:pt>
                <c:pt idx="4465">
                  <c:v>2.9771999999999998</c:v>
                </c:pt>
                <c:pt idx="4466">
                  <c:v>2.9769000000000001</c:v>
                </c:pt>
                <c:pt idx="4467">
                  <c:v>2.9771999999999998</c:v>
                </c:pt>
                <c:pt idx="4468">
                  <c:v>2.9779</c:v>
                </c:pt>
                <c:pt idx="4469">
                  <c:v>2.9788000000000001</c:v>
                </c:pt>
                <c:pt idx="4470">
                  <c:v>2.9792999999999998</c:v>
                </c:pt>
                <c:pt idx="4471">
                  <c:v>2.9801000000000002</c:v>
                </c:pt>
                <c:pt idx="4472">
                  <c:v>2.9803999999999999</c:v>
                </c:pt>
                <c:pt idx="4473">
                  <c:v>2.9811999999999999</c:v>
                </c:pt>
                <c:pt idx="4474">
                  <c:v>2.9813999999999998</c:v>
                </c:pt>
                <c:pt idx="4475">
                  <c:v>2.9817999999999998</c:v>
                </c:pt>
                <c:pt idx="4476">
                  <c:v>2.9828999999999999</c:v>
                </c:pt>
                <c:pt idx="4477">
                  <c:v>2.984</c:v>
                </c:pt>
                <c:pt idx="4478">
                  <c:v>2.9842</c:v>
                </c:pt>
                <c:pt idx="4479">
                  <c:v>2.9849000000000001</c:v>
                </c:pt>
                <c:pt idx="4480">
                  <c:v>2.9853000000000001</c:v>
                </c:pt>
                <c:pt idx="4481">
                  <c:v>2.9857</c:v>
                </c:pt>
                <c:pt idx="4482">
                  <c:v>2.9863</c:v>
                </c:pt>
                <c:pt idx="4483">
                  <c:v>2.9868000000000001</c:v>
                </c:pt>
                <c:pt idx="4484">
                  <c:v>2.9883999999999999</c:v>
                </c:pt>
                <c:pt idx="4485">
                  <c:v>2.9903</c:v>
                </c:pt>
                <c:pt idx="4486">
                  <c:v>2.9904999999999999</c:v>
                </c:pt>
                <c:pt idx="4487">
                  <c:v>2.9914000000000001</c:v>
                </c:pt>
                <c:pt idx="4488">
                  <c:v>2.9916999999999998</c:v>
                </c:pt>
                <c:pt idx="4489">
                  <c:v>2.9922</c:v>
                </c:pt>
                <c:pt idx="4490">
                  <c:v>2.9929000000000001</c:v>
                </c:pt>
                <c:pt idx="4491">
                  <c:v>2.9937</c:v>
                </c:pt>
                <c:pt idx="4492">
                  <c:v>2.9937999999999998</c:v>
                </c:pt>
                <c:pt idx="4493">
                  <c:v>2.9943</c:v>
                </c:pt>
                <c:pt idx="4494">
                  <c:v>2.9948999999999999</c:v>
                </c:pt>
                <c:pt idx="4495">
                  <c:v>2.9956999999999998</c:v>
                </c:pt>
                <c:pt idx="4496">
                  <c:v>2.9975999999999998</c:v>
                </c:pt>
                <c:pt idx="4497">
                  <c:v>2.9984999999999999</c:v>
                </c:pt>
                <c:pt idx="4498">
                  <c:v>2.9984000000000002</c:v>
                </c:pt>
                <c:pt idx="4499">
                  <c:v>2.9992999999999999</c:v>
                </c:pt>
                <c:pt idx="4500">
                  <c:v>3.0004</c:v>
                </c:pt>
                <c:pt idx="4501">
                  <c:v>3.0007999999999999</c:v>
                </c:pt>
                <c:pt idx="4502">
                  <c:v>3.0017</c:v>
                </c:pt>
                <c:pt idx="4503">
                  <c:v>3.0026000000000002</c:v>
                </c:pt>
                <c:pt idx="4504">
                  <c:v>3.0024999999999999</c:v>
                </c:pt>
                <c:pt idx="4505">
                  <c:v>3.0028999999999999</c:v>
                </c:pt>
                <c:pt idx="4506">
                  <c:v>3.0032000000000001</c:v>
                </c:pt>
                <c:pt idx="4507">
                  <c:v>3.0041000000000002</c:v>
                </c:pt>
                <c:pt idx="4508">
                  <c:v>3.0049000000000001</c:v>
                </c:pt>
                <c:pt idx="4509">
                  <c:v>3.0051999999999999</c:v>
                </c:pt>
                <c:pt idx="4510">
                  <c:v>3.0055000000000001</c:v>
                </c:pt>
                <c:pt idx="4511">
                  <c:v>3.0061</c:v>
                </c:pt>
                <c:pt idx="4512">
                  <c:v>3.0059999999999998</c:v>
                </c:pt>
                <c:pt idx="4513">
                  <c:v>3.0065</c:v>
                </c:pt>
                <c:pt idx="4514">
                  <c:v>3.0072000000000001</c:v>
                </c:pt>
                <c:pt idx="4515">
                  <c:v>3.0083000000000002</c:v>
                </c:pt>
                <c:pt idx="4516">
                  <c:v>3.0093999999999999</c:v>
                </c:pt>
                <c:pt idx="4517">
                  <c:v>3.0103</c:v>
                </c:pt>
                <c:pt idx="4518">
                  <c:v>3.0110999999999999</c:v>
                </c:pt>
                <c:pt idx="4519">
                  <c:v>3.0118</c:v>
                </c:pt>
                <c:pt idx="4520">
                  <c:v>3.0131000000000001</c:v>
                </c:pt>
                <c:pt idx="4521">
                  <c:v>3.0135999999999998</c:v>
                </c:pt>
                <c:pt idx="4522">
                  <c:v>3.0143</c:v>
                </c:pt>
                <c:pt idx="4523">
                  <c:v>3.0150999999999999</c:v>
                </c:pt>
                <c:pt idx="4524">
                  <c:v>3.0152000000000001</c:v>
                </c:pt>
                <c:pt idx="4525">
                  <c:v>3.0160999999999998</c:v>
                </c:pt>
                <c:pt idx="4526">
                  <c:v>3.0177</c:v>
                </c:pt>
                <c:pt idx="4527">
                  <c:v>3.0175999999999998</c:v>
                </c:pt>
                <c:pt idx="4528">
                  <c:v>3.0173999999999999</c:v>
                </c:pt>
                <c:pt idx="4529">
                  <c:v>3.0185</c:v>
                </c:pt>
                <c:pt idx="4530">
                  <c:v>3.0190999999999999</c:v>
                </c:pt>
                <c:pt idx="4531">
                  <c:v>3.0196999999999998</c:v>
                </c:pt>
                <c:pt idx="4532">
                  <c:v>3.0198</c:v>
                </c:pt>
                <c:pt idx="4533">
                  <c:v>3.0209000000000001</c:v>
                </c:pt>
                <c:pt idx="4534">
                  <c:v>3.0225</c:v>
                </c:pt>
                <c:pt idx="4535">
                  <c:v>3.0230999999999999</c:v>
                </c:pt>
                <c:pt idx="4536">
                  <c:v>3.0242</c:v>
                </c:pt>
                <c:pt idx="4537">
                  <c:v>3.0251999999999999</c:v>
                </c:pt>
                <c:pt idx="4538">
                  <c:v>3.0255999999999998</c:v>
                </c:pt>
                <c:pt idx="4539">
                  <c:v>3.0261999999999998</c:v>
                </c:pt>
                <c:pt idx="4540">
                  <c:v>3.0268000000000002</c:v>
                </c:pt>
                <c:pt idx="4541">
                  <c:v>3.0272000000000001</c:v>
                </c:pt>
                <c:pt idx="4542">
                  <c:v>3.0276999999999998</c:v>
                </c:pt>
                <c:pt idx="4543">
                  <c:v>3.0284</c:v>
                </c:pt>
                <c:pt idx="4544">
                  <c:v>3.0278</c:v>
                </c:pt>
                <c:pt idx="4545">
                  <c:v>3.0287000000000002</c:v>
                </c:pt>
                <c:pt idx="4546">
                  <c:v>3.0305</c:v>
                </c:pt>
                <c:pt idx="4547">
                  <c:v>3.0314999999999999</c:v>
                </c:pt>
                <c:pt idx="4548">
                  <c:v>3.0310000000000001</c:v>
                </c:pt>
                <c:pt idx="4549">
                  <c:v>3.0312000000000001</c:v>
                </c:pt>
                <c:pt idx="4550">
                  <c:v>3.0316999999999998</c:v>
                </c:pt>
                <c:pt idx="4551">
                  <c:v>3.0337999999999998</c:v>
                </c:pt>
                <c:pt idx="4552">
                  <c:v>3.0341</c:v>
                </c:pt>
                <c:pt idx="4553">
                  <c:v>3.0337000000000001</c:v>
                </c:pt>
                <c:pt idx="4554">
                  <c:v>3.0350999999999999</c:v>
                </c:pt>
                <c:pt idx="4555">
                  <c:v>3.0366</c:v>
                </c:pt>
                <c:pt idx="4556">
                  <c:v>3.0367000000000002</c:v>
                </c:pt>
                <c:pt idx="4557">
                  <c:v>3.0360999999999998</c:v>
                </c:pt>
                <c:pt idx="4558">
                  <c:v>3.0373999999999999</c:v>
                </c:pt>
                <c:pt idx="4559">
                  <c:v>3.0396999999999998</c:v>
                </c:pt>
                <c:pt idx="4560">
                  <c:v>3.0402</c:v>
                </c:pt>
                <c:pt idx="4561">
                  <c:v>3.0400999999999998</c:v>
                </c:pt>
                <c:pt idx="4562">
                  <c:v>3.0409000000000002</c:v>
                </c:pt>
                <c:pt idx="4563">
                  <c:v>3.0409999999999999</c:v>
                </c:pt>
                <c:pt idx="4564">
                  <c:v>3.0411000000000001</c:v>
                </c:pt>
                <c:pt idx="4565">
                  <c:v>3.0421</c:v>
                </c:pt>
                <c:pt idx="4566">
                  <c:v>3.0436000000000001</c:v>
                </c:pt>
                <c:pt idx="4567">
                  <c:v>3.0451999999999999</c:v>
                </c:pt>
                <c:pt idx="4568">
                  <c:v>3.0451000000000001</c:v>
                </c:pt>
                <c:pt idx="4569">
                  <c:v>3.0455999999999999</c:v>
                </c:pt>
                <c:pt idx="4570">
                  <c:v>3.0466000000000002</c:v>
                </c:pt>
                <c:pt idx="4571">
                  <c:v>3.0470000000000002</c:v>
                </c:pt>
                <c:pt idx="4572">
                  <c:v>3.0466000000000002</c:v>
                </c:pt>
                <c:pt idx="4573">
                  <c:v>3.0468000000000002</c:v>
                </c:pt>
                <c:pt idx="4574">
                  <c:v>3.0486</c:v>
                </c:pt>
                <c:pt idx="4575">
                  <c:v>3.0495999999999999</c:v>
                </c:pt>
                <c:pt idx="4576">
                  <c:v>3.0516000000000001</c:v>
                </c:pt>
                <c:pt idx="4577">
                  <c:v>3.0518999999999998</c:v>
                </c:pt>
                <c:pt idx="4578">
                  <c:v>3.0518999999999998</c:v>
                </c:pt>
                <c:pt idx="4579">
                  <c:v>3.0522999999999998</c:v>
                </c:pt>
                <c:pt idx="4580">
                  <c:v>3.0526</c:v>
                </c:pt>
                <c:pt idx="4581">
                  <c:v>3.0541999999999998</c:v>
                </c:pt>
                <c:pt idx="4582">
                  <c:v>3.0545</c:v>
                </c:pt>
                <c:pt idx="4583">
                  <c:v>3.0548999999999999</c:v>
                </c:pt>
                <c:pt idx="4584">
                  <c:v>3.0550000000000002</c:v>
                </c:pt>
                <c:pt idx="4585">
                  <c:v>3.0550999999999999</c:v>
                </c:pt>
                <c:pt idx="4586">
                  <c:v>3.0562999999999998</c:v>
                </c:pt>
                <c:pt idx="4587">
                  <c:v>3.0575999999999999</c:v>
                </c:pt>
                <c:pt idx="4588">
                  <c:v>3.0573000000000001</c:v>
                </c:pt>
                <c:pt idx="4589">
                  <c:v>3.0571999999999999</c:v>
                </c:pt>
                <c:pt idx="4590">
                  <c:v>3.0588000000000002</c:v>
                </c:pt>
                <c:pt idx="4591">
                  <c:v>3.0602999999999998</c:v>
                </c:pt>
                <c:pt idx="4592">
                  <c:v>3.0611999999999999</c:v>
                </c:pt>
                <c:pt idx="4593">
                  <c:v>3.0611999999999999</c:v>
                </c:pt>
                <c:pt idx="4594">
                  <c:v>3.0619000000000001</c:v>
                </c:pt>
                <c:pt idx="4595">
                  <c:v>3.0627</c:v>
                </c:pt>
                <c:pt idx="4596">
                  <c:v>3.0630000000000002</c:v>
                </c:pt>
                <c:pt idx="4597">
                  <c:v>3.0634000000000001</c:v>
                </c:pt>
                <c:pt idx="4598">
                  <c:v>3.0640999999999998</c:v>
                </c:pt>
                <c:pt idx="4599">
                  <c:v>3.0647000000000002</c:v>
                </c:pt>
                <c:pt idx="4600">
                  <c:v>3.0659999999999998</c:v>
                </c:pt>
                <c:pt idx="4601">
                  <c:v>3.0670999999999999</c:v>
                </c:pt>
                <c:pt idx="4602">
                  <c:v>3.0670000000000002</c:v>
                </c:pt>
                <c:pt idx="4603">
                  <c:v>3.0676999999999999</c:v>
                </c:pt>
                <c:pt idx="4604">
                  <c:v>3.0686</c:v>
                </c:pt>
                <c:pt idx="4605">
                  <c:v>3.0687000000000002</c:v>
                </c:pt>
                <c:pt idx="4606">
                  <c:v>3.0695000000000001</c:v>
                </c:pt>
                <c:pt idx="4607">
                  <c:v>3.0703</c:v>
                </c:pt>
                <c:pt idx="4608">
                  <c:v>3.0710999999999999</c:v>
                </c:pt>
                <c:pt idx="4609">
                  <c:v>3.0722999999999998</c:v>
                </c:pt>
                <c:pt idx="4610">
                  <c:v>3.0731000000000002</c:v>
                </c:pt>
                <c:pt idx="4611">
                  <c:v>3.0735999999999999</c:v>
                </c:pt>
                <c:pt idx="4612">
                  <c:v>3.0739000000000001</c:v>
                </c:pt>
                <c:pt idx="4613">
                  <c:v>3.0743</c:v>
                </c:pt>
                <c:pt idx="4614">
                  <c:v>3.0750999999999999</c:v>
                </c:pt>
                <c:pt idx="4615">
                  <c:v>3.0756000000000001</c:v>
                </c:pt>
                <c:pt idx="4616">
                  <c:v>3.0758999999999999</c:v>
                </c:pt>
                <c:pt idx="4617">
                  <c:v>3.077</c:v>
                </c:pt>
                <c:pt idx="4618">
                  <c:v>3.0781999999999998</c:v>
                </c:pt>
                <c:pt idx="4619">
                  <c:v>3.0785999999999998</c:v>
                </c:pt>
                <c:pt idx="4620">
                  <c:v>3.0790999999999999</c:v>
                </c:pt>
                <c:pt idx="4621">
                  <c:v>3.0802999999999998</c:v>
                </c:pt>
                <c:pt idx="4622">
                  <c:v>3.0811000000000002</c:v>
                </c:pt>
                <c:pt idx="4623">
                  <c:v>3.0813999999999999</c:v>
                </c:pt>
                <c:pt idx="4624">
                  <c:v>3.0817999999999999</c:v>
                </c:pt>
                <c:pt idx="4625">
                  <c:v>3.0828000000000002</c:v>
                </c:pt>
                <c:pt idx="4626">
                  <c:v>3.0832999999999999</c:v>
                </c:pt>
                <c:pt idx="4627">
                  <c:v>3.0832000000000002</c:v>
                </c:pt>
                <c:pt idx="4628">
                  <c:v>3.0840999999999998</c:v>
                </c:pt>
                <c:pt idx="4629">
                  <c:v>3.0851000000000002</c:v>
                </c:pt>
                <c:pt idx="4630">
                  <c:v>3.0855000000000001</c:v>
                </c:pt>
                <c:pt idx="4631">
                  <c:v>3.0871</c:v>
                </c:pt>
                <c:pt idx="4632">
                  <c:v>3.0871</c:v>
                </c:pt>
                <c:pt idx="4633">
                  <c:v>3.0880999999999998</c:v>
                </c:pt>
                <c:pt idx="4634">
                  <c:v>3.0886999999999998</c:v>
                </c:pt>
                <c:pt idx="4635">
                  <c:v>3.0895999999999999</c:v>
                </c:pt>
                <c:pt idx="4636">
                  <c:v>3.0903999999999998</c:v>
                </c:pt>
                <c:pt idx="4637">
                  <c:v>3.0907</c:v>
                </c:pt>
                <c:pt idx="4638">
                  <c:v>3.0920000000000001</c:v>
                </c:pt>
                <c:pt idx="4639">
                  <c:v>3.0926</c:v>
                </c:pt>
                <c:pt idx="4640">
                  <c:v>3.0933000000000002</c:v>
                </c:pt>
                <c:pt idx="4641">
                  <c:v>3.0933999999999999</c:v>
                </c:pt>
                <c:pt idx="4642">
                  <c:v>3.0939000000000001</c:v>
                </c:pt>
                <c:pt idx="4643">
                  <c:v>3.0943000000000001</c:v>
                </c:pt>
                <c:pt idx="4644">
                  <c:v>3.0943000000000001</c:v>
                </c:pt>
                <c:pt idx="4645">
                  <c:v>3.0954000000000002</c:v>
                </c:pt>
                <c:pt idx="4646">
                  <c:v>3.0964999999999998</c:v>
                </c:pt>
                <c:pt idx="4647">
                  <c:v>3.0977000000000001</c:v>
                </c:pt>
                <c:pt idx="4648">
                  <c:v>3.0988000000000002</c:v>
                </c:pt>
                <c:pt idx="4649">
                  <c:v>3.0987</c:v>
                </c:pt>
                <c:pt idx="4650">
                  <c:v>3.0992999999999999</c:v>
                </c:pt>
                <c:pt idx="4651">
                  <c:v>3.0998999999999999</c:v>
                </c:pt>
                <c:pt idx="4652">
                  <c:v>3.0998000000000001</c:v>
                </c:pt>
                <c:pt idx="4653">
                  <c:v>3.1012</c:v>
                </c:pt>
                <c:pt idx="4654">
                  <c:v>3.1019999999999999</c:v>
                </c:pt>
                <c:pt idx="4655">
                  <c:v>3.1023999999999998</c:v>
                </c:pt>
                <c:pt idx="4656">
                  <c:v>3.1032999999999999</c:v>
                </c:pt>
                <c:pt idx="4657">
                  <c:v>3.1042000000000001</c:v>
                </c:pt>
                <c:pt idx="4658">
                  <c:v>3.1046999999999998</c:v>
                </c:pt>
                <c:pt idx="4659">
                  <c:v>3.1052</c:v>
                </c:pt>
                <c:pt idx="4660">
                  <c:v>3.1053000000000002</c:v>
                </c:pt>
                <c:pt idx="4661">
                  <c:v>3.1070000000000002</c:v>
                </c:pt>
                <c:pt idx="4662">
                  <c:v>3.1074999999999999</c:v>
                </c:pt>
                <c:pt idx="4663">
                  <c:v>3.1070000000000002</c:v>
                </c:pt>
                <c:pt idx="4664">
                  <c:v>3.1082000000000001</c:v>
                </c:pt>
                <c:pt idx="4665">
                  <c:v>3.1093000000000002</c:v>
                </c:pt>
                <c:pt idx="4666">
                  <c:v>3.1107999999999998</c:v>
                </c:pt>
                <c:pt idx="4667">
                  <c:v>3.1114999999999999</c:v>
                </c:pt>
                <c:pt idx="4668">
                  <c:v>3.1122000000000001</c:v>
                </c:pt>
                <c:pt idx="4669">
                  <c:v>3.1124000000000001</c:v>
                </c:pt>
                <c:pt idx="4670">
                  <c:v>3.1128</c:v>
                </c:pt>
                <c:pt idx="4671">
                  <c:v>3.1137999999999999</c:v>
                </c:pt>
                <c:pt idx="4672">
                  <c:v>3.1147999999999998</c:v>
                </c:pt>
                <c:pt idx="4673">
                  <c:v>3.1151</c:v>
                </c:pt>
                <c:pt idx="4674">
                  <c:v>3.1156000000000001</c:v>
                </c:pt>
                <c:pt idx="4675">
                  <c:v>3.1162000000000001</c:v>
                </c:pt>
                <c:pt idx="4676">
                  <c:v>3.1171000000000002</c:v>
                </c:pt>
                <c:pt idx="4677">
                  <c:v>3.1173000000000002</c:v>
                </c:pt>
                <c:pt idx="4678">
                  <c:v>3.1177999999999999</c:v>
                </c:pt>
                <c:pt idx="4679">
                  <c:v>3.1191</c:v>
                </c:pt>
                <c:pt idx="4680">
                  <c:v>3.1193</c:v>
                </c:pt>
                <c:pt idx="4681">
                  <c:v>3.1191</c:v>
                </c:pt>
                <c:pt idx="4682">
                  <c:v>3.1204000000000001</c:v>
                </c:pt>
                <c:pt idx="4683">
                  <c:v>3.1217999999999999</c:v>
                </c:pt>
                <c:pt idx="4684">
                  <c:v>3.1219000000000001</c:v>
                </c:pt>
                <c:pt idx="4685">
                  <c:v>3.1225000000000001</c:v>
                </c:pt>
                <c:pt idx="4686">
                  <c:v>3.1238000000000001</c:v>
                </c:pt>
                <c:pt idx="4687">
                  <c:v>3.1242000000000001</c:v>
                </c:pt>
                <c:pt idx="4688">
                  <c:v>3.1244999999999998</c:v>
                </c:pt>
                <c:pt idx="4689">
                  <c:v>3.125</c:v>
                </c:pt>
                <c:pt idx="4690">
                  <c:v>3.1259000000000001</c:v>
                </c:pt>
                <c:pt idx="4691">
                  <c:v>3.1272000000000002</c:v>
                </c:pt>
                <c:pt idx="4692">
                  <c:v>3.1274000000000002</c:v>
                </c:pt>
                <c:pt idx="4693">
                  <c:v>3.1276999999999999</c:v>
                </c:pt>
                <c:pt idx="4694">
                  <c:v>3.1282999999999999</c:v>
                </c:pt>
                <c:pt idx="4695">
                  <c:v>3.1291000000000002</c:v>
                </c:pt>
                <c:pt idx="4696">
                  <c:v>3.1297999999999999</c:v>
                </c:pt>
                <c:pt idx="4697">
                  <c:v>3.1305999999999998</c:v>
                </c:pt>
                <c:pt idx="4698">
                  <c:v>3.1305999999999998</c:v>
                </c:pt>
                <c:pt idx="4699">
                  <c:v>3.1314000000000002</c:v>
                </c:pt>
                <c:pt idx="4700">
                  <c:v>3.1324000000000001</c:v>
                </c:pt>
                <c:pt idx="4701">
                  <c:v>3.1334</c:v>
                </c:pt>
                <c:pt idx="4702">
                  <c:v>3.1341999999999999</c:v>
                </c:pt>
                <c:pt idx="4703">
                  <c:v>3.1349</c:v>
                </c:pt>
                <c:pt idx="4704">
                  <c:v>3.1347999999999998</c:v>
                </c:pt>
                <c:pt idx="4705">
                  <c:v>3.1345000000000001</c:v>
                </c:pt>
                <c:pt idx="4706">
                  <c:v>3.1364999999999998</c:v>
                </c:pt>
                <c:pt idx="4707">
                  <c:v>3.1381000000000001</c:v>
                </c:pt>
                <c:pt idx="4708">
                  <c:v>3.1393</c:v>
                </c:pt>
                <c:pt idx="4709">
                  <c:v>3.1394000000000002</c:v>
                </c:pt>
                <c:pt idx="4710">
                  <c:v>3.1398000000000001</c:v>
                </c:pt>
                <c:pt idx="4711">
                  <c:v>3.1402000000000001</c:v>
                </c:pt>
                <c:pt idx="4712">
                  <c:v>3.1404000000000001</c:v>
                </c:pt>
                <c:pt idx="4713">
                  <c:v>3.1408999999999998</c:v>
                </c:pt>
                <c:pt idx="4714">
                  <c:v>3.1415000000000002</c:v>
                </c:pt>
                <c:pt idx="4715">
                  <c:v>3.1410999999999998</c:v>
                </c:pt>
                <c:pt idx="4716">
                  <c:v>3.1423000000000001</c:v>
                </c:pt>
                <c:pt idx="4717">
                  <c:v>3.1442999999999999</c:v>
                </c:pt>
                <c:pt idx="4718">
                  <c:v>3.145</c:v>
                </c:pt>
                <c:pt idx="4719">
                  <c:v>3.1450999999999998</c:v>
                </c:pt>
                <c:pt idx="4720">
                  <c:v>3.1456</c:v>
                </c:pt>
                <c:pt idx="4721">
                  <c:v>3.1459999999999999</c:v>
                </c:pt>
                <c:pt idx="4722">
                  <c:v>3.1473</c:v>
                </c:pt>
                <c:pt idx="4723">
                  <c:v>3.1482000000000001</c:v>
                </c:pt>
                <c:pt idx="4724">
                  <c:v>3.1486999999999998</c:v>
                </c:pt>
                <c:pt idx="4725">
                  <c:v>3.149</c:v>
                </c:pt>
                <c:pt idx="4726">
                  <c:v>3.1501000000000001</c:v>
                </c:pt>
                <c:pt idx="4727">
                  <c:v>3.1509</c:v>
                </c:pt>
                <c:pt idx="4728">
                  <c:v>3.1514000000000002</c:v>
                </c:pt>
                <c:pt idx="4729">
                  <c:v>3.1528</c:v>
                </c:pt>
                <c:pt idx="4730">
                  <c:v>3.1539999999999999</c:v>
                </c:pt>
                <c:pt idx="4731">
                  <c:v>3.1537000000000002</c:v>
                </c:pt>
                <c:pt idx="4732">
                  <c:v>3.1543999999999999</c:v>
                </c:pt>
                <c:pt idx="4733">
                  <c:v>3.1554000000000002</c:v>
                </c:pt>
                <c:pt idx="4734">
                  <c:v>3.1558000000000002</c:v>
                </c:pt>
                <c:pt idx="4735">
                  <c:v>3.1554000000000002</c:v>
                </c:pt>
                <c:pt idx="4736">
                  <c:v>3.1560000000000001</c:v>
                </c:pt>
                <c:pt idx="4737">
                  <c:v>3.1576</c:v>
                </c:pt>
                <c:pt idx="4738">
                  <c:v>3.1585000000000001</c:v>
                </c:pt>
                <c:pt idx="4739">
                  <c:v>3.1587999999999998</c:v>
                </c:pt>
                <c:pt idx="4740">
                  <c:v>3.1595</c:v>
                </c:pt>
                <c:pt idx="4741">
                  <c:v>3.1604999999999999</c:v>
                </c:pt>
                <c:pt idx="4742">
                  <c:v>3.1617999999999999</c:v>
                </c:pt>
                <c:pt idx="4743">
                  <c:v>3.1619000000000002</c:v>
                </c:pt>
                <c:pt idx="4744">
                  <c:v>3.1619999999999999</c:v>
                </c:pt>
                <c:pt idx="4745">
                  <c:v>3.1627000000000001</c:v>
                </c:pt>
                <c:pt idx="4746">
                  <c:v>3.1627000000000001</c:v>
                </c:pt>
                <c:pt idx="4747">
                  <c:v>3.1631</c:v>
                </c:pt>
                <c:pt idx="4748">
                  <c:v>3.1644999999999999</c:v>
                </c:pt>
                <c:pt idx="4749">
                  <c:v>3.1648000000000001</c:v>
                </c:pt>
                <c:pt idx="4750">
                  <c:v>3.1657999999999999</c:v>
                </c:pt>
                <c:pt idx="4751">
                  <c:v>3.1669</c:v>
                </c:pt>
                <c:pt idx="4752">
                  <c:v>3.1674000000000002</c:v>
                </c:pt>
                <c:pt idx="4753">
                  <c:v>3.1680000000000001</c:v>
                </c:pt>
                <c:pt idx="4754">
                  <c:v>3.169</c:v>
                </c:pt>
                <c:pt idx="4755">
                  <c:v>3.1699000000000002</c:v>
                </c:pt>
                <c:pt idx="4756">
                  <c:v>3.1695000000000002</c:v>
                </c:pt>
                <c:pt idx="4757">
                  <c:v>3.1694</c:v>
                </c:pt>
                <c:pt idx="4758">
                  <c:v>3.1698</c:v>
                </c:pt>
                <c:pt idx="4759">
                  <c:v>3.1716000000000002</c:v>
                </c:pt>
                <c:pt idx="4760">
                  <c:v>3.1724000000000001</c:v>
                </c:pt>
                <c:pt idx="4761">
                  <c:v>3.1730999999999998</c:v>
                </c:pt>
                <c:pt idx="4762">
                  <c:v>3.1741000000000001</c:v>
                </c:pt>
                <c:pt idx="4763">
                  <c:v>3.1745999999999999</c:v>
                </c:pt>
                <c:pt idx="4764">
                  <c:v>3.1749999999999998</c:v>
                </c:pt>
                <c:pt idx="4765">
                  <c:v>3.1760000000000002</c:v>
                </c:pt>
                <c:pt idx="4766">
                  <c:v>3.1764000000000001</c:v>
                </c:pt>
                <c:pt idx="4767">
                  <c:v>3.1775000000000002</c:v>
                </c:pt>
                <c:pt idx="4768">
                  <c:v>3.1787999999999998</c:v>
                </c:pt>
                <c:pt idx="4769">
                  <c:v>3.1787999999999998</c:v>
                </c:pt>
                <c:pt idx="4770">
                  <c:v>3.1793999999999998</c:v>
                </c:pt>
                <c:pt idx="4771">
                  <c:v>3.1804999999999999</c:v>
                </c:pt>
                <c:pt idx="4772">
                  <c:v>3.1817000000000002</c:v>
                </c:pt>
                <c:pt idx="4773">
                  <c:v>3.1817000000000002</c:v>
                </c:pt>
                <c:pt idx="4774">
                  <c:v>3.1819999999999999</c:v>
                </c:pt>
                <c:pt idx="4775">
                  <c:v>3.1838000000000002</c:v>
                </c:pt>
                <c:pt idx="4776">
                  <c:v>3.1837</c:v>
                </c:pt>
                <c:pt idx="4777">
                  <c:v>3.1839</c:v>
                </c:pt>
                <c:pt idx="4778">
                  <c:v>3.1848999999999998</c:v>
                </c:pt>
                <c:pt idx="4779">
                  <c:v>3.1852</c:v>
                </c:pt>
                <c:pt idx="4780">
                  <c:v>3.1858</c:v>
                </c:pt>
                <c:pt idx="4781">
                  <c:v>3.1863999999999999</c:v>
                </c:pt>
                <c:pt idx="4782">
                  <c:v>3.1867999999999999</c:v>
                </c:pt>
                <c:pt idx="4783">
                  <c:v>3.1882000000000001</c:v>
                </c:pt>
                <c:pt idx="4784">
                  <c:v>3.1888000000000001</c:v>
                </c:pt>
                <c:pt idx="4785">
                  <c:v>3.1886000000000001</c:v>
                </c:pt>
                <c:pt idx="4786">
                  <c:v>3.1894</c:v>
                </c:pt>
                <c:pt idx="4787">
                  <c:v>3.1907999999999999</c:v>
                </c:pt>
                <c:pt idx="4788">
                  <c:v>3.1905999999999999</c:v>
                </c:pt>
                <c:pt idx="4789">
                  <c:v>3.1909999999999998</c:v>
                </c:pt>
                <c:pt idx="4790">
                  <c:v>3.1913999999999998</c:v>
                </c:pt>
                <c:pt idx="4791">
                  <c:v>3.1920999999999999</c:v>
                </c:pt>
                <c:pt idx="4792">
                  <c:v>3.1941999999999999</c:v>
                </c:pt>
                <c:pt idx="4793">
                  <c:v>3.1945000000000001</c:v>
                </c:pt>
                <c:pt idx="4794">
                  <c:v>3.1953</c:v>
                </c:pt>
                <c:pt idx="4795">
                  <c:v>3.1966999999999999</c:v>
                </c:pt>
                <c:pt idx="4796">
                  <c:v>3.1968999999999999</c:v>
                </c:pt>
                <c:pt idx="4797">
                  <c:v>3.198</c:v>
                </c:pt>
                <c:pt idx="4798">
                  <c:v>3.1993</c:v>
                </c:pt>
                <c:pt idx="4799">
                  <c:v>3.1996000000000002</c:v>
                </c:pt>
                <c:pt idx="4800">
                  <c:v>3.1998000000000002</c:v>
                </c:pt>
                <c:pt idx="4801">
                  <c:v>3.1999</c:v>
                </c:pt>
                <c:pt idx="4802">
                  <c:v>3.1999</c:v>
                </c:pt>
                <c:pt idx="4803">
                  <c:v>3.2012</c:v>
                </c:pt>
                <c:pt idx="4804">
                  <c:v>3.2023999999999999</c:v>
                </c:pt>
                <c:pt idx="4805">
                  <c:v>3.2027999999999999</c:v>
                </c:pt>
                <c:pt idx="4806">
                  <c:v>3.2035999999999998</c:v>
                </c:pt>
                <c:pt idx="4807">
                  <c:v>3.2048999999999999</c:v>
                </c:pt>
                <c:pt idx="4808">
                  <c:v>3.2050000000000001</c:v>
                </c:pt>
                <c:pt idx="4809">
                  <c:v>3.2056</c:v>
                </c:pt>
                <c:pt idx="4810">
                  <c:v>3.2061000000000002</c:v>
                </c:pt>
                <c:pt idx="4811">
                  <c:v>3.2069000000000001</c:v>
                </c:pt>
                <c:pt idx="4812">
                  <c:v>3.2079</c:v>
                </c:pt>
                <c:pt idx="4813">
                  <c:v>3.2080000000000002</c:v>
                </c:pt>
                <c:pt idx="4814">
                  <c:v>3.2081</c:v>
                </c:pt>
                <c:pt idx="4815">
                  <c:v>3.2088999999999999</c:v>
                </c:pt>
                <c:pt idx="4816">
                  <c:v>3.21</c:v>
                </c:pt>
                <c:pt idx="4817">
                  <c:v>3.2107999999999999</c:v>
                </c:pt>
                <c:pt idx="4818">
                  <c:v>3.2105999999999999</c:v>
                </c:pt>
                <c:pt idx="4819">
                  <c:v>3.2107999999999999</c:v>
                </c:pt>
                <c:pt idx="4820">
                  <c:v>3.2122999999999999</c:v>
                </c:pt>
                <c:pt idx="4821">
                  <c:v>3.2128999999999999</c:v>
                </c:pt>
                <c:pt idx="4822">
                  <c:v>3.2138</c:v>
                </c:pt>
                <c:pt idx="4823">
                  <c:v>3.2139000000000002</c:v>
                </c:pt>
                <c:pt idx="4824">
                  <c:v>3.2136</c:v>
                </c:pt>
                <c:pt idx="4825">
                  <c:v>3.2147999999999999</c:v>
                </c:pt>
                <c:pt idx="4826">
                  <c:v>3.2166000000000001</c:v>
                </c:pt>
                <c:pt idx="4827">
                  <c:v>3.2181000000000002</c:v>
                </c:pt>
                <c:pt idx="4828">
                  <c:v>3.2193000000000001</c:v>
                </c:pt>
                <c:pt idx="4829">
                  <c:v>3.2191000000000001</c:v>
                </c:pt>
                <c:pt idx="4830">
                  <c:v>3.2197</c:v>
                </c:pt>
                <c:pt idx="4831">
                  <c:v>3.22</c:v>
                </c:pt>
                <c:pt idx="4832">
                  <c:v>3.2197</c:v>
                </c:pt>
                <c:pt idx="4833">
                  <c:v>3.2206000000000001</c:v>
                </c:pt>
                <c:pt idx="4834">
                  <c:v>3.2225999999999999</c:v>
                </c:pt>
                <c:pt idx="4835">
                  <c:v>3.2235999999999998</c:v>
                </c:pt>
                <c:pt idx="4836">
                  <c:v>3.2240000000000002</c:v>
                </c:pt>
                <c:pt idx="4837">
                  <c:v>3.2246000000000001</c:v>
                </c:pt>
                <c:pt idx="4838">
                  <c:v>3.2261000000000002</c:v>
                </c:pt>
                <c:pt idx="4839">
                  <c:v>3.2263999999999999</c:v>
                </c:pt>
                <c:pt idx="4840">
                  <c:v>3.2265000000000001</c:v>
                </c:pt>
                <c:pt idx="4841">
                  <c:v>3.2258</c:v>
                </c:pt>
                <c:pt idx="4842">
                  <c:v>3.2265999999999999</c:v>
                </c:pt>
                <c:pt idx="4843">
                  <c:v>3.2282000000000002</c:v>
                </c:pt>
                <c:pt idx="4844">
                  <c:v>3.2288000000000001</c:v>
                </c:pt>
                <c:pt idx="4845">
                  <c:v>3.2284999999999999</c:v>
                </c:pt>
                <c:pt idx="4846">
                  <c:v>3.2299000000000002</c:v>
                </c:pt>
                <c:pt idx="4847">
                  <c:v>3.2307999999999999</c:v>
                </c:pt>
                <c:pt idx="4848">
                  <c:v>3.2311000000000001</c:v>
                </c:pt>
                <c:pt idx="4849">
                  <c:v>3.2313999999999998</c:v>
                </c:pt>
                <c:pt idx="4850">
                  <c:v>3.2324999999999999</c:v>
                </c:pt>
                <c:pt idx="4851">
                  <c:v>3.2328000000000001</c:v>
                </c:pt>
                <c:pt idx="4852">
                  <c:v>3.2326000000000001</c:v>
                </c:pt>
                <c:pt idx="4853">
                  <c:v>3.2343000000000002</c:v>
                </c:pt>
                <c:pt idx="4854">
                  <c:v>3.2357999999999998</c:v>
                </c:pt>
                <c:pt idx="4855">
                  <c:v>3.2364999999999999</c:v>
                </c:pt>
                <c:pt idx="4856">
                  <c:v>3.2368999999999999</c:v>
                </c:pt>
                <c:pt idx="4857">
                  <c:v>3.2368000000000001</c:v>
                </c:pt>
                <c:pt idx="4858">
                  <c:v>3.2374000000000001</c:v>
                </c:pt>
                <c:pt idx="4859">
                  <c:v>3.2381000000000002</c:v>
                </c:pt>
                <c:pt idx="4860">
                  <c:v>3.2393999999999998</c:v>
                </c:pt>
                <c:pt idx="4861">
                  <c:v>3.2412000000000001</c:v>
                </c:pt>
                <c:pt idx="4862">
                  <c:v>3.2423000000000002</c:v>
                </c:pt>
                <c:pt idx="4863">
                  <c:v>3.2423000000000002</c:v>
                </c:pt>
                <c:pt idx="4864">
                  <c:v>3.2429999999999999</c:v>
                </c:pt>
                <c:pt idx="4865">
                  <c:v>3.2437</c:v>
                </c:pt>
                <c:pt idx="4866">
                  <c:v>3.2443</c:v>
                </c:pt>
                <c:pt idx="4867">
                  <c:v>3.2442000000000002</c:v>
                </c:pt>
                <c:pt idx="4868">
                  <c:v>3.2439</c:v>
                </c:pt>
                <c:pt idx="4869">
                  <c:v>3.2446000000000002</c:v>
                </c:pt>
                <c:pt idx="4870">
                  <c:v>3.246</c:v>
                </c:pt>
                <c:pt idx="4871">
                  <c:v>3.2467999999999999</c:v>
                </c:pt>
                <c:pt idx="4872">
                  <c:v>3.2464</c:v>
                </c:pt>
                <c:pt idx="4873">
                  <c:v>3.2473000000000001</c:v>
                </c:pt>
                <c:pt idx="4874">
                  <c:v>3.2475999999999998</c:v>
                </c:pt>
                <c:pt idx="4875">
                  <c:v>3.2482000000000002</c:v>
                </c:pt>
                <c:pt idx="4876">
                  <c:v>3.25</c:v>
                </c:pt>
                <c:pt idx="4877">
                  <c:v>3.2511999999999999</c:v>
                </c:pt>
                <c:pt idx="4878">
                  <c:v>3.2509999999999999</c:v>
                </c:pt>
                <c:pt idx="4879">
                  <c:v>3.2519999999999998</c:v>
                </c:pt>
                <c:pt idx="4880">
                  <c:v>3.2524000000000002</c:v>
                </c:pt>
                <c:pt idx="4881">
                  <c:v>3.2528000000000001</c:v>
                </c:pt>
                <c:pt idx="4882">
                  <c:v>3.2534999999999998</c:v>
                </c:pt>
                <c:pt idx="4883">
                  <c:v>3.2547999999999999</c:v>
                </c:pt>
                <c:pt idx="4884">
                  <c:v>3.2555999999999998</c:v>
                </c:pt>
                <c:pt idx="4885">
                  <c:v>3.2568999999999999</c:v>
                </c:pt>
                <c:pt idx="4886">
                  <c:v>3.2574000000000001</c:v>
                </c:pt>
                <c:pt idx="4887">
                  <c:v>3.2578999999999998</c:v>
                </c:pt>
                <c:pt idx="4888">
                  <c:v>3.2587000000000002</c:v>
                </c:pt>
                <c:pt idx="4889">
                  <c:v>3.2587000000000002</c:v>
                </c:pt>
                <c:pt idx="4890">
                  <c:v>3.2593999999999999</c:v>
                </c:pt>
                <c:pt idx="4891">
                  <c:v>3.2606000000000002</c:v>
                </c:pt>
                <c:pt idx="4892">
                  <c:v>3.2610999999999999</c:v>
                </c:pt>
                <c:pt idx="4893">
                  <c:v>3.2612999999999999</c:v>
                </c:pt>
                <c:pt idx="4894">
                  <c:v>3.2606000000000002</c:v>
                </c:pt>
                <c:pt idx="4895">
                  <c:v>3.2610000000000001</c:v>
                </c:pt>
                <c:pt idx="4896">
                  <c:v>3.2629999999999999</c:v>
                </c:pt>
                <c:pt idx="4897">
                  <c:v>3.2635999999999998</c:v>
                </c:pt>
                <c:pt idx="4898">
                  <c:v>3.2644000000000002</c:v>
                </c:pt>
                <c:pt idx="4899">
                  <c:v>3.2658999999999998</c:v>
                </c:pt>
                <c:pt idx="4900">
                  <c:v>3.2669000000000001</c:v>
                </c:pt>
                <c:pt idx="4901">
                  <c:v>3.2671999999999999</c:v>
                </c:pt>
                <c:pt idx="4902">
                  <c:v>3.2673999999999999</c:v>
                </c:pt>
                <c:pt idx="4903">
                  <c:v>3.2675999999999998</c:v>
                </c:pt>
                <c:pt idx="4904">
                  <c:v>3.2686000000000002</c:v>
                </c:pt>
                <c:pt idx="4905">
                  <c:v>3.2698999999999998</c:v>
                </c:pt>
                <c:pt idx="4906">
                  <c:v>3.2702</c:v>
                </c:pt>
                <c:pt idx="4907">
                  <c:v>3.27</c:v>
                </c:pt>
                <c:pt idx="4908">
                  <c:v>3.2711000000000001</c:v>
                </c:pt>
                <c:pt idx="4909">
                  <c:v>3.2722000000000002</c:v>
                </c:pt>
                <c:pt idx="4910">
                  <c:v>3.2726999999999999</c:v>
                </c:pt>
                <c:pt idx="4911">
                  <c:v>3.2728999999999999</c:v>
                </c:pt>
                <c:pt idx="4912">
                  <c:v>3.2734999999999999</c:v>
                </c:pt>
                <c:pt idx="4913">
                  <c:v>3.2736999999999998</c:v>
                </c:pt>
                <c:pt idx="4914">
                  <c:v>3.2745000000000002</c:v>
                </c:pt>
                <c:pt idx="4915">
                  <c:v>3.2751000000000001</c:v>
                </c:pt>
                <c:pt idx="4916">
                  <c:v>3.2763</c:v>
                </c:pt>
                <c:pt idx="4917">
                  <c:v>3.2772000000000001</c:v>
                </c:pt>
                <c:pt idx="4918">
                  <c:v>3.2782</c:v>
                </c:pt>
                <c:pt idx="4919">
                  <c:v>3.2793000000000001</c:v>
                </c:pt>
                <c:pt idx="4920">
                  <c:v>3.2803</c:v>
                </c:pt>
                <c:pt idx="4921">
                  <c:v>3.2808000000000002</c:v>
                </c:pt>
                <c:pt idx="4922">
                  <c:v>3.2814000000000001</c:v>
                </c:pt>
                <c:pt idx="4923">
                  <c:v>3.282</c:v>
                </c:pt>
                <c:pt idx="4924">
                  <c:v>3.2818000000000001</c:v>
                </c:pt>
                <c:pt idx="4925">
                  <c:v>3.2827000000000002</c:v>
                </c:pt>
                <c:pt idx="4926">
                  <c:v>3.2835999999999999</c:v>
                </c:pt>
                <c:pt idx="4927">
                  <c:v>3.2833000000000001</c:v>
                </c:pt>
                <c:pt idx="4928">
                  <c:v>3.2839</c:v>
                </c:pt>
                <c:pt idx="4929">
                  <c:v>3.2850000000000001</c:v>
                </c:pt>
                <c:pt idx="4930">
                  <c:v>3.2854999999999999</c:v>
                </c:pt>
                <c:pt idx="4931">
                  <c:v>3.286</c:v>
                </c:pt>
                <c:pt idx="4932">
                  <c:v>3.2871999999999999</c:v>
                </c:pt>
                <c:pt idx="4933">
                  <c:v>3.2885</c:v>
                </c:pt>
                <c:pt idx="4934">
                  <c:v>3.2890000000000001</c:v>
                </c:pt>
                <c:pt idx="4935">
                  <c:v>3.2894999999999999</c:v>
                </c:pt>
                <c:pt idx="4936">
                  <c:v>3.29</c:v>
                </c:pt>
                <c:pt idx="4937">
                  <c:v>3.2909999999999999</c:v>
                </c:pt>
                <c:pt idx="4938">
                  <c:v>3.2921</c:v>
                </c:pt>
                <c:pt idx="4939">
                  <c:v>3.2924000000000002</c:v>
                </c:pt>
                <c:pt idx="4940">
                  <c:v>3.2915000000000001</c:v>
                </c:pt>
                <c:pt idx="4941">
                  <c:v>3.2921999999999998</c:v>
                </c:pt>
                <c:pt idx="4942">
                  <c:v>3.294</c:v>
                </c:pt>
                <c:pt idx="4943">
                  <c:v>3.2948</c:v>
                </c:pt>
                <c:pt idx="4944">
                  <c:v>3.2955999999999999</c:v>
                </c:pt>
                <c:pt idx="4945">
                  <c:v>3.2959000000000001</c:v>
                </c:pt>
                <c:pt idx="4946">
                  <c:v>3.2963</c:v>
                </c:pt>
                <c:pt idx="4947">
                  <c:v>3.2980999999999998</c:v>
                </c:pt>
                <c:pt idx="4948">
                  <c:v>3.2997999999999998</c:v>
                </c:pt>
                <c:pt idx="4949">
                  <c:v>3.3005</c:v>
                </c:pt>
                <c:pt idx="4950">
                  <c:v>3.2997000000000001</c:v>
                </c:pt>
                <c:pt idx="4951">
                  <c:v>3.3003999999999998</c:v>
                </c:pt>
                <c:pt idx="4952">
                  <c:v>3.3008000000000002</c:v>
                </c:pt>
                <c:pt idx="4953">
                  <c:v>3.3010000000000002</c:v>
                </c:pt>
                <c:pt idx="4954">
                  <c:v>3.3018999999999998</c:v>
                </c:pt>
                <c:pt idx="4955">
                  <c:v>3.3022999999999998</c:v>
                </c:pt>
                <c:pt idx="4956">
                  <c:v>3.3029000000000002</c:v>
                </c:pt>
                <c:pt idx="4957">
                  <c:v>3.3031999999999999</c:v>
                </c:pt>
                <c:pt idx="4958">
                  <c:v>3.3035999999999999</c:v>
                </c:pt>
                <c:pt idx="4959">
                  <c:v>3.3041999999999998</c:v>
                </c:pt>
                <c:pt idx="4960">
                  <c:v>3.3052000000000001</c:v>
                </c:pt>
                <c:pt idx="4961">
                  <c:v>3.3060999999999998</c:v>
                </c:pt>
                <c:pt idx="4962">
                  <c:v>3.3087</c:v>
                </c:pt>
                <c:pt idx="4963">
                  <c:v>3.3096000000000001</c:v>
                </c:pt>
                <c:pt idx="4964">
                  <c:v>3.3096000000000001</c:v>
                </c:pt>
                <c:pt idx="4965">
                  <c:v>3.3102999999999998</c:v>
                </c:pt>
                <c:pt idx="4966">
                  <c:v>3.3107000000000002</c:v>
                </c:pt>
                <c:pt idx="4967">
                  <c:v>3.3102</c:v>
                </c:pt>
                <c:pt idx="4968">
                  <c:v>3.3109999999999999</c:v>
                </c:pt>
                <c:pt idx="4969">
                  <c:v>3.3119000000000001</c:v>
                </c:pt>
                <c:pt idx="4970">
                  <c:v>3.3121</c:v>
                </c:pt>
                <c:pt idx="4971">
                  <c:v>3.3128000000000002</c:v>
                </c:pt>
                <c:pt idx="4972">
                  <c:v>3.3134999999999999</c:v>
                </c:pt>
                <c:pt idx="4973">
                  <c:v>3.3142999999999998</c:v>
                </c:pt>
                <c:pt idx="4974">
                  <c:v>3.3151000000000002</c:v>
                </c:pt>
                <c:pt idx="4975">
                  <c:v>3.3172999999999999</c:v>
                </c:pt>
                <c:pt idx="4976">
                  <c:v>3.3186</c:v>
                </c:pt>
                <c:pt idx="4977">
                  <c:v>3.3182</c:v>
                </c:pt>
                <c:pt idx="4978">
                  <c:v>3.3186</c:v>
                </c:pt>
                <c:pt idx="4979">
                  <c:v>3.3191000000000002</c:v>
                </c:pt>
                <c:pt idx="4980">
                  <c:v>3.3189000000000002</c:v>
                </c:pt>
                <c:pt idx="4981">
                  <c:v>3.3188</c:v>
                </c:pt>
                <c:pt idx="4982">
                  <c:v>3.3203</c:v>
                </c:pt>
                <c:pt idx="4983">
                  <c:v>3.3209</c:v>
                </c:pt>
                <c:pt idx="4984">
                  <c:v>3.3212000000000002</c:v>
                </c:pt>
                <c:pt idx="4985">
                  <c:v>3.3228</c:v>
                </c:pt>
                <c:pt idx="4986">
                  <c:v>3.3233999999999999</c:v>
                </c:pt>
                <c:pt idx="4987">
                  <c:v>3.3241999999999998</c:v>
                </c:pt>
                <c:pt idx="4988">
                  <c:v>3.3248000000000002</c:v>
                </c:pt>
                <c:pt idx="4989">
                  <c:v>3.3252000000000002</c:v>
                </c:pt>
                <c:pt idx="4990">
                  <c:v>3.3260000000000001</c:v>
                </c:pt>
                <c:pt idx="4991">
                  <c:v>3.3262</c:v>
                </c:pt>
                <c:pt idx="4992">
                  <c:v>3.3273000000000001</c:v>
                </c:pt>
                <c:pt idx="4993">
                  <c:v>3.3288000000000002</c:v>
                </c:pt>
                <c:pt idx="4994">
                  <c:v>3.3288000000000002</c:v>
                </c:pt>
                <c:pt idx="4995">
                  <c:v>3.3289</c:v>
                </c:pt>
                <c:pt idx="4996">
                  <c:v>3.3298000000000001</c:v>
                </c:pt>
                <c:pt idx="4997">
                  <c:v>3.3302</c:v>
                </c:pt>
                <c:pt idx="4998">
                  <c:v>3.3306</c:v>
                </c:pt>
                <c:pt idx="4999">
                  <c:v>3.3313999999999999</c:v>
                </c:pt>
                <c:pt idx="5000">
                  <c:v>3.3327</c:v>
                </c:pt>
                <c:pt idx="5001">
                  <c:v>3.3336999999999999</c:v>
                </c:pt>
                <c:pt idx="5002">
                  <c:v>3.3346</c:v>
                </c:pt>
                <c:pt idx="5003">
                  <c:v>3.3351999999999999</c:v>
                </c:pt>
                <c:pt idx="5004">
                  <c:v>3.3344999999999998</c:v>
                </c:pt>
                <c:pt idx="5005">
                  <c:v>3.3359999999999999</c:v>
                </c:pt>
                <c:pt idx="5006">
                  <c:v>3.3370000000000002</c:v>
                </c:pt>
                <c:pt idx="5007">
                  <c:v>3.3372999999999999</c:v>
                </c:pt>
                <c:pt idx="5008">
                  <c:v>3.3382000000000001</c:v>
                </c:pt>
                <c:pt idx="5009">
                  <c:v>3.3382000000000001</c:v>
                </c:pt>
                <c:pt idx="5010">
                  <c:v>3.3382000000000001</c:v>
                </c:pt>
                <c:pt idx="5011">
                  <c:v>3.3386999999999998</c:v>
                </c:pt>
                <c:pt idx="5012">
                  <c:v>3.34</c:v>
                </c:pt>
                <c:pt idx="5013">
                  <c:v>3.3411</c:v>
                </c:pt>
                <c:pt idx="5014">
                  <c:v>3.3416999999999999</c:v>
                </c:pt>
                <c:pt idx="5015">
                  <c:v>3.3424</c:v>
                </c:pt>
                <c:pt idx="5016">
                  <c:v>3.343</c:v>
                </c:pt>
                <c:pt idx="5017">
                  <c:v>3.3445</c:v>
                </c:pt>
                <c:pt idx="5018">
                  <c:v>3.3460999999999999</c:v>
                </c:pt>
                <c:pt idx="5019">
                  <c:v>3.3464999999999998</c:v>
                </c:pt>
                <c:pt idx="5020">
                  <c:v>3.3466999999999998</c:v>
                </c:pt>
                <c:pt idx="5021">
                  <c:v>3.3464999999999998</c:v>
                </c:pt>
                <c:pt idx="5022">
                  <c:v>3.3473000000000002</c:v>
                </c:pt>
                <c:pt idx="5023">
                  <c:v>3.3481999999999998</c:v>
                </c:pt>
                <c:pt idx="5024">
                  <c:v>3.3485</c:v>
                </c:pt>
                <c:pt idx="5025">
                  <c:v>3.3485</c:v>
                </c:pt>
                <c:pt idx="5026">
                  <c:v>3.3491</c:v>
                </c:pt>
                <c:pt idx="5027">
                  <c:v>3.3494999999999999</c:v>
                </c:pt>
                <c:pt idx="5028">
                  <c:v>3.3513000000000002</c:v>
                </c:pt>
                <c:pt idx="5029">
                  <c:v>3.3532999999999999</c:v>
                </c:pt>
                <c:pt idx="5030">
                  <c:v>3.3538999999999999</c:v>
                </c:pt>
                <c:pt idx="5031">
                  <c:v>3.3540999999999999</c:v>
                </c:pt>
                <c:pt idx="5032">
                  <c:v>3.3542999999999998</c:v>
                </c:pt>
                <c:pt idx="5033">
                  <c:v>3.3542000000000001</c:v>
                </c:pt>
                <c:pt idx="5034">
                  <c:v>3.3544999999999998</c:v>
                </c:pt>
                <c:pt idx="5035">
                  <c:v>3.355</c:v>
                </c:pt>
                <c:pt idx="5036">
                  <c:v>3.3561999999999999</c:v>
                </c:pt>
                <c:pt idx="5037">
                  <c:v>3.3576000000000001</c:v>
                </c:pt>
                <c:pt idx="5038">
                  <c:v>3.3584999999999998</c:v>
                </c:pt>
                <c:pt idx="5039">
                  <c:v>3.3591000000000002</c:v>
                </c:pt>
                <c:pt idx="5040">
                  <c:v>3.3595999999999999</c:v>
                </c:pt>
                <c:pt idx="5041">
                  <c:v>3.3603999999999998</c:v>
                </c:pt>
                <c:pt idx="5042">
                  <c:v>3.3611</c:v>
                </c:pt>
                <c:pt idx="5043">
                  <c:v>3.3609</c:v>
                </c:pt>
                <c:pt idx="5044">
                  <c:v>3.3607999999999998</c:v>
                </c:pt>
                <c:pt idx="5045">
                  <c:v>3.3610000000000002</c:v>
                </c:pt>
                <c:pt idx="5046">
                  <c:v>3.3622000000000001</c:v>
                </c:pt>
                <c:pt idx="5047">
                  <c:v>3.3637999999999999</c:v>
                </c:pt>
                <c:pt idx="5048">
                  <c:v>3.3650000000000002</c:v>
                </c:pt>
                <c:pt idx="5049">
                  <c:v>3.3664999999999998</c:v>
                </c:pt>
                <c:pt idx="5050">
                  <c:v>3.3664000000000001</c:v>
                </c:pt>
                <c:pt idx="5051">
                  <c:v>3.3666999999999998</c:v>
                </c:pt>
                <c:pt idx="5052">
                  <c:v>3.3677999999999999</c:v>
                </c:pt>
                <c:pt idx="5053">
                  <c:v>3.3692000000000002</c:v>
                </c:pt>
                <c:pt idx="5054">
                  <c:v>3.3696000000000002</c:v>
                </c:pt>
                <c:pt idx="5055">
                  <c:v>3.3698999999999999</c:v>
                </c:pt>
                <c:pt idx="5056">
                  <c:v>3.3696000000000002</c:v>
                </c:pt>
                <c:pt idx="5057">
                  <c:v>3.3702000000000001</c:v>
                </c:pt>
                <c:pt idx="5058">
                  <c:v>3.3706</c:v>
                </c:pt>
                <c:pt idx="5059">
                  <c:v>3.3713000000000002</c:v>
                </c:pt>
                <c:pt idx="5060">
                  <c:v>3.3719000000000001</c:v>
                </c:pt>
                <c:pt idx="5061">
                  <c:v>3.3725999999999998</c:v>
                </c:pt>
                <c:pt idx="5062">
                  <c:v>3.3736999999999999</c:v>
                </c:pt>
                <c:pt idx="5063">
                  <c:v>3.3755999999999999</c:v>
                </c:pt>
                <c:pt idx="5064">
                  <c:v>3.3761999999999999</c:v>
                </c:pt>
                <c:pt idx="5065">
                  <c:v>3.3761999999999999</c:v>
                </c:pt>
                <c:pt idx="5066">
                  <c:v>3.3772000000000002</c:v>
                </c:pt>
                <c:pt idx="5067">
                  <c:v>3.3776000000000002</c:v>
                </c:pt>
                <c:pt idx="5068">
                  <c:v>3.3774999999999999</c:v>
                </c:pt>
                <c:pt idx="5069">
                  <c:v>3.3786</c:v>
                </c:pt>
                <c:pt idx="5070">
                  <c:v>3.379</c:v>
                </c:pt>
                <c:pt idx="5071">
                  <c:v>3.3794</c:v>
                </c:pt>
                <c:pt idx="5072">
                  <c:v>3.3797000000000001</c:v>
                </c:pt>
                <c:pt idx="5073">
                  <c:v>3.3801000000000001</c:v>
                </c:pt>
                <c:pt idx="5074">
                  <c:v>3.3809999999999998</c:v>
                </c:pt>
                <c:pt idx="5075">
                  <c:v>3.3818999999999999</c:v>
                </c:pt>
                <c:pt idx="5076">
                  <c:v>3.3833000000000002</c:v>
                </c:pt>
                <c:pt idx="5077">
                  <c:v>3.3852000000000002</c:v>
                </c:pt>
                <c:pt idx="5078">
                  <c:v>3.3852000000000002</c:v>
                </c:pt>
                <c:pt idx="5079">
                  <c:v>3.3858000000000001</c:v>
                </c:pt>
                <c:pt idx="5080">
                  <c:v>3.3871000000000002</c:v>
                </c:pt>
                <c:pt idx="5081">
                  <c:v>3.3879999999999999</c:v>
                </c:pt>
                <c:pt idx="5082">
                  <c:v>3.387</c:v>
                </c:pt>
                <c:pt idx="5083">
                  <c:v>3.3873000000000002</c:v>
                </c:pt>
                <c:pt idx="5084">
                  <c:v>3.3887</c:v>
                </c:pt>
                <c:pt idx="5085">
                  <c:v>3.3896999999999999</c:v>
                </c:pt>
                <c:pt idx="5086">
                  <c:v>3.3908</c:v>
                </c:pt>
                <c:pt idx="5087">
                  <c:v>3.3917000000000002</c:v>
                </c:pt>
                <c:pt idx="5088">
                  <c:v>3.3923999999999999</c:v>
                </c:pt>
                <c:pt idx="5089">
                  <c:v>3.3919999999999999</c:v>
                </c:pt>
                <c:pt idx="5090">
                  <c:v>3.3919000000000001</c:v>
                </c:pt>
                <c:pt idx="5091">
                  <c:v>3.3919000000000001</c:v>
                </c:pt>
                <c:pt idx="5092">
                  <c:v>3.3933</c:v>
                </c:pt>
                <c:pt idx="5093">
                  <c:v>3.3940999999999999</c:v>
                </c:pt>
                <c:pt idx="5094">
                  <c:v>3.3950999999999998</c:v>
                </c:pt>
                <c:pt idx="5095">
                  <c:v>3.3963999999999999</c:v>
                </c:pt>
                <c:pt idx="5096">
                  <c:v>3.3972000000000002</c:v>
                </c:pt>
                <c:pt idx="5097">
                  <c:v>3.3976000000000002</c:v>
                </c:pt>
                <c:pt idx="5098">
                  <c:v>3.3978999999999999</c:v>
                </c:pt>
                <c:pt idx="5099">
                  <c:v>3.3982000000000001</c:v>
                </c:pt>
                <c:pt idx="5100">
                  <c:v>3.3988</c:v>
                </c:pt>
                <c:pt idx="5101">
                  <c:v>3.3999000000000001</c:v>
                </c:pt>
                <c:pt idx="5102">
                  <c:v>3.4007000000000001</c:v>
                </c:pt>
                <c:pt idx="5103">
                  <c:v>3.4009999999999998</c:v>
                </c:pt>
                <c:pt idx="5104">
                  <c:v>3.4015</c:v>
                </c:pt>
                <c:pt idx="5105">
                  <c:v>3.4022999999999999</c:v>
                </c:pt>
                <c:pt idx="5106">
                  <c:v>3.4032</c:v>
                </c:pt>
                <c:pt idx="5107">
                  <c:v>3.4043000000000001</c:v>
                </c:pt>
                <c:pt idx="5108">
                  <c:v>3.4049999999999998</c:v>
                </c:pt>
                <c:pt idx="5109">
                  <c:v>3.4049</c:v>
                </c:pt>
                <c:pt idx="5110">
                  <c:v>3.4054000000000002</c:v>
                </c:pt>
                <c:pt idx="5111">
                  <c:v>3.4066000000000001</c:v>
                </c:pt>
                <c:pt idx="5112">
                  <c:v>3.4081000000000001</c:v>
                </c:pt>
                <c:pt idx="5113">
                  <c:v>3.4081999999999999</c:v>
                </c:pt>
                <c:pt idx="5114">
                  <c:v>3.4087000000000001</c:v>
                </c:pt>
                <c:pt idx="5115">
                  <c:v>3.4091</c:v>
                </c:pt>
                <c:pt idx="5116">
                  <c:v>3.4091</c:v>
                </c:pt>
                <c:pt idx="5117">
                  <c:v>3.4098999999999999</c:v>
                </c:pt>
                <c:pt idx="5118">
                  <c:v>3.4113000000000002</c:v>
                </c:pt>
                <c:pt idx="5119">
                  <c:v>3.4115000000000002</c:v>
                </c:pt>
                <c:pt idx="5120">
                  <c:v>3.4125999999999999</c:v>
                </c:pt>
                <c:pt idx="5121">
                  <c:v>3.4134000000000002</c:v>
                </c:pt>
                <c:pt idx="5122">
                  <c:v>3.4135</c:v>
                </c:pt>
                <c:pt idx="5123">
                  <c:v>3.4142999999999999</c:v>
                </c:pt>
                <c:pt idx="5124">
                  <c:v>3.4152999999999998</c:v>
                </c:pt>
                <c:pt idx="5125">
                  <c:v>3.4167999999999998</c:v>
                </c:pt>
                <c:pt idx="5126">
                  <c:v>3.4177</c:v>
                </c:pt>
                <c:pt idx="5127">
                  <c:v>3.4178000000000002</c:v>
                </c:pt>
                <c:pt idx="5128">
                  <c:v>3.4178000000000002</c:v>
                </c:pt>
                <c:pt idx="5129">
                  <c:v>3.4186000000000001</c:v>
                </c:pt>
                <c:pt idx="5130">
                  <c:v>3.4190999999999998</c:v>
                </c:pt>
                <c:pt idx="5131">
                  <c:v>3.4196</c:v>
                </c:pt>
                <c:pt idx="5132">
                  <c:v>3.4207000000000001</c:v>
                </c:pt>
                <c:pt idx="5133">
                  <c:v>3.4209999999999998</c:v>
                </c:pt>
                <c:pt idx="5134">
                  <c:v>3.4215</c:v>
                </c:pt>
                <c:pt idx="5135">
                  <c:v>3.423</c:v>
                </c:pt>
                <c:pt idx="5136">
                  <c:v>3.4237000000000002</c:v>
                </c:pt>
                <c:pt idx="5137">
                  <c:v>3.4241999999999999</c:v>
                </c:pt>
                <c:pt idx="5138">
                  <c:v>3.4249000000000001</c:v>
                </c:pt>
                <c:pt idx="5139">
                  <c:v>3.4251999999999998</c:v>
                </c:pt>
                <c:pt idx="5140">
                  <c:v>3.4249999999999998</c:v>
                </c:pt>
                <c:pt idx="5141">
                  <c:v>3.4262999999999999</c:v>
                </c:pt>
                <c:pt idx="5142">
                  <c:v>3.4278</c:v>
                </c:pt>
                <c:pt idx="5143">
                  <c:v>3.4281000000000001</c:v>
                </c:pt>
                <c:pt idx="5144">
                  <c:v>3.4293</c:v>
                </c:pt>
                <c:pt idx="5145">
                  <c:v>3.4297</c:v>
                </c:pt>
                <c:pt idx="5146">
                  <c:v>3.4295</c:v>
                </c:pt>
                <c:pt idx="5147">
                  <c:v>3.4289000000000001</c:v>
                </c:pt>
                <c:pt idx="5148">
                  <c:v>3.43</c:v>
                </c:pt>
                <c:pt idx="5149">
                  <c:v>3.4321000000000002</c:v>
                </c:pt>
                <c:pt idx="5150">
                  <c:v>3.4333999999999998</c:v>
                </c:pt>
                <c:pt idx="5151">
                  <c:v>3.4335</c:v>
                </c:pt>
                <c:pt idx="5152">
                  <c:v>3.4346000000000001</c:v>
                </c:pt>
                <c:pt idx="5153">
                  <c:v>3.4354</c:v>
                </c:pt>
                <c:pt idx="5154">
                  <c:v>3.4355000000000002</c:v>
                </c:pt>
                <c:pt idx="5155">
                  <c:v>3.4350000000000001</c:v>
                </c:pt>
                <c:pt idx="5156">
                  <c:v>3.4355000000000002</c:v>
                </c:pt>
                <c:pt idx="5157">
                  <c:v>3.4375</c:v>
                </c:pt>
                <c:pt idx="5158">
                  <c:v>3.4390000000000001</c:v>
                </c:pt>
                <c:pt idx="5159">
                  <c:v>3.4401000000000002</c:v>
                </c:pt>
                <c:pt idx="5160">
                  <c:v>3.4405999999999999</c:v>
                </c:pt>
                <c:pt idx="5161">
                  <c:v>3.4401000000000002</c:v>
                </c:pt>
                <c:pt idx="5162">
                  <c:v>3.4401999999999999</c:v>
                </c:pt>
                <c:pt idx="5163">
                  <c:v>3.4409999999999998</c:v>
                </c:pt>
                <c:pt idx="5164">
                  <c:v>3.4422999999999999</c:v>
                </c:pt>
                <c:pt idx="5165">
                  <c:v>3.4426000000000001</c:v>
                </c:pt>
                <c:pt idx="5166">
                  <c:v>3.4426000000000001</c:v>
                </c:pt>
                <c:pt idx="5167">
                  <c:v>3.4443000000000001</c:v>
                </c:pt>
                <c:pt idx="5168">
                  <c:v>3.4464000000000001</c:v>
                </c:pt>
                <c:pt idx="5169">
                  <c:v>3.4468000000000001</c:v>
                </c:pt>
                <c:pt idx="5170">
                  <c:v>3.4466999999999999</c:v>
                </c:pt>
                <c:pt idx="5171">
                  <c:v>3.4462000000000002</c:v>
                </c:pt>
                <c:pt idx="5172">
                  <c:v>3.4457</c:v>
                </c:pt>
                <c:pt idx="5173">
                  <c:v>3.4468000000000001</c:v>
                </c:pt>
                <c:pt idx="5174">
                  <c:v>3.4483000000000001</c:v>
                </c:pt>
                <c:pt idx="5175">
                  <c:v>3.4493999999999998</c:v>
                </c:pt>
                <c:pt idx="5176">
                  <c:v>3.4504999999999999</c:v>
                </c:pt>
                <c:pt idx="5177">
                  <c:v>3.4518</c:v>
                </c:pt>
                <c:pt idx="5178">
                  <c:v>3.4521999999999999</c:v>
                </c:pt>
                <c:pt idx="5179">
                  <c:v>3.4519000000000002</c:v>
                </c:pt>
                <c:pt idx="5180">
                  <c:v>3.4518</c:v>
                </c:pt>
                <c:pt idx="5181">
                  <c:v>3.452</c:v>
                </c:pt>
                <c:pt idx="5182">
                  <c:v>3.4529000000000001</c:v>
                </c:pt>
                <c:pt idx="5183">
                  <c:v>3.4546000000000001</c:v>
                </c:pt>
                <c:pt idx="5184">
                  <c:v>3.4556</c:v>
                </c:pt>
                <c:pt idx="5185">
                  <c:v>3.4569000000000001</c:v>
                </c:pt>
                <c:pt idx="5186">
                  <c:v>3.4573</c:v>
                </c:pt>
                <c:pt idx="5187">
                  <c:v>3.4577</c:v>
                </c:pt>
                <c:pt idx="5188">
                  <c:v>3.4575</c:v>
                </c:pt>
                <c:pt idx="5189">
                  <c:v>3.4581</c:v>
                </c:pt>
                <c:pt idx="5190">
                  <c:v>3.4588000000000001</c:v>
                </c:pt>
                <c:pt idx="5191">
                  <c:v>3.4597000000000002</c:v>
                </c:pt>
                <c:pt idx="5192">
                  <c:v>3.4605999999999999</c:v>
                </c:pt>
                <c:pt idx="5193">
                  <c:v>3.4609000000000001</c:v>
                </c:pt>
                <c:pt idx="5194">
                  <c:v>3.4622999999999999</c:v>
                </c:pt>
                <c:pt idx="5195">
                  <c:v>3.464</c:v>
                </c:pt>
                <c:pt idx="5196">
                  <c:v>3.4638</c:v>
                </c:pt>
                <c:pt idx="5197">
                  <c:v>3.4630999999999998</c:v>
                </c:pt>
                <c:pt idx="5198">
                  <c:v>3.4636999999999998</c:v>
                </c:pt>
                <c:pt idx="5199">
                  <c:v>3.4647000000000001</c:v>
                </c:pt>
                <c:pt idx="5200">
                  <c:v>3.4657</c:v>
                </c:pt>
                <c:pt idx="5201">
                  <c:v>3.4670999999999998</c:v>
                </c:pt>
                <c:pt idx="5202">
                  <c:v>3.4678</c:v>
                </c:pt>
                <c:pt idx="5203">
                  <c:v>3.4689999999999999</c:v>
                </c:pt>
                <c:pt idx="5204">
                  <c:v>3.4699</c:v>
                </c:pt>
                <c:pt idx="5205">
                  <c:v>3.4698000000000002</c:v>
                </c:pt>
                <c:pt idx="5206">
                  <c:v>3.4695</c:v>
                </c:pt>
                <c:pt idx="5207">
                  <c:v>3.47</c:v>
                </c:pt>
                <c:pt idx="5208">
                  <c:v>3.4710000000000001</c:v>
                </c:pt>
                <c:pt idx="5209">
                  <c:v>3.472</c:v>
                </c:pt>
                <c:pt idx="5210">
                  <c:v>3.4729000000000001</c:v>
                </c:pt>
                <c:pt idx="5211">
                  <c:v>3.4735999999999998</c:v>
                </c:pt>
                <c:pt idx="5212">
                  <c:v>3.4748000000000001</c:v>
                </c:pt>
                <c:pt idx="5213">
                  <c:v>3.4748999999999999</c:v>
                </c:pt>
                <c:pt idx="5214">
                  <c:v>3.4748999999999999</c:v>
                </c:pt>
                <c:pt idx="5215">
                  <c:v>3.4762</c:v>
                </c:pt>
                <c:pt idx="5216">
                  <c:v>3.4765999999999999</c:v>
                </c:pt>
                <c:pt idx="5217">
                  <c:v>3.4765000000000001</c:v>
                </c:pt>
                <c:pt idx="5218">
                  <c:v>3.4784000000000002</c:v>
                </c:pt>
                <c:pt idx="5219">
                  <c:v>3.4794</c:v>
                </c:pt>
                <c:pt idx="5220">
                  <c:v>3.48</c:v>
                </c:pt>
                <c:pt idx="5221">
                  <c:v>3.4805000000000001</c:v>
                </c:pt>
                <c:pt idx="5222">
                  <c:v>3.4807000000000001</c:v>
                </c:pt>
                <c:pt idx="5223">
                  <c:v>3.4807000000000001</c:v>
                </c:pt>
                <c:pt idx="5224">
                  <c:v>3.4820000000000002</c:v>
                </c:pt>
                <c:pt idx="5225">
                  <c:v>3.4824000000000002</c:v>
                </c:pt>
                <c:pt idx="5226">
                  <c:v>3.4830000000000001</c:v>
                </c:pt>
                <c:pt idx="5227">
                  <c:v>3.4843999999999999</c:v>
                </c:pt>
                <c:pt idx="5228">
                  <c:v>3.4853999999999998</c:v>
                </c:pt>
                <c:pt idx="5229">
                  <c:v>3.4853999999999998</c:v>
                </c:pt>
                <c:pt idx="5230">
                  <c:v>3.4853999999999998</c:v>
                </c:pt>
                <c:pt idx="5231">
                  <c:v>3.4855999999999998</c:v>
                </c:pt>
                <c:pt idx="5232">
                  <c:v>3.4864000000000002</c:v>
                </c:pt>
                <c:pt idx="5233">
                  <c:v>3.488</c:v>
                </c:pt>
                <c:pt idx="5234">
                  <c:v>3.4883000000000002</c:v>
                </c:pt>
                <c:pt idx="5235">
                  <c:v>3.4891000000000001</c:v>
                </c:pt>
                <c:pt idx="5236">
                  <c:v>3.4910999999999999</c:v>
                </c:pt>
                <c:pt idx="5237">
                  <c:v>3.4914000000000001</c:v>
                </c:pt>
                <c:pt idx="5238">
                  <c:v>3.4910000000000001</c:v>
                </c:pt>
                <c:pt idx="5239">
                  <c:v>3.4916</c:v>
                </c:pt>
                <c:pt idx="5240">
                  <c:v>3.4925000000000002</c:v>
                </c:pt>
                <c:pt idx="5241">
                  <c:v>3.4935</c:v>
                </c:pt>
                <c:pt idx="5242">
                  <c:v>3.4943</c:v>
                </c:pt>
                <c:pt idx="5243">
                  <c:v>3.4954999999999998</c:v>
                </c:pt>
                <c:pt idx="5244">
                  <c:v>3.4956</c:v>
                </c:pt>
                <c:pt idx="5245">
                  <c:v>3.4954000000000001</c:v>
                </c:pt>
                <c:pt idx="5246">
                  <c:v>3.4950999999999999</c:v>
                </c:pt>
                <c:pt idx="5247">
                  <c:v>3.4961000000000002</c:v>
                </c:pt>
                <c:pt idx="5248">
                  <c:v>3.4983</c:v>
                </c:pt>
                <c:pt idx="5249">
                  <c:v>3.4988999999999999</c:v>
                </c:pt>
                <c:pt idx="5250">
                  <c:v>3.5002</c:v>
                </c:pt>
                <c:pt idx="5251">
                  <c:v>3.5017999999999998</c:v>
                </c:pt>
                <c:pt idx="5252">
                  <c:v>3.5019</c:v>
                </c:pt>
                <c:pt idx="5253">
                  <c:v>3.5017</c:v>
                </c:pt>
                <c:pt idx="5254">
                  <c:v>3.5015999999999998</c:v>
                </c:pt>
                <c:pt idx="5255">
                  <c:v>3.5013000000000001</c:v>
                </c:pt>
                <c:pt idx="5256">
                  <c:v>3.5024000000000002</c:v>
                </c:pt>
                <c:pt idx="5257">
                  <c:v>3.5043000000000002</c:v>
                </c:pt>
                <c:pt idx="5258">
                  <c:v>3.5055999999999998</c:v>
                </c:pt>
                <c:pt idx="5259">
                  <c:v>3.5064000000000002</c:v>
                </c:pt>
                <c:pt idx="5260">
                  <c:v>3.5059999999999998</c:v>
                </c:pt>
                <c:pt idx="5261">
                  <c:v>3.5066000000000002</c:v>
                </c:pt>
                <c:pt idx="5262">
                  <c:v>3.5070000000000001</c:v>
                </c:pt>
                <c:pt idx="5263">
                  <c:v>3.5070000000000001</c:v>
                </c:pt>
                <c:pt idx="5264">
                  <c:v>3.5078</c:v>
                </c:pt>
                <c:pt idx="5265">
                  <c:v>3.5095999999999998</c:v>
                </c:pt>
                <c:pt idx="5266">
                  <c:v>3.5114000000000001</c:v>
                </c:pt>
                <c:pt idx="5267">
                  <c:v>3.5118999999999998</c:v>
                </c:pt>
                <c:pt idx="5268">
                  <c:v>3.5114000000000001</c:v>
                </c:pt>
                <c:pt idx="5269">
                  <c:v>3.5116000000000001</c:v>
                </c:pt>
                <c:pt idx="5270">
                  <c:v>3.5116000000000001</c:v>
                </c:pt>
                <c:pt idx="5271">
                  <c:v>3.5124</c:v>
                </c:pt>
                <c:pt idx="5272">
                  <c:v>3.5135000000000001</c:v>
                </c:pt>
                <c:pt idx="5273">
                  <c:v>3.5143</c:v>
                </c:pt>
                <c:pt idx="5274">
                  <c:v>3.5162</c:v>
                </c:pt>
                <c:pt idx="5275">
                  <c:v>3.5173999999999999</c:v>
                </c:pt>
                <c:pt idx="5276">
                  <c:v>3.5175000000000001</c:v>
                </c:pt>
                <c:pt idx="5277">
                  <c:v>3.5175000000000001</c:v>
                </c:pt>
                <c:pt idx="5278">
                  <c:v>3.5173999999999999</c:v>
                </c:pt>
                <c:pt idx="5279">
                  <c:v>3.5175999999999998</c:v>
                </c:pt>
                <c:pt idx="5280">
                  <c:v>3.5203000000000002</c:v>
                </c:pt>
                <c:pt idx="5281">
                  <c:v>3.5217000000000001</c:v>
                </c:pt>
                <c:pt idx="5282">
                  <c:v>3.5222000000000002</c:v>
                </c:pt>
                <c:pt idx="5283">
                  <c:v>3.5219</c:v>
                </c:pt>
                <c:pt idx="5284">
                  <c:v>3.5213999999999999</c:v>
                </c:pt>
                <c:pt idx="5285">
                  <c:v>3.5213000000000001</c:v>
                </c:pt>
                <c:pt idx="5286">
                  <c:v>3.5226999999999999</c:v>
                </c:pt>
                <c:pt idx="5287">
                  <c:v>3.524</c:v>
                </c:pt>
                <c:pt idx="5288">
                  <c:v>3.5249999999999999</c:v>
                </c:pt>
                <c:pt idx="5289">
                  <c:v>3.5255999999999998</c:v>
                </c:pt>
                <c:pt idx="5290">
                  <c:v>3.5255999999999998</c:v>
                </c:pt>
                <c:pt idx="5291">
                  <c:v>3.5263</c:v>
                </c:pt>
                <c:pt idx="5292">
                  <c:v>3.5265</c:v>
                </c:pt>
                <c:pt idx="5293">
                  <c:v>3.5266999999999999</c:v>
                </c:pt>
                <c:pt idx="5294">
                  <c:v>3.5287999999999999</c:v>
                </c:pt>
                <c:pt idx="5295">
                  <c:v>3.5301</c:v>
                </c:pt>
                <c:pt idx="5296">
                  <c:v>3.5306000000000002</c:v>
                </c:pt>
                <c:pt idx="5297">
                  <c:v>3.5312000000000001</c:v>
                </c:pt>
                <c:pt idx="5298">
                  <c:v>3.532</c:v>
                </c:pt>
                <c:pt idx="5299">
                  <c:v>3.5316000000000001</c:v>
                </c:pt>
                <c:pt idx="5300">
                  <c:v>3.5314000000000001</c:v>
                </c:pt>
                <c:pt idx="5301">
                  <c:v>3.5322</c:v>
                </c:pt>
                <c:pt idx="5302">
                  <c:v>3.5339999999999998</c:v>
                </c:pt>
                <c:pt idx="5303">
                  <c:v>3.5352999999999999</c:v>
                </c:pt>
                <c:pt idx="5304">
                  <c:v>3.5369000000000002</c:v>
                </c:pt>
                <c:pt idx="5305">
                  <c:v>3.5373000000000001</c:v>
                </c:pt>
                <c:pt idx="5306">
                  <c:v>3.5363000000000002</c:v>
                </c:pt>
                <c:pt idx="5307">
                  <c:v>3.5358000000000001</c:v>
                </c:pt>
                <c:pt idx="5308">
                  <c:v>3.5367000000000002</c:v>
                </c:pt>
                <c:pt idx="5309">
                  <c:v>3.5385</c:v>
                </c:pt>
                <c:pt idx="5310">
                  <c:v>3.5404</c:v>
                </c:pt>
                <c:pt idx="5311">
                  <c:v>3.5411000000000001</c:v>
                </c:pt>
                <c:pt idx="5312">
                  <c:v>3.5409000000000002</c:v>
                </c:pt>
                <c:pt idx="5313">
                  <c:v>3.5409999999999999</c:v>
                </c:pt>
                <c:pt idx="5314">
                  <c:v>3.5411999999999999</c:v>
                </c:pt>
                <c:pt idx="5315">
                  <c:v>3.5413000000000001</c:v>
                </c:pt>
                <c:pt idx="5316">
                  <c:v>3.5421</c:v>
                </c:pt>
                <c:pt idx="5317">
                  <c:v>3.5436000000000001</c:v>
                </c:pt>
                <c:pt idx="5318">
                  <c:v>3.5453999999999999</c:v>
                </c:pt>
                <c:pt idx="5319">
                  <c:v>3.5459000000000001</c:v>
                </c:pt>
                <c:pt idx="5320">
                  <c:v>3.5461</c:v>
                </c:pt>
                <c:pt idx="5321">
                  <c:v>3.5461999999999998</c:v>
                </c:pt>
                <c:pt idx="5322">
                  <c:v>3.5464000000000002</c:v>
                </c:pt>
                <c:pt idx="5323">
                  <c:v>3.548</c:v>
                </c:pt>
                <c:pt idx="5324">
                  <c:v>3.5491000000000001</c:v>
                </c:pt>
                <c:pt idx="5325">
                  <c:v>3.55</c:v>
                </c:pt>
                <c:pt idx="5326">
                  <c:v>3.5507</c:v>
                </c:pt>
                <c:pt idx="5327">
                  <c:v>3.5507</c:v>
                </c:pt>
                <c:pt idx="5328">
                  <c:v>3.5506000000000002</c:v>
                </c:pt>
                <c:pt idx="5329">
                  <c:v>3.5514999999999999</c:v>
                </c:pt>
                <c:pt idx="5330">
                  <c:v>3.5529000000000002</c:v>
                </c:pt>
                <c:pt idx="5331">
                  <c:v>3.5537000000000001</c:v>
                </c:pt>
                <c:pt idx="5332">
                  <c:v>3.5543</c:v>
                </c:pt>
                <c:pt idx="5333">
                  <c:v>3.5546000000000002</c:v>
                </c:pt>
                <c:pt idx="5334">
                  <c:v>3.5552000000000001</c:v>
                </c:pt>
                <c:pt idx="5335">
                  <c:v>3.5556000000000001</c:v>
                </c:pt>
                <c:pt idx="5336">
                  <c:v>3.5564</c:v>
                </c:pt>
                <c:pt idx="5337">
                  <c:v>3.5569000000000002</c:v>
                </c:pt>
                <c:pt idx="5338">
                  <c:v>3.5575000000000001</c:v>
                </c:pt>
                <c:pt idx="5339">
                  <c:v>3.5589</c:v>
                </c:pt>
                <c:pt idx="5340">
                  <c:v>3.5602999999999998</c:v>
                </c:pt>
                <c:pt idx="5341">
                  <c:v>3.5598000000000001</c:v>
                </c:pt>
                <c:pt idx="5342">
                  <c:v>3.5598999999999998</c:v>
                </c:pt>
                <c:pt idx="5343">
                  <c:v>3.5604</c:v>
                </c:pt>
                <c:pt idx="5344">
                  <c:v>3.5611999999999999</c:v>
                </c:pt>
                <c:pt idx="5345">
                  <c:v>3.5625</c:v>
                </c:pt>
                <c:pt idx="5346">
                  <c:v>3.5640999999999998</c:v>
                </c:pt>
                <c:pt idx="5347">
                  <c:v>3.5659000000000001</c:v>
                </c:pt>
                <c:pt idx="5348">
                  <c:v>3.5665</c:v>
                </c:pt>
                <c:pt idx="5349">
                  <c:v>3.5653000000000001</c:v>
                </c:pt>
                <c:pt idx="5350">
                  <c:v>3.5651000000000002</c:v>
                </c:pt>
                <c:pt idx="5351">
                  <c:v>3.5653000000000001</c:v>
                </c:pt>
                <c:pt idx="5352">
                  <c:v>3.5667</c:v>
                </c:pt>
                <c:pt idx="5353">
                  <c:v>3.5682</c:v>
                </c:pt>
                <c:pt idx="5354">
                  <c:v>3.5693000000000001</c:v>
                </c:pt>
                <c:pt idx="5355">
                  <c:v>3.5693999999999999</c:v>
                </c:pt>
                <c:pt idx="5356">
                  <c:v>3.5689000000000002</c:v>
                </c:pt>
                <c:pt idx="5357">
                  <c:v>3.5699000000000001</c:v>
                </c:pt>
                <c:pt idx="5358">
                  <c:v>3.5714999999999999</c:v>
                </c:pt>
                <c:pt idx="5359">
                  <c:v>3.5731000000000002</c:v>
                </c:pt>
                <c:pt idx="5360">
                  <c:v>3.5733000000000001</c:v>
                </c:pt>
                <c:pt idx="5361">
                  <c:v>3.5743</c:v>
                </c:pt>
                <c:pt idx="5362">
                  <c:v>3.5741000000000001</c:v>
                </c:pt>
                <c:pt idx="5363">
                  <c:v>3.5739999999999998</c:v>
                </c:pt>
                <c:pt idx="5364">
                  <c:v>3.5743999999999998</c:v>
                </c:pt>
                <c:pt idx="5365">
                  <c:v>3.5758999999999999</c:v>
                </c:pt>
                <c:pt idx="5366">
                  <c:v>3.5775999999999999</c:v>
                </c:pt>
                <c:pt idx="5367">
                  <c:v>3.5781999999999998</c:v>
                </c:pt>
                <c:pt idx="5368">
                  <c:v>3.5783999999999998</c:v>
                </c:pt>
                <c:pt idx="5369">
                  <c:v>3.5775000000000001</c:v>
                </c:pt>
                <c:pt idx="5370">
                  <c:v>3.5788000000000002</c:v>
                </c:pt>
                <c:pt idx="5371">
                  <c:v>3.5802999999999998</c:v>
                </c:pt>
                <c:pt idx="5372">
                  <c:v>3.5807000000000002</c:v>
                </c:pt>
                <c:pt idx="5373">
                  <c:v>3.5815999999999999</c:v>
                </c:pt>
                <c:pt idx="5374">
                  <c:v>3.5817000000000001</c:v>
                </c:pt>
                <c:pt idx="5375">
                  <c:v>3.5821999999999998</c:v>
                </c:pt>
                <c:pt idx="5376">
                  <c:v>3.5825</c:v>
                </c:pt>
                <c:pt idx="5377">
                  <c:v>3.5844999999999998</c:v>
                </c:pt>
                <c:pt idx="5378">
                  <c:v>3.5857999999999999</c:v>
                </c:pt>
                <c:pt idx="5379">
                  <c:v>3.5857000000000001</c:v>
                </c:pt>
                <c:pt idx="5380">
                  <c:v>3.5859000000000001</c:v>
                </c:pt>
                <c:pt idx="5381">
                  <c:v>3.5853999999999999</c:v>
                </c:pt>
                <c:pt idx="5382">
                  <c:v>3.5863</c:v>
                </c:pt>
                <c:pt idx="5383">
                  <c:v>3.5880999999999998</c:v>
                </c:pt>
                <c:pt idx="5384">
                  <c:v>3.5891000000000002</c:v>
                </c:pt>
                <c:pt idx="5385">
                  <c:v>3.5903999999999998</c:v>
                </c:pt>
                <c:pt idx="5386">
                  <c:v>3.5905</c:v>
                </c:pt>
                <c:pt idx="5387">
                  <c:v>3.5899000000000001</c:v>
                </c:pt>
                <c:pt idx="5388">
                  <c:v>3.5903</c:v>
                </c:pt>
                <c:pt idx="5389">
                  <c:v>3.5914000000000001</c:v>
                </c:pt>
                <c:pt idx="5390">
                  <c:v>3.5933000000000002</c:v>
                </c:pt>
                <c:pt idx="5391">
                  <c:v>3.5945999999999998</c:v>
                </c:pt>
                <c:pt idx="5392">
                  <c:v>3.5954000000000002</c:v>
                </c:pt>
                <c:pt idx="5393">
                  <c:v>3.5947</c:v>
                </c:pt>
                <c:pt idx="5394">
                  <c:v>3.5941000000000001</c:v>
                </c:pt>
                <c:pt idx="5395">
                  <c:v>3.5949</c:v>
                </c:pt>
                <c:pt idx="5396">
                  <c:v>3.5971000000000002</c:v>
                </c:pt>
                <c:pt idx="5397">
                  <c:v>3.5979999999999999</c:v>
                </c:pt>
                <c:pt idx="5398">
                  <c:v>3.5983000000000001</c:v>
                </c:pt>
                <c:pt idx="5399">
                  <c:v>3.5990000000000002</c:v>
                </c:pt>
                <c:pt idx="5400">
                  <c:v>3.5996000000000001</c:v>
                </c:pt>
                <c:pt idx="5401">
                  <c:v>3.5994999999999999</c:v>
                </c:pt>
                <c:pt idx="5402">
                  <c:v>3.5998000000000001</c:v>
                </c:pt>
                <c:pt idx="5403">
                  <c:v>3.6015999999999999</c:v>
                </c:pt>
                <c:pt idx="5404">
                  <c:v>3.6036000000000001</c:v>
                </c:pt>
                <c:pt idx="5405">
                  <c:v>3.6038999999999999</c:v>
                </c:pt>
                <c:pt idx="5406">
                  <c:v>3.6030000000000002</c:v>
                </c:pt>
                <c:pt idx="5407">
                  <c:v>3.6038000000000001</c:v>
                </c:pt>
                <c:pt idx="5408">
                  <c:v>3.6044</c:v>
                </c:pt>
                <c:pt idx="5409">
                  <c:v>3.6061000000000001</c:v>
                </c:pt>
                <c:pt idx="5410">
                  <c:v>3.6065</c:v>
                </c:pt>
                <c:pt idx="5411">
                  <c:v>3.6063000000000001</c:v>
                </c:pt>
                <c:pt idx="5412">
                  <c:v>3.6067</c:v>
                </c:pt>
                <c:pt idx="5413">
                  <c:v>3.6067</c:v>
                </c:pt>
                <c:pt idx="5414">
                  <c:v>3.6080999999999999</c:v>
                </c:pt>
                <c:pt idx="5415">
                  <c:v>3.6103999999999998</c:v>
                </c:pt>
                <c:pt idx="5416">
                  <c:v>3.6107</c:v>
                </c:pt>
                <c:pt idx="5417">
                  <c:v>3.6107</c:v>
                </c:pt>
                <c:pt idx="5418">
                  <c:v>3.6113</c:v>
                </c:pt>
                <c:pt idx="5419">
                  <c:v>3.6124000000000001</c:v>
                </c:pt>
                <c:pt idx="5420">
                  <c:v>3.6118999999999999</c:v>
                </c:pt>
                <c:pt idx="5421">
                  <c:v>3.6122999999999998</c:v>
                </c:pt>
                <c:pt idx="5422">
                  <c:v>3.6139000000000001</c:v>
                </c:pt>
                <c:pt idx="5423">
                  <c:v>3.6150000000000002</c:v>
                </c:pt>
                <c:pt idx="5424">
                  <c:v>3.6154000000000002</c:v>
                </c:pt>
                <c:pt idx="5425">
                  <c:v>3.6154000000000002</c:v>
                </c:pt>
                <c:pt idx="5426">
                  <c:v>3.6158999999999999</c:v>
                </c:pt>
                <c:pt idx="5427">
                  <c:v>3.6162999999999998</c:v>
                </c:pt>
                <c:pt idx="5428">
                  <c:v>3.6175999999999999</c:v>
                </c:pt>
                <c:pt idx="5429">
                  <c:v>3.6191</c:v>
                </c:pt>
                <c:pt idx="5430">
                  <c:v>3.62</c:v>
                </c:pt>
                <c:pt idx="5431">
                  <c:v>3.6208999999999998</c:v>
                </c:pt>
                <c:pt idx="5432">
                  <c:v>3.6219999999999999</c:v>
                </c:pt>
                <c:pt idx="5433">
                  <c:v>3.6231</c:v>
                </c:pt>
                <c:pt idx="5434">
                  <c:v>3.6221999999999999</c:v>
                </c:pt>
                <c:pt idx="5435">
                  <c:v>3.6221000000000001</c:v>
                </c:pt>
                <c:pt idx="5436">
                  <c:v>3.6223000000000001</c:v>
                </c:pt>
                <c:pt idx="5437">
                  <c:v>3.6231</c:v>
                </c:pt>
                <c:pt idx="5438">
                  <c:v>3.6248999999999998</c:v>
                </c:pt>
                <c:pt idx="5439">
                  <c:v>3.6259999999999999</c:v>
                </c:pt>
                <c:pt idx="5440">
                  <c:v>3.6261000000000001</c:v>
                </c:pt>
                <c:pt idx="5441">
                  <c:v>3.6257999999999999</c:v>
                </c:pt>
                <c:pt idx="5442">
                  <c:v>3.6261000000000001</c:v>
                </c:pt>
                <c:pt idx="5443">
                  <c:v>3.6271</c:v>
                </c:pt>
                <c:pt idx="5444">
                  <c:v>3.6286</c:v>
                </c:pt>
                <c:pt idx="5445">
                  <c:v>3.6288</c:v>
                </c:pt>
                <c:pt idx="5446">
                  <c:v>3.6297999999999999</c:v>
                </c:pt>
                <c:pt idx="5447">
                  <c:v>3.6309999999999998</c:v>
                </c:pt>
                <c:pt idx="5448">
                  <c:v>3.6311</c:v>
                </c:pt>
                <c:pt idx="5449">
                  <c:v>3.6318000000000001</c:v>
                </c:pt>
                <c:pt idx="5450">
                  <c:v>3.6328999999999998</c:v>
                </c:pt>
                <c:pt idx="5451">
                  <c:v>3.6334</c:v>
                </c:pt>
                <c:pt idx="5452">
                  <c:v>3.6339999999999999</c:v>
                </c:pt>
                <c:pt idx="5453">
                  <c:v>3.6349999999999998</c:v>
                </c:pt>
                <c:pt idx="5454">
                  <c:v>3.6355</c:v>
                </c:pt>
                <c:pt idx="5455">
                  <c:v>3.6345999999999998</c:v>
                </c:pt>
                <c:pt idx="5456">
                  <c:v>3.6362000000000001</c:v>
                </c:pt>
                <c:pt idx="5457">
                  <c:v>3.6377000000000002</c:v>
                </c:pt>
                <c:pt idx="5458">
                  <c:v>3.6385999999999998</c:v>
                </c:pt>
                <c:pt idx="5459">
                  <c:v>3.6392000000000002</c:v>
                </c:pt>
                <c:pt idx="5460">
                  <c:v>3.6391</c:v>
                </c:pt>
                <c:pt idx="5461">
                  <c:v>3.6393</c:v>
                </c:pt>
                <c:pt idx="5462">
                  <c:v>3.6398999999999999</c:v>
                </c:pt>
                <c:pt idx="5463">
                  <c:v>3.6400999999999999</c:v>
                </c:pt>
                <c:pt idx="5464">
                  <c:v>3.6421000000000001</c:v>
                </c:pt>
                <c:pt idx="5465">
                  <c:v>3.6446999999999998</c:v>
                </c:pt>
                <c:pt idx="5466">
                  <c:v>3.6448</c:v>
                </c:pt>
                <c:pt idx="5467">
                  <c:v>3.6429999999999998</c:v>
                </c:pt>
                <c:pt idx="5468">
                  <c:v>3.6427</c:v>
                </c:pt>
                <c:pt idx="5469">
                  <c:v>3.6455000000000002</c:v>
                </c:pt>
                <c:pt idx="5470">
                  <c:v>3.6478999999999999</c:v>
                </c:pt>
                <c:pt idx="5471">
                  <c:v>3.6488999999999998</c:v>
                </c:pt>
                <c:pt idx="5472">
                  <c:v>3.6492</c:v>
                </c:pt>
                <c:pt idx="5473">
                  <c:v>3.6486000000000001</c:v>
                </c:pt>
                <c:pt idx="5474">
                  <c:v>3.6484000000000001</c:v>
                </c:pt>
                <c:pt idx="5475">
                  <c:v>3.6492</c:v>
                </c:pt>
                <c:pt idx="5476">
                  <c:v>3.6501000000000001</c:v>
                </c:pt>
                <c:pt idx="5477">
                  <c:v>3.6505999999999998</c:v>
                </c:pt>
                <c:pt idx="5478">
                  <c:v>3.6511999999999998</c:v>
                </c:pt>
                <c:pt idx="5479">
                  <c:v>3.6516999999999999</c:v>
                </c:pt>
                <c:pt idx="5480">
                  <c:v>3.6522999999999999</c:v>
                </c:pt>
                <c:pt idx="5481">
                  <c:v>3.6528999999999998</c:v>
                </c:pt>
                <c:pt idx="5482">
                  <c:v>3.6532</c:v>
                </c:pt>
                <c:pt idx="5483">
                  <c:v>3.6543999999999999</c:v>
                </c:pt>
                <c:pt idx="5484">
                  <c:v>3.6556999999999999</c:v>
                </c:pt>
                <c:pt idx="5485">
                  <c:v>3.6564000000000001</c:v>
                </c:pt>
                <c:pt idx="5486">
                  <c:v>3.6560999999999999</c:v>
                </c:pt>
                <c:pt idx="5487">
                  <c:v>3.6564000000000001</c:v>
                </c:pt>
                <c:pt idx="5488">
                  <c:v>3.6575000000000002</c:v>
                </c:pt>
                <c:pt idx="5489">
                  <c:v>3.6585000000000001</c:v>
                </c:pt>
                <c:pt idx="5490">
                  <c:v>3.6595</c:v>
                </c:pt>
                <c:pt idx="5491">
                  <c:v>3.66</c:v>
                </c:pt>
                <c:pt idx="5492">
                  <c:v>3.6602000000000001</c:v>
                </c:pt>
                <c:pt idx="5493">
                  <c:v>3.6613000000000002</c:v>
                </c:pt>
                <c:pt idx="5494">
                  <c:v>3.6616</c:v>
                </c:pt>
                <c:pt idx="5495">
                  <c:v>3.6625999999999999</c:v>
                </c:pt>
                <c:pt idx="5496">
                  <c:v>3.6636000000000002</c:v>
                </c:pt>
                <c:pt idx="5497">
                  <c:v>3.6644000000000001</c:v>
                </c:pt>
                <c:pt idx="5498">
                  <c:v>3.6644999999999999</c:v>
                </c:pt>
                <c:pt idx="5499">
                  <c:v>3.6642000000000001</c:v>
                </c:pt>
                <c:pt idx="5500">
                  <c:v>3.6650999999999998</c:v>
                </c:pt>
                <c:pt idx="5501">
                  <c:v>3.6661999999999999</c:v>
                </c:pt>
                <c:pt idx="5502">
                  <c:v>3.6680999999999999</c:v>
                </c:pt>
                <c:pt idx="5503">
                  <c:v>3.6692</c:v>
                </c:pt>
                <c:pt idx="5504">
                  <c:v>3.6692999999999998</c:v>
                </c:pt>
                <c:pt idx="5505">
                  <c:v>3.6692999999999998</c:v>
                </c:pt>
                <c:pt idx="5506">
                  <c:v>3.669</c:v>
                </c:pt>
                <c:pt idx="5507">
                  <c:v>3.6701000000000001</c:v>
                </c:pt>
                <c:pt idx="5508">
                  <c:v>3.6716000000000002</c:v>
                </c:pt>
                <c:pt idx="5509">
                  <c:v>3.6720000000000002</c:v>
                </c:pt>
                <c:pt idx="5510">
                  <c:v>3.6722999999999999</c:v>
                </c:pt>
                <c:pt idx="5511">
                  <c:v>3.6726000000000001</c:v>
                </c:pt>
                <c:pt idx="5512">
                  <c:v>3.6738</c:v>
                </c:pt>
                <c:pt idx="5513">
                  <c:v>3.6749000000000001</c:v>
                </c:pt>
                <c:pt idx="5514">
                  <c:v>3.6758999999999999</c:v>
                </c:pt>
                <c:pt idx="5515">
                  <c:v>3.6760000000000002</c:v>
                </c:pt>
                <c:pt idx="5516">
                  <c:v>3.6764000000000001</c:v>
                </c:pt>
                <c:pt idx="5517">
                  <c:v>3.6766999999999999</c:v>
                </c:pt>
                <c:pt idx="5518">
                  <c:v>3.6772</c:v>
                </c:pt>
                <c:pt idx="5519">
                  <c:v>3.6783999999999999</c:v>
                </c:pt>
                <c:pt idx="5520">
                  <c:v>3.68</c:v>
                </c:pt>
                <c:pt idx="5521">
                  <c:v>3.6806999999999999</c:v>
                </c:pt>
                <c:pt idx="5522">
                  <c:v>3.6804999999999999</c:v>
                </c:pt>
                <c:pt idx="5523">
                  <c:v>3.6810999999999998</c:v>
                </c:pt>
                <c:pt idx="5524">
                  <c:v>3.6812</c:v>
                </c:pt>
                <c:pt idx="5525">
                  <c:v>3.6814</c:v>
                </c:pt>
                <c:pt idx="5526">
                  <c:v>3.6833999999999998</c:v>
                </c:pt>
                <c:pt idx="5527">
                  <c:v>3.6854</c:v>
                </c:pt>
                <c:pt idx="5528">
                  <c:v>3.6857000000000002</c:v>
                </c:pt>
                <c:pt idx="5529">
                  <c:v>3.6858</c:v>
                </c:pt>
                <c:pt idx="5530">
                  <c:v>3.6852999999999998</c:v>
                </c:pt>
                <c:pt idx="5531">
                  <c:v>3.6863999999999999</c:v>
                </c:pt>
                <c:pt idx="5532">
                  <c:v>3.6873999999999998</c:v>
                </c:pt>
                <c:pt idx="5533">
                  <c:v>3.6884000000000001</c:v>
                </c:pt>
                <c:pt idx="5534">
                  <c:v>3.6896</c:v>
                </c:pt>
                <c:pt idx="5535">
                  <c:v>3.6901000000000002</c:v>
                </c:pt>
                <c:pt idx="5536">
                  <c:v>3.6905000000000001</c:v>
                </c:pt>
                <c:pt idx="5537">
                  <c:v>3.6907000000000001</c:v>
                </c:pt>
                <c:pt idx="5538">
                  <c:v>3.6905999999999999</c:v>
                </c:pt>
                <c:pt idx="5539">
                  <c:v>3.6924000000000001</c:v>
                </c:pt>
                <c:pt idx="5540">
                  <c:v>3.6928999999999998</c:v>
                </c:pt>
                <c:pt idx="5541">
                  <c:v>3.6930000000000001</c:v>
                </c:pt>
                <c:pt idx="5542">
                  <c:v>3.6930999999999998</c:v>
                </c:pt>
                <c:pt idx="5543">
                  <c:v>3.6937000000000002</c:v>
                </c:pt>
                <c:pt idx="5544">
                  <c:v>3.6949999999999998</c:v>
                </c:pt>
                <c:pt idx="5545">
                  <c:v>3.6962999999999999</c:v>
                </c:pt>
                <c:pt idx="5546">
                  <c:v>3.6968999999999999</c:v>
                </c:pt>
                <c:pt idx="5547">
                  <c:v>3.6970999999999998</c:v>
                </c:pt>
                <c:pt idx="5548">
                  <c:v>3.6966000000000001</c:v>
                </c:pt>
                <c:pt idx="5549">
                  <c:v>3.6979000000000002</c:v>
                </c:pt>
                <c:pt idx="5550">
                  <c:v>3.6996000000000002</c:v>
                </c:pt>
                <c:pt idx="5551">
                  <c:v>3.7010000000000001</c:v>
                </c:pt>
                <c:pt idx="5552">
                  <c:v>3.7008999999999999</c:v>
                </c:pt>
                <c:pt idx="5553">
                  <c:v>3.7004999999999999</c:v>
                </c:pt>
                <c:pt idx="5554">
                  <c:v>3.7012999999999998</c:v>
                </c:pt>
                <c:pt idx="5555">
                  <c:v>3.7029999999999998</c:v>
                </c:pt>
                <c:pt idx="5556">
                  <c:v>3.7044000000000001</c:v>
                </c:pt>
                <c:pt idx="5557">
                  <c:v>3.7044999999999999</c:v>
                </c:pt>
                <c:pt idx="5558">
                  <c:v>3.7044999999999999</c:v>
                </c:pt>
                <c:pt idx="5559">
                  <c:v>3.7048999999999999</c:v>
                </c:pt>
                <c:pt idx="5560">
                  <c:v>3.7056</c:v>
                </c:pt>
                <c:pt idx="5561">
                  <c:v>3.7063999999999999</c:v>
                </c:pt>
                <c:pt idx="5562">
                  <c:v>3.7075999999999998</c:v>
                </c:pt>
                <c:pt idx="5563">
                  <c:v>3.7084000000000001</c:v>
                </c:pt>
                <c:pt idx="5564">
                  <c:v>3.7084000000000001</c:v>
                </c:pt>
                <c:pt idx="5565">
                  <c:v>3.7082999999999999</c:v>
                </c:pt>
                <c:pt idx="5566">
                  <c:v>3.7092999999999998</c:v>
                </c:pt>
                <c:pt idx="5567">
                  <c:v>3.7101999999999999</c:v>
                </c:pt>
                <c:pt idx="5568">
                  <c:v>3.7122999999999999</c:v>
                </c:pt>
                <c:pt idx="5569">
                  <c:v>3.7132999999999998</c:v>
                </c:pt>
                <c:pt idx="5570">
                  <c:v>3.7126999999999999</c:v>
                </c:pt>
                <c:pt idx="5571">
                  <c:v>3.7132999999999998</c:v>
                </c:pt>
                <c:pt idx="5572">
                  <c:v>3.7141999999999999</c:v>
                </c:pt>
                <c:pt idx="5573">
                  <c:v>3.7145999999999999</c:v>
                </c:pt>
                <c:pt idx="5574">
                  <c:v>3.7161</c:v>
                </c:pt>
                <c:pt idx="5575">
                  <c:v>3.7168000000000001</c:v>
                </c:pt>
                <c:pt idx="5576">
                  <c:v>3.7166000000000001</c:v>
                </c:pt>
                <c:pt idx="5577">
                  <c:v>3.7164000000000001</c:v>
                </c:pt>
                <c:pt idx="5578">
                  <c:v>3.7181999999999999</c:v>
                </c:pt>
                <c:pt idx="5579">
                  <c:v>3.7189000000000001</c:v>
                </c:pt>
                <c:pt idx="5580">
                  <c:v>3.7189999999999999</c:v>
                </c:pt>
                <c:pt idx="5581">
                  <c:v>3.7193999999999998</c:v>
                </c:pt>
                <c:pt idx="5582">
                  <c:v>3.7195</c:v>
                </c:pt>
                <c:pt idx="5583">
                  <c:v>3.7204999999999999</c:v>
                </c:pt>
                <c:pt idx="5584">
                  <c:v>3.7225000000000001</c:v>
                </c:pt>
                <c:pt idx="5585">
                  <c:v>3.7240000000000002</c:v>
                </c:pt>
                <c:pt idx="5586">
                  <c:v>3.7248999999999999</c:v>
                </c:pt>
                <c:pt idx="5587">
                  <c:v>3.7244999999999999</c:v>
                </c:pt>
                <c:pt idx="5588">
                  <c:v>3.7242000000000002</c:v>
                </c:pt>
                <c:pt idx="5589">
                  <c:v>3.7242999999999999</c:v>
                </c:pt>
                <c:pt idx="5590">
                  <c:v>3.7258</c:v>
                </c:pt>
                <c:pt idx="5591">
                  <c:v>3.7267999999999999</c:v>
                </c:pt>
                <c:pt idx="5592">
                  <c:v>3.7277999999999998</c:v>
                </c:pt>
                <c:pt idx="5593">
                  <c:v>3.7282000000000002</c:v>
                </c:pt>
                <c:pt idx="5594">
                  <c:v>3.7280000000000002</c:v>
                </c:pt>
                <c:pt idx="5595">
                  <c:v>3.7290999999999999</c:v>
                </c:pt>
                <c:pt idx="5596">
                  <c:v>3.7302</c:v>
                </c:pt>
                <c:pt idx="5597">
                  <c:v>3.7313999999999998</c:v>
                </c:pt>
                <c:pt idx="5598">
                  <c:v>3.7315</c:v>
                </c:pt>
                <c:pt idx="5599">
                  <c:v>3.7317</c:v>
                </c:pt>
                <c:pt idx="5600">
                  <c:v>3.7317999999999998</c:v>
                </c:pt>
                <c:pt idx="5601">
                  <c:v>3.7326000000000001</c:v>
                </c:pt>
                <c:pt idx="5602">
                  <c:v>3.7342</c:v>
                </c:pt>
                <c:pt idx="5603">
                  <c:v>3.7347000000000001</c:v>
                </c:pt>
                <c:pt idx="5604">
                  <c:v>3.7347999999999999</c:v>
                </c:pt>
                <c:pt idx="5605">
                  <c:v>3.7351000000000001</c:v>
                </c:pt>
                <c:pt idx="5606">
                  <c:v>3.7364999999999999</c:v>
                </c:pt>
                <c:pt idx="5607">
                  <c:v>3.7381000000000002</c:v>
                </c:pt>
                <c:pt idx="5608">
                  <c:v>3.7385000000000002</c:v>
                </c:pt>
                <c:pt idx="5609">
                  <c:v>3.7383999999999999</c:v>
                </c:pt>
                <c:pt idx="5610">
                  <c:v>3.7389000000000001</c:v>
                </c:pt>
                <c:pt idx="5611">
                  <c:v>3.7395999999999998</c:v>
                </c:pt>
                <c:pt idx="5612">
                  <c:v>3.7404999999999999</c:v>
                </c:pt>
                <c:pt idx="5613">
                  <c:v>3.7423999999999999</c:v>
                </c:pt>
                <c:pt idx="5614">
                  <c:v>3.7425000000000002</c:v>
                </c:pt>
                <c:pt idx="5615">
                  <c:v>3.7427000000000001</c:v>
                </c:pt>
                <c:pt idx="5616">
                  <c:v>3.7423999999999999</c:v>
                </c:pt>
                <c:pt idx="5617">
                  <c:v>3.7429000000000001</c:v>
                </c:pt>
                <c:pt idx="5618">
                  <c:v>3.7444000000000002</c:v>
                </c:pt>
                <c:pt idx="5619">
                  <c:v>3.7461000000000002</c:v>
                </c:pt>
                <c:pt idx="5620">
                  <c:v>3.7473000000000001</c:v>
                </c:pt>
                <c:pt idx="5621">
                  <c:v>3.7465999999999999</c:v>
                </c:pt>
                <c:pt idx="5622">
                  <c:v>3.7464</c:v>
                </c:pt>
                <c:pt idx="5623">
                  <c:v>3.7471999999999999</c:v>
                </c:pt>
                <c:pt idx="5624">
                  <c:v>3.7484000000000002</c:v>
                </c:pt>
                <c:pt idx="5625">
                  <c:v>3.7502</c:v>
                </c:pt>
                <c:pt idx="5626">
                  <c:v>3.7515000000000001</c:v>
                </c:pt>
                <c:pt idx="5627">
                  <c:v>3.7509000000000001</c:v>
                </c:pt>
                <c:pt idx="5628">
                  <c:v>3.7505000000000002</c:v>
                </c:pt>
                <c:pt idx="5629">
                  <c:v>3.7515000000000001</c:v>
                </c:pt>
                <c:pt idx="5630">
                  <c:v>3.7530000000000001</c:v>
                </c:pt>
                <c:pt idx="5631">
                  <c:v>3.7534999999999998</c:v>
                </c:pt>
                <c:pt idx="5632">
                  <c:v>3.7532999999999999</c:v>
                </c:pt>
                <c:pt idx="5633">
                  <c:v>3.7536999999999998</c:v>
                </c:pt>
                <c:pt idx="5634">
                  <c:v>3.7547999999999999</c:v>
                </c:pt>
                <c:pt idx="5635">
                  <c:v>3.7562000000000002</c:v>
                </c:pt>
                <c:pt idx="5636">
                  <c:v>3.7570999999999999</c:v>
                </c:pt>
                <c:pt idx="5637">
                  <c:v>3.7574000000000001</c:v>
                </c:pt>
                <c:pt idx="5638">
                  <c:v>3.7574999999999998</c:v>
                </c:pt>
                <c:pt idx="5639">
                  <c:v>3.7578999999999998</c:v>
                </c:pt>
                <c:pt idx="5640">
                  <c:v>3.7593000000000001</c:v>
                </c:pt>
                <c:pt idx="5641">
                  <c:v>3.7606000000000002</c:v>
                </c:pt>
                <c:pt idx="5642">
                  <c:v>3.7606999999999999</c:v>
                </c:pt>
                <c:pt idx="5643">
                  <c:v>3.7612000000000001</c:v>
                </c:pt>
                <c:pt idx="5644">
                  <c:v>3.7618</c:v>
                </c:pt>
                <c:pt idx="5645">
                  <c:v>3.7631999999999999</c:v>
                </c:pt>
                <c:pt idx="5646">
                  <c:v>3.7639</c:v>
                </c:pt>
                <c:pt idx="5647">
                  <c:v>3.7639</c:v>
                </c:pt>
                <c:pt idx="5648">
                  <c:v>3.7650999999999999</c:v>
                </c:pt>
                <c:pt idx="5649">
                  <c:v>3.7652999999999999</c:v>
                </c:pt>
                <c:pt idx="5650">
                  <c:v>3.7652999999999999</c:v>
                </c:pt>
                <c:pt idx="5651">
                  <c:v>3.7656999999999998</c:v>
                </c:pt>
                <c:pt idx="5652">
                  <c:v>3.7675999999999998</c:v>
                </c:pt>
                <c:pt idx="5653">
                  <c:v>3.7688000000000001</c:v>
                </c:pt>
                <c:pt idx="5654">
                  <c:v>3.7688999999999999</c:v>
                </c:pt>
                <c:pt idx="5655">
                  <c:v>3.7696999999999998</c:v>
                </c:pt>
                <c:pt idx="5656">
                  <c:v>3.7706</c:v>
                </c:pt>
                <c:pt idx="5657">
                  <c:v>3.7700999999999998</c:v>
                </c:pt>
                <c:pt idx="5658">
                  <c:v>3.7698</c:v>
                </c:pt>
                <c:pt idx="5659">
                  <c:v>3.7706</c:v>
                </c:pt>
                <c:pt idx="5660">
                  <c:v>3.7724000000000002</c:v>
                </c:pt>
                <c:pt idx="5661">
                  <c:v>3.7747999999999999</c:v>
                </c:pt>
                <c:pt idx="5662">
                  <c:v>3.7755999999999998</c:v>
                </c:pt>
                <c:pt idx="5663">
                  <c:v>3.7751000000000001</c:v>
                </c:pt>
                <c:pt idx="5664">
                  <c:v>3.7749000000000001</c:v>
                </c:pt>
                <c:pt idx="5665">
                  <c:v>3.7751000000000001</c:v>
                </c:pt>
                <c:pt idx="5666">
                  <c:v>3.7768000000000002</c:v>
                </c:pt>
                <c:pt idx="5667">
                  <c:v>3.7784</c:v>
                </c:pt>
                <c:pt idx="5668">
                  <c:v>3.7783000000000002</c:v>
                </c:pt>
                <c:pt idx="5669">
                  <c:v>3.7784</c:v>
                </c:pt>
                <c:pt idx="5670">
                  <c:v>3.7793000000000001</c:v>
                </c:pt>
                <c:pt idx="5671">
                  <c:v>3.7806999999999999</c:v>
                </c:pt>
                <c:pt idx="5672">
                  <c:v>3.7810000000000001</c:v>
                </c:pt>
                <c:pt idx="5673">
                  <c:v>3.7810000000000001</c:v>
                </c:pt>
                <c:pt idx="5674">
                  <c:v>3.7812999999999999</c:v>
                </c:pt>
                <c:pt idx="5675">
                  <c:v>3.7818000000000001</c:v>
                </c:pt>
                <c:pt idx="5676">
                  <c:v>3.7833000000000001</c:v>
                </c:pt>
                <c:pt idx="5677">
                  <c:v>3.7837999999999998</c:v>
                </c:pt>
                <c:pt idx="5678">
                  <c:v>3.7831999999999999</c:v>
                </c:pt>
                <c:pt idx="5679">
                  <c:v>3.7839999999999998</c:v>
                </c:pt>
                <c:pt idx="5680">
                  <c:v>3.7864</c:v>
                </c:pt>
                <c:pt idx="5681">
                  <c:v>3.7881</c:v>
                </c:pt>
                <c:pt idx="5682">
                  <c:v>3.7886000000000002</c:v>
                </c:pt>
                <c:pt idx="5683">
                  <c:v>3.7881999999999998</c:v>
                </c:pt>
                <c:pt idx="5684">
                  <c:v>3.7887</c:v>
                </c:pt>
                <c:pt idx="5685">
                  <c:v>3.7896999999999998</c:v>
                </c:pt>
                <c:pt idx="5686">
                  <c:v>3.7911999999999999</c:v>
                </c:pt>
                <c:pt idx="5687">
                  <c:v>3.7907999999999999</c:v>
                </c:pt>
                <c:pt idx="5688">
                  <c:v>3.7905000000000002</c:v>
                </c:pt>
                <c:pt idx="5689">
                  <c:v>3.7915000000000001</c:v>
                </c:pt>
                <c:pt idx="5690">
                  <c:v>3.7921999999999998</c:v>
                </c:pt>
                <c:pt idx="5691">
                  <c:v>3.7928999999999999</c:v>
                </c:pt>
                <c:pt idx="5692">
                  <c:v>3.7934000000000001</c:v>
                </c:pt>
                <c:pt idx="5693">
                  <c:v>3.7948</c:v>
                </c:pt>
                <c:pt idx="5694">
                  <c:v>3.7959999999999998</c:v>
                </c:pt>
                <c:pt idx="5695">
                  <c:v>3.7968000000000002</c:v>
                </c:pt>
                <c:pt idx="5696">
                  <c:v>3.7965</c:v>
                </c:pt>
                <c:pt idx="5697">
                  <c:v>3.7965</c:v>
                </c:pt>
                <c:pt idx="5698">
                  <c:v>3.7978999999999998</c:v>
                </c:pt>
                <c:pt idx="5699">
                  <c:v>3.7987000000000002</c:v>
                </c:pt>
                <c:pt idx="5700">
                  <c:v>3.7989999999999999</c:v>
                </c:pt>
                <c:pt idx="5701">
                  <c:v>3.7995000000000001</c:v>
                </c:pt>
                <c:pt idx="5702">
                  <c:v>3.8003999999999998</c:v>
                </c:pt>
                <c:pt idx="5703">
                  <c:v>3.8014999999999999</c:v>
                </c:pt>
                <c:pt idx="5704">
                  <c:v>3.8027000000000002</c:v>
                </c:pt>
                <c:pt idx="5705">
                  <c:v>3.8033000000000001</c:v>
                </c:pt>
                <c:pt idx="5706">
                  <c:v>3.8031000000000001</c:v>
                </c:pt>
                <c:pt idx="5707">
                  <c:v>3.8037000000000001</c:v>
                </c:pt>
                <c:pt idx="5708">
                  <c:v>3.8043999999999998</c:v>
                </c:pt>
                <c:pt idx="5709">
                  <c:v>3.8052000000000001</c:v>
                </c:pt>
                <c:pt idx="5710">
                  <c:v>3.8058000000000001</c:v>
                </c:pt>
                <c:pt idx="5711">
                  <c:v>3.8052999999999999</c:v>
                </c:pt>
                <c:pt idx="5712">
                  <c:v>3.8064</c:v>
                </c:pt>
                <c:pt idx="5713">
                  <c:v>3.8083999999999998</c:v>
                </c:pt>
                <c:pt idx="5714">
                  <c:v>3.8100999999999998</c:v>
                </c:pt>
                <c:pt idx="5715">
                  <c:v>3.8109999999999999</c:v>
                </c:pt>
                <c:pt idx="5716">
                  <c:v>3.81</c:v>
                </c:pt>
                <c:pt idx="5717">
                  <c:v>3.8104</c:v>
                </c:pt>
                <c:pt idx="5718">
                  <c:v>3.8117000000000001</c:v>
                </c:pt>
                <c:pt idx="5719">
                  <c:v>3.8117999999999999</c:v>
                </c:pt>
                <c:pt idx="5720">
                  <c:v>3.8113999999999999</c:v>
                </c:pt>
                <c:pt idx="5721">
                  <c:v>3.8123</c:v>
                </c:pt>
                <c:pt idx="5722">
                  <c:v>3.8144999999999998</c:v>
                </c:pt>
                <c:pt idx="5723">
                  <c:v>3.8157000000000001</c:v>
                </c:pt>
                <c:pt idx="5724">
                  <c:v>3.8161999999999998</c:v>
                </c:pt>
                <c:pt idx="5725">
                  <c:v>3.8165</c:v>
                </c:pt>
                <c:pt idx="5726">
                  <c:v>3.8168000000000002</c:v>
                </c:pt>
                <c:pt idx="5727">
                  <c:v>3.8174999999999999</c:v>
                </c:pt>
                <c:pt idx="5728">
                  <c:v>3.8172999999999999</c:v>
                </c:pt>
                <c:pt idx="5729">
                  <c:v>3.8180000000000001</c:v>
                </c:pt>
                <c:pt idx="5730">
                  <c:v>3.8193000000000001</c:v>
                </c:pt>
                <c:pt idx="5731">
                  <c:v>3.8201999999999998</c:v>
                </c:pt>
                <c:pt idx="5732">
                  <c:v>3.8195999999999999</c:v>
                </c:pt>
                <c:pt idx="5733">
                  <c:v>3.8199000000000001</c:v>
                </c:pt>
                <c:pt idx="5734">
                  <c:v>3.8214999999999999</c:v>
                </c:pt>
                <c:pt idx="5735">
                  <c:v>3.8231000000000002</c:v>
                </c:pt>
                <c:pt idx="5736">
                  <c:v>3.8243999999999998</c:v>
                </c:pt>
                <c:pt idx="5737">
                  <c:v>3.8249</c:v>
                </c:pt>
                <c:pt idx="5738">
                  <c:v>3.8245</c:v>
                </c:pt>
                <c:pt idx="5739">
                  <c:v>3.8248000000000002</c:v>
                </c:pt>
                <c:pt idx="5740">
                  <c:v>3.8264</c:v>
                </c:pt>
                <c:pt idx="5741">
                  <c:v>3.8269000000000002</c:v>
                </c:pt>
                <c:pt idx="5742">
                  <c:v>3.8273999999999999</c:v>
                </c:pt>
                <c:pt idx="5743">
                  <c:v>3.8275000000000001</c:v>
                </c:pt>
                <c:pt idx="5744">
                  <c:v>3.8277999999999999</c:v>
                </c:pt>
                <c:pt idx="5745">
                  <c:v>3.8290999999999999</c:v>
                </c:pt>
                <c:pt idx="5746">
                  <c:v>3.8298999999999999</c:v>
                </c:pt>
                <c:pt idx="5747">
                  <c:v>3.8307000000000002</c:v>
                </c:pt>
                <c:pt idx="5748">
                  <c:v>3.8307000000000002</c:v>
                </c:pt>
                <c:pt idx="5749">
                  <c:v>3.8309000000000002</c:v>
                </c:pt>
                <c:pt idx="5750">
                  <c:v>3.8334999999999999</c:v>
                </c:pt>
                <c:pt idx="5751">
                  <c:v>3.8351000000000002</c:v>
                </c:pt>
                <c:pt idx="5752">
                  <c:v>3.8340999999999998</c:v>
                </c:pt>
                <c:pt idx="5753">
                  <c:v>3.8346</c:v>
                </c:pt>
                <c:pt idx="5754">
                  <c:v>3.8359000000000001</c:v>
                </c:pt>
                <c:pt idx="5755">
                  <c:v>3.8370000000000002</c:v>
                </c:pt>
                <c:pt idx="5756">
                  <c:v>3.8370000000000002</c:v>
                </c:pt>
                <c:pt idx="5757">
                  <c:v>3.8363</c:v>
                </c:pt>
                <c:pt idx="5758">
                  <c:v>3.8372999999999999</c:v>
                </c:pt>
                <c:pt idx="5759">
                  <c:v>3.8397000000000001</c:v>
                </c:pt>
                <c:pt idx="5760">
                  <c:v>3.8405999999999998</c:v>
                </c:pt>
                <c:pt idx="5761">
                  <c:v>3.8408000000000002</c:v>
                </c:pt>
                <c:pt idx="5762">
                  <c:v>3.8416999999999999</c:v>
                </c:pt>
                <c:pt idx="5763">
                  <c:v>3.8414000000000001</c:v>
                </c:pt>
                <c:pt idx="5764">
                  <c:v>3.8416000000000001</c:v>
                </c:pt>
                <c:pt idx="5765">
                  <c:v>3.8426999999999998</c:v>
                </c:pt>
                <c:pt idx="5766">
                  <c:v>3.8433999999999999</c:v>
                </c:pt>
                <c:pt idx="5767">
                  <c:v>3.8439999999999999</c:v>
                </c:pt>
                <c:pt idx="5768">
                  <c:v>3.8439000000000001</c:v>
                </c:pt>
                <c:pt idx="5769">
                  <c:v>3.8441999999999998</c:v>
                </c:pt>
                <c:pt idx="5770">
                  <c:v>3.8454000000000002</c:v>
                </c:pt>
                <c:pt idx="5771">
                  <c:v>3.847</c:v>
                </c:pt>
                <c:pt idx="5772">
                  <c:v>3.8472</c:v>
                </c:pt>
                <c:pt idx="5773">
                  <c:v>3.8475000000000001</c:v>
                </c:pt>
                <c:pt idx="5774">
                  <c:v>3.8489</c:v>
                </c:pt>
                <c:pt idx="5775">
                  <c:v>3.8502000000000001</c:v>
                </c:pt>
                <c:pt idx="5776">
                  <c:v>3.8500999999999999</c:v>
                </c:pt>
                <c:pt idx="5777">
                  <c:v>3.8502000000000001</c:v>
                </c:pt>
                <c:pt idx="5778">
                  <c:v>3.851</c:v>
                </c:pt>
                <c:pt idx="5779">
                  <c:v>3.8519000000000001</c:v>
                </c:pt>
                <c:pt idx="5780">
                  <c:v>3.8527999999999998</c:v>
                </c:pt>
                <c:pt idx="5781">
                  <c:v>3.8525</c:v>
                </c:pt>
                <c:pt idx="5782">
                  <c:v>3.8532999999999999</c:v>
                </c:pt>
                <c:pt idx="5783">
                  <c:v>3.8546999999999998</c:v>
                </c:pt>
                <c:pt idx="5784">
                  <c:v>3.8544</c:v>
                </c:pt>
                <c:pt idx="5785">
                  <c:v>3.855</c:v>
                </c:pt>
                <c:pt idx="5786">
                  <c:v>3.8573</c:v>
                </c:pt>
                <c:pt idx="5787">
                  <c:v>3.8588</c:v>
                </c:pt>
                <c:pt idx="5788">
                  <c:v>3.8593000000000002</c:v>
                </c:pt>
                <c:pt idx="5789">
                  <c:v>3.8589000000000002</c:v>
                </c:pt>
                <c:pt idx="5790">
                  <c:v>3.8593999999999999</c:v>
                </c:pt>
                <c:pt idx="5791">
                  <c:v>3.8601999999999999</c:v>
                </c:pt>
                <c:pt idx="5792">
                  <c:v>3.8603000000000001</c:v>
                </c:pt>
                <c:pt idx="5793">
                  <c:v>3.8599000000000001</c:v>
                </c:pt>
                <c:pt idx="5794">
                  <c:v>3.8618000000000001</c:v>
                </c:pt>
                <c:pt idx="5795">
                  <c:v>3.8637999999999999</c:v>
                </c:pt>
                <c:pt idx="5796">
                  <c:v>3.8643000000000001</c:v>
                </c:pt>
                <c:pt idx="5797">
                  <c:v>3.8633999999999999</c:v>
                </c:pt>
                <c:pt idx="5798">
                  <c:v>3.8641000000000001</c:v>
                </c:pt>
                <c:pt idx="5799">
                  <c:v>3.8662999999999998</c:v>
                </c:pt>
                <c:pt idx="5800">
                  <c:v>3.8666999999999998</c:v>
                </c:pt>
                <c:pt idx="5801">
                  <c:v>3.8660999999999999</c:v>
                </c:pt>
                <c:pt idx="5802">
                  <c:v>3.8673000000000002</c:v>
                </c:pt>
                <c:pt idx="5803">
                  <c:v>3.8681000000000001</c:v>
                </c:pt>
                <c:pt idx="5804">
                  <c:v>3.8675000000000002</c:v>
                </c:pt>
                <c:pt idx="5805">
                  <c:v>3.8687999999999998</c:v>
                </c:pt>
                <c:pt idx="5806">
                  <c:v>3.8704999999999998</c:v>
                </c:pt>
                <c:pt idx="5807">
                  <c:v>3.8713000000000002</c:v>
                </c:pt>
                <c:pt idx="5808">
                  <c:v>3.8712</c:v>
                </c:pt>
                <c:pt idx="5809">
                  <c:v>3.8717000000000001</c:v>
                </c:pt>
                <c:pt idx="5810">
                  <c:v>3.8731</c:v>
                </c:pt>
                <c:pt idx="5811">
                  <c:v>3.8742000000000001</c:v>
                </c:pt>
                <c:pt idx="5812">
                  <c:v>3.8736000000000002</c:v>
                </c:pt>
                <c:pt idx="5813">
                  <c:v>3.8734000000000002</c:v>
                </c:pt>
                <c:pt idx="5814">
                  <c:v>3.8748</c:v>
                </c:pt>
                <c:pt idx="5815">
                  <c:v>3.8763999999999998</c:v>
                </c:pt>
                <c:pt idx="5816">
                  <c:v>3.8776000000000002</c:v>
                </c:pt>
                <c:pt idx="5817">
                  <c:v>3.8774999999999999</c:v>
                </c:pt>
                <c:pt idx="5818">
                  <c:v>3.8776999999999999</c:v>
                </c:pt>
                <c:pt idx="5819">
                  <c:v>3.8788999999999998</c:v>
                </c:pt>
                <c:pt idx="5820">
                  <c:v>3.8794</c:v>
                </c:pt>
                <c:pt idx="5821">
                  <c:v>3.8788999999999998</c:v>
                </c:pt>
                <c:pt idx="5822">
                  <c:v>3.8801000000000001</c:v>
                </c:pt>
                <c:pt idx="5823">
                  <c:v>3.8818000000000001</c:v>
                </c:pt>
                <c:pt idx="5824">
                  <c:v>3.8818999999999999</c:v>
                </c:pt>
                <c:pt idx="5825">
                  <c:v>3.8822000000000001</c:v>
                </c:pt>
                <c:pt idx="5826">
                  <c:v>3.8828999999999998</c:v>
                </c:pt>
                <c:pt idx="5827">
                  <c:v>3.8839999999999999</c:v>
                </c:pt>
                <c:pt idx="5828">
                  <c:v>3.8849</c:v>
                </c:pt>
                <c:pt idx="5829">
                  <c:v>3.8854000000000002</c:v>
                </c:pt>
                <c:pt idx="5830">
                  <c:v>3.8860000000000001</c:v>
                </c:pt>
                <c:pt idx="5831">
                  <c:v>3.8871000000000002</c:v>
                </c:pt>
                <c:pt idx="5832">
                  <c:v>3.8868999999999998</c:v>
                </c:pt>
                <c:pt idx="5833">
                  <c:v>3.8875000000000002</c:v>
                </c:pt>
                <c:pt idx="5834">
                  <c:v>3.8885999999999998</c:v>
                </c:pt>
                <c:pt idx="5835">
                  <c:v>3.8887</c:v>
                </c:pt>
                <c:pt idx="5836">
                  <c:v>3.8896999999999999</c:v>
                </c:pt>
                <c:pt idx="5837">
                  <c:v>3.8913000000000002</c:v>
                </c:pt>
                <c:pt idx="5838">
                  <c:v>3.8927</c:v>
                </c:pt>
                <c:pt idx="5839">
                  <c:v>3.8933</c:v>
                </c:pt>
                <c:pt idx="5840">
                  <c:v>3.8931</c:v>
                </c:pt>
                <c:pt idx="5841">
                  <c:v>3.8933</c:v>
                </c:pt>
                <c:pt idx="5842">
                  <c:v>3.8942000000000001</c:v>
                </c:pt>
                <c:pt idx="5843">
                  <c:v>3.895</c:v>
                </c:pt>
                <c:pt idx="5844">
                  <c:v>3.8944000000000001</c:v>
                </c:pt>
                <c:pt idx="5845">
                  <c:v>3.8952</c:v>
                </c:pt>
                <c:pt idx="5846">
                  <c:v>3.8971</c:v>
                </c:pt>
                <c:pt idx="5847">
                  <c:v>3.8984000000000001</c:v>
                </c:pt>
                <c:pt idx="5848">
                  <c:v>3.8982999999999999</c:v>
                </c:pt>
                <c:pt idx="5849">
                  <c:v>3.8978999999999999</c:v>
                </c:pt>
                <c:pt idx="5850">
                  <c:v>3.8972000000000002</c:v>
                </c:pt>
                <c:pt idx="5851">
                  <c:v>3.8993000000000002</c:v>
                </c:pt>
                <c:pt idx="5852">
                  <c:v>3.9011</c:v>
                </c:pt>
                <c:pt idx="5853">
                  <c:v>3.9011</c:v>
                </c:pt>
                <c:pt idx="5854">
                  <c:v>3.9016000000000002</c:v>
                </c:pt>
                <c:pt idx="5855">
                  <c:v>3.9033000000000002</c:v>
                </c:pt>
                <c:pt idx="5856">
                  <c:v>3.9047999999999998</c:v>
                </c:pt>
                <c:pt idx="5857">
                  <c:v>3.9045999999999998</c:v>
                </c:pt>
                <c:pt idx="5858">
                  <c:v>3.9054000000000002</c:v>
                </c:pt>
                <c:pt idx="5859">
                  <c:v>3.9056000000000002</c:v>
                </c:pt>
                <c:pt idx="5860">
                  <c:v>3.9064999999999999</c:v>
                </c:pt>
                <c:pt idx="5861">
                  <c:v>3.9062000000000001</c:v>
                </c:pt>
                <c:pt idx="5862">
                  <c:v>3.9070999999999998</c:v>
                </c:pt>
                <c:pt idx="5863">
                  <c:v>3.9087000000000001</c:v>
                </c:pt>
                <c:pt idx="5864">
                  <c:v>3.9083999999999999</c:v>
                </c:pt>
                <c:pt idx="5865">
                  <c:v>3.9087000000000001</c:v>
                </c:pt>
                <c:pt idx="5866">
                  <c:v>3.9100999999999999</c:v>
                </c:pt>
                <c:pt idx="5867">
                  <c:v>3.9110999999999998</c:v>
                </c:pt>
                <c:pt idx="5868">
                  <c:v>3.9110999999999998</c:v>
                </c:pt>
                <c:pt idx="5869">
                  <c:v>3.9115000000000002</c:v>
                </c:pt>
                <c:pt idx="5870">
                  <c:v>3.9127000000000001</c:v>
                </c:pt>
                <c:pt idx="5871">
                  <c:v>3.9131999999999998</c:v>
                </c:pt>
                <c:pt idx="5872">
                  <c:v>3.9131</c:v>
                </c:pt>
                <c:pt idx="5873">
                  <c:v>3.9133</c:v>
                </c:pt>
                <c:pt idx="5874">
                  <c:v>3.9148999999999998</c:v>
                </c:pt>
                <c:pt idx="5875">
                  <c:v>3.9163999999999999</c:v>
                </c:pt>
                <c:pt idx="5876">
                  <c:v>3.9163999999999999</c:v>
                </c:pt>
                <c:pt idx="5877">
                  <c:v>3.9169999999999998</c:v>
                </c:pt>
                <c:pt idx="5878">
                  <c:v>3.9184999999999999</c:v>
                </c:pt>
                <c:pt idx="5879">
                  <c:v>3.9188000000000001</c:v>
                </c:pt>
                <c:pt idx="5880">
                  <c:v>3.9184000000000001</c:v>
                </c:pt>
                <c:pt idx="5881">
                  <c:v>3.9192999999999998</c:v>
                </c:pt>
                <c:pt idx="5882">
                  <c:v>3.9213</c:v>
                </c:pt>
                <c:pt idx="5883">
                  <c:v>3.9222999999999999</c:v>
                </c:pt>
                <c:pt idx="5884">
                  <c:v>3.9222999999999999</c:v>
                </c:pt>
                <c:pt idx="5885">
                  <c:v>3.9224000000000001</c:v>
                </c:pt>
                <c:pt idx="5886">
                  <c:v>3.9236</c:v>
                </c:pt>
                <c:pt idx="5887">
                  <c:v>3.9241000000000001</c:v>
                </c:pt>
                <c:pt idx="5888">
                  <c:v>3.9241999999999999</c:v>
                </c:pt>
                <c:pt idx="5889">
                  <c:v>3.9253</c:v>
                </c:pt>
                <c:pt idx="5890">
                  <c:v>3.9266999999999999</c:v>
                </c:pt>
                <c:pt idx="5891">
                  <c:v>3.9281999999999999</c:v>
                </c:pt>
                <c:pt idx="5892">
                  <c:v>3.9276</c:v>
                </c:pt>
                <c:pt idx="5893">
                  <c:v>3.9268999999999998</c:v>
                </c:pt>
                <c:pt idx="5894">
                  <c:v>3.9278</c:v>
                </c:pt>
                <c:pt idx="5895">
                  <c:v>3.9293999999999998</c:v>
                </c:pt>
                <c:pt idx="5896">
                  <c:v>3.9302000000000001</c:v>
                </c:pt>
                <c:pt idx="5897">
                  <c:v>3.9300999999999999</c:v>
                </c:pt>
                <c:pt idx="5898">
                  <c:v>3.9308999999999998</c:v>
                </c:pt>
                <c:pt idx="5899">
                  <c:v>3.9310999999999998</c:v>
                </c:pt>
                <c:pt idx="5900">
                  <c:v>3.9323000000000001</c:v>
                </c:pt>
                <c:pt idx="5901">
                  <c:v>3.9329000000000001</c:v>
                </c:pt>
                <c:pt idx="5902">
                  <c:v>3.9344000000000001</c:v>
                </c:pt>
                <c:pt idx="5903">
                  <c:v>3.9356</c:v>
                </c:pt>
                <c:pt idx="5904">
                  <c:v>3.9357000000000002</c:v>
                </c:pt>
                <c:pt idx="5905">
                  <c:v>3.9356</c:v>
                </c:pt>
                <c:pt idx="5906">
                  <c:v>3.9367999999999999</c:v>
                </c:pt>
                <c:pt idx="5907">
                  <c:v>3.9379</c:v>
                </c:pt>
                <c:pt idx="5908">
                  <c:v>3.9380000000000002</c:v>
                </c:pt>
                <c:pt idx="5909">
                  <c:v>3.9382999999999999</c:v>
                </c:pt>
                <c:pt idx="5910">
                  <c:v>3.9390000000000001</c:v>
                </c:pt>
                <c:pt idx="5911">
                  <c:v>3.9405000000000001</c:v>
                </c:pt>
                <c:pt idx="5912">
                  <c:v>3.9411999999999998</c:v>
                </c:pt>
                <c:pt idx="5913">
                  <c:v>3.9413</c:v>
                </c:pt>
                <c:pt idx="5914">
                  <c:v>3.9418000000000002</c:v>
                </c:pt>
                <c:pt idx="5915">
                  <c:v>3.9420999999999999</c:v>
                </c:pt>
                <c:pt idx="5916">
                  <c:v>3.9420999999999999</c:v>
                </c:pt>
                <c:pt idx="5917">
                  <c:v>3.9438</c:v>
                </c:pt>
                <c:pt idx="5918">
                  <c:v>3.9459</c:v>
                </c:pt>
                <c:pt idx="5919">
                  <c:v>3.9464999999999999</c:v>
                </c:pt>
                <c:pt idx="5920">
                  <c:v>3.9457</c:v>
                </c:pt>
                <c:pt idx="5921">
                  <c:v>3.9459</c:v>
                </c:pt>
                <c:pt idx="5922">
                  <c:v>3.9468999999999999</c:v>
                </c:pt>
                <c:pt idx="5923">
                  <c:v>3.9479000000000002</c:v>
                </c:pt>
                <c:pt idx="5924">
                  <c:v>3.9487000000000001</c:v>
                </c:pt>
                <c:pt idx="5925">
                  <c:v>3.9493999999999998</c:v>
                </c:pt>
                <c:pt idx="5926">
                  <c:v>3.95</c:v>
                </c:pt>
                <c:pt idx="5927">
                  <c:v>3.95</c:v>
                </c:pt>
                <c:pt idx="5928">
                  <c:v>3.9504000000000001</c:v>
                </c:pt>
                <c:pt idx="5929">
                  <c:v>3.9523000000000001</c:v>
                </c:pt>
                <c:pt idx="5930">
                  <c:v>3.9533999999999998</c:v>
                </c:pt>
                <c:pt idx="5931">
                  <c:v>3.9529999999999998</c:v>
                </c:pt>
                <c:pt idx="5932">
                  <c:v>3.9540999999999999</c:v>
                </c:pt>
                <c:pt idx="5933">
                  <c:v>3.9552</c:v>
                </c:pt>
                <c:pt idx="5934">
                  <c:v>3.9556</c:v>
                </c:pt>
                <c:pt idx="5935">
                  <c:v>3.9557000000000002</c:v>
                </c:pt>
                <c:pt idx="5936">
                  <c:v>3.9561000000000002</c:v>
                </c:pt>
                <c:pt idx="5937">
                  <c:v>3.9578000000000002</c:v>
                </c:pt>
                <c:pt idx="5938">
                  <c:v>3.9578000000000002</c:v>
                </c:pt>
                <c:pt idx="5939">
                  <c:v>3.9578000000000002</c:v>
                </c:pt>
                <c:pt idx="5940">
                  <c:v>3.9590000000000001</c:v>
                </c:pt>
                <c:pt idx="5941">
                  <c:v>3.9603999999999999</c:v>
                </c:pt>
                <c:pt idx="5942">
                  <c:v>3.9609999999999999</c:v>
                </c:pt>
                <c:pt idx="5943">
                  <c:v>3.9615</c:v>
                </c:pt>
                <c:pt idx="5944">
                  <c:v>3.9620000000000002</c:v>
                </c:pt>
                <c:pt idx="5945">
                  <c:v>3.9624000000000001</c:v>
                </c:pt>
                <c:pt idx="5946">
                  <c:v>3.9624000000000001</c:v>
                </c:pt>
                <c:pt idx="5947">
                  <c:v>3.9643000000000002</c:v>
                </c:pt>
                <c:pt idx="5948">
                  <c:v>3.9655999999999998</c:v>
                </c:pt>
                <c:pt idx="5949">
                  <c:v>3.9653</c:v>
                </c:pt>
                <c:pt idx="5950">
                  <c:v>3.9653</c:v>
                </c:pt>
                <c:pt idx="5951">
                  <c:v>3.9661</c:v>
                </c:pt>
                <c:pt idx="5952">
                  <c:v>3.9676</c:v>
                </c:pt>
                <c:pt idx="5953">
                  <c:v>3.9685999999999999</c:v>
                </c:pt>
                <c:pt idx="5954">
                  <c:v>3.9685000000000001</c:v>
                </c:pt>
                <c:pt idx="5955">
                  <c:v>3.9687999999999999</c:v>
                </c:pt>
                <c:pt idx="5956">
                  <c:v>3.9693999999999998</c:v>
                </c:pt>
                <c:pt idx="5957">
                  <c:v>3.9701</c:v>
                </c:pt>
                <c:pt idx="5958">
                  <c:v>3.9714</c:v>
                </c:pt>
                <c:pt idx="5959">
                  <c:v>3.9725999999999999</c:v>
                </c:pt>
                <c:pt idx="5960">
                  <c:v>3.9737</c:v>
                </c:pt>
                <c:pt idx="5961">
                  <c:v>3.9742000000000002</c:v>
                </c:pt>
                <c:pt idx="5962">
                  <c:v>3.9742000000000002</c:v>
                </c:pt>
                <c:pt idx="5963">
                  <c:v>3.9742999999999999</c:v>
                </c:pt>
                <c:pt idx="5964">
                  <c:v>3.9748999999999999</c:v>
                </c:pt>
                <c:pt idx="5965">
                  <c:v>3.9762</c:v>
                </c:pt>
                <c:pt idx="5966">
                  <c:v>3.9769000000000001</c:v>
                </c:pt>
                <c:pt idx="5967">
                  <c:v>3.9763000000000002</c:v>
                </c:pt>
                <c:pt idx="5968">
                  <c:v>3.9773999999999998</c:v>
                </c:pt>
                <c:pt idx="5969">
                  <c:v>3.9786999999999999</c:v>
                </c:pt>
                <c:pt idx="5970">
                  <c:v>3.9786000000000001</c:v>
                </c:pt>
                <c:pt idx="5971">
                  <c:v>3.9794999999999998</c:v>
                </c:pt>
                <c:pt idx="5972">
                  <c:v>3.9811000000000001</c:v>
                </c:pt>
                <c:pt idx="5973">
                  <c:v>3.9815999999999998</c:v>
                </c:pt>
                <c:pt idx="5974">
                  <c:v>3.9813999999999998</c:v>
                </c:pt>
                <c:pt idx="5975">
                  <c:v>3.9828999999999999</c:v>
                </c:pt>
                <c:pt idx="5976">
                  <c:v>3.9828999999999999</c:v>
                </c:pt>
                <c:pt idx="5977">
                  <c:v>3.9832999999999998</c:v>
                </c:pt>
                <c:pt idx="5978">
                  <c:v>3.9847000000000001</c:v>
                </c:pt>
                <c:pt idx="5979">
                  <c:v>3.9860000000000002</c:v>
                </c:pt>
                <c:pt idx="5980">
                  <c:v>3.9860000000000002</c:v>
                </c:pt>
                <c:pt idx="5981">
                  <c:v>3.9866999999999999</c:v>
                </c:pt>
                <c:pt idx="5982">
                  <c:v>3.9874000000000001</c:v>
                </c:pt>
                <c:pt idx="5983">
                  <c:v>3.9881000000000002</c:v>
                </c:pt>
                <c:pt idx="5984">
                  <c:v>3.9893999999999998</c:v>
                </c:pt>
                <c:pt idx="5985">
                  <c:v>3.9903</c:v>
                </c:pt>
                <c:pt idx="5986">
                  <c:v>3.9901</c:v>
                </c:pt>
                <c:pt idx="5987">
                  <c:v>3.99</c:v>
                </c:pt>
                <c:pt idx="5988">
                  <c:v>3.9908999999999999</c:v>
                </c:pt>
                <c:pt idx="5989">
                  <c:v>3.9912000000000001</c:v>
                </c:pt>
                <c:pt idx="5990">
                  <c:v>3.9925000000000002</c:v>
                </c:pt>
                <c:pt idx="5991">
                  <c:v>3.9929000000000001</c:v>
                </c:pt>
                <c:pt idx="5992">
                  <c:v>3.9942000000000002</c:v>
                </c:pt>
                <c:pt idx="5993">
                  <c:v>3.9950000000000001</c:v>
                </c:pt>
                <c:pt idx="5994">
                  <c:v>3.9946999999999999</c:v>
                </c:pt>
                <c:pt idx="5995">
                  <c:v>3.9958</c:v>
                </c:pt>
                <c:pt idx="5996">
                  <c:v>3.9967000000000001</c:v>
                </c:pt>
                <c:pt idx="5997">
                  <c:v>3.9967999999999999</c:v>
                </c:pt>
                <c:pt idx="5998">
                  <c:v>3.9977</c:v>
                </c:pt>
                <c:pt idx="5999">
                  <c:v>3.9996</c:v>
                </c:pt>
                <c:pt idx="6000">
                  <c:v>3.9996</c:v>
                </c:pt>
                <c:pt idx="6001">
                  <c:v>3.9994999999999998</c:v>
                </c:pt>
                <c:pt idx="6002">
                  <c:v>4.0014000000000003</c:v>
                </c:pt>
                <c:pt idx="6003">
                  <c:v>4.0021000000000004</c:v>
                </c:pt>
                <c:pt idx="6004">
                  <c:v>4.0011000000000001</c:v>
                </c:pt>
                <c:pt idx="6005">
                  <c:v>4.0023</c:v>
                </c:pt>
                <c:pt idx="6006">
                  <c:v>4.0033000000000003</c:v>
                </c:pt>
                <c:pt idx="6007">
                  <c:v>4.0035999999999996</c:v>
                </c:pt>
                <c:pt idx="6008">
                  <c:v>4.0046999999999997</c:v>
                </c:pt>
                <c:pt idx="6009">
                  <c:v>4.0057</c:v>
                </c:pt>
                <c:pt idx="6010">
                  <c:v>4.0060000000000002</c:v>
                </c:pt>
                <c:pt idx="6011">
                  <c:v>4.0072000000000001</c:v>
                </c:pt>
                <c:pt idx="6012">
                  <c:v>4.0087000000000002</c:v>
                </c:pt>
                <c:pt idx="6013">
                  <c:v>4.0087999999999999</c:v>
                </c:pt>
                <c:pt idx="6014">
                  <c:v>4.0087000000000002</c:v>
                </c:pt>
                <c:pt idx="6015">
                  <c:v>4.0095000000000001</c:v>
                </c:pt>
                <c:pt idx="6016">
                  <c:v>4.0095999999999998</c:v>
                </c:pt>
                <c:pt idx="6017">
                  <c:v>4.0103999999999997</c:v>
                </c:pt>
                <c:pt idx="6018">
                  <c:v>4.0118999999999998</c:v>
                </c:pt>
                <c:pt idx="6019">
                  <c:v>4.0114000000000001</c:v>
                </c:pt>
                <c:pt idx="6020">
                  <c:v>4.0117000000000003</c:v>
                </c:pt>
                <c:pt idx="6021">
                  <c:v>4.0137</c:v>
                </c:pt>
                <c:pt idx="6022">
                  <c:v>4.0151000000000003</c:v>
                </c:pt>
                <c:pt idx="6023">
                  <c:v>4.0147000000000004</c:v>
                </c:pt>
                <c:pt idx="6024">
                  <c:v>4.0155000000000003</c:v>
                </c:pt>
                <c:pt idx="6025">
                  <c:v>4.0164</c:v>
                </c:pt>
                <c:pt idx="6026">
                  <c:v>4.0163000000000002</c:v>
                </c:pt>
                <c:pt idx="6027">
                  <c:v>4.0164</c:v>
                </c:pt>
                <c:pt idx="6028">
                  <c:v>4.0183</c:v>
                </c:pt>
                <c:pt idx="6029">
                  <c:v>4.0190000000000001</c:v>
                </c:pt>
                <c:pt idx="6030">
                  <c:v>4.0190999999999999</c:v>
                </c:pt>
                <c:pt idx="6031">
                  <c:v>4.0206</c:v>
                </c:pt>
                <c:pt idx="6032">
                  <c:v>4.0209999999999999</c:v>
                </c:pt>
                <c:pt idx="6033">
                  <c:v>4.0206999999999997</c:v>
                </c:pt>
                <c:pt idx="6034">
                  <c:v>4.0217000000000001</c:v>
                </c:pt>
                <c:pt idx="6035">
                  <c:v>4.0223000000000004</c:v>
                </c:pt>
                <c:pt idx="6036">
                  <c:v>4.0223000000000004</c:v>
                </c:pt>
                <c:pt idx="6037">
                  <c:v>4.0239000000000003</c:v>
                </c:pt>
                <c:pt idx="6038">
                  <c:v>4.0254000000000003</c:v>
                </c:pt>
                <c:pt idx="6039">
                  <c:v>4.0259</c:v>
                </c:pt>
                <c:pt idx="6040">
                  <c:v>4.0263</c:v>
                </c:pt>
                <c:pt idx="6041">
                  <c:v>4.0271999999999997</c:v>
                </c:pt>
                <c:pt idx="6042">
                  <c:v>4.0271999999999997</c:v>
                </c:pt>
                <c:pt idx="6043">
                  <c:v>4.0269000000000004</c:v>
                </c:pt>
                <c:pt idx="6044">
                  <c:v>4.0282</c:v>
                </c:pt>
                <c:pt idx="6045">
                  <c:v>4.0289000000000001</c:v>
                </c:pt>
                <c:pt idx="6046">
                  <c:v>4.0294999999999996</c:v>
                </c:pt>
                <c:pt idx="6047">
                  <c:v>4.0308000000000002</c:v>
                </c:pt>
                <c:pt idx="6048">
                  <c:v>4.0316000000000001</c:v>
                </c:pt>
                <c:pt idx="6049">
                  <c:v>4.032</c:v>
                </c:pt>
                <c:pt idx="6050">
                  <c:v>4.0324999999999998</c:v>
                </c:pt>
                <c:pt idx="6051">
                  <c:v>4.0331000000000001</c:v>
                </c:pt>
                <c:pt idx="6052">
                  <c:v>4.0335999999999999</c:v>
                </c:pt>
                <c:pt idx="6053">
                  <c:v>4.0342000000000002</c:v>
                </c:pt>
                <c:pt idx="6054">
                  <c:v>4.0350999999999999</c:v>
                </c:pt>
                <c:pt idx="6055">
                  <c:v>4.0362999999999998</c:v>
                </c:pt>
                <c:pt idx="6056">
                  <c:v>4.0364000000000004</c:v>
                </c:pt>
                <c:pt idx="6057">
                  <c:v>4.0373000000000001</c:v>
                </c:pt>
                <c:pt idx="6058">
                  <c:v>4.0381999999999998</c:v>
                </c:pt>
                <c:pt idx="6059">
                  <c:v>4.0377999999999998</c:v>
                </c:pt>
                <c:pt idx="6060">
                  <c:v>4.0388999999999999</c:v>
                </c:pt>
                <c:pt idx="6061">
                  <c:v>4.0407999999999999</c:v>
                </c:pt>
                <c:pt idx="6062">
                  <c:v>4.0411999999999999</c:v>
                </c:pt>
                <c:pt idx="6063">
                  <c:v>4.0410000000000004</c:v>
                </c:pt>
                <c:pt idx="6064">
                  <c:v>4.0420999999999996</c:v>
                </c:pt>
                <c:pt idx="6065">
                  <c:v>4.0430999999999999</c:v>
                </c:pt>
                <c:pt idx="6066">
                  <c:v>4.0431999999999997</c:v>
                </c:pt>
                <c:pt idx="6067">
                  <c:v>4.0434000000000001</c:v>
                </c:pt>
                <c:pt idx="6068">
                  <c:v>4.0435999999999996</c:v>
                </c:pt>
                <c:pt idx="6069">
                  <c:v>4.0449000000000002</c:v>
                </c:pt>
                <c:pt idx="6070">
                  <c:v>4.0467000000000004</c:v>
                </c:pt>
                <c:pt idx="6071">
                  <c:v>4.0476999999999999</c:v>
                </c:pt>
                <c:pt idx="6072">
                  <c:v>4.0477999999999996</c:v>
                </c:pt>
                <c:pt idx="6073">
                  <c:v>4.0483000000000002</c:v>
                </c:pt>
                <c:pt idx="6074">
                  <c:v>4.0492999999999997</c:v>
                </c:pt>
                <c:pt idx="6075">
                  <c:v>4.0484</c:v>
                </c:pt>
                <c:pt idx="6076">
                  <c:v>4.0488999999999997</c:v>
                </c:pt>
                <c:pt idx="6077">
                  <c:v>4.0510000000000002</c:v>
                </c:pt>
                <c:pt idx="6078">
                  <c:v>4.0510999999999999</c:v>
                </c:pt>
                <c:pt idx="6079">
                  <c:v>4.0514000000000001</c:v>
                </c:pt>
                <c:pt idx="6080">
                  <c:v>4.0526999999999997</c:v>
                </c:pt>
                <c:pt idx="6081">
                  <c:v>4.0545</c:v>
                </c:pt>
                <c:pt idx="6082">
                  <c:v>4.0545999999999998</c:v>
                </c:pt>
                <c:pt idx="6083">
                  <c:v>4.0545</c:v>
                </c:pt>
                <c:pt idx="6084">
                  <c:v>4.0559000000000003</c:v>
                </c:pt>
                <c:pt idx="6085">
                  <c:v>4.0570000000000004</c:v>
                </c:pt>
                <c:pt idx="6086">
                  <c:v>4.0561999999999996</c:v>
                </c:pt>
                <c:pt idx="6087">
                  <c:v>4.0567000000000002</c:v>
                </c:pt>
                <c:pt idx="6088">
                  <c:v>4.0579999999999998</c:v>
                </c:pt>
                <c:pt idx="6089">
                  <c:v>4.0587999999999997</c:v>
                </c:pt>
                <c:pt idx="6090">
                  <c:v>4.0594000000000001</c:v>
                </c:pt>
                <c:pt idx="6091">
                  <c:v>4.0605000000000002</c:v>
                </c:pt>
                <c:pt idx="6092">
                  <c:v>4.0605000000000002</c:v>
                </c:pt>
                <c:pt idx="6093">
                  <c:v>4.0609000000000002</c:v>
                </c:pt>
                <c:pt idx="6094">
                  <c:v>4.0621</c:v>
                </c:pt>
                <c:pt idx="6095">
                  <c:v>4.0622999999999996</c:v>
                </c:pt>
                <c:pt idx="6096">
                  <c:v>4.0618999999999996</c:v>
                </c:pt>
                <c:pt idx="6097">
                  <c:v>4.0640999999999998</c:v>
                </c:pt>
                <c:pt idx="6098">
                  <c:v>4.0652999999999997</c:v>
                </c:pt>
                <c:pt idx="6099">
                  <c:v>4.0644999999999998</c:v>
                </c:pt>
                <c:pt idx="6100">
                  <c:v>4.0648</c:v>
                </c:pt>
                <c:pt idx="6101">
                  <c:v>4.0670000000000002</c:v>
                </c:pt>
                <c:pt idx="6102">
                  <c:v>4.0678999999999998</c:v>
                </c:pt>
                <c:pt idx="6103">
                  <c:v>4.0679999999999996</c:v>
                </c:pt>
                <c:pt idx="6104">
                  <c:v>4.0697000000000001</c:v>
                </c:pt>
                <c:pt idx="6105">
                  <c:v>4.0708000000000002</c:v>
                </c:pt>
                <c:pt idx="6106">
                  <c:v>4.07</c:v>
                </c:pt>
                <c:pt idx="6107">
                  <c:v>4.0701000000000001</c:v>
                </c:pt>
                <c:pt idx="6108">
                  <c:v>4.0715000000000003</c:v>
                </c:pt>
                <c:pt idx="6109">
                  <c:v>4.0720999999999998</c:v>
                </c:pt>
                <c:pt idx="6110">
                  <c:v>4.0728</c:v>
                </c:pt>
                <c:pt idx="6111">
                  <c:v>4.0739999999999998</c:v>
                </c:pt>
                <c:pt idx="6112">
                  <c:v>4.0743</c:v>
                </c:pt>
                <c:pt idx="6113">
                  <c:v>4.0743999999999998</c:v>
                </c:pt>
                <c:pt idx="6114">
                  <c:v>4.0762</c:v>
                </c:pt>
                <c:pt idx="6115">
                  <c:v>4.0765000000000002</c:v>
                </c:pt>
                <c:pt idx="6116">
                  <c:v>4.0763999999999996</c:v>
                </c:pt>
                <c:pt idx="6117">
                  <c:v>4.0773999999999999</c:v>
                </c:pt>
                <c:pt idx="6118">
                  <c:v>4.0778999999999996</c:v>
                </c:pt>
                <c:pt idx="6119">
                  <c:v>4.0773000000000001</c:v>
                </c:pt>
                <c:pt idx="6120">
                  <c:v>4.0792000000000002</c:v>
                </c:pt>
                <c:pt idx="6121">
                  <c:v>4.0811999999999999</c:v>
                </c:pt>
                <c:pt idx="6122">
                  <c:v>4.0808</c:v>
                </c:pt>
                <c:pt idx="6123">
                  <c:v>4.0808</c:v>
                </c:pt>
                <c:pt idx="6124">
                  <c:v>4.0816999999999997</c:v>
                </c:pt>
                <c:pt idx="6125">
                  <c:v>4.0818000000000003</c:v>
                </c:pt>
                <c:pt idx="6126">
                  <c:v>4.0827999999999998</c:v>
                </c:pt>
                <c:pt idx="6127">
                  <c:v>4.0845000000000002</c:v>
                </c:pt>
                <c:pt idx="6128">
                  <c:v>4.0850999999999997</c:v>
                </c:pt>
                <c:pt idx="6129">
                  <c:v>4.0853000000000002</c:v>
                </c:pt>
                <c:pt idx="6130">
                  <c:v>4.0864000000000003</c:v>
                </c:pt>
                <c:pt idx="6131">
                  <c:v>4.0869</c:v>
                </c:pt>
                <c:pt idx="6132">
                  <c:v>4.0862999999999996</c:v>
                </c:pt>
                <c:pt idx="6133">
                  <c:v>4.0881999999999996</c:v>
                </c:pt>
                <c:pt idx="6134">
                  <c:v>4.0894000000000004</c:v>
                </c:pt>
                <c:pt idx="6135">
                  <c:v>4.0892999999999997</c:v>
                </c:pt>
                <c:pt idx="6136">
                  <c:v>4.0899000000000001</c:v>
                </c:pt>
                <c:pt idx="6137">
                  <c:v>4.0907999999999998</c:v>
                </c:pt>
                <c:pt idx="6138">
                  <c:v>4.0914999999999999</c:v>
                </c:pt>
                <c:pt idx="6139">
                  <c:v>4.0915999999999997</c:v>
                </c:pt>
                <c:pt idx="6140">
                  <c:v>4.0930999999999997</c:v>
                </c:pt>
                <c:pt idx="6141">
                  <c:v>4.0938999999999997</c:v>
                </c:pt>
                <c:pt idx="6142">
                  <c:v>4.0937000000000001</c:v>
                </c:pt>
                <c:pt idx="6143">
                  <c:v>4.0948000000000002</c:v>
                </c:pt>
                <c:pt idx="6144">
                  <c:v>4.0956000000000001</c:v>
                </c:pt>
                <c:pt idx="6145">
                  <c:v>4.0953999999999997</c:v>
                </c:pt>
                <c:pt idx="6146">
                  <c:v>4.0952999999999999</c:v>
                </c:pt>
                <c:pt idx="6147">
                  <c:v>4.0967000000000002</c:v>
                </c:pt>
                <c:pt idx="6148">
                  <c:v>4.0980999999999996</c:v>
                </c:pt>
                <c:pt idx="6149">
                  <c:v>4.0994999999999999</c:v>
                </c:pt>
                <c:pt idx="6150">
                  <c:v>4.0999999999999996</c:v>
                </c:pt>
                <c:pt idx="6151">
                  <c:v>4.0998999999999999</c:v>
                </c:pt>
                <c:pt idx="6152">
                  <c:v>4.1006999999999998</c:v>
                </c:pt>
                <c:pt idx="6153">
                  <c:v>4.1013999999999999</c:v>
                </c:pt>
                <c:pt idx="6154">
                  <c:v>4.1017000000000001</c:v>
                </c:pt>
                <c:pt idx="6155">
                  <c:v>4.1025</c:v>
                </c:pt>
                <c:pt idx="6156">
                  <c:v>4.1037999999999997</c:v>
                </c:pt>
                <c:pt idx="6157">
                  <c:v>4.1044999999999998</c:v>
                </c:pt>
                <c:pt idx="6158">
                  <c:v>4.1044</c:v>
                </c:pt>
                <c:pt idx="6159">
                  <c:v>4.1047000000000002</c:v>
                </c:pt>
                <c:pt idx="6160">
                  <c:v>4.1052</c:v>
                </c:pt>
                <c:pt idx="6161">
                  <c:v>4.1066000000000003</c:v>
                </c:pt>
                <c:pt idx="6162">
                  <c:v>4.1066000000000003</c:v>
                </c:pt>
                <c:pt idx="6163">
                  <c:v>4.1071</c:v>
                </c:pt>
                <c:pt idx="6164">
                  <c:v>4.1093000000000002</c:v>
                </c:pt>
                <c:pt idx="6165">
                  <c:v>4.1100000000000003</c:v>
                </c:pt>
                <c:pt idx="6166">
                  <c:v>4.1097999999999999</c:v>
                </c:pt>
                <c:pt idx="6167">
                  <c:v>4.1113</c:v>
                </c:pt>
                <c:pt idx="6168">
                  <c:v>4.1121999999999996</c:v>
                </c:pt>
                <c:pt idx="6169">
                  <c:v>4.1116999999999999</c:v>
                </c:pt>
                <c:pt idx="6170">
                  <c:v>4.1124999999999998</c:v>
                </c:pt>
                <c:pt idx="6171">
                  <c:v>4.1128999999999998</c:v>
                </c:pt>
                <c:pt idx="6172">
                  <c:v>4.1134000000000004</c:v>
                </c:pt>
                <c:pt idx="6173">
                  <c:v>4.1139999999999999</c:v>
                </c:pt>
                <c:pt idx="6174">
                  <c:v>4.1146000000000003</c:v>
                </c:pt>
                <c:pt idx="6175">
                  <c:v>4.1161000000000003</c:v>
                </c:pt>
                <c:pt idx="6176">
                  <c:v>4.1173999999999999</c:v>
                </c:pt>
                <c:pt idx="6177">
                  <c:v>4.1177000000000001</c:v>
                </c:pt>
                <c:pt idx="6178">
                  <c:v>4.1172000000000004</c:v>
                </c:pt>
                <c:pt idx="6179">
                  <c:v>4.1181999999999999</c:v>
                </c:pt>
                <c:pt idx="6180">
                  <c:v>4.1195000000000004</c:v>
                </c:pt>
                <c:pt idx="6181">
                  <c:v>4.1197999999999997</c:v>
                </c:pt>
                <c:pt idx="6182">
                  <c:v>4.1211000000000002</c:v>
                </c:pt>
                <c:pt idx="6183">
                  <c:v>4.1219000000000001</c:v>
                </c:pt>
                <c:pt idx="6184">
                  <c:v>4.1219999999999999</c:v>
                </c:pt>
                <c:pt idx="6185">
                  <c:v>4.1228999999999996</c:v>
                </c:pt>
                <c:pt idx="6186">
                  <c:v>4.1238999999999999</c:v>
                </c:pt>
                <c:pt idx="6187">
                  <c:v>4.1237000000000004</c:v>
                </c:pt>
                <c:pt idx="6188">
                  <c:v>4.1243999999999996</c:v>
                </c:pt>
                <c:pt idx="6189">
                  <c:v>4.125</c:v>
                </c:pt>
                <c:pt idx="6190">
                  <c:v>4.125</c:v>
                </c:pt>
                <c:pt idx="6191">
                  <c:v>4.1265000000000001</c:v>
                </c:pt>
                <c:pt idx="6192">
                  <c:v>4.1275000000000004</c:v>
                </c:pt>
                <c:pt idx="6193">
                  <c:v>4.1280000000000001</c:v>
                </c:pt>
                <c:pt idx="6194">
                  <c:v>4.1289999999999996</c:v>
                </c:pt>
                <c:pt idx="6195">
                  <c:v>4.1303999999999998</c:v>
                </c:pt>
                <c:pt idx="6196">
                  <c:v>4.1303000000000001</c:v>
                </c:pt>
                <c:pt idx="6197">
                  <c:v>4.1308999999999996</c:v>
                </c:pt>
                <c:pt idx="6198">
                  <c:v>4.1315</c:v>
                </c:pt>
                <c:pt idx="6199">
                  <c:v>4.1304999999999996</c:v>
                </c:pt>
                <c:pt idx="6200">
                  <c:v>4.1322000000000001</c:v>
                </c:pt>
                <c:pt idx="6201">
                  <c:v>4.1337999999999999</c:v>
                </c:pt>
                <c:pt idx="6202">
                  <c:v>4.1336000000000004</c:v>
                </c:pt>
                <c:pt idx="6203">
                  <c:v>4.1353</c:v>
                </c:pt>
                <c:pt idx="6204">
                  <c:v>4.1356999999999999</c:v>
                </c:pt>
                <c:pt idx="6205">
                  <c:v>4.1359000000000004</c:v>
                </c:pt>
                <c:pt idx="6206">
                  <c:v>4.1375999999999999</c:v>
                </c:pt>
                <c:pt idx="6207">
                  <c:v>4.1374000000000004</c:v>
                </c:pt>
                <c:pt idx="6208">
                  <c:v>4.1375000000000002</c:v>
                </c:pt>
                <c:pt idx="6209">
                  <c:v>4.1383000000000001</c:v>
                </c:pt>
                <c:pt idx="6210">
                  <c:v>4.1397000000000004</c:v>
                </c:pt>
                <c:pt idx="6211">
                  <c:v>4.1401000000000003</c:v>
                </c:pt>
                <c:pt idx="6212">
                  <c:v>4.1405000000000003</c:v>
                </c:pt>
                <c:pt idx="6213">
                  <c:v>4.1414</c:v>
                </c:pt>
                <c:pt idx="6214">
                  <c:v>4.1417000000000002</c:v>
                </c:pt>
                <c:pt idx="6215">
                  <c:v>4.1426999999999996</c:v>
                </c:pt>
                <c:pt idx="6216">
                  <c:v>4.1433999999999997</c:v>
                </c:pt>
                <c:pt idx="6217">
                  <c:v>4.1433</c:v>
                </c:pt>
                <c:pt idx="6218">
                  <c:v>4.1444000000000001</c:v>
                </c:pt>
                <c:pt idx="6219">
                  <c:v>4.1444999999999999</c:v>
                </c:pt>
                <c:pt idx="6220">
                  <c:v>4.1456</c:v>
                </c:pt>
                <c:pt idx="6221">
                  <c:v>4.1473000000000004</c:v>
                </c:pt>
                <c:pt idx="6222">
                  <c:v>4.1478000000000002</c:v>
                </c:pt>
                <c:pt idx="6223">
                  <c:v>4.1471999999999998</c:v>
                </c:pt>
                <c:pt idx="6224">
                  <c:v>4.1482999999999999</c:v>
                </c:pt>
                <c:pt idx="6225">
                  <c:v>4.1496000000000004</c:v>
                </c:pt>
                <c:pt idx="6226">
                  <c:v>4.1501000000000001</c:v>
                </c:pt>
                <c:pt idx="6227">
                  <c:v>4.1509</c:v>
                </c:pt>
                <c:pt idx="6228">
                  <c:v>4.1519000000000004</c:v>
                </c:pt>
                <c:pt idx="6229">
                  <c:v>4.1519000000000004</c:v>
                </c:pt>
                <c:pt idx="6230">
                  <c:v>4.1527000000000003</c:v>
                </c:pt>
                <c:pt idx="6231">
                  <c:v>4.1534000000000004</c:v>
                </c:pt>
                <c:pt idx="6232">
                  <c:v>4.1538000000000004</c:v>
                </c:pt>
                <c:pt idx="6233">
                  <c:v>4.1553000000000004</c:v>
                </c:pt>
                <c:pt idx="6234">
                  <c:v>4.1555999999999997</c:v>
                </c:pt>
                <c:pt idx="6235">
                  <c:v>4.1559999999999997</c:v>
                </c:pt>
                <c:pt idx="6236">
                  <c:v>4.1567999999999996</c:v>
                </c:pt>
                <c:pt idx="6237">
                  <c:v>4.157</c:v>
                </c:pt>
                <c:pt idx="6238">
                  <c:v>4.1574</c:v>
                </c:pt>
                <c:pt idx="6239">
                  <c:v>4.1589</c:v>
                </c:pt>
                <c:pt idx="6240">
                  <c:v>4.1597</c:v>
                </c:pt>
                <c:pt idx="6241">
                  <c:v>4.1599000000000004</c:v>
                </c:pt>
                <c:pt idx="6242">
                  <c:v>4.1604999999999999</c:v>
                </c:pt>
                <c:pt idx="6243">
                  <c:v>4.1609999999999996</c:v>
                </c:pt>
                <c:pt idx="6244">
                  <c:v>4.1611000000000002</c:v>
                </c:pt>
                <c:pt idx="6245">
                  <c:v>4.1627999999999998</c:v>
                </c:pt>
                <c:pt idx="6246">
                  <c:v>4.1635999999999997</c:v>
                </c:pt>
                <c:pt idx="6247">
                  <c:v>4.1632999999999996</c:v>
                </c:pt>
                <c:pt idx="6248">
                  <c:v>4.1647999999999996</c:v>
                </c:pt>
                <c:pt idx="6249">
                  <c:v>4.1654999999999998</c:v>
                </c:pt>
                <c:pt idx="6250">
                  <c:v>4.1651999999999996</c:v>
                </c:pt>
                <c:pt idx="6251">
                  <c:v>4.1670999999999996</c:v>
                </c:pt>
                <c:pt idx="6252">
                  <c:v>4.1677999999999997</c:v>
                </c:pt>
                <c:pt idx="6253">
                  <c:v>4.1683000000000003</c:v>
                </c:pt>
                <c:pt idx="6254">
                  <c:v>4.1692999999999998</c:v>
                </c:pt>
                <c:pt idx="6255">
                  <c:v>4.1694000000000004</c:v>
                </c:pt>
                <c:pt idx="6256">
                  <c:v>4.17</c:v>
                </c:pt>
                <c:pt idx="6257">
                  <c:v>4.1707000000000001</c:v>
                </c:pt>
                <c:pt idx="6258">
                  <c:v>4.1715</c:v>
                </c:pt>
                <c:pt idx="6259">
                  <c:v>4.1722000000000001</c:v>
                </c:pt>
                <c:pt idx="6260">
                  <c:v>4.173</c:v>
                </c:pt>
                <c:pt idx="6261">
                  <c:v>4.1731999999999996</c:v>
                </c:pt>
                <c:pt idx="6262">
                  <c:v>4.1725000000000003</c:v>
                </c:pt>
                <c:pt idx="6263">
                  <c:v>4.1738999999999997</c:v>
                </c:pt>
                <c:pt idx="6264">
                  <c:v>4.1746999999999996</c:v>
                </c:pt>
                <c:pt idx="6265">
                  <c:v>4.1756000000000002</c:v>
                </c:pt>
                <c:pt idx="6266">
                  <c:v>4.1776999999999997</c:v>
                </c:pt>
                <c:pt idx="6267">
                  <c:v>4.1779999999999999</c:v>
                </c:pt>
                <c:pt idx="6268">
                  <c:v>4.1780999999999997</c:v>
                </c:pt>
                <c:pt idx="6269">
                  <c:v>4.1788999999999996</c:v>
                </c:pt>
                <c:pt idx="6270">
                  <c:v>4.1802999999999999</c:v>
                </c:pt>
                <c:pt idx="6271">
                  <c:v>4.1802000000000001</c:v>
                </c:pt>
                <c:pt idx="6272">
                  <c:v>4.1802999999999999</c:v>
                </c:pt>
                <c:pt idx="6273">
                  <c:v>4.1810999999999998</c:v>
                </c:pt>
                <c:pt idx="6274">
                  <c:v>4.1813000000000002</c:v>
                </c:pt>
                <c:pt idx="6275">
                  <c:v>4.1820000000000004</c:v>
                </c:pt>
                <c:pt idx="6276">
                  <c:v>4.1829999999999998</c:v>
                </c:pt>
                <c:pt idx="6277">
                  <c:v>4.1840999999999999</c:v>
                </c:pt>
                <c:pt idx="6278">
                  <c:v>4.1862000000000004</c:v>
                </c:pt>
                <c:pt idx="6279">
                  <c:v>4.1856</c:v>
                </c:pt>
                <c:pt idx="6280">
                  <c:v>4.1856</c:v>
                </c:pt>
                <c:pt idx="6281">
                  <c:v>4.1867000000000001</c:v>
                </c:pt>
                <c:pt idx="6282">
                  <c:v>4.1870000000000003</c:v>
                </c:pt>
                <c:pt idx="6283">
                  <c:v>4.1882000000000001</c:v>
                </c:pt>
                <c:pt idx="6284">
                  <c:v>4.1893000000000002</c:v>
                </c:pt>
                <c:pt idx="6285">
                  <c:v>4.1898</c:v>
                </c:pt>
                <c:pt idx="6286">
                  <c:v>4.1905999999999999</c:v>
                </c:pt>
                <c:pt idx="6287">
                  <c:v>4.1916000000000002</c:v>
                </c:pt>
                <c:pt idx="6288">
                  <c:v>4.1917</c:v>
                </c:pt>
                <c:pt idx="6289">
                  <c:v>4.1921999999999997</c:v>
                </c:pt>
                <c:pt idx="6290">
                  <c:v>4.1920999999999999</c:v>
                </c:pt>
                <c:pt idx="6291">
                  <c:v>4.1924000000000001</c:v>
                </c:pt>
                <c:pt idx="6292">
                  <c:v>4.1936999999999998</c:v>
                </c:pt>
                <c:pt idx="6293">
                  <c:v>4.1943000000000001</c:v>
                </c:pt>
                <c:pt idx="6294">
                  <c:v>4.1948999999999996</c:v>
                </c:pt>
                <c:pt idx="6295">
                  <c:v>4.1959</c:v>
                </c:pt>
                <c:pt idx="6296">
                  <c:v>4.1957000000000004</c:v>
                </c:pt>
                <c:pt idx="6297">
                  <c:v>4.1966000000000001</c:v>
                </c:pt>
                <c:pt idx="6298">
                  <c:v>4.1974999999999998</c:v>
                </c:pt>
                <c:pt idx="6299">
                  <c:v>4.1981000000000002</c:v>
                </c:pt>
                <c:pt idx="6300">
                  <c:v>4.1999000000000004</c:v>
                </c:pt>
                <c:pt idx="6301">
                  <c:v>4.2004000000000001</c:v>
                </c:pt>
                <c:pt idx="6302">
                  <c:v>4.2005999999999997</c:v>
                </c:pt>
                <c:pt idx="6303">
                  <c:v>4.2019000000000002</c:v>
                </c:pt>
                <c:pt idx="6304">
                  <c:v>4.2011000000000003</c:v>
                </c:pt>
                <c:pt idx="6305">
                  <c:v>4.202</c:v>
                </c:pt>
                <c:pt idx="6306">
                  <c:v>4.2046000000000001</c:v>
                </c:pt>
                <c:pt idx="6307">
                  <c:v>4.2043999999999997</c:v>
                </c:pt>
                <c:pt idx="6308">
                  <c:v>4.2054</c:v>
                </c:pt>
                <c:pt idx="6309">
                  <c:v>4.2064000000000004</c:v>
                </c:pt>
                <c:pt idx="6310">
                  <c:v>4.2069999999999999</c:v>
                </c:pt>
                <c:pt idx="6311">
                  <c:v>4.2069000000000001</c:v>
                </c:pt>
                <c:pt idx="6312">
                  <c:v>4.2079000000000004</c:v>
                </c:pt>
                <c:pt idx="6313">
                  <c:v>4.2084000000000001</c:v>
                </c:pt>
                <c:pt idx="6314">
                  <c:v>4.2089999999999996</c:v>
                </c:pt>
                <c:pt idx="6315">
                  <c:v>4.2093999999999996</c:v>
                </c:pt>
                <c:pt idx="6316">
                  <c:v>4.2096</c:v>
                </c:pt>
                <c:pt idx="6317">
                  <c:v>4.2096</c:v>
                </c:pt>
                <c:pt idx="6318">
                  <c:v>4.2111000000000001</c:v>
                </c:pt>
                <c:pt idx="6319">
                  <c:v>4.2119999999999997</c:v>
                </c:pt>
                <c:pt idx="6320">
                  <c:v>4.2121000000000004</c:v>
                </c:pt>
                <c:pt idx="6321">
                  <c:v>4.2127999999999997</c:v>
                </c:pt>
                <c:pt idx="6322">
                  <c:v>4.2130999999999998</c:v>
                </c:pt>
                <c:pt idx="6323">
                  <c:v>4.2138999999999998</c:v>
                </c:pt>
                <c:pt idx="6324">
                  <c:v>4.2153</c:v>
                </c:pt>
                <c:pt idx="6325">
                  <c:v>4.2159000000000004</c:v>
                </c:pt>
                <c:pt idx="6326">
                  <c:v>4.2168999999999999</c:v>
                </c:pt>
                <c:pt idx="6327">
                  <c:v>4.2179000000000002</c:v>
                </c:pt>
                <c:pt idx="6328">
                  <c:v>4.2179000000000002</c:v>
                </c:pt>
                <c:pt idx="6329">
                  <c:v>4.2187999999999999</c:v>
                </c:pt>
                <c:pt idx="6330">
                  <c:v>4.2194000000000003</c:v>
                </c:pt>
                <c:pt idx="6331">
                  <c:v>4.2190000000000003</c:v>
                </c:pt>
                <c:pt idx="6332">
                  <c:v>4.2201000000000004</c:v>
                </c:pt>
                <c:pt idx="6333">
                  <c:v>4.2214999999999998</c:v>
                </c:pt>
                <c:pt idx="6334">
                  <c:v>4.2211999999999996</c:v>
                </c:pt>
                <c:pt idx="6335">
                  <c:v>4.2217000000000002</c:v>
                </c:pt>
                <c:pt idx="6336">
                  <c:v>4.2234999999999996</c:v>
                </c:pt>
                <c:pt idx="6337">
                  <c:v>4.2247000000000003</c:v>
                </c:pt>
                <c:pt idx="6338">
                  <c:v>4.2255000000000003</c:v>
                </c:pt>
                <c:pt idx="6339">
                  <c:v>4.2257999999999996</c:v>
                </c:pt>
                <c:pt idx="6340">
                  <c:v>4.2256999999999998</c:v>
                </c:pt>
                <c:pt idx="6341">
                  <c:v>4.2264999999999997</c:v>
                </c:pt>
                <c:pt idx="6342">
                  <c:v>4.2274000000000003</c:v>
                </c:pt>
                <c:pt idx="6343">
                  <c:v>4.2278000000000002</c:v>
                </c:pt>
                <c:pt idx="6344">
                  <c:v>4.2290999999999999</c:v>
                </c:pt>
                <c:pt idx="6345">
                  <c:v>4.2293000000000003</c:v>
                </c:pt>
                <c:pt idx="6346">
                  <c:v>4.2295999999999996</c:v>
                </c:pt>
                <c:pt idx="6347">
                  <c:v>4.2302999999999997</c:v>
                </c:pt>
                <c:pt idx="6348">
                  <c:v>4.2308000000000003</c:v>
                </c:pt>
                <c:pt idx="6349">
                  <c:v>4.2317999999999998</c:v>
                </c:pt>
                <c:pt idx="6350">
                  <c:v>4.2331000000000003</c:v>
                </c:pt>
                <c:pt idx="6351">
                  <c:v>4.2332000000000001</c:v>
                </c:pt>
                <c:pt idx="6352">
                  <c:v>4.2336999999999998</c:v>
                </c:pt>
                <c:pt idx="6353">
                  <c:v>4.2342000000000004</c:v>
                </c:pt>
                <c:pt idx="6354">
                  <c:v>4.2343999999999999</c:v>
                </c:pt>
                <c:pt idx="6355">
                  <c:v>4.2352999999999996</c:v>
                </c:pt>
                <c:pt idx="6356">
                  <c:v>4.2369000000000003</c:v>
                </c:pt>
                <c:pt idx="6357">
                  <c:v>4.2367999999999997</c:v>
                </c:pt>
                <c:pt idx="6358">
                  <c:v>4.2384000000000004</c:v>
                </c:pt>
                <c:pt idx="6359">
                  <c:v>4.2385999999999999</c:v>
                </c:pt>
                <c:pt idx="6360">
                  <c:v>4.2388000000000003</c:v>
                </c:pt>
                <c:pt idx="6361">
                  <c:v>4.2404000000000002</c:v>
                </c:pt>
                <c:pt idx="6362">
                  <c:v>4.2416</c:v>
                </c:pt>
                <c:pt idx="6363">
                  <c:v>4.2423999999999999</c:v>
                </c:pt>
                <c:pt idx="6364">
                  <c:v>4.2424999999999997</c:v>
                </c:pt>
                <c:pt idx="6365">
                  <c:v>4.2419000000000002</c:v>
                </c:pt>
                <c:pt idx="6366">
                  <c:v>4.2435</c:v>
                </c:pt>
                <c:pt idx="6367">
                  <c:v>4.2446000000000002</c:v>
                </c:pt>
                <c:pt idx="6368">
                  <c:v>4.2443</c:v>
                </c:pt>
                <c:pt idx="6369">
                  <c:v>4.2449000000000003</c:v>
                </c:pt>
                <c:pt idx="6370">
                  <c:v>4.2462</c:v>
                </c:pt>
                <c:pt idx="6371">
                  <c:v>4.2465000000000002</c:v>
                </c:pt>
                <c:pt idx="6372">
                  <c:v>4.2468000000000004</c:v>
                </c:pt>
                <c:pt idx="6373">
                  <c:v>4.2481999999999998</c:v>
                </c:pt>
                <c:pt idx="6374">
                  <c:v>4.2487000000000004</c:v>
                </c:pt>
                <c:pt idx="6375">
                  <c:v>4.2496999999999998</c:v>
                </c:pt>
                <c:pt idx="6376">
                  <c:v>4.2507999999999999</c:v>
                </c:pt>
                <c:pt idx="6377">
                  <c:v>4.2510000000000003</c:v>
                </c:pt>
                <c:pt idx="6378">
                  <c:v>4.2512999999999996</c:v>
                </c:pt>
                <c:pt idx="6379">
                  <c:v>4.2516999999999996</c:v>
                </c:pt>
                <c:pt idx="6380">
                  <c:v>4.2527999999999997</c:v>
                </c:pt>
                <c:pt idx="6381">
                  <c:v>4.2531999999999996</c:v>
                </c:pt>
                <c:pt idx="6382">
                  <c:v>4.2526000000000002</c:v>
                </c:pt>
                <c:pt idx="6383">
                  <c:v>4.2541000000000002</c:v>
                </c:pt>
                <c:pt idx="6384">
                  <c:v>4.2545999999999999</c:v>
                </c:pt>
                <c:pt idx="6385">
                  <c:v>4.2553999999999998</c:v>
                </c:pt>
                <c:pt idx="6386">
                  <c:v>4.2563000000000004</c:v>
                </c:pt>
                <c:pt idx="6387">
                  <c:v>4.2567000000000004</c:v>
                </c:pt>
                <c:pt idx="6388">
                  <c:v>4.258</c:v>
                </c:pt>
                <c:pt idx="6389">
                  <c:v>4.2592999999999996</c:v>
                </c:pt>
                <c:pt idx="6390">
                  <c:v>4.2596999999999996</c:v>
                </c:pt>
                <c:pt idx="6391">
                  <c:v>4.2596999999999996</c:v>
                </c:pt>
                <c:pt idx="6392">
                  <c:v>4.2606999999999999</c:v>
                </c:pt>
                <c:pt idx="6393">
                  <c:v>4.2622999999999998</c:v>
                </c:pt>
                <c:pt idx="6394">
                  <c:v>4.2617000000000003</c:v>
                </c:pt>
                <c:pt idx="6395">
                  <c:v>4.2618999999999998</c:v>
                </c:pt>
                <c:pt idx="6396">
                  <c:v>4.2637</c:v>
                </c:pt>
                <c:pt idx="6397">
                  <c:v>4.2638999999999996</c:v>
                </c:pt>
                <c:pt idx="6398">
                  <c:v>4.2645</c:v>
                </c:pt>
                <c:pt idx="6399">
                  <c:v>4.2657999999999996</c:v>
                </c:pt>
                <c:pt idx="6400">
                  <c:v>4.2663000000000002</c:v>
                </c:pt>
                <c:pt idx="6401">
                  <c:v>4.2672999999999996</c:v>
                </c:pt>
                <c:pt idx="6402">
                  <c:v>4.2670000000000003</c:v>
                </c:pt>
                <c:pt idx="6403">
                  <c:v>4.2668999999999997</c:v>
                </c:pt>
                <c:pt idx="6404">
                  <c:v>4.2686000000000002</c:v>
                </c:pt>
                <c:pt idx="6405">
                  <c:v>4.2694000000000001</c:v>
                </c:pt>
                <c:pt idx="6406">
                  <c:v>4.2699999999999996</c:v>
                </c:pt>
                <c:pt idx="6407">
                  <c:v>4.2710999999999997</c:v>
                </c:pt>
                <c:pt idx="6408">
                  <c:v>4.2712000000000003</c:v>
                </c:pt>
                <c:pt idx="6409">
                  <c:v>4.2723000000000004</c:v>
                </c:pt>
                <c:pt idx="6410">
                  <c:v>4.2732000000000001</c:v>
                </c:pt>
                <c:pt idx="6411">
                  <c:v>4.2727000000000004</c:v>
                </c:pt>
                <c:pt idx="6412">
                  <c:v>4.2735000000000003</c:v>
                </c:pt>
                <c:pt idx="6413">
                  <c:v>4.2751000000000001</c:v>
                </c:pt>
                <c:pt idx="6414">
                  <c:v>4.2751999999999999</c:v>
                </c:pt>
                <c:pt idx="6415">
                  <c:v>4.2766999999999999</c:v>
                </c:pt>
                <c:pt idx="6416">
                  <c:v>4.2777000000000003</c:v>
                </c:pt>
                <c:pt idx="6417">
                  <c:v>4.2774000000000001</c:v>
                </c:pt>
                <c:pt idx="6418">
                  <c:v>4.2782999999999998</c:v>
                </c:pt>
                <c:pt idx="6419">
                  <c:v>4.2789000000000001</c:v>
                </c:pt>
                <c:pt idx="6420">
                  <c:v>4.2797000000000001</c:v>
                </c:pt>
                <c:pt idx="6421">
                  <c:v>4.2807000000000004</c:v>
                </c:pt>
                <c:pt idx="6422">
                  <c:v>4.2801</c:v>
                </c:pt>
                <c:pt idx="6423">
                  <c:v>4.2811000000000003</c:v>
                </c:pt>
                <c:pt idx="6424">
                  <c:v>4.2819000000000003</c:v>
                </c:pt>
                <c:pt idx="6425">
                  <c:v>4.2821999999999996</c:v>
                </c:pt>
                <c:pt idx="6426">
                  <c:v>4.2832999999999997</c:v>
                </c:pt>
                <c:pt idx="6427">
                  <c:v>4.2838000000000003</c:v>
                </c:pt>
                <c:pt idx="6428">
                  <c:v>4.2850000000000001</c:v>
                </c:pt>
                <c:pt idx="6429">
                  <c:v>4.2851999999999997</c:v>
                </c:pt>
                <c:pt idx="6430">
                  <c:v>4.2853000000000003</c:v>
                </c:pt>
                <c:pt idx="6431">
                  <c:v>4.2862999999999998</c:v>
                </c:pt>
                <c:pt idx="6432">
                  <c:v>4.2866999999999997</c:v>
                </c:pt>
                <c:pt idx="6433">
                  <c:v>4.2877000000000001</c:v>
                </c:pt>
                <c:pt idx="6434">
                  <c:v>4.2893999999999997</c:v>
                </c:pt>
                <c:pt idx="6435">
                  <c:v>4.2891000000000004</c:v>
                </c:pt>
                <c:pt idx="6436">
                  <c:v>4.2904999999999998</c:v>
                </c:pt>
                <c:pt idx="6437">
                  <c:v>4.2916999999999996</c:v>
                </c:pt>
                <c:pt idx="6438">
                  <c:v>4.2915999999999999</c:v>
                </c:pt>
                <c:pt idx="6439">
                  <c:v>4.2920999999999996</c:v>
                </c:pt>
                <c:pt idx="6440">
                  <c:v>4.2922000000000002</c:v>
                </c:pt>
                <c:pt idx="6441">
                  <c:v>4.2930000000000001</c:v>
                </c:pt>
                <c:pt idx="6442">
                  <c:v>4.2942</c:v>
                </c:pt>
                <c:pt idx="6443">
                  <c:v>4.2939999999999996</c:v>
                </c:pt>
                <c:pt idx="6444">
                  <c:v>4.2946</c:v>
                </c:pt>
                <c:pt idx="6445">
                  <c:v>4.2953000000000001</c:v>
                </c:pt>
                <c:pt idx="6446">
                  <c:v>4.2962999999999996</c:v>
                </c:pt>
                <c:pt idx="6447">
                  <c:v>4.2977999999999996</c:v>
                </c:pt>
                <c:pt idx="6448">
                  <c:v>4.298</c:v>
                </c:pt>
                <c:pt idx="6449">
                  <c:v>4.2990000000000004</c:v>
                </c:pt>
                <c:pt idx="6450">
                  <c:v>4.2991999999999999</c:v>
                </c:pt>
                <c:pt idx="6451">
                  <c:v>4.2992999999999997</c:v>
                </c:pt>
                <c:pt idx="6452">
                  <c:v>4.3006000000000002</c:v>
                </c:pt>
                <c:pt idx="6453">
                  <c:v>4.3014000000000001</c:v>
                </c:pt>
                <c:pt idx="6454">
                  <c:v>4.3013000000000003</c:v>
                </c:pt>
                <c:pt idx="6455">
                  <c:v>4.3022999999999998</c:v>
                </c:pt>
                <c:pt idx="6456">
                  <c:v>4.3028000000000004</c:v>
                </c:pt>
                <c:pt idx="6457">
                  <c:v>4.3040000000000003</c:v>
                </c:pt>
                <c:pt idx="6458">
                  <c:v>4.3055000000000003</c:v>
                </c:pt>
                <c:pt idx="6459">
                  <c:v>4.3048999999999999</c:v>
                </c:pt>
                <c:pt idx="6460">
                  <c:v>4.3064</c:v>
                </c:pt>
                <c:pt idx="6461">
                  <c:v>4.3074000000000003</c:v>
                </c:pt>
                <c:pt idx="6462">
                  <c:v>4.3076999999999996</c:v>
                </c:pt>
                <c:pt idx="6463">
                  <c:v>4.3076999999999996</c:v>
                </c:pt>
                <c:pt idx="6464">
                  <c:v>4.3076999999999996</c:v>
                </c:pt>
                <c:pt idx="6465">
                  <c:v>4.3085000000000004</c:v>
                </c:pt>
                <c:pt idx="6466">
                  <c:v>4.3094000000000001</c:v>
                </c:pt>
                <c:pt idx="6467">
                  <c:v>4.3101000000000003</c:v>
                </c:pt>
                <c:pt idx="6468">
                  <c:v>4.3110999999999997</c:v>
                </c:pt>
                <c:pt idx="6469">
                  <c:v>4.3121999999999998</c:v>
                </c:pt>
                <c:pt idx="6470">
                  <c:v>4.3131000000000004</c:v>
                </c:pt>
                <c:pt idx="6471">
                  <c:v>4.3144</c:v>
                </c:pt>
                <c:pt idx="6472">
                  <c:v>4.3150000000000004</c:v>
                </c:pt>
                <c:pt idx="6473">
                  <c:v>4.3150000000000004</c:v>
                </c:pt>
                <c:pt idx="6474">
                  <c:v>4.3159000000000001</c:v>
                </c:pt>
                <c:pt idx="6475">
                  <c:v>4.3162000000000003</c:v>
                </c:pt>
                <c:pt idx="6476">
                  <c:v>4.3164999999999996</c:v>
                </c:pt>
                <c:pt idx="6477">
                  <c:v>4.3171999999999997</c:v>
                </c:pt>
                <c:pt idx="6478">
                  <c:v>4.3182</c:v>
                </c:pt>
                <c:pt idx="6479">
                  <c:v>4.3190999999999997</c:v>
                </c:pt>
                <c:pt idx="6480">
                  <c:v>4.3190999999999997</c:v>
                </c:pt>
                <c:pt idx="6481">
                  <c:v>4.3193999999999999</c:v>
                </c:pt>
                <c:pt idx="6482">
                  <c:v>4.32</c:v>
                </c:pt>
                <c:pt idx="6483">
                  <c:v>4.3205</c:v>
                </c:pt>
                <c:pt idx="6484">
                  <c:v>4.3212000000000002</c:v>
                </c:pt>
                <c:pt idx="6485">
                  <c:v>4.3221999999999996</c:v>
                </c:pt>
                <c:pt idx="6486">
                  <c:v>4.3234000000000004</c:v>
                </c:pt>
                <c:pt idx="6487">
                  <c:v>4.3244999999999996</c:v>
                </c:pt>
                <c:pt idx="6488">
                  <c:v>4.3247999999999998</c:v>
                </c:pt>
                <c:pt idx="6489">
                  <c:v>4.3259999999999996</c:v>
                </c:pt>
                <c:pt idx="6490">
                  <c:v>4.3261000000000003</c:v>
                </c:pt>
                <c:pt idx="6491">
                  <c:v>4.3253000000000004</c:v>
                </c:pt>
                <c:pt idx="6492">
                  <c:v>4.3268000000000004</c:v>
                </c:pt>
                <c:pt idx="6493">
                  <c:v>4.3274999999999997</c:v>
                </c:pt>
                <c:pt idx="6494">
                  <c:v>4.3285</c:v>
                </c:pt>
                <c:pt idx="6495">
                  <c:v>4.3308</c:v>
                </c:pt>
                <c:pt idx="6496">
                  <c:v>4.3305999999999996</c:v>
                </c:pt>
                <c:pt idx="6497">
                  <c:v>4.3307000000000002</c:v>
                </c:pt>
                <c:pt idx="6498">
                  <c:v>4.3319999999999999</c:v>
                </c:pt>
                <c:pt idx="6499">
                  <c:v>4.3327</c:v>
                </c:pt>
                <c:pt idx="6500">
                  <c:v>4.3320999999999996</c:v>
                </c:pt>
                <c:pt idx="6501">
                  <c:v>4.3324999999999996</c:v>
                </c:pt>
                <c:pt idx="6502">
                  <c:v>4.3341000000000003</c:v>
                </c:pt>
                <c:pt idx="6503">
                  <c:v>4.3353000000000002</c:v>
                </c:pt>
                <c:pt idx="6504">
                  <c:v>4.3360000000000003</c:v>
                </c:pt>
                <c:pt idx="6505">
                  <c:v>4.3357000000000001</c:v>
                </c:pt>
                <c:pt idx="6506">
                  <c:v>4.3361999999999998</c:v>
                </c:pt>
                <c:pt idx="6507">
                  <c:v>4.3369999999999997</c:v>
                </c:pt>
                <c:pt idx="6508">
                  <c:v>4.3379000000000003</c:v>
                </c:pt>
                <c:pt idx="6509">
                  <c:v>4.3383000000000003</c:v>
                </c:pt>
                <c:pt idx="6510">
                  <c:v>4.3388999999999998</c:v>
                </c:pt>
                <c:pt idx="6511">
                  <c:v>4.34</c:v>
                </c:pt>
                <c:pt idx="6512">
                  <c:v>4.3399000000000001</c:v>
                </c:pt>
                <c:pt idx="6513">
                  <c:v>4.3404999999999996</c:v>
                </c:pt>
                <c:pt idx="6514">
                  <c:v>4.3422000000000001</c:v>
                </c:pt>
                <c:pt idx="6515">
                  <c:v>4.3422000000000001</c:v>
                </c:pt>
                <c:pt idx="6516">
                  <c:v>4.3429000000000002</c:v>
                </c:pt>
                <c:pt idx="6517">
                  <c:v>4.3440000000000003</c:v>
                </c:pt>
                <c:pt idx="6518">
                  <c:v>4.3433000000000002</c:v>
                </c:pt>
                <c:pt idx="6519">
                  <c:v>4.3461999999999996</c:v>
                </c:pt>
                <c:pt idx="6520">
                  <c:v>4.3478000000000003</c:v>
                </c:pt>
                <c:pt idx="6521">
                  <c:v>4.3476999999999997</c:v>
                </c:pt>
                <c:pt idx="6522">
                  <c:v>4.3483000000000001</c:v>
                </c:pt>
                <c:pt idx="6523">
                  <c:v>4.3482000000000003</c:v>
                </c:pt>
                <c:pt idx="6524">
                  <c:v>4.3490000000000002</c:v>
                </c:pt>
                <c:pt idx="6525">
                  <c:v>4.3493000000000004</c:v>
                </c:pt>
                <c:pt idx="6526">
                  <c:v>4.3495999999999997</c:v>
                </c:pt>
                <c:pt idx="6527">
                  <c:v>4.3507999999999996</c:v>
                </c:pt>
                <c:pt idx="6528">
                  <c:v>4.351</c:v>
                </c:pt>
                <c:pt idx="6529">
                  <c:v>4.3512000000000004</c:v>
                </c:pt>
                <c:pt idx="6530">
                  <c:v>4.3525</c:v>
                </c:pt>
                <c:pt idx="6531">
                  <c:v>4.3531000000000004</c:v>
                </c:pt>
                <c:pt idx="6532">
                  <c:v>4.3547000000000002</c:v>
                </c:pt>
                <c:pt idx="6533">
                  <c:v>4.3550000000000004</c:v>
                </c:pt>
                <c:pt idx="6534">
                  <c:v>4.3551000000000002</c:v>
                </c:pt>
                <c:pt idx="6535">
                  <c:v>4.3554000000000004</c:v>
                </c:pt>
                <c:pt idx="6536">
                  <c:v>4.3562000000000003</c:v>
                </c:pt>
                <c:pt idx="6537">
                  <c:v>4.3574999999999999</c:v>
                </c:pt>
                <c:pt idx="6538">
                  <c:v>4.3578999999999999</c:v>
                </c:pt>
                <c:pt idx="6539">
                  <c:v>4.3587999999999996</c:v>
                </c:pt>
                <c:pt idx="6540">
                  <c:v>4.3586999999999998</c:v>
                </c:pt>
                <c:pt idx="6541">
                  <c:v>4.3596000000000004</c:v>
                </c:pt>
                <c:pt idx="6542">
                  <c:v>4.3612000000000002</c:v>
                </c:pt>
                <c:pt idx="6543">
                  <c:v>4.3609</c:v>
                </c:pt>
                <c:pt idx="6544">
                  <c:v>4.3616999999999999</c:v>
                </c:pt>
                <c:pt idx="6545">
                  <c:v>4.3632</c:v>
                </c:pt>
                <c:pt idx="6546">
                  <c:v>4.3638000000000003</c:v>
                </c:pt>
                <c:pt idx="6547">
                  <c:v>4.3646000000000003</c:v>
                </c:pt>
                <c:pt idx="6548">
                  <c:v>4.3647</c:v>
                </c:pt>
                <c:pt idx="6549">
                  <c:v>4.3651</c:v>
                </c:pt>
                <c:pt idx="6550">
                  <c:v>4.3655999999999997</c:v>
                </c:pt>
                <c:pt idx="6551">
                  <c:v>4.3661000000000003</c:v>
                </c:pt>
                <c:pt idx="6552">
                  <c:v>4.3667999999999996</c:v>
                </c:pt>
                <c:pt idx="6553">
                  <c:v>4.3673000000000002</c:v>
                </c:pt>
                <c:pt idx="6554">
                  <c:v>4.3688000000000002</c:v>
                </c:pt>
                <c:pt idx="6555">
                  <c:v>4.3700999999999999</c:v>
                </c:pt>
                <c:pt idx="6556">
                  <c:v>4.3699000000000003</c:v>
                </c:pt>
                <c:pt idx="6557">
                  <c:v>4.3701999999999996</c:v>
                </c:pt>
                <c:pt idx="6558">
                  <c:v>4.3719000000000001</c:v>
                </c:pt>
                <c:pt idx="6559">
                  <c:v>4.3724999999999996</c:v>
                </c:pt>
                <c:pt idx="6560">
                  <c:v>4.3728999999999996</c:v>
                </c:pt>
                <c:pt idx="6561">
                  <c:v>4.3731999999999998</c:v>
                </c:pt>
                <c:pt idx="6562">
                  <c:v>4.3734000000000002</c:v>
                </c:pt>
                <c:pt idx="6563">
                  <c:v>4.3742999999999999</c:v>
                </c:pt>
                <c:pt idx="6564">
                  <c:v>4.3756000000000004</c:v>
                </c:pt>
                <c:pt idx="6565">
                  <c:v>4.3761000000000001</c:v>
                </c:pt>
                <c:pt idx="6566">
                  <c:v>4.3761000000000001</c:v>
                </c:pt>
                <c:pt idx="6567">
                  <c:v>4.3773</c:v>
                </c:pt>
                <c:pt idx="6568">
                  <c:v>4.3784000000000001</c:v>
                </c:pt>
                <c:pt idx="6569">
                  <c:v>4.3788999999999998</c:v>
                </c:pt>
                <c:pt idx="6570">
                  <c:v>4.3791000000000002</c:v>
                </c:pt>
                <c:pt idx="6571">
                  <c:v>4.3792</c:v>
                </c:pt>
                <c:pt idx="6572">
                  <c:v>4.3799000000000001</c:v>
                </c:pt>
                <c:pt idx="6573">
                  <c:v>4.3808999999999996</c:v>
                </c:pt>
                <c:pt idx="6574">
                  <c:v>4.3825000000000003</c:v>
                </c:pt>
                <c:pt idx="6575">
                  <c:v>4.3823999999999996</c:v>
                </c:pt>
                <c:pt idx="6576">
                  <c:v>4.3834</c:v>
                </c:pt>
                <c:pt idx="6577">
                  <c:v>4.3841999999999999</c:v>
                </c:pt>
                <c:pt idx="6578">
                  <c:v>4.3846999999999996</c:v>
                </c:pt>
                <c:pt idx="6579">
                  <c:v>4.3852000000000002</c:v>
                </c:pt>
                <c:pt idx="6580">
                  <c:v>4.3856999999999999</c:v>
                </c:pt>
                <c:pt idx="6581">
                  <c:v>4.3864000000000001</c:v>
                </c:pt>
                <c:pt idx="6582">
                  <c:v>4.3869999999999996</c:v>
                </c:pt>
                <c:pt idx="6583">
                  <c:v>4.3878000000000004</c:v>
                </c:pt>
                <c:pt idx="6584">
                  <c:v>4.3884999999999996</c:v>
                </c:pt>
                <c:pt idx="6585">
                  <c:v>4.3883999999999999</c:v>
                </c:pt>
                <c:pt idx="6586">
                  <c:v>4.3898999999999999</c:v>
                </c:pt>
                <c:pt idx="6587">
                  <c:v>4.3910999999999998</c:v>
                </c:pt>
                <c:pt idx="6588">
                  <c:v>4.3917000000000002</c:v>
                </c:pt>
                <c:pt idx="6589">
                  <c:v>4.3929</c:v>
                </c:pt>
                <c:pt idx="6590">
                  <c:v>4.3936000000000002</c:v>
                </c:pt>
                <c:pt idx="6591">
                  <c:v>4.3943000000000003</c:v>
                </c:pt>
                <c:pt idx="6592">
                  <c:v>4.3933999999999997</c:v>
                </c:pt>
                <c:pt idx="6593">
                  <c:v>4.3937999999999997</c:v>
                </c:pt>
                <c:pt idx="6594">
                  <c:v>4.3952</c:v>
                </c:pt>
                <c:pt idx="6595">
                  <c:v>4.3963999999999999</c:v>
                </c:pt>
                <c:pt idx="6596">
                  <c:v>4.3978999999999999</c:v>
                </c:pt>
                <c:pt idx="6597">
                  <c:v>4.3978000000000002</c:v>
                </c:pt>
                <c:pt idx="6598">
                  <c:v>4.3978999999999999</c:v>
                </c:pt>
                <c:pt idx="6599">
                  <c:v>4.3986000000000001</c:v>
                </c:pt>
                <c:pt idx="6600">
                  <c:v>4.3992000000000004</c:v>
                </c:pt>
                <c:pt idx="6601">
                  <c:v>4.3994999999999997</c:v>
                </c:pt>
                <c:pt idx="6602">
                  <c:v>4.4001999999999999</c:v>
                </c:pt>
                <c:pt idx="6603">
                  <c:v>4.4008000000000003</c:v>
                </c:pt>
                <c:pt idx="6604">
                  <c:v>4.4015000000000004</c:v>
                </c:pt>
                <c:pt idx="6605">
                  <c:v>4.4021999999999997</c:v>
                </c:pt>
                <c:pt idx="6606">
                  <c:v>4.4039000000000001</c:v>
                </c:pt>
                <c:pt idx="6607">
                  <c:v>4.4038000000000004</c:v>
                </c:pt>
                <c:pt idx="6608">
                  <c:v>4.4043999999999999</c:v>
                </c:pt>
                <c:pt idx="6609">
                  <c:v>4.4051</c:v>
                </c:pt>
                <c:pt idx="6610">
                  <c:v>4.4062999999999999</c:v>
                </c:pt>
                <c:pt idx="6611">
                  <c:v>4.4074</c:v>
                </c:pt>
                <c:pt idx="6612">
                  <c:v>4.4081000000000001</c:v>
                </c:pt>
                <c:pt idx="6613">
                  <c:v>4.4082999999999997</c:v>
                </c:pt>
                <c:pt idx="6614">
                  <c:v>4.4088000000000003</c:v>
                </c:pt>
                <c:pt idx="6615">
                  <c:v>4.4089</c:v>
                </c:pt>
                <c:pt idx="6616">
                  <c:v>4.4097999999999997</c:v>
                </c:pt>
                <c:pt idx="6617">
                  <c:v>4.41</c:v>
                </c:pt>
                <c:pt idx="6618">
                  <c:v>4.4118000000000004</c:v>
                </c:pt>
                <c:pt idx="6619">
                  <c:v>4.4120999999999997</c:v>
                </c:pt>
                <c:pt idx="6620">
                  <c:v>4.4119000000000002</c:v>
                </c:pt>
                <c:pt idx="6621">
                  <c:v>4.4127999999999998</c:v>
                </c:pt>
                <c:pt idx="6622">
                  <c:v>4.4137000000000004</c:v>
                </c:pt>
                <c:pt idx="6623">
                  <c:v>4.4149000000000003</c:v>
                </c:pt>
                <c:pt idx="6624">
                  <c:v>4.4160000000000004</c:v>
                </c:pt>
                <c:pt idx="6625">
                  <c:v>4.4161999999999999</c:v>
                </c:pt>
                <c:pt idx="6626">
                  <c:v>4.4168000000000003</c:v>
                </c:pt>
                <c:pt idx="6627">
                  <c:v>4.4170999999999996</c:v>
                </c:pt>
                <c:pt idx="6628">
                  <c:v>4.4180000000000001</c:v>
                </c:pt>
                <c:pt idx="6629">
                  <c:v>4.4188000000000001</c:v>
                </c:pt>
                <c:pt idx="6630">
                  <c:v>4.4194000000000004</c:v>
                </c:pt>
                <c:pt idx="6631">
                  <c:v>4.4203999999999999</c:v>
                </c:pt>
                <c:pt idx="6632">
                  <c:v>4.4204999999999997</c:v>
                </c:pt>
                <c:pt idx="6633">
                  <c:v>4.4206000000000003</c:v>
                </c:pt>
                <c:pt idx="6634">
                  <c:v>4.4210000000000003</c:v>
                </c:pt>
                <c:pt idx="6635">
                  <c:v>4.4218999999999999</c:v>
                </c:pt>
                <c:pt idx="6636">
                  <c:v>4.4234999999999998</c:v>
                </c:pt>
                <c:pt idx="6637">
                  <c:v>4.4249999999999998</c:v>
                </c:pt>
                <c:pt idx="6638">
                  <c:v>4.4253999999999998</c:v>
                </c:pt>
                <c:pt idx="6639">
                  <c:v>4.4249000000000001</c:v>
                </c:pt>
                <c:pt idx="6640">
                  <c:v>4.4264999999999999</c:v>
                </c:pt>
                <c:pt idx="6641">
                  <c:v>4.4272</c:v>
                </c:pt>
                <c:pt idx="6642">
                  <c:v>4.4276</c:v>
                </c:pt>
                <c:pt idx="6643">
                  <c:v>4.4283000000000001</c:v>
                </c:pt>
                <c:pt idx="6644">
                  <c:v>4.4284999999999997</c:v>
                </c:pt>
                <c:pt idx="6645">
                  <c:v>4.4298000000000002</c:v>
                </c:pt>
                <c:pt idx="6646">
                  <c:v>4.4305000000000003</c:v>
                </c:pt>
                <c:pt idx="6647">
                  <c:v>4.4301000000000004</c:v>
                </c:pt>
                <c:pt idx="6648">
                  <c:v>4.4301000000000004</c:v>
                </c:pt>
                <c:pt idx="6649">
                  <c:v>4.4311999999999996</c:v>
                </c:pt>
                <c:pt idx="6650">
                  <c:v>4.4328000000000003</c:v>
                </c:pt>
                <c:pt idx="6651">
                  <c:v>4.4326999999999996</c:v>
                </c:pt>
                <c:pt idx="6652">
                  <c:v>4.4332000000000003</c:v>
                </c:pt>
                <c:pt idx="6653">
                  <c:v>4.4347000000000003</c:v>
                </c:pt>
                <c:pt idx="6654">
                  <c:v>4.4359000000000002</c:v>
                </c:pt>
                <c:pt idx="6655">
                  <c:v>4.4371</c:v>
                </c:pt>
                <c:pt idx="6656">
                  <c:v>4.4368999999999996</c:v>
                </c:pt>
                <c:pt idx="6657">
                  <c:v>4.4375</c:v>
                </c:pt>
                <c:pt idx="6658">
                  <c:v>4.4382000000000001</c:v>
                </c:pt>
                <c:pt idx="6659">
                  <c:v>4.4386000000000001</c:v>
                </c:pt>
                <c:pt idx="6660">
                  <c:v>4.4382999999999999</c:v>
                </c:pt>
                <c:pt idx="6661">
                  <c:v>4.4398999999999997</c:v>
                </c:pt>
                <c:pt idx="6662">
                  <c:v>4.4424000000000001</c:v>
                </c:pt>
                <c:pt idx="6663">
                  <c:v>4.4427000000000003</c:v>
                </c:pt>
                <c:pt idx="6664">
                  <c:v>4.4424999999999999</c:v>
                </c:pt>
                <c:pt idx="6665">
                  <c:v>4.4428999999999998</c:v>
                </c:pt>
                <c:pt idx="6666">
                  <c:v>4.4432</c:v>
                </c:pt>
                <c:pt idx="6667">
                  <c:v>4.4433999999999996</c:v>
                </c:pt>
                <c:pt idx="6668">
                  <c:v>4.4432</c:v>
                </c:pt>
                <c:pt idx="6669">
                  <c:v>4.4444999999999997</c:v>
                </c:pt>
                <c:pt idx="6670">
                  <c:v>4.4465000000000003</c:v>
                </c:pt>
                <c:pt idx="6671">
                  <c:v>4.4458000000000002</c:v>
                </c:pt>
                <c:pt idx="6672">
                  <c:v>4.4474</c:v>
                </c:pt>
                <c:pt idx="6673">
                  <c:v>4.4485000000000001</c:v>
                </c:pt>
                <c:pt idx="6674">
                  <c:v>4.4488000000000003</c:v>
                </c:pt>
                <c:pt idx="6675">
                  <c:v>4.4501999999999997</c:v>
                </c:pt>
                <c:pt idx="6676">
                  <c:v>4.4504999999999999</c:v>
                </c:pt>
                <c:pt idx="6677">
                  <c:v>4.4508000000000001</c:v>
                </c:pt>
                <c:pt idx="6678">
                  <c:v>4.4511000000000003</c:v>
                </c:pt>
                <c:pt idx="6679">
                  <c:v>4.4522000000000004</c:v>
                </c:pt>
                <c:pt idx="6680">
                  <c:v>4.4528999999999996</c:v>
                </c:pt>
                <c:pt idx="6681">
                  <c:v>4.4528999999999996</c:v>
                </c:pt>
                <c:pt idx="6682">
                  <c:v>4.4531000000000001</c:v>
                </c:pt>
                <c:pt idx="6683">
                  <c:v>4.4537000000000004</c:v>
                </c:pt>
                <c:pt idx="6684">
                  <c:v>4.4554</c:v>
                </c:pt>
                <c:pt idx="6685">
                  <c:v>4.4561000000000002</c:v>
                </c:pt>
                <c:pt idx="6686">
                  <c:v>4.4562999999999997</c:v>
                </c:pt>
                <c:pt idx="6687">
                  <c:v>4.4574999999999996</c:v>
                </c:pt>
                <c:pt idx="6688">
                  <c:v>4.4579000000000004</c:v>
                </c:pt>
                <c:pt idx="6689">
                  <c:v>4.4584999999999999</c:v>
                </c:pt>
                <c:pt idx="6690">
                  <c:v>4.4592999999999998</c:v>
                </c:pt>
                <c:pt idx="6691">
                  <c:v>4.4596</c:v>
                </c:pt>
                <c:pt idx="6692">
                  <c:v>4.4610000000000003</c:v>
                </c:pt>
                <c:pt idx="6693">
                  <c:v>4.4614000000000003</c:v>
                </c:pt>
                <c:pt idx="6694">
                  <c:v>4.4619</c:v>
                </c:pt>
                <c:pt idx="6695">
                  <c:v>4.4615</c:v>
                </c:pt>
                <c:pt idx="6696">
                  <c:v>4.4629000000000003</c:v>
                </c:pt>
                <c:pt idx="6697">
                  <c:v>4.4646999999999997</c:v>
                </c:pt>
                <c:pt idx="6698">
                  <c:v>4.4652000000000003</c:v>
                </c:pt>
                <c:pt idx="6699">
                  <c:v>4.4656000000000002</c:v>
                </c:pt>
                <c:pt idx="6700">
                  <c:v>4.4659000000000004</c:v>
                </c:pt>
                <c:pt idx="6701">
                  <c:v>4.4667000000000003</c:v>
                </c:pt>
                <c:pt idx="6702">
                  <c:v>4.4676999999999998</c:v>
                </c:pt>
                <c:pt idx="6703">
                  <c:v>4.4682000000000004</c:v>
                </c:pt>
                <c:pt idx="6704">
                  <c:v>4.4687000000000001</c:v>
                </c:pt>
                <c:pt idx="6705">
                  <c:v>4.4691000000000001</c:v>
                </c:pt>
                <c:pt idx="6706">
                  <c:v>4.4703999999999997</c:v>
                </c:pt>
                <c:pt idx="6707">
                  <c:v>4.4706000000000001</c:v>
                </c:pt>
                <c:pt idx="6708">
                  <c:v>4.4703999999999997</c:v>
                </c:pt>
                <c:pt idx="6709">
                  <c:v>4.4717000000000002</c:v>
                </c:pt>
                <c:pt idx="6710">
                  <c:v>4.4726999999999997</c:v>
                </c:pt>
                <c:pt idx="6711">
                  <c:v>4.4737</c:v>
                </c:pt>
                <c:pt idx="6712">
                  <c:v>4.4736000000000002</c:v>
                </c:pt>
                <c:pt idx="6713">
                  <c:v>4.4748000000000001</c:v>
                </c:pt>
                <c:pt idx="6714">
                  <c:v>4.4753999999999996</c:v>
                </c:pt>
                <c:pt idx="6715">
                  <c:v>4.4759000000000002</c:v>
                </c:pt>
                <c:pt idx="6716">
                  <c:v>4.4774000000000003</c:v>
                </c:pt>
                <c:pt idx="6717">
                  <c:v>4.4772999999999996</c:v>
                </c:pt>
                <c:pt idx="6718">
                  <c:v>4.4778000000000002</c:v>
                </c:pt>
                <c:pt idx="6719">
                  <c:v>4.4783999999999997</c:v>
                </c:pt>
                <c:pt idx="6720">
                  <c:v>4.4794</c:v>
                </c:pt>
                <c:pt idx="6721">
                  <c:v>4.4798</c:v>
                </c:pt>
                <c:pt idx="6722">
                  <c:v>4.4805999999999999</c:v>
                </c:pt>
                <c:pt idx="6723">
                  <c:v>4.4812000000000003</c:v>
                </c:pt>
                <c:pt idx="6724">
                  <c:v>4.4814999999999996</c:v>
                </c:pt>
                <c:pt idx="6725">
                  <c:v>4.4828000000000001</c:v>
                </c:pt>
                <c:pt idx="6726">
                  <c:v>4.4832999999999998</c:v>
                </c:pt>
                <c:pt idx="6727">
                  <c:v>4.4832000000000001</c:v>
                </c:pt>
                <c:pt idx="6728">
                  <c:v>4.4833999999999996</c:v>
                </c:pt>
                <c:pt idx="6729">
                  <c:v>4.4856999999999996</c:v>
                </c:pt>
                <c:pt idx="6730">
                  <c:v>4.4873000000000003</c:v>
                </c:pt>
                <c:pt idx="6731">
                  <c:v>4.4875999999999996</c:v>
                </c:pt>
                <c:pt idx="6732">
                  <c:v>4.4875999999999996</c:v>
                </c:pt>
                <c:pt idx="6733">
                  <c:v>4.4877000000000002</c:v>
                </c:pt>
                <c:pt idx="6734">
                  <c:v>4.4888000000000003</c:v>
                </c:pt>
                <c:pt idx="6735">
                  <c:v>4.4885000000000002</c:v>
                </c:pt>
                <c:pt idx="6736">
                  <c:v>4.4886999999999997</c:v>
                </c:pt>
                <c:pt idx="6737">
                  <c:v>4.4901999999999997</c:v>
                </c:pt>
                <c:pt idx="6738">
                  <c:v>4.4917999999999996</c:v>
                </c:pt>
                <c:pt idx="6739">
                  <c:v>4.4920999999999998</c:v>
                </c:pt>
                <c:pt idx="6740">
                  <c:v>4.4916999999999998</c:v>
                </c:pt>
                <c:pt idx="6741">
                  <c:v>4.4931999999999999</c:v>
                </c:pt>
                <c:pt idx="6742">
                  <c:v>4.4946999999999999</c:v>
                </c:pt>
                <c:pt idx="6743">
                  <c:v>4.4950000000000001</c:v>
                </c:pt>
                <c:pt idx="6744">
                  <c:v>4.4957000000000003</c:v>
                </c:pt>
                <c:pt idx="6745">
                  <c:v>4.4973999999999998</c:v>
                </c:pt>
                <c:pt idx="6746">
                  <c:v>4.4965999999999999</c:v>
                </c:pt>
                <c:pt idx="6747">
                  <c:v>4.4978999999999996</c:v>
                </c:pt>
                <c:pt idx="6748">
                  <c:v>4.4993999999999996</c:v>
                </c:pt>
                <c:pt idx="6749">
                  <c:v>4.4992999999999999</c:v>
                </c:pt>
                <c:pt idx="6750">
                  <c:v>4.4996999999999998</c:v>
                </c:pt>
                <c:pt idx="6751">
                  <c:v>4.4999000000000002</c:v>
                </c:pt>
                <c:pt idx="6752">
                  <c:v>4.5003000000000002</c:v>
                </c:pt>
                <c:pt idx="6753">
                  <c:v>4.5011000000000001</c:v>
                </c:pt>
                <c:pt idx="6754">
                  <c:v>4.5019</c:v>
                </c:pt>
                <c:pt idx="6755">
                  <c:v>4.5019999999999998</c:v>
                </c:pt>
                <c:pt idx="6756">
                  <c:v>4.5022000000000002</c:v>
                </c:pt>
                <c:pt idx="6757">
                  <c:v>4.5042</c:v>
                </c:pt>
                <c:pt idx="6758">
                  <c:v>4.5053999999999998</c:v>
                </c:pt>
                <c:pt idx="6759">
                  <c:v>4.5060000000000002</c:v>
                </c:pt>
                <c:pt idx="6760">
                  <c:v>4.5060000000000002</c:v>
                </c:pt>
                <c:pt idx="6761">
                  <c:v>4.5069999999999997</c:v>
                </c:pt>
                <c:pt idx="6762">
                  <c:v>4.5069999999999997</c:v>
                </c:pt>
                <c:pt idx="6763">
                  <c:v>4.508</c:v>
                </c:pt>
                <c:pt idx="6764">
                  <c:v>4.5087999999999999</c:v>
                </c:pt>
                <c:pt idx="6765">
                  <c:v>4.5087000000000002</c:v>
                </c:pt>
                <c:pt idx="6766">
                  <c:v>4.5094000000000003</c:v>
                </c:pt>
                <c:pt idx="6767">
                  <c:v>4.5103</c:v>
                </c:pt>
                <c:pt idx="6768">
                  <c:v>4.5113000000000003</c:v>
                </c:pt>
                <c:pt idx="6769">
                  <c:v>4.5113000000000003</c:v>
                </c:pt>
                <c:pt idx="6770">
                  <c:v>4.5125000000000002</c:v>
                </c:pt>
                <c:pt idx="6771">
                  <c:v>4.5128000000000004</c:v>
                </c:pt>
                <c:pt idx="6772">
                  <c:v>4.5144000000000002</c:v>
                </c:pt>
                <c:pt idx="6773">
                  <c:v>4.5149999999999997</c:v>
                </c:pt>
                <c:pt idx="6774">
                  <c:v>4.5155000000000003</c:v>
                </c:pt>
                <c:pt idx="6775">
                  <c:v>4.5163000000000002</c:v>
                </c:pt>
                <c:pt idx="6776">
                  <c:v>4.5160999999999998</c:v>
                </c:pt>
                <c:pt idx="6777">
                  <c:v>4.5167000000000002</c:v>
                </c:pt>
                <c:pt idx="6778">
                  <c:v>4.5178000000000003</c:v>
                </c:pt>
                <c:pt idx="6779">
                  <c:v>4.5183999999999997</c:v>
                </c:pt>
                <c:pt idx="6780">
                  <c:v>4.5191999999999997</c:v>
                </c:pt>
                <c:pt idx="6781">
                  <c:v>4.5202</c:v>
                </c:pt>
                <c:pt idx="6782">
                  <c:v>4.5208000000000004</c:v>
                </c:pt>
                <c:pt idx="6783">
                  <c:v>4.5217999999999998</c:v>
                </c:pt>
                <c:pt idx="6784">
                  <c:v>4.5221</c:v>
                </c:pt>
                <c:pt idx="6785">
                  <c:v>4.5220000000000002</c:v>
                </c:pt>
                <c:pt idx="6786">
                  <c:v>4.5236000000000001</c:v>
                </c:pt>
                <c:pt idx="6787">
                  <c:v>4.5247000000000002</c:v>
                </c:pt>
                <c:pt idx="6788">
                  <c:v>4.5252999999999997</c:v>
                </c:pt>
                <c:pt idx="6789">
                  <c:v>4.5255000000000001</c:v>
                </c:pt>
                <c:pt idx="6790">
                  <c:v>4.5260999999999996</c:v>
                </c:pt>
                <c:pt idx="6791">
                  <c:v>4.5259</c:v>
                </c:pt>
                <c:pt idx="6792">
                  <c:v>4.5270000000000001</c:v>
                </c:pt>
                <c:pt idx="6793">
                  <c:v>4.5273000000000003</c:v>
                </c:pt>
                <c:pt idx="6794">
                  <c:v>4.5277000000000003</c:v>
                </c:pt>
                <c:pt idx="6795">
                  <c:v>4.5279999999999996</c:v>
                </c:pt>
                <c:pt idx="6796">
                  <c:v>4.5288000000000004</c:v>
                </c:pt>
                <c:pt idx="6797">
                  <c:v>4.5304000000000002</c:v>
                </c:pt>
                <c:pt idx="6798">
                  <c:v>4.5317999999999996</c:v>
                </c:pt>
                <c:pt idx="6799">
                  <c:v>4.5320999999999998</c:v>
                </c:pt>
                <c:pt idx="6800">
                  <c:v>4.5330000000000004</c:v>
                </c:pt>
                <c:pt idx="6801">
                  <c:v>4.5340999999999996</c:v>
                </c:pt>
                <c:pt idx="6802">
                  <c:v>4.5347999999999997</c:v>
                </c:pt>
                <c:pt idx="6803">
                  <c:v>4.5354000000000001</c:v>
                </c:pt>
                <c:pt idx="6804">
                  <c:v>4.5350999999999999</c:v>
                </c:pt>
                <c:pt idx="6805">
                  <c:v>4.5346000000000002</c:v>
                </c:pt>
                <c:pt idx="6806">
                  <c:v>4.5359999999999996</c:v>
                </c:pt>
                <c:pt idx="6807">
                  <c:v>4.5374999999999996</c:v>
                </c:pt>
                <c:pt idx="6808">
                  <c:v>4.5392000000000001</c:v>
                </c:pt>
                <c:pt idx="6809">
                  <c:v>4.5393999999999997</c:v>
                </c:pt>
                <c:pt idx="6810">
                  <c:v>4.5385999999999997</c:v>
                </c:pt>
                <c:pt idx="6811">
                  <c:v>4.5392000000000001</c:v>
                </c:pt>
                <c:pt idx="6812">
                  <c:v>4.5404</c:v>
                </c:pt>
                <c:pt idx="6813">
                  <c:v>4.5404999999999998</c:v>
                </c:pt>
                <c:pt idx="6814">
                  <c:v>4.5418000000000003</c:v>
                </c:pt>
                <c:pt idx="6815">
                  <c:v>4.5423</c:v>
                </c:pt>
                <c:pt idx="6816">
                  <c:v>4.5434000000000001</c:v>
                </c:pt>
                <c:pt idx="6817">
                  <c:v>4.5441000000000003</c:v>
                </c:pt>
                <c:pt idx="6818">
                  <c:v>4.5438999999999998</c:v>
                </c:pt>
                <c:pt idx="6819">
                  <c:v>4.5446999999999997</c:v>
                </c:pt>
                <c:pt idx="6820">
                  <c:v>4.5449999999999999</c:v>
                </c:pt>
                <c:pt idx="6821">
                  <c:v>4.5471000000000004</c:v>
                </c:pt>
                <c:pt idx="6822">
                  <c:v>4.5479000000000003</c:v>
                </c:pt>
                <c:pt idx="6823">
                  <c:v>4.5479000000000003</c:v>
                </c:pt>
                <c:pt idx="6824">
                  <c:v>4.5488</c:v>
                </c:pt>
                <c:pt idx="6825">
                  <c:v>4.5498000000000003</c:v>
                </c:pt>
                <c:pt idx="6826">
                  <c:v>4.5503</c:v>
                </c:pt>
                <c:pt idx="6827">
                  <c:v>4.5500999999999996</c:v>
                </c:pt>
                <c:pt idx="6828">
                  <c:v>4.5517000000000003</c:v>
                </c:pt>
                <c:pt idx="6829">
                  <c:v>4.5518999999999998</c:v>
                </c:pt>
                <c:pt idx="6830">
                  <c:v>4.5532000000000004</c:v>
                </c:pt>
                <c:pt idx="6831">
                  <c:v>4.5526999999999997</c:v>
                </c:pt>
                <c:pt idx="6832">
                  <c:v>4.5534999999999997</c:v>
                </c:pt>
                <c:pt idx="6833">
                  <c:v>4.5547000000000004</c:v>
                </c:pt>
                <c:pt idx="6834">
                  <c:v>4.5548999999999999</c:v>
                </c:pt>
                <c:pt idx="6835">
                  <c:v>4.5559000000000003</c:v>
                </c:pt>
                <c:pt idx="6836">
                  <c:v>4.5563000000000002</c:v>
                </c:pt>
                <c:pt idx="6837">
                  <c:v>4.5568</c:v>
                </c:pt>
                <c:pt idx="6838">
                  <c:v>4.5571999999999999</c:v>
                </c:pt>
                <c:pt idx="6839">
                  <c:v>4.5580999999999996</c:v>
                </c:pt>
                <c:pt idx="6840">
                  <c:v>4.5590999999999999</c:v>
                </c:pt>
                <c:pt idx="6841">
                  <c:v>4.5597000000000003</c:v>
                </c:pt>
                <c:pt idx="6842">
                  <c:v>4.5597000000000003</c:v>
                </c:pt>
                <c:pt idx="6843">
                  <c:v>4.5602</c:v>
                </c:pt>
                <c:pt idx="6844">
                  <c:v>4.5621999999999998</c:v>
                </c:pt>
                <c:pt idx="6845">
                  <c:v>4.5636000000000001</c:v>
                </c:pt>
                <c:pt idx="6846">
                  <c:v>4.5643000000000002</c:v>
                </c:pt>
                <c:pt idx="6847">
                  <c:v>4.5636000000000001</c:v>
                </c:pt>
                <c:pt idx="6848">
                  <c:v>4.5644999999999998</c:v>
                </c:pt>
                <c:pt idx="6849">
                  <c:v>4.5647000000000002</c:v>
                </c:pt>
                <c:pt idx="6850">
                  <c:v>4.5652999999999997</c:v>
                </c:pt>
                <c:pt idx="6851">
                  <c:v>4.5667999999999997</c:v>
                </c:pt>
                <c:pt idx="6852">
                  <c:v>4.5674000000000001</c:v>
                </c:pt>
                <c:pt idx="6853">
                  <c:v>4.5678999999999998</c:v>
                </c:pt>
                <c:pt idx="6854">
                  <c:v>4.5678999999999998</c:v>
                </c:pt>
                <c:pt idx="6855">
                  <c:v>4.5690999999999997</c:v>
                </c:pt>
                <c:pt idx="6856">
                  <c:v>4.5698999999999996</c:v>
                </c:pt>
                <c:pt idx="6857">
                  <c:v>4.5701000000000001</c:v>
                </c:pt>
                <c:pt idx="6858">
                  <c:v>4.5705</c:v>
                </c:pt>
                <c:pt idx="6859">
                  <c:v>4.5720000000000001</c:v>
                </c:pt>
                <c:pt idx="6860">
                  <c:v>4.5732999999999997</c:v>
                </c:pt>
                <c:pt idx="6861">
                  <c:v>4.5734000000000004</c:v>
                </c:pt>
                <c:pt idx="6862">
                  <c:v>4.5739000000000001</c:v>
                </c:pt>
                <c:pt idx="6863">
                  <c:v>4.5747999999999998</c:v>
                </c:pt>
                <c:pt idx="6864">
                  <c:v>4.5757000000000003</c:v>
                </c:pt>
                <c:pt idx="6865">
                  <c:v>4.5758999999999999</c:v>
                </c:pt>
                <c:pt idx="6866">
                  <c:v>4.5766</c:v>
                </c:pt>
                <c:pt idx="6867">
                  <c:v>4.5765000000000002</c:v>
                </c:pt>
                <c:pt idx="6868">
                  <c:v>4.5778999999999996</c:v>
                </c:pt>
                <c:pt idx="6869">
                  <c:v>4.5789999999999997</c:v>
                </c:pt>
                <c:pt idx="6870">
                  <c:v>4.5787000000000004</c:v>
                </c:pt>
                <c:pt idx="6871">
                  <c:v>4.5797999999999996</c:v>
                </c:pt>
                <c:pt idx="6872">
                  <c:v>4.5810000000000004</c:v>
                </c:pt>
                <c:pt idx="6873">
                  <c:v>4.5816999999999997</c:v>
                </c:pt>
                <c:pt idx="6874">
                  <c:v>4.5810000000000004</c:v>
                </c:pt>
                <c:pt idx="6875">
                  <c:v>4.5827999999999998</c:v>
                </c:pt>
                <c:pt idx="6876">
                  <c:v>4.5839999999999996</c:v>
                </c:pt>
                <c:pt idx="6877">
                  <c:v>4.5849000000000002</c:v>
                </c:pt>
                <c:pt idx="6878">
                  <c:v>4.585</c:v>
                </c:pt>
                <c:pt idx="6879">
                  <c:v>4.5846</c:v>
                </c:pt>
                <c:pt idx="6880">
                  <c:v>4.5848000000000004</c:v>
                </c:pt>
                <c:pt idx="6881">
                  <c:v>4.5856000000000003</c:v>
                </c:pt>
                <c:pt idx="6882">
                  <c:v>4.5868000000000002</c:v>
                </c:pt>
                <c:pt idx="6883">
                  <c:v>4.5872999999999999</c:v>
                </c:pt>
                <c:pt idx="6884">
                  <c:v>4.5888999999999998</c:v>
                </c:pt>
                <c:pt idx="6885">
                  <c:v>4.5892999999999997</c:v>
                </c:pt>
                <c:pt idx="6886">
                  <c:v>4.5903999999999998</c:v>
                </c:pt>
                <c:pt idx="6887">
                  <c:v>4.5907999999999998</c:v>
                </c:pt>
                <c:pt idx="6888">
                  <c:v>4.5906000000000002</c:v>
                </c:pt>
                <c:pt idx="6889">
                  <c:v>4.5917000000000003</c:v>
                </c:pt>
                <c:pt idx="6890">
                  <c:v>4.5921000000000003</c:v>
                </c:pt>
                <c:pt idx="6891">
                  <c:v>4.5936000000000003</c:v>
                </c:pt>
                <c:pt idx="6892">
                  <c:v>4.5944000000000003</c:v>
                </c:pt>
                <c:pt idx="6893">
                  <c:v>4.5949</c:v>
                </c:pt>
                <c:pt idx="6894">
                  <c:v>4.5942999999999996</c:v>
                </c:pt>
                <c:pt idx="6895">
                  <c:v>4.5956000000000001</c:v>
                </c:pt>
                <c:pt idx="6896">
                  <c:v>4.5959000000000003</c:v>
                </c:pt>
                <c:pt idx="6897">
                  <c:v>4.5972999999999997</c:v>
                </c:pt>
                <c:pt idx="6898">
                  <c:v>4.5982000000000003</c:v>
                </c:pt>
                <c:pt idx="6899">
                  <c:v>4.5994999999999999</c:v>
                </c:pt>
                <c:pt idx="6900">
                  <c:v>4.5997000000000003</c:v>
                </c:pt>
                <c:pt idx="6901">
                  <c:v>4.6009000000000002</c:v>
                </c:pt>
                <c:pt idx="6902">
                  <c:v>4.6006999999999998</c:v>
                </c:pt>
                <c:pt idx="6903">
                  <c:v>4.601</c:v>
                </c:pt>
                <c:pt idx="6904">
                  <c:v>4.6016000000000004</c:v>
                </c:pt>
                <c:pt idx="6905">
                  <c:v>4.6014999999999997</c:v>
                </c:pt>
                <c:pt idx="6906">
                  <c:v>4.6031000000000004</c:v>
                </c:pt>
                <c:pt idx="6907">
                  <c:v>4.6039000000000003</c:v>
                </c:pt>
                <c:pt idx="6908">
                  <c:v>4.6040999999999999</c:v>
                </c:pt>
                <c:pt idx="6909">
                  <c:v>4.6054000000000004</c:v>
                </c:pt>
                <c:pt idx="6910">
                  <c:v>4.6066000000000003</c:v>
                </c:pt>
                <c:pt idx="6911">
                  <c:v>4.6067999999999998</c:v>
                </c:pt>
                <c:pt idx="6912">
                  <c:v>4.6071</c:v>
                </c:pt>
                <c:pt idx="6913">
                  <c:v>4.6071</c:v>
                </c:pt>
                <c:pt idx="6914">
                  <c:v>4.6078000000000001</c:v>
                </c:pt>
                <c:pt idx="6915">
                  <c:v>4.6093999999999999</c:v>
                </c:pt>
                <c:pt idx="6916">
                  <c:v>4.6106999999999996</c:v>
                </c:pt>
                <c:pt idx="6917">
                  <c:v>4.6113</c:v>
                </c:pt>
                <c:pt idx="6918">
                  <c:v>4.6112000000000002</c:v>
                </c:pt>
                <c:pt idx="6919">
                  <c:v>4.6127000000000002</c:v>
                </c:pt>
                <c:pt idx="6920">
                  <c:v>4.6124000000000001</c:v>
                </c:pt>
                <c:pt idx="6921">
                  <c:v>4.6132999999999997</c:v>
                </c:pt>
                <c:pt idx="6922">
                  <c:v>4.6139999999999999</c:v>
                </c:pt>
                <c:pt idx="6923">
                  <c:v>4.6147999999999998</c:v>
                </c:pt>
                <c:pt idx="6924">
                  <c:v>4.6147999999999998</c:v>
                </c:pt>
                <c:pt idx="6925">
                  <c:v>4.6157000000000004</c:v>
                </c:pt>
                <c:pt idx="6926">
                  <c:v>4.6162000000000001</c:v>
                </c:pt>
                <c:pt idx="6927">
                  <c:v>4.6173000000000002</c:v>
                </c:pt>
                <c:pt idx="6928">
                  <c:v>4.6173000000000002</c:v>
                </c:pt>
                <c:pt idx="6929">
                  <c:v>4.6178999999999997</c:v>
                </c:pt>
                <c:pt idx="6930">
                  <c:v>4.6189</c:v>
                </c:pt>
                <c:pt idx="6931">
                  <c:v>4.62</c:v>
                </c:pt>
                <c:pt idx="6932">
                  <c:v>4.6207000000000003</c:v>
                </c:pt>
                <c:pt idx="6933">
                  <c:v>4.6212999999999997</c:v>
                </c:pt>
                <c:pt idx="6934">
                  <c:v>4.6215000000000002</c:v>
                </c:pt>
                <c:pt idx="6935">
                  <c:v>4.6224999999999996</c:v>
                </c:pt>
                <c:pt idx="6936">
                  <c:v>4.6231999999999998</c:v>
                </c:pt>
                <c:pt idx="6937">
                  <c:v>4.6246</c:v>
                </c:pt>
                <c:pt idx="6938">
                  <c:v>4.6260000000000003</c:v>
                </c:pt>
                <c:pt idx="6939">
                  <c:v>4.6258999999999997</c:v>
                </c:pt>
                <c:pt idx="6940">
                  <c:v>4.6257000000000001</c:v>
                </c:pt>
                <c:pt idx="6941">
                  <c:v>4.6264000000000003</c:v>
                </c:pt>
                <c:pt idx="6942">
                  <c:v>4.6269</c:v>
                </c:pt>
                <c:pt idx="6943">
                  <c:v>4.6280000000000001</c:v>
                </c:pt>
                <c:pt idx="6944">
                  <c:v>4.6288999999999998</c:v>
                </c:pt>
                <c:pt idx="6945">
                  <c:v>4.6292999999999997</c:v>
                </c:pt>
                <c:pt idx="6946">
                  <c:v>4.6302000000000003</c:v>
                </c:pt>
                <c:pt idx="6947">
                  <c:v>4.6299000000000001</c:v>
                </c:pt>
                <c:pt idx="6948">
                  <c:v>4.6307999999999998</c:v>
                </c:pt>
                <c:pt idx="6949">
                  <c:v>4.6315</c:v>
                </c:pt>
                <c:pt idx="6950">
                  <c:v>4.6322999999999999</c:v>
                </c:pt>
                <c:pt idx="6951">
                  <c:v>4.6326999999999998</c:v>
                </c:pt>
                <c:pt idx="6952">
                  <c:v>4.6332000000000004</c:v>
                </c:pt>
                <c:pt idx="6953">
                  <c:v>4.6342999999999996</c:v>
                </c:pt>
                <c:pt idx="6954">
                  <c:v>4.6352000000000002</c:v>
                </c:pt>
                <c:pt idx="6955">
                  <c:v>4.6360999999999999</c:v>
                </c:pt>
                <c:pt idx="6956">
                  <c:v>4.6364000000000001</c:v>
                </c:pt>
                <c:pt idx="6957">
                  <c:v>4.6372</c:v>
                </c:pt>
                <c:pt idx="6958">
                  <c:v>4.6374000000000004</c:v>
                </c:pt>
                <c:pt idx="6959">
                  <c:v>4.6390000000000002</c:v>
                </c:pt>
                <c:pt idx="6960">
                  <c:v>4.6395999999999997</c:v>
                </c:pt>
                <c:pt idx="6961">
                  <c:v>4.6401000000000003</c:v>
                </c:pt>
                <c:pt idx="6962">
                  <c:v>4.6413000000000002</c:v>
                </c:pt>
                <c:pt idx="6963">
                  <c:v>4.6412000000000004</c:v>
                </c:pt>
                <c:pt idx="6964">
                  <c:v>4.6421999999999999</c:v>
                </c:pt>
                <c:pt idx="6965">
                  <c:v>4.6432000000000002</c:v>
                </c:pt>
                <c:pt idx="6966">
                  <c:v>4.6436000000000002</c:v>
                </c:pt>
                <c:pt idx="6967">
                  <c:v>4.6432000000000002</c:v>
                </c:pt>
                <c:pt idx="6968">
                  <c:v>4.6444000000000001</c:v>
                </c:pt>
                <c:pt idx="6969">
                  <c:v>4.6445999999999996</c:v>
                </c:pt>
                <c:pt idx="6970">
                  <c:v>4.6458000000000004</c:v>
                </c:pt>
                <c:pt idx="6971">
                  <c:v>4.6478000000000002</c:v>
                </c:pt>
                <c:pt idx="6972">
                  <c:v>4.6485000000000003</c:v>
                </c:pt>
                <c:pt idx="6973">
                  <c:v>4.6478000000000002</c:v>
                </c:pt>
                <c:pt idx="6974">
                  <c:v>4.6479999999999997</c:v>
                </c:pt>
                <c:pt idx="6975">
                  <c:v>4.6493000000000002</c:v>
                </c:pt>
                <c:pt idx="6976">
                  <c:v>4.6502999999999997</c:v>
                </c:pt>
                <c:pt idx="6977">
                  <c:v>4.6505999999999998</c:v>
                </c:pt>
                <c:pt idx="6978">
                  <c:v>4.6509</c:v>
                </c:pt>
                <c:pt idx="6979">
                  <c:v>4.6516999999999999</c:v>
                </c:pt>
                <c:pt idx="6980">
                  <c:v>4.6525999999999996</c:v>
                </c:pt>
                <c:pt idx="6981">
                  <c:v>4.6535000000000002</c:v>
                </c:pt>
                <c:pt idx="6982">
                  <c:v>4.6535000000000002</c:v>
                </c:pt>
                <c:pt idx="6983">
                  <c:v>4.6543999999999999</c:v>
                </c:pt>
                <c:pt idx="6984">
                  <c:v>4.6551</c:v>
                </c:pt>
                <c:pt idx="6985">
                  <c:v>4.6561000000000003</c:v>
                </c:pt>
                <c:pt idx="6986">
                  <c:v>4.6567999999999996</c:v>
                </c:pt>
                <c:pt idx="6987">
                  <c:v>4.6567999999999996</c:v>
                </c:pt>
                <c:pt idx="6988">
                  <c:v>4.6565000000000003</c:v>
                </c:pt>
                <c:pt idx="6989">
                  <c:v>4.6582999999999997</c:v>
                </c:pt>
                <c:pt idx="6990">
                  <c:v>4.6596000000000002</c:v>
                </c:pt>
                <c:pt idx="6991">
                  <c:v>4.6603000000000003</c:v>
                </c:pt>
                <c:pt idx="6992">
                  <c:v>4.6609999999999996</c:v>
                </c:pt>
                <c:pt idx="6993">
                  <c:v>4.6616</c:v>
                </c:pt>
                <c:pt idx="6994">
                  <c:v>4.6624999999999996</c:v>
                </c:pt>
                <c:pt idx="6995">
                  <c:v>4.6627999999999998</c:v>
                </c:pt>
                <c:pt idx="6996">
                  <c:v>4.6632999999999996</c:v>
                </c:pt>
                <c:pt idx="6997">
                  <c:v>4.6638000000000002</c:v>
                </c:pt>
                <c:pt idx="6998">
                  <c:v>4.6646999999999998</c:v>
                </c:pt>
                <c:pt idx="6999">
                  <c:v>4.6641000000000004</c:v>
                </c:pt>
                <c:pt idx="7000">
                  <c:v>4.6654999999999998</c:v>
                </c:pt>
                <c:pt idx="7001">
                  <c:v>4.6665000000000001</c:v>
                </c:pt>
                <c:pt idx="7002">
                  <c:v>4.6677</c:v>
                </c:pt>
                <c:pt idx="7003">
                  <c:v>4.6680000000000001</c:v>
                </c:pt>
                <c:pt idx="7004">
                  <c:v>4.6691000000000003</c:v>
                </c:pt>
                <c:pt idx="7005">
                  <c:v>4.6696999999999997</c:v>
                </c:pt>
                <c:pt idx="7006">
                  <c:v>4.6703000000000001</c:v>
                </c:pt>
                <c:pt idx="7007">
                  <c:v>4.6699000000000002</c:v>
                </c:pt>
                <c:pt idx="7008">
                  <c:v>4.6715</c:v>
                </c:pt>
                <c:pt idx="7009">
                  <c:v>4.6729000000000003</c:v>
                </c:pt>
                <c:pt idx="7010">
                  <c:v>4.6729000000000003</c:v>
                </c:pt>
                <c:pt idx="7011">
                  <c:v>4.6730999999999998</c:v>
                </c:pt>
                <c:pt idx="7012">
                  <c:v>4.6734999999999998</c:v>
                </c:pt>
                <c:pt idx="7013">
                  <c:v>4.6744000000000003</c:v>
                </c:pt>
                <c:pt idx="7014">
                  <c:v>4.6756000000000002</c:v>
                </c:pt>
                <c:pt idx="7015">
                  <c:v>4.6753999999999998</c:v>
                </c:pt>
                <c:pt idx="7016">
                  <c:v>4.6768000000000001</c:v>
                </c:pt>
                <c:pt idx="7017">
                  <c:v>4.6771000000000003</c:v>
                </c:pt>
                <c:pt idx="7018">
                  <c:v>4.6778000000000004</c:v>
                </c:pt>
                <c:pt idx="7019">
                  <c:v>4.6778000000000004</c:v>
                </c:pt>
                <c:pt idx="7020">
                  <c:v>4.6791</c:v>
                </c:pt>
                <c:pt idx="7021">
                  <c:v>4.6802000000000001</c:v>
                </c:pt>
                <c:pt idx="7022">
                  <c:v>4.6814999999999998</c:v>
                </c:pt>
                <c:pt idx="7023">
                  <c:v>4.6813000000000002</c:v>
                </c:pt>
                <c:pt idx="7024">
                  <c:v>4.6811999999999996</c:v>
                </c:pt>
                <c:pt idx="7025">
                  <c:v>4.6826999999999996</c:v>
                </c:pt>
                <c:pt idx="7026">
                  <c:v>4.6837999999999997</c:v>
                </c:pt>
                <c:pt idx="7027">
                  <c:v>4.6843000000000004</c:v>
                </c:pt>
                <c:pt idx="7028">
                  <c:v>4.6851000000000003</c:v>
                </c:pt>
                <c:pt idx="7029">
                  <c:v>4.6855000000000002</c:v>
                </c:pt>
                <c:pt idx="7030">
                  <c:v>4.6855000000000002</c:v>
                </c:pt>
                <c:pt idx="7031">
                  <c:v>4.6859999999999999</c:v>
                </c:pt>
                <c:pt idx="7032">
                  <c:v>4.6879999999999997</c:v>
                </c:pt>
                <c:pt idx="7033">
                  <c:v>4.6879</c:v>
                </c:pt>
                <c:pt idx="7034">
                  <c:v>4.6890000000000001</c:v>
                </c:pt>
                <c:pt idx="7035">
                  <c:v>4.6894</c:v>
                </c:pt>
                <c:pt idx="7036">
                  <c:v>4.6898</c:v>
                </c:pt>
                <c:pt idx="7037">
                  <c:v>4.6901999999999999</c:v>
                </c:pt>
                <c:pt idx="7038">
                  <c:v>4.6905999999999999</c:v>
                </c:pt>
                <c:pt idx="7039">
                  <c:v>4.6917999999999997</c:v>
                </c:pt>
                <c:pt idx="7040">
                  <c:v>4.6923000000000004</c:v>
                </c:pt>
                <c:pt idx="7041">
                  <c:v>4.6936</c:v>
                </c:pt>
                <c:pt idx="7042">
                  <c:v>4.6950000000000003</c:v>
                </c:pt>
                <c:pt idx="7043">
                  <c:v>4.6955</c:v>
                </c:pt>
                <c:pt idx="7044">
                  <c:v>4.6951000000000001</c:v>
                </c:pt>
                <c:pt idx="7045">
                  <c:v>4.6951999999999998</c:v>
                </c:pt>
                <c:pt idx="7046">
                  <c:v>4.6959999999999997</c:v>
                </c:pt>
                <c:pt idx="7047">
                  <c:v>4.6980000000000004</c:v>
                </c:pt>
                <c:pt idx="7048">
                  <c:v>4.6981000000000002</c:v>
                </c:pt>
                <c:pt idx="7049">
                  <c:v>4.6992000000000003</c:v>
                </c:pt>
                <c:pt idx="7050">
                  <c:v>4.6999000000000004</c:v>
                </c:pt>
                <c:pt idx="7051">
                  <c:v>4.6992000000000003</c:v>
                </c:pt>
                <c:pt idx="7052">
                  <c:v>4.7</c:v>
                </c:pt>
                <c:pt idx="7053">
                  <c:v>4.7007000000000003</c:v>
                </c:pt>
                <c:pt idx="7054">
                  <c:v>4.702</c:v>
                </c:pt>
                <c:pt idx="7055">
                  <c:v>4.7032999999999996</c:v>
                </c:pt>
                <c:pt idx="7056">
                  <c:v>4.7034000000000002</c:v>
                </c:pt>
                <c:pt idx="7057">
                  <c:v>4.7035999999999998</c:v>
                </c:pt>
                <c:pt idx="7058">
                  <c:v>4.7041000000000004</c:v>
                </c:pt>
                <c:pt idx="7059">
                  <c:v>4.7049000000000003</c:v>
                </c:pt>
                <c:pt idx="7060">
                  <c:v>4.7050999999999998</c:v>
                </c:pt>
                <c:pt idx="7061">
                  <c:v>4.7069000000000001</c:v>
                </c:pt>
                <c:pt idx="7062">
                  <c:v>4.7080000000000002</c:v>
                </c:pt>
                <c:pt idx="7063">
                  <c:v>4.7087000000000003</c:v>
                </c:pt>
                <c:pt idx="7064">
                  <c:v>4.7088999999999999</c:v>
                </c:pt>
                <c:pt idx="7065">
                  <c:v>4.7092999999999998</c:v>
                </c:pt>
                <c:pt idx="7066">
                  <c:v>4.7091000000000003</c:v>
                </c:pt>
                <c:pt idx="7067">
                  <c:v>4.7102000000000004</c:v>
                </c:pt>
                <c:pt idx="7068">
                  <c:v>4.7115</c:v>
                </c:pt>
                <c:pt idx="7069">
                  <c:v>4.7122000000000002</c:v>
                </c:pt>
                <c:pt idx="7070">
                  <c:v>4.7125000000000004</c:v>
                </c:pt>
                <c:pt idx="7071">
                  <c:v>4.7135999999999996</c:v>
                </c:pt>
                <c:pt idx="7072">
                  <c:v>4.7138999999999998</c:v>
                </c:pt>
                <c:pt idx="7073">
                  <c:v>4.7140000000000004</c:v>
                </c:pt>
                <c:pt idx="7074">
                  <c:v>4.7149999999999999</c:v>
                </c:pt>
                <c:pt idx="7075">
                  <c:v>4.7164999999999999</c:v>
                </c:pt>
                <c:pt idx="7076">
                  <c:v>4.7173999999999996</c:v>
                </c:pt>
                <c:pt idx="7077">
                  <c:v>4.7176</c:v>
                </c:pt>
                <c:pt idx="7078">
                  <c:v>4.7173999999999996</c:v>
                </c:pt>
                <c:pt idx="7079">
                  <c:v>4.7172000000000001</c:v>
                </c:pt>
                <c:pt idx="7080">
                  <c:v>4.7184999999999997</c:v>
                </c:pt>
                <c:pt idx="7081">
                  <c:v>4.72</c:v>
                </c:pt>
                <c:pt idx="7082">
                  <c:v>4.7214999999999998</c:v>
                </c:pt>
                <c:pt idx="7083">
                  <c:v>4.7220000000000004</c:v>
                </c:pt>
                <c:pt idx="7084">
                  <c:v>4.7218999999999998</c:v>
                </c:pt>
                <c:pt idx="7085">
                  <c:v>4.7221000000000002</c:v>
                </c:pt>
                <c:pt idx="7086">
                  <c:v>4.7229000000000001</c:v>
                </c:pt>
                <c:pt idx="7087">
                  <c:v>4.7240000000000002</c:v>
                </c:pt>
                <c:pt idx="7088">
                  <c:v>4.7252000000000001</c:v>
                </c:pt>
                <c:pt idx="7089">
                  <c:v>4.7252000000000001</c:v>
                </c:pt>
                <c:pt idx="7090">
                  <c:v>4.7259000000000002</c:v>
                </c:pt>
                <c:pt idx="7091">
                  <c:v>4.7266000000000004</c:v>
                </c:pt>
                <c:pt idx="7092">
                  <c:v>4.7279</c:v>
                </c:pt>
                <c:pt idx="7093">
                  <c:v>4.7287999999999997</c:v>
                </c:pt>
                <c:pt idx="7094">
                  <c:v>4.7283999999999997</c:v>
                </c:pt>
                <c:pt idx="7095">
                  <c:v>4.7293000000000003</c:v>
                </c:pt>
                <c:pt idx="7096">
                  <c:v>4.7298999999999998</c:v>
                </c:pt>
                <c:pt idx="7097">
                  <c:v>4.7305999999999999</c:v>
                </c:pt>
                <c:pt idx="7098">
                  <c:v>4.7304000000000004</c:v>
                </c:pt>
                <c:pt idx="7099">
                  <c:v>4.7313000000000001</c:v>
                </c:pt>
                <c:pt idx="7100">
                  <c:v>4.7331000000000003</c:v>
                </c:pt>
                <c:pt idx="7101">
                  <c:v>4.7343999999999999</c:v>
                </c:pt>
                <c:pt idx="7102">
                  <c:v>4.7339000000000002</c:v>
                </c:pt>
                <c:pt idx="7103">
                  <c:v>4.7339000000000002</c:v>
                </c:pt>
                <c:pt idx="7104">
                  <c:v>4.7346000000000004</c:v>
                </c:pt>
                <c:pt idx="7105">
                  <c:v>4.7359</c:v>
                </c:pt>
                <c:pt idx="7106">
                  <c:v>4.7363999999999997</c:v>
                </c:pt>
                <c:pt idx="7107">
                  <c:v>4.7370000000000001</c:v>
                </c:pt>
                <c:pt idx="7108">
                  <c:v>4.7382</c:v>
                </c:pt>
                <c:pt idx="7109">
                  <c:v>4.7382999999999997</c:v>
                </c:pt>
                <c:pt idx="7110">
                  <c:v>4.7393000000000001</c:v>
                </c:pt>
                <c:pt idx="7111">
                  <c:v>4.7396000000000003</c:v>
                </c:pt>
                <c:pt idx="7112">
                  <c:v>4.7404000000000002</c:v>
                </c:pt>
                <c:pt idx="7113">
                  <c:v>4.7412000000000001</c:v>
                </c:pt>
                <c:pt idx="7114">
                  <c:v>4.7423000000000002</c:v>
                </c:pt>
                <c:pt idx="7115">
                  <c:v>4.7428999999999997</c:v>
                </c:pt>
                <c:pt idx="7116">
                  <c:v>4.7431000000000001</c:v>
                </c:pt>
                <c:pt idx="7117">
                  <c:v>4.7434000000000003</c:v>
                </c:pt>
                <c:pt idx="7118">
                  <c:v>4.7447999999999997</c:v>
                </c:pt>
                <c:pt idx="7119">
                  <c:v>4.7462</c:v>
                </c:pt>
                <c:pt idx="7120">
                  <c:v>4.7465999999999999</c:v>
                </c:pt>
                <c:pt idx="7121">
                  <c:v>4.7470999999999997</c:v>
                </c:pt>
                <c:pt idx="7122">
                  <c:v>4.7465999999999999</c:v>
                </c:pt>
                <c:pt idx="7123">
                  <c:v>4.7469000000000001</c:v>
                </c:pt>
                <c:pt idx="7124">
                  <c:v>4.7477</c:v>
                </c:pt>
                <c:pt idx="7125">
                  <c:v>4.7484999999999999</c:v>
                </c:pt>
                <c:pt idx="7126">
                  <c:v>4.7491000000000003</c:v>
                </c:pt>
                <c:pt idx="7127">
                  <c:v>4.7507000000000001</c:v>
                </c:pt>
                <c:pt idx="7128">
                  <c:v>4.7515999999999998</c:v>
                </c:pt>
                <c:pt idx="7129">
                  <c:v>4.7523</c:v>
                </c:pt>
                <c:pt idx="7130">
                  <c:v>4.7530999999999999</c:v>
                </c:pt>
                <c:pt idx="7131">
                  <c:v>4.7537000000000003</c:v>
                </c:pt>
                <c:pt idx="7132">
                  <c:v>4.7542999999999997</c:v>
                </c:pt>
                <c:pt idx="7133">
                  <c:v>4.7552000000000003</c:v>
                </c:pt>
                <c:pt idx="7134">
                  <c:v>4.7553000000000001</c:v>
                </c:pt>
                <c:pt idx="7135">
                  <c:v>4.7556000000000003</c:v>
                </c:pt>
                <c:pt idx="7136">
                  <c:v>4.7563000000000004</c:v>
                </c:pt>
                <c:pt idx="7137">
                  <c:v>4.7573999999999996</c:v>
                </c:pt>
                <c:pt idx="7138">
                  <c:v>4.7583000000000002</c:v>
                </c:pt>
                <c:pt idx="7139">
                  <c:v>4.7586000000000004</c:v>
                </c:pt>
                <c:pt idx="7140">
                  <c:v>4.7590000000000003</c:v>
                </c:pt>
                <c:pt idx="7141">
                  <c:v>4.7598000000000003</c:v>
                </c:pt>
                <c:pt idx="7142">
                  <c:v>4.7606999999999999</c:v>
                </c:pt>
                <c:pt idx="7143">
                  <c:v>4.7609000000000004</c:v>
                </c:pt>
                <c:pt idx="7144">
                  <c:v>4.7619999999999996</c:v>
                </c:pt>
                <c:pt idx="7145">
                  <c:v>4.7625999999999999</c:v>
                </c:pt>
                <c:pt idx="7146">
                  <c:v>4.7634999999999996</c:v>
                </c:pt>
                <c:pt idx="7147">
                  <c:v>4.7640000000000002</c:v>
                </c:pt>
                <c:pt idx="7148">
                  <c:v>4.7645999999999997</c:v>
                </c:pt>
                <c:pt idx="7149">
                  <c:v>4.7653999999999996</c:v>
                </c:pt>
                <c:pt idx="7150">
                  <c:v>4.7656999999999998</c:v>
                </c:pt>
                <c:pt idx="7151">
                  <c:v>4.7664</c:v>
                </c:pt>
                <c:pt idx="7152">
                  <c:v>4.7670000000000003</c:v>
                </c:pt>
                <c:pt idx="7153">
                  <c:v>4.7676999999999996</c:v>
                </c:pt>
                <c:pt idx="7154">
                  <c:v>4.7683</c:v>
                </c:pt>
                <c:pt idx="7155">
                  <c:v>4.7690000000000001</c:v>
                </c:pt>
                <c:pt idx="7156">
                  <c:v>4.7690999999999999</c:v>
                </c:pt>
                <c:pt idx="7157">
                  <c:v>4.7701000000000002</c:v>
                </c:pt>
                <c:pt idx="7158">
                  <c:v>4.7714999999999996</c:v>
                </c:pt>
                <c:pt idx="7159">
                  <c:v>4.7720000000000002</c:v>
                </c:pt>
                <c:pt idx="7160">
                  <c:v>4.7725999999999997</c:v>
                </c:pt>
                <c:pt idx="7161">
                  <c:v>4.7743000000000002</c:v>
                </c:pt>
                <c:pt idx="7162">
                  <c:v>4.7751999999999999</c:v>
                </c:pt>
                <c:pt idx="7163">
                  <c:v>4.7752999999999997</c:v>
                </c:pt>
                <c:pt idx="7164">
                  <c:v>4.7752999999999997</c:v>
                </c:pt>
                <c:pt idx="7165">
                  <c:v>4.7765000000000004</c:v>
                </c:pt>
                <c:pt idx="7166">
                  <c:v>4.7769000000000004</c:v>
                </c:pt>
                <c:pt idx="7167">
                  <c:v>4.7778</c:v>
                </c:pt>
                <c:pt idx="7168">
                  <c:v>4.7782999999999998</c:v>
                </c:pt>
                <c:pt idx="7169">
                  <c:v>4.7778999999999998</c:v>
                </c:pt>
                <c:pt idx="7170">
                  <c:v>4.7782</c:v>
                </c:pt>
                <c:pt idx="7171">
                  <c:v>4.7801999999999998</c:v>
                </c:pt>
                <c:pt idx="7172">
                  <c:v>4.7819000000000003</c:v>
                </c:pt>
                <c:pt idx="7173">
                  <c:v>4.7821999999999996</c:v>
                </c:pt>
                <c:pt idx="7174">
                  <c:v>4.7816999999999998</c:v>
                </c:pt>
                <c:pt idx="7175">
                  <c:v>4.782</c:v>
                </c:pt>
                <c:pt idx="7176">
                  <c:v>4.7824</c:v>
                </c:pt>
                <c:pt idx="7177">
                  <c:v>4.7831999999999999</c:v>
                </c:pt>
                <c:pt idx="7178">
                  <c:v>4.7849000000000004</c:v>
                </c:pt>
                <c:pt idx="7179">
                  <c:v>4.7857000000000003</c:v>
                </c:pt>
                <c:pt idx="7180">
                  <c:v>4.7865000000000002</c:v>
                </c:pt>
                <c:pt idx="7181">
                  <c:v>4.7870999999999997</c:v>
                </c:pt>
                <c:pt idx="7182">
                  <c:v>4.7877000000000001</c:v>
                </c:pt>
                <c:pt idx="7183">
                  <c:v>4.7881999999999998</c:v>
                </c:pt>
                <c:pt idx="7184">
                  <c:v>4.7889999999999997</c:v>
                </c:pt>
                <c:pt idx="7185">
                  <c:v>4.7891000000000004</c:v>
                </c:pt>
                <c:pt idx="7186">
                  <c:v>4.7895000000000003</c:v>
                </c:pt>
                <c:pt idx="7187">
                  <c:v>4.7903000000000002</c:v>
                </c:pt>
                <c:pt idx="7188">
                  <c:v>4.7918000000000003</c:v>
                </c:pt>
                <c:pt idx="7189">
                  <c:v>4.7920999999999996</c:v>
                </c:pt>
                <c:pt idx="7190">
                  <c:v>4.7915999999999999</c:v>
                </c:pt>
                <c:pt idx="7191">
                  <c:v>4.7920999999999996</c:v>
                </c:pt>
                <c:pt idx="7192">
                  <c:v>4.7930999999999999</c:v>
                </c:pt>
                <c:pt idx="7193">
                  <c:v>4.7942</c:v>
                </c:pt>
                <c:pt idx="7194">
                  <c:v>4.7953000000000001</c:v>
                </c:pt>
                <c:pt idx="7195">
                  <c:v>4.7961</c:v>
                </c:pt>
                <c:pt idx="7196">
                  <c:v>4.7968000000000002</c:v>
                </c:pt>
                <c:pt idx="7197">
                  <c:v>4.7975000000000003</c:v>
                </c:pt>
                <c:pt idx="7198">
                  <c:v>4.7984999999999998</c:v>
                </c:pt>
                <c:pt idx="7199">
                  <c:v>4.7987000000000002</c:v>
                </c:pt>
                <c:pt idx="7200">
                  <c:v>4.7995999999999999</c:v>
                </c:pt>
                <c:pt idx="7201">
                  <c:v>4.7996999999999996</c:v>
                </c:pt>
                <c:pt idx="7202">
                  <c:v>4.8002000000000002</c:v>
                </c:pt>
                <c:pt idx="7203">
                  <c:v>4.8010000000000002</c:v>
                </c:pt>
                <c:pt idx="7204">
                  <c:v>4.8015999999999996</c:v>
                </c:pt>
                <c:pt idx="7205">
                  <c:v>4.8023999999999996</c:v>
                </c:pt>
                <c:pt idx="7206">
                  <c:v>4.8034999999999997</c:v>
                </c:pt>
                <c:pt idx="7207">
                  <c:v>4.8048000000000002</c:v>
                </c:pt>
                <c:pt idx="7208">
                  <c:v>4.8048000000000002</c:v>
                </c:pt>
                <c:pt idx="7209">
                  <c:v>4.8055000000000003</c:v>
                </c:pt>
                <c:pt idx="7210">
                  <c:v>4.8057999999999996</c:v>
                </c:pt>
                <c:pt idx="7211">
                  <c:v>4.8066000000000004</c:v>
                </c:pt>
                <c:pt idx="7212">
                  <c:v>4.8071000000000002</c:v>
                </c:pt>
                <c:pt idx="7213">
                  <c:v>4.8078000000000003</c:v>
                </c:pt>
                <c:pt idx="7214">
                  <c:v>4.8082000000000003</c:v>
                </c:pt>
                <c:pt idx="7215">
                  <c:v>4.8085000000000004</c:v>
                </c:pt>
                <c:pt idx="7216">
                  <c:v>4.8106999999999998</c:v>
                </c:pt>
                <c:pt idx="7217">
                  <c:v>4.8112000000000004</c:v>
                </c:pt>
                <c:pt idx="7218">
                  <c:v>4.8118999999999996</c:v>
                </c:pt>
                <c:pt idx="7219">
                  <c:v>4.8114999999999997</c:v>
                </c:pt>
                <c:pt idx="7220">
                  <c:v>4.8125999999999998</c:v>
                </c:pt>
                <c:pt idx="7221">
                  <c:v>4.8132999999999999</c:v>
                </c:pt>
                <c:pt idx="7222">
                  <c:v>4.8137999999999996</c:v>
                </c:pt>
                <c:pt idx="7223">
                  <c:v>4.8144</c:v>
                </c:pt>
                <c:pt idx="7224">
                  <c:v>4.8151999999999999</c:v>
                </c:pt>
                <c:pt idx="7225">
                  <c:v>4.8158000000000003</c:v>
                </c:pt>
                <c:pt idx="7226">
                  <c:v>4.8163</c:v>
                </c:pt>
                <c:pt idx="7227">
                  <c:v>4.8179999999999996</c:v>
                </c:pt>
                <c:pt idx="7228">
                  <c:v>4.8185000000000002</c:v>
                </c:pt>
                <c:pt idx="7229">
                  <c:v>4.8185000000000002</c:v>
                </c:pt>
                <c:pt idx="7230">
                  <c:v>4.8185000000000002</c:v>
                </c:pt>
                <c:pt idx="7231">
                  <c:v>4.8190999999999997</c:v>
                </c:pt>
                <c:pt idx="7232">
                  <c:v>4.8209</c:v>
                </c:pt>
                <c:pt idx="7233">
                  <c:v>4.8220999999999998</c:v>
                </c:pt>
                <c:pt idx="7234">
                  <c:v>4.8226000000000004</c:v>
                </c:pt>
                <c:pt idx="7235">
                  <c:v>4.8224999999999998</c:v>
                </c:pt>
                <c:pt idx="7236">
                  <c:v>4.8226000000000004</c:v>
                </c:pt>
                <c:pt idx="7237">
                  <c:v>4.8232999999999997</c:v>
                </c:pt>
                <c:pt idx="7238">
                  <c:v>4.8247</c:v>
                </c:pt>
                <c:pt idx="7239">
                  <c:v>4.8261000000000003</c:v>
                </c:pt>
                <c:pt idx="7240">
                  <c:v>4.8263999999999996</c:v>
                </c:pt>
                <c:pt idx="7241">
                  <c:v>4.8266999999999998</c:v>
                </c:pt>
                <c:pt idx="7242">
                  <c:v>4.8281999999999998</c:v>
                </c:pt>
                <c:pt idx="7243">
                  <c:v>4.8285</c:v>
                </c:pt>
                <c:pt idx="7244">
                  <c:v>4.8289</c:v>
                </c:pt>
                <c:pt idx="7245">
                  <c:v>4.8289999999999997</c:v>
                </c:pt>
                <c:pt idx="7246">
                  <c:v>4.8293999999999997</c:v>
                </c:pt>
                <c:pt idx="7247">
                  <c:v>4.83</c:v>
                </c:pt>
                <c:pt idx="7248">
                  <c:v>4.8305999999999996</c:v>
                </c:pt>
                <c:pt idx="7249">
                  <c:v>4.8315000000000001</c:v>
                </c:pt>
                <c:pt idx="7250">
                  <c:v>4.8330000000000002</c:v>
                </c:pt>
                <c:pt idx="7251">
                  <c:v>4.8337000000000003</c:v>
                </c:pt>
                <c:pt idx="7252">
                  <c:v>4.8337000000000003</c:v>
                </c:pt>
                <c:pt idx="7253">
                  <c:v>4.8346999999999998</c:v>
                </c:pt>
                <c:pt idx="7254">
                  <c:v>4.8353999999999999</c:v>
                </c:pt>
                <c:pt idx="7255">
                  <c:v>4.8358999999999996</c:v>
                </c:pt>
                <c:pt idx="7256">
                  <c:v>4.8367000000000004</c:v>
                </c:pt>
                <c:pt idx="7257">
                  <c:v>4.8372999999999999</c:v>
                </c:pt>
                <c:pt idx="7258">
                  <c:v>4.8381999999999996</c:v>
                </c:pt>
                <c:pt idx="7259">
                  <c:v>4.8388</c:v>
                </c:pt>
                <c:pt idx="7260">
                  <c:v>4.8395999999999999</c:v>
                </c:pt>
                <c:pt idx="7261">
                  <c:v>4.8403</c:v>
                </c:pt>
                <c:pt idx="7262">
                  <c:v>4.8404999999999996</c:v>
                </c:pt>
                <c:pt idx="7263">
                  <c:v>4.8419999999999996</c:v>
                </c:pt>
                <c:pt idx="7264">
                  <c:v>4.8425000000000002</c:v>
                </c:pt>
                <c:pt idx="7265">
                  <c:v>4.8425000000000002</c:v>
                </c:pt>
                <c:pt idx="7266">
                  <c:v>4.8437999999999999</c:v>
                </c:pt>
                <c:pt idx="7267">
                  <c:v>4.8440000000000003</c:v>
                </c:pt>
                <c:pt idx="7268">
                  <c:v>4.8441000000000001</c:v>
                </c:pt>
                <c:pt idx="7269">
                  <c:v>4.8437000000000001</c:v>
                </c:pt>
                <c:pt idx="7270">
                  <c:v>4.8456999999999999</c:v>
                </c:pt>
                <c:pt idx="7271">
                  <c:v>4.8474000000000004</c:v>
                </c:pt>
                <c:pt idx="7272">
                  <c:v>4.8474000000000004</c:v>
                </c:pt>
                <c:pt idx="7273">
                  <c:v>4.8474000000000004</c:v>
                </c:pt>
                <c:pt idx="7274">
                  <c:v>4.8483000000000001</c:v>
                </c:pt>
                <c:pt idx="7275">
                  <c:v>4.8490000000000002</c:v>
                </c:pt>
                <c:pt idx="7276">
                  <c:v>4.8503999999999996</c:v>
                </c:pt>
                <c:pt idx="7277">
                  <c:v>4.8513000000000002</c:v>
                </c:pt>
                <c:pt idx="7278">
                  <c:v>4.8517000000000001</c:v>
                </c:pt>
                <c:pt idx="7279">
                  <c:v>4.851</c:v>
                </c:pt>
                <c:pt idx="7280">
                  <c:v>4.8517999999999999</c:v>
                </c:pt>
                <c:pt idx="7281">
                  <c:v>4.8537999999999997</c:v>
                </c:pt>
                <c:pt idx="7282">
                  <c:v>4.8548</c:v>
                </c:pt>
                <c:pt idx="7283">
                  <c:v>4.8554000000000004</c:v>
                </c:pt>
                <c:pt idx="7284">
                  <c:v>4.8555000000000001</c:v>
                </c:pt>
                <c:pt idx="7285">
                  <c:v>4.8558000000000003</c:v>
                </c:pt>
                <c:pt idx="7286">
                  <c:v>4.8555999999999999</c:v>
                </c:pt>
                <c:pt idx="7287">
                  <c:v>4.8564999999999996</c:v>
                </c:pt>
                <c:pt idx="7288">
                  <c:v>4.8582000000000001</c:v>
                </c:pt>
                <c:pt idx="7289">
                  <c:v>4.8593999999999999</c:v>
                </c:pt>
                <c:pt idx="7290">
                  <c:v>4.8593000000000002</c:v>
                </c:pt>
                <c:pt idx="7291">
                  <c:v>4.8596000000000004</c:v>
                </c:pt>
                <c:pt idx="7292">
                  <c:v>4.8602999999999996</c:v>
                </c:pt>
                <c:pt idx="7293">
                  <c:v>4.8613</c:v>
                </c:pt>
                <c:pt idx="7294">
                  <c:v>4.8616999999999999</c:v>
                </c:pt>
                <c:pt idx="7295">
                  <c:v>4.8627000000000002</c:v>
                </c:pt>
                <c:pt idx="7296">
                  <c:v>4.8635999999999999</c:v>
                </c:pt>
                <c:pt idx="7297">
                  <c:v>4.8638000000000003</c:v>
                </c:pt>
                <c:pt idx="7298">
                  <c:v>4.8639000000000001</c:v>
                </c:pt>
                <c:pt idx="7299">
                  <c:v>4.8648999999999996</c:v>
                </c:pt>
                <c:pt idx="7300">
                  <c:v>4.8657000000000004</c:v>
                </c:pt>
                <c:pt idx="7301">
                  <c:v>4.8673000000000002</c:v>
                </c:pt>
                <c:pt idx="7302">
                  <c:v>4.8680000000000003</c:v>
                </c:pt>
                <c:pt idx="7303">
                  <c:v>4.8677000000000001</c:v>
                </c:pt>
                <c:pt idx="7304">
                  <c:v>4.8685999999999998</c:v>
                </c:pt>
                <c:pt idx="7305">
                  <c:v>4.8693</c:v>
                </c:pt>
                <c:pt idx="7306">
                  <c:v>4.8704000000000001</c:v>
                </c:pt>
                <c:pt idx="7307">
                  <c:v>4.8712999999999997</c:v>
                </c:pt>
                <c:pt idx="7308">
                  <c:v>4.8716999999999997</c:v>
                </c:pt>
                <c:pt idx="7309">
                  <c:v>4.8720999999999997</c:v>
                </c:pt>
                <c:pt idx="7310">
                  <c:v>4.8712999999999997</c:v>
                </c:pt>
                <c:pt idx="7311">
                  <c:v>4.8727999999999998</c:v>
                </c:pt>
                <c:pt idx="7312">
                  <c:v>4.8737000000000004</c:v>
                </c:pt>
                <c:pt idx="7313">
                  <c:v>4.8743999999999996</c:v>
                </c:pt>
                <c:pt idx="7314">
                  <c:v>4.8758999999999997</c:v>
                </c:pt>
                <c:pt idx="7315">
                  <c:v>4.8758999999999997</c:v>
                </c:pt>
                <c:pt idx="7316">
                  <c:v>4.8773</c:v>
                </c:pt>
                <c:pt idx="7317">
                  <c:v>4.8777999999999997</c:v>
                </c:pt>
                <c:pt idx="7318">
                  <c:v>4.8772000000000002</c:v>
                </c:pt>
                <c:pt idx="7319">
                  <c:v>4.8785999999999996</c:v>
                </c:pt>
                <c:pt idx="7320">
                  <c:v>4.8796999999999997</c:v>
                </c:pt>
                <c:pt idx="7321">
                  <c:v>4.88</c:v>
                </c:pt>
                <c:pt idx="7322">
                  <c:v>4.8799000000000001</c:v>
                </c:pt>
                <c:pt idx="7323">
                  <c:v>4.8807</c:v>
                </c:pt>
                <c:pt idx="7324">
                  <c:v>4.8822999999999999</c:v>
                </c:pt>
                <c:pt idx="7325">
                  <c:v>4.8833000000000002</c:v>
                </c:pt>
                <c:pt idx="7326">
                  <c:v>4.8841000000000001</c:v>
                </c:pt>
                <c:pt idx="7327">
                  <c:v>4.8841000000000001</c:v>
                </c:pt>
                <c:pt idx="7328">
                  <c:v>4.8833000000000002</c:v>
                </c:pt>
                <c:pt idx="7329">
                  <c:v>4.8841999999999999</c:v>
                </c:pt>
                <c:pt idx="7330">
                  <c:v>4.8860000000000001</c:v>
                </c:pt>
                <c:pt idx="7331">
                  <c:v>4.8874000000000004</c:v>
                </c:pt>
                <c:pt idx="7332">
                  <c:v>4.8875000000000002</c:v>
                </c:pt>
                <c:pt idx="7333">
                  <c:v>4.8883999999999999</c:v>
                </c:pt>
                <c:pt idx="7334">
                  <c:v>4.8887999999999998</c:v>
                </c:pt>
                <c:pt idx="7335">
                  <c:v>4.8882000000000003</c:v>
                </c:pt>
                <c:pt idx="7336">
                  <c:v>4.8894000000000002</c:v>
                </c:pt>
                <c:pt idx="7337">
                  <c:v>4.8909000000000002</c:v>
                </c:pt>
                <c:pt idx="7338">
                  <c:v>4.891</c:v>
                </c:pt>
                <c:pt idx="7339">
                  <c:v>4.8921999999999999</c:v>
                </c:pt>
                <c:pt idx="7340">
                  <c:v>4.8933999999999997</c:v>
                </c:pt>
                <c:pt idx="7341">
                  <c:v>4.8941999999999997</c:v>
                </c:pt>
                <c:pt idx="7342">
                  <c:v>4.8947000000000003</c:v>
                </c:pt>
                <c:pt idx="7343">
                  <c:v>4.8949999999999996</c:v>
                </c:pt>
                <c:pt idx="7344">
                  <c:v>4.8952999999999998</c:v>
                </c:pt>
                <c:pt idx="7345">
                  <c:v>4.8960999999999997</c:v>
                </c:pt>
                <c:pt idx="7346">
                  <c:v>4.8971</c:v>
                </c:pt>
                <c:pt idx="7347">
                  <c:v>4.8974000000000002</c:v>
                </c:pt>
                <c:pt idx="7348">
                  <c:v>4.8981000000000003</c:v>
                </c:pt>
                <c:pt idx="7349">
                  <c:v>4.8987999999999996</c:v>
                </c:pt>
                <c:pt idx="7350">
                  <c:v>4.8997999999999999</c:v>
                </c:pt>
                <c:pt idx="7351">
                  <c:v>4.9000000000000004</c:v>
                </c:pt>
                <c:pt idx="7352">
                  <c:v>4.9009</c:v>
                </c:pt>
                <c:pt idx="7353">
                  <c:v>4.9006999999999996</c:v>
                </c:pt>
                <c:pt idx="7354">
                  <c:v>4.9013</c:v>
                </c:pt>
                <c:pt idx="7355">
                  <c:v>4.9023000000000003</c:v>
                </c:pt>
                <c:pt idx="7356">
                  <c:v>4.9039000000000001</c:v>
                </c:pt>
                <c:pt idx="7357">
                  <c:v>4.9048999999999996</c:v>
                </c:pt>
                <c:pt idx="7358">
                  <c:v>4.9046000000000003</c:v>
                </c:pt>
                <c:pt idx="7359">
                  <c:v>4.9058000000000002</c:v>
                </c:pt>
                <c:pt idx="7360">
                  <c:v>4.9051999999999998</c:v>
                </c:pt>
                <c:pt idx="7361">
                  <c:v>4.9069000000000003</c:v>
                </c:pt>
                <c:pt idx="7362">
                  <c:v>4.9077999999999999</c:v>
                </c:pt>
                <c:pt idx="7363">
                  <c:v>4.9090999999999996</c:v>
                </c:pt>
                <c:pt idx="7364">
                  <c:v>4.9085999999999999</c:v>
                </c:pt>
                <c:pt idx="7365">
                  <c:v>4.9085000000000001</c:v>
                </c:pt>
                <c:pt idx="7366">
                  <c:v>4.9100999999999999</c:v>
                </c:pt>
                <c:pt idx="7367">
                  <c:v>4.9111000000000002</c:v>
                </c:pt>
                <c:pt idx="7368">
                  <c:v>4.9119000000000002</c:v>
                </c:pt>
                <c:pt idx="7369">
                  <c:v>4.9123000000000001</c:v>
                </c:pt>
                <c:pt idx="7370">
                  <c:v>4.9130000000000003</c:v>
                </c:pt>
                <c:pt idx="7371">
                  <c:v>4.9141000000000004</c:v>
                </c:pt>
                <c:pt idx="7372">
                  <c:v>4.9154</c:v>
                </c:pt>
                <c:pt idx="7373">
                  <c:v>4.9165999999999999</c:v>
                </c:pt>
                <c:pt idx="7374">
                  <c:v>4.9184999999999999</c:v>
                </c:pt>
                <c:pt idx="7375">
                  <c:v>4.9172000000000002</c:v>
                </c:pt>
                <c:pt idx="7376">
                  <c:v>4.9176000000000002</c:v>
                </c:pt>
                <c:pt idx="7377">
                  <c:v>4.9172000000000002</c:v>
                </c:pt>
                <c:pt idx="7378">
                  <c:v>4.9199000000000002</c:v>
                </c:pt>
                <c:pt idx="7379">
                  <c:v>4.9215999999999998</c:v>
                </c:pt>
                <c:pt idx="7380">
                  <c:v>4.9218999999999999</c:v>
                </c:pt>
                <c:pt idx="7381">
                  <c:v>4.9217000000000004</c:v>
                </c:pt>
                <c:pt idx="7382">
                  <c:v>4.9211999999999998</c:v>
                </c:pt>
                <c:pt idx="7383">
                  <c:v>4.9207000000000001</c:v>
                </c:pt>
                <c:pt idx="7384">
                  <c:v>4.9215999999999998</c:v>
                </c:pt>
                <c:pt idx="7385">
                  <c:v>4.9223999999999997</c:v>
                </c:pt>
                <c:pt idx="7386">
                  <c:v>4.9230999999999998</c:v>
                </c:pt>
                <c:pt idx="7387">
                  <c:v>4.9233000000000002</c:v>
                </c:pt>
                <c:pt idx="7388">
                  <c:v>4.9245999999999999</c:v>
                </c:pt>
                <c:pt idx="7389">
                  <c:v>4.9260000000000002</c:v>
                </c:pt>
                <c:pt idx="7390">
                  <c:v>4.9260000000000002</c:v>
                </c:pt>
                <c:pt idx="7391">
                  <c:v>4.9260999999999999</c:v>
                </c:pt>
                <c:pt idx="7392">
                  <c:v>4.9260999999999999</c:v>
                </c:pt>
                <c:pt idx="7393">
                  <c:v>4.9265999999999996</c:v>
                </c:pt>
                <c:pt idx="7394">
                  <c:v>4.9282000000000004</c:v>
                </c:pt>
                <c:pt idx="7395">
                  <c:v>4.9287000000000001</c:v>
                </c:pt>
                <c:pt idx="7396">
                  <c:v>4.9306000000000001</c:v>
                </c:pt>
                <c:pt idx="7397">
                  <c:v>4.9306999999999999</c:v>
                </c:pt>
                <c:pt idx="7398">
                  <c:v>4.931</c:v>
                </c:pt>
                <c:pt idx="7399">
                  <c:v>4.9320000000000004</c:v>
                </c:pt>
                <c:pt idx="7400">
                  <c:v>4.9321000000000002</c:v>
                </c:pt>
                <c:pt idx="7401">
                  <c:v>4.9333</c:v>
                </c:pt>
                <c:pt idx="7402">
                  <c:v>4.9337999999999997</c:v>
                </c:pt>
                <c:pt idx="7403">
                  <c:v>4.9340000000000002</c:v>
                </c:pt>
                <c:pt idx="7404">
                  <c:v>4.9345999999999997</c:v>
                </c:pt>
                <c:pt idx="7405">
                  <c:v>4.9353999999999996</c:v>
                </c:pt>
                <c:pt idx="7406">
                  <c:v>4.9358000000000004</c:v>
                </c:pt>
                <c:pt idx="7407">
                  <c:v>4.9366000000000003</c:v>
                </c:pt>
                <c:pt idx="7408">
                  <c:v>4.9371999999999998</c:v>
                </c:pt>
                <c:pt idx="7409">
                  <c:v>4.9382000000000001</c:v>
                </c:pt>
                <c:pt idx="7410">
                  <c:v>4.9386999999999999</c:v>
                </c:pt>
                <c:pt idx="7411">
                  <c:v>4.9397000000000002</c:v>
                </c:pt>
                <c:pt idx="7412">
                  <c:v>4.9404000000000003</c:v>
                </c:pt>
                <c:pt idx="7413">
                  <c:v>4.9412000000000003</c:v>
                </c:pt>
                <c:pt idx="7414">
                  <c:v>4.9420000000000002</c:v>
                </c:pt>
                <c:pt idx="7415">
                  <c:v>4.9428000000000001</c:v>
                </c:pt>
                <c:pt idx="7416">
                  <c:v>4.9435000000000002</c:v>
                </c:pt>
                <c:pt idx="7417">
                  <c:v>4.944</c:v>
                </c:pt>
                <c:pt idx="7418">
                  <c:v>4.9443000000000001</c:v>
                </c:pt>
                <c:pt idx="7419">
                  <c:v>4.9450000000000003</c:v>
                </c:pt>
                <c:pt idx="7420">
                  <c:v>4.9455999999999998</c:v>
                </c:pt>
                <c:pt idx="7421">
                  <c:v>4.9469000000000003</c:v>
                </c:pt>
                <c:pt idx="7422">
                  <c:v>4.9474</c:v>
                </c:pt>
                <c:pt idx="7423">
                  <c:v>4.9474</c:v>
                </c:pt>
                <c:pt idx="7424">
                  <c:v>4.9481999999999999</c:v>
                </c:pt>
                <c:pt idx="7425">
                  <c:v>4.9492000000000003</c:v>
                </c:pt>
                <c:pt idx="7426">
                  <c:v>4.9493</c:v>
                </c:pt>
                <c:pt idx="7427">
                  <c:v>4.9497</c:v>
                </c:pt>
                <c:pt idx="7428">
                  <c:v>4.9509999999999996</c:v>
                </c:pt>
                <c:pt idx="7429">
                  <c:v>4.9524999999999997</c:v>
                </c:pt>
                <c:pt idx="7430">
                  <c:v>4.9526000000000003</c:v>
                </c:pt>
                <c:pt idx="7431">
                  <c:v>4.9527999999999999</c:v>
                </c:pt>
                <c:pt idx="7432">
                  <c:v>4.9539</c:v>
                </c:pt>
                <c:pt idx="7433">
                  <c:v>4.9545000000000003</c:v>
                </c:pt>
                <c:pt idx="7434">
                  <c:v>4.9553000000000003</c:v>
                </c:pt>
                <c:pt idx="7435">
                  <c:v>4.9554999999999998</c:v>
                </c:pt>
                <c:pt idx="7436">
                  <c:v>4.9562999999999997</c:v>
                </c:pt>
                <c:pt idx="7437">
                  <c:v>4.9573999999999998</c:v>
                </c:pt>
                <c:pt idx="7438">
                  <c:v>4.9576000000000002</c:v>
                </c:pt>
                <c:pt idx="7439">
                  <c:v>4.9581999999999997</c:v>
                </c:pt>
                <c:pt idx="7440">
                  <c:v>4.9592999999999998</c:v>
                </c:pt>
                <c:pt idx="7441">
                  <c:v>4.9596</c:v>
                </c:pt>
                <c:pt idx="7442">
                  <c:v>4.9607000000000001</c:v>
                </c:pt>
                <c:pt idx="7443">
                  <c:v>4.9610000000000003</c:v>
                </c:pt>
                <c:pt idx="7444">
                  <c:v>4.9611999999999998</c:v>
                </c:pt>
                <c:pt idx="7445">
                  <c:v>4.9615999999999998</c:v>
                </c:pt>
                <c:pt idx="7446">
                  <c:v>4.9627999999999997</c:v>
                </c:pt>
                <c:pt idx="7447">
                  <c:v>4.9642999999999997</c:v>
                </c:pt>
                <c:pt idx="7448">
                  <c:v>4.9656000000000002</c:v>
                </c:pt>
                <c:pt idx="7449">
                  <c:v>4.9663000000000004</c:v>
                </c:pt>
                <c:pt idx="7450">
                  <c:v>4.9668000000000001</c:v>
                </c:pt>
                <c:pt idx="7451">
                  <c:v>4.9664999999999999</c:v>
                </c:pt>
                <c:pt idx="7452">
                  <c:v>4.9664000000000001</c:v>
                </c:pt>
                <c:pt idx="7453">
                  <c:v>4.9672000000000001</c:v>
                </c:pt>
                <c:pt idx="7454">
                  <c:v>4.9682000000000004</c:v>
                </c:pt>
                <c:pt idx="7455">
                  <c:v>4.9691999999999998</c:v>
                </c:pt>
                <c:pt idx="7456">
                  <c:v>4.9702000000000002</c:v>
                </c:pt>
                <c:pt idx="7457">
                  <c:v>4.9703999999999997</c:v>
                </c:pt>
                <c:pt idx="7458">
                  <c:v>4.9707999999999997</c:v>
                </c:pt>
                <c:pt idx="7459">
                  <c:v>4.9718999999999998</c:v>
                </c:pt>
                <c:pt idx="7460">
                  <c:v>4.9733000000000001</c:v>
                </c:pt>
                <c:pt idx="7461">
                  <c:v>4.9733999999999998</c:v>
                </c:pt>
                <c:pt idx="7462">
                  <c:v>4.9733999999999998</c:v>
                </c:pt>
                <c:pt idx="7463">
                  <c:v>4.9741</c:v>
                </c:pt>
                <c:pt idx="7464">
                  <c:v>4.9749999999999996</c:v>
                </c:pt>
                <c:pt idx="7465">
                  <c:v>4.9756999999999998</c:v>
                </c:pt>
                <c:pt idx="7466">
                  <c:v>4.9772999999999996</c:v>
                </c:pt>
                <c:pt idx="7467">
                  <c:v>4.9770000000000003</c:v>
                </c:pt>
                <c:pt idx="7468">
                  <c:v>4.9775</c:v>
                </c:pt>
                <c:pt idx="7469">
                  <c:v>4.9787999999999997</c:v>
                </c:pt>
                <c:pt idx="7470">
                  <c:v>4.9786999999999999</c:v>
                </c:pt>
                <c:pt idx="7471">
                  <c:v>4.9798999999999998</c:v>
                </c:pt>
                <c:pt idx="7472">
                  <c:v>4.9809000000000001</c:v>
                </c:pt>
                <c:pt idx="7473">
                  <c:v>4.9820000000000002</c:v>
                </c:pt>
                <c:pt idx="7474">
                  <c:v>4.9819000000000004</c:v>
                </c:pt>
                <c:pt idx="7475">
                  <c:v>4.9819000000000004</c:v>
                </c:pt>
                <c:pt idx="7476">
                  <c:v>4.9829999999999997</c:v>
                </c:pt>
                <c:pt idx="7477">
                  <c:v>4.9840999999999998</c:v>
                </c:pt>
                <c:pt idx="7478">
                  <c:v>4.9843000000000002</c:v>
                </c:pt>
                <c:pt idx="7479">
                  <c:v>4.9854000000000003</c:v>
                </c:pt>
                <c:pt idx="7480">
                  <c:v>4.9858000000000002</c:v>
                </c:pt>
                <c:pt idx="7481">
                  <c:v>4.9866000000000001</c:v>
                </c:pt>
                <c:pt idx="7482">
                  <c:v>4.9873000000000003</c:v>
                </c:pt>
                <c:pt idx="7483">
                  <c:v>4.9882999999999997</c:v>
                </c:pt>
                <c:pt idx="7484">
                  <c:v>4.9889000000000001</c:v>
                </c:pt>
                <c:pt idx="7485">
                  <c:v>4.9898999999999996</c:v>
                </c:pt>
                <c:pt idx="7486">
                  <c:v>4.9904000000000002</c:v>
                </c:pt>
                <c:pt idx="7487">
                  <c:v>4.99</c:v>
                </c:pt>
                <c:pt idx="7488">
                  <c:v>4.9904000000000002</c:v>
                </c:pt>
                <c:pt idx="7489">
                  <c:v>4.9923000000000002</c:v>
                </c:pt>
                <c:pt idx="7490">
                  <c:v>4.9924999999999997</c:v>
                </c:pt>
                <c:pt idx="7491">
                  <c:v>4.9924999999999997</c:v>
                </c:pt>
                <c:pt idx="7492">
                  <c:v>4.9942000000000002</c:v>
                </c:pt>
                <c:pt idx="7493">
                  <c:v>4.9950999999999999</c:v>
                </c:pt>
                <c:pt idx="7494">
                  <c:v>4.9950999999999999</c:v>
                </c:pt>
                <c:pt idx="7495">
                  <c:v>4.9951999999999996</c:v>
                </c:pt>
                <c:pt idx="7496">
                  <c:v>4.9962999999999997</c:v>
                </c:pt>
                <c:pt idx="7497">
                  <c:v>4.9973000000000001</c:v>
                </c:pt>
                <c:pt idx="7498">
                  <c:v>4.9983000000000004</c:v>
                </c:pt>
                <c:pt idx="7499">
                  <c:v>4.9992000000000001</c:v>
                </c:pt>
                <c:pt idx="7500">
                  <c:v>4.9996</c:v>
                </c:pt>
                <c:pt idx="7501">
                  <c:v>4.9996</c:v>
                </c:pt>
                <c:pt idx="7502">
                  <c:v>5.0012999999999996</c:v>
                </c:pt>
                <c:pt idx="7503">
                  <c:v>5.0015999999999998</c:v>
                </c:pt>
                <c:pt idx="7504">
                  <c:v>5.0019</c:v>
                </c:pt>
                <c:pt idx="7505">
                  <c:v>5.0022000000000002</c:v>
                </c:pt>
                <c:pt idx="7506">
                  <c:v>5.0035999999999996</c:v>
                </c:pt>
                <c:pt idx="7507">
                  <c:v>5.0042</c:v>
                </c:pt>
                <c:pt idx="7508">
                  <c:v>5.0042999999999997</c:v>
                </c:pt>
                <c:pt idx="7509">
                  <c:v>5.0045999999999999</c:v>
                </c:pt>
                <c:pt idx="7510">
                  <c:v>5.0057</c:v>
                </c:pt>
                <c:pt idx="7511">
                  <c:v>5.0061999999999998</c:v>
                </c:pt>
                <c:pt idx="7512">
                  <c:v>5.0068000000000001</c:v>
                </c:pt>
                <c:pt idx="7513">
                  <c:v>5.0072999999999999</c:v>
                </c:pt>
                <c:pt idx="7514">
                  <c:v>5.0087000000000002</c:v>
                </c:pt>
                <c:pt idx="7515">
                  <c:v>5.0092999999999996</c:v>
                </c:pt>
                <c:pt idx="7516">
                  <c:v>5.0095999999999998</c:v>
                </c:pt>
                <c:pt idx="7517">
                  <c:v>5.0102000000000002</c:v>
                </c:pt>
                <c:pt idx="7518">
                  <c:v>5.0110999999999999</c:v>
                </c:pt>
                <c:pt idx="7519">
                  <c:v>5.0115999999999996</c:v>
                </c:pt>
                <c:pt idx="7520">
                  <c:v>5.0121000000000002</c:v>
                </c:pt>
                <c:pt idx="7521">
                  <c:v>5.0129999999999999</c:v>
                </c:pt>
                <c:pt idx="7522">
                  <c:v>5.0137999999999998</c:v>
                </c:pt>
                <c:pt idx="7523">
                  <c:v>5.0145999999999997</c:v>
                </c:pt>
                <c:pt idx="7524">
                  <c:v>5.0160999999999998</c:v>
                </c:pt>
                <c:pt idx="7525">
                  <c:v>5.0164</c:v>
                </c:pt>
                <c:pt idx="7526">
                  <c:v>5.0175999999999998</c:v>
                </c:pt>
                <c:pt idx="7527">
                  <c:v>5.0186999999999999</c:v>
                </c:pt>
                <c:pt idx="7528">
                  <c:v>5.0191999999999997</c:v>
                </c:pt>
                <c:pt idx="7529">
                  <c:v>5.0182000000000002</c:v>
                </c:pt>
                <c:pt idx="7530">
                  <c:v>5.0182000000000002</c:v>
                </c:pt>
                <c:pt idx="7531">
                  <c:v>5.0195999999999996</c:v>
                </c:pt>
                <c:pt idx="7532">
                  <c:v>5.0212000000000003</c:v>
                </c:pt>
                <c:pt idx="7533">
                  <c:v>5.0217000000000001</c:v>
                </c:pt>
                <c:pt idx="7534">
                  <c:v>5.0220000000000002</c:v>
                </c:pt>
                <c:pt idx="7535">
                  <c:v>5.0225</c:v>
                </c:pt>
                <c:pt idx="7536">
                  <c:v>5.0235000000000003</c:v>
                </c:pt>
                <c:pt idx="7537">
                  <c:v>5.0243000000000002</c:v>
                </c:pt>
                <c:pt idx="7538">
                  <c:v>5.0252999999999997</c:v>
                </c:pt>
                <c:pt idx="7539">
                  <c:v>5.0254000000000003</c:v>
                </c:pt>
                <c:pt idx="7540">
                  <c:v>5.0251999999999999</c:v>
                </c:pt>
                <c:pt idx="7541">
                  <c:v>5.0262000000000002</c:v>
                </c:pt>
                <c:pt idx="7542">
                  <c:v>5.0274000000000001</c:v>
                </c:pt>
                <c:pt idx="7543">
                  <c:v>5.0275999999999996</c:v>
                </c:pt>
                <c:pt idx="7544">
                  <c:v>5.0282999999999998</c:v>
                </c:pt>
                <c:pt idx="7545">
                  <c:v>5.0289999999999999</c:v>
                </c:pt>
                <c:pt idx="7546">
                  <c:v>5.0304000000000002</c:v>
                </c:pt>
                <c:pt idx="7547">
                  <c:v>5.0304000000000002</c:v>
                </c:pt>
                <c:pt idx="7548">
                  <c:v>5.0307000000000004</c:v>
                </c:pt>
                <c:pt idx="7549">
                  <c:v>5.0309999999999997</c:v>
                </c:pt>
                <c:pt idx="7550">
                  <c:v>5.0324</c:v>
                </c:pt>
                <c:pt idx="7551">
                  <c:v>5.0339</c:v>
                </c:pt>
                <c:pt idx="7552">
                  <c:v>5.0343999999999998</c:v>
                </c:pt>
                <c:pt idx="7553">
                  <c:v>5.0342000000000002</c:v>
                </c:pt>
                <c:pt idx="7554">
                  <c:v>5.0350999999999999</c:v>
                </c:pt>
                <c:pt idx="7555">
                  <c:v>5.0365000000000002</c:v>
                </c:pt>
                <c:pt idx="7556">
                  <c:v>5.0369000000000002</c:v>
                </c:pt>
                <c:pt idx="7557">
                  <c:v>5.0376000000000003</c:v>
                </c:pt>
                <c:pt idx="7558">
                  <c:v>5.0381</c:v>
                </c:pt>
                <c:pt idx="7559">
                  <c:v>5.0377000000000001</c:v>
                </c:pt>
                <c:pt idx="7560">
                  <c:v>5.0387000000000004</c:v>
                </c:pt>
                <c:pt idx="7561">
                  <c:v>5.0401999999999996</c:v>
                </c:pt>
                <c:pt idx="7562">
                  <c:v>5.0410000000000004</c:v>
                </c:pt>
                <c:pt idx="7563">
                  <c:v>5.0415999999999999</c:v>
                </c:pt>
                <c:pt idx="7564">
                  <c:v>5.0419</c:v>
                </c:pt>
                <c:pt idx="7565">
                  <c:v>5.0420999999999996</c:v>
                </c:pt>
                <c:pt idx="7566">
                  <c:v>5.0423</c:v>
                </c:pt>
                <c:pt idx="7567">
                  <c:v>5.0433000000000003</c:v>
                </c:pt>
                <c:pt idx="7568">
                  <c:v>5.0448000000000004</c:v>
                </c:pt>
                <c:pt idx="7569">
                  <c:v>5.0460000000000003</c:v>
                </c:pt>
                <c:pt idx="7570">
                  <c:v>5.0464000000000002</c:v>
                </c:pt>
                <c:pt idx="7571">
                  <c:v>5.0467000000000004</c:v>
                </c:pt>
                <c:pt idx="7572">
                  <c:v>5.0473999999999997</c:v>
                </c:pt>
                <c:pt idx="7573">
                  <c:v>5.0479000000000003</c:v>
                </c:pt>
                <c:pt idx="7574">
                  <c:v>5.0480999999999998</c:v>
                </c:pt>
                <c:pt idx="7575">
                  <c:v>5.0488</c:v>
                </c:pt>
                <c:pt idx="7576">
                  <c:v>5.0492999999999997</c:v>
                </c:pt>
                <c:pt idx="7577">
                  <c:v>5.0496999999999996</c:v>
                </c:pt>
                <c:pt idx="7578">
                  <c:v>5.0515999999999996</c:v>
                </c:pt>
                <c:pt idx="7579">
                  <c:v>5.0529000000000002</c:v>
                </c:pt>
                <c:pt idx="7580">
                  <c:v>5.0529999999999999</c:v>
                </c:pt>
                <c:pt idx="7581">
                  <c:v>5.0538999999999996</c:v>
                </c:pt>
                <c:pt idx="7582">
                  <c:v>5.0547000000000004</c:v>
                </c:pt>
                <c:pt idx="7583">
                  <c:v>5.0551000000000004</c:v>
                </c:pt>
                <c:pt idx="7584">
                  <c:v>5.0547000000000004</c:v>
                </c:pt>
                <c:pt idx="7585">
                  <c:v>5.0552000000000001</c:v>
                </c:pt>
                <c:pt idx="7586">
                  <c:v>5.0557999999999996</c:v>
                </c:pt>
                <c:pt idx="7587">
                  <c:v>5.0570000000000004</c:v>
                </c:pt>
                <c:pt idx="7588">
                  <c:v>5.0583</c:v>
                </c:pt>
                <c:pt idx="7589">
                  <c:v>5.0594999999999999</c:v>
                </c:pt>
                <c:pt idx="7590">
                  <c:v>5.0605000000000002</c:v>
                </c:pt>
                <c:pt idx="7591">
                  <c:v>5.0606999999999998</c:v>
                </c:pt>
                <c:pt idx="7592">
                  <c:v>5.0606</c:v>
                </c:pt>
                <c:pt idx="7593">
                  <c:v>5.0606</c:v>
                </c:pt>
                <c:pt idx="7594">
                  <c:v>5.0612000000000004</c:v>
                </c:pt>
                <c:pt idx="7595">
                  <c:v>5.0621999999999998</c:v>
                </c:pt>
                <c:pt idx="7596">
                  <c:v>5.0631000000000004</c:v>
                </c:pt>
                <c:pt idx="7597">
                  <c:v>5.0644</c:v>
                </c:pt>
                <c:pt idx="7598">
                  <c:v>5.0650000000000004</c:v>
                </c:pt>
                <c:pt idx="7599">
                  <c:v>5.0659000000000001</c:v>
                </c:pt>
                <c:pt idx="7600">
                  <c:v>5.0659999999999998</c:v>
                </c:pt>
                <c:pt idx="7601">
                  <c:v>5.0656999999999996</c:v>
                </c:pt>
                <c:pt idx="7602">
                  <c:v>5.0663999999999998</c:v>
                </c:pt>
                <c:pt idx="7603">
                  <c:v>5.0674999999999999</c:v>
                </c:pt>
                <c:pt idx="7604">
                  <c:v>5.069</c:v>
                </c:pt>
                <c:pt idx="7605">
                  <c:v>5.0692000000000004</c:v>
                </c:pt>
                <c:pt idx="7606">
                  <c:v>5.0705</c:v>
                </c:pt>
                <c:pt idx="7607">
                  <c:v>5.0711000000000004</c:v>
                </c:pt>
                <c:pt idx="7608">
                  <c:v>5.0709999999999997</c:v>
                </c:pt>
                <c:pt idx="7609">
                  <c:v>5.0720999999999998</c:v>
                </c:pt>
                <c:pt idx="7610">
                  <c:v>5.0735999999999999</c:v>
                </c:pt>
                <c:pt idx="7611">
                  <c:v>5.0735000000000001</c:v>
                </c:pt>
                <c:pt idx="7612">
                  <c:v>5.0739000000000001</c:v>
                </c:pt>
                <c:pt idx="7613">
                  <c:v>5.0743999999999998</c:v>
                </c:pt>
                <c:pt idx="7614">
                  <c:v>5.0754999999999999</c:v>
                </c:pt>
                <c:pt idx="7615">
                  <c:v>5.0766</c:v>
                </c:pt>
                <c:pt idx="7616">
                  <c:v>5.0769000000000002</c:v>
                </c:pt>
                <c:pt idx="7617">
                  <c:v>5.077</c:v>
                </c:pt>
                <c:pt idx="7618">
                  <c:v>5.0768000000000004</c:v>
                </c:pt>
                <c:pt idx="7619">
                  <c:v>5.0778999999999996</c:v>
                </c:pt>
                <c:pt idx="7620">
                  <c:v>5.0792000000000002</c:v>
                </c:pt>
                <c:pt idx="7621">
                  <c:v>5.0803000000000003</c:v>
                </c:pt>
                <c:pt idx="7622">
                  <c:v>5.0808999999999997</c:v>
                </c:pt>
                <c:pt idx="7623">
                  <c:v>5.0823</c:v>
                </c:pt>
                <c:pt idx="7624">
                  <c:v>5.0831</c:v>
                </c:pt>
                <c:pt idx="7625">
                  <c:v>5.0831</c:v>
                </c:pt>
                <c:pt idx="7626">
                  <c:v>5.0833000000000004</c:v>
                </c:pt>
                <c:pt idx="7627">
                  <c:v>5.0831999999999997</c:v>
                </c:pt>
                <c:pt idx="7628">
                  <c:v>5.0843999999999996</c:v>
                </c:pt>
                <c:pt idx="7629">
                  <c:v>5.0843999999999996</c:v>
                </c:pt>
                <c:pt idx="7630">
                  <c:v>5.0857000000000001</c:v>
                </c:pt>
                <c:pt idx="7631">
                  <c:v>5.0868000000000002</c:v>
                </c:pt>
                <c:pt idx="7632">
                  <c:v>5.0880000000000001</c:v>
                </c:pt>
                <c:pt idx="7633">
                  <c:v>5.0880999999999998</c:v>
                </c:pt>
                <c:pt idx="7634">
                  <c:v>5.0891000000000002</c:v>
                </c:pt>
                <c:pt idx="7635">
                  <c:v>5.0892999999999997</c:v>
                </c:pt>
                <c:pt idx="7636">
                  <c:v>5.0896999999999997</c:v>
                </c:pt>
                <c:pt idx="7637">
                  <c:v>5.0900999999999996</c:v>
                </c:pt>
                <c:pt idx="7638">
                  <c:v>5.0903999999999998</c:v>
                </c:pt>
                <c:pt idx="7639">
                  <c:v>5.0909000000000004</c:v>
                </c:pt>
                <c:pt idx="7640">
                  <c:v>5.0925000000000002</c:v>
                </c:pt>
                <c:pt idx="7641">
                  <c:v>5.0940000000000003</c:v>
                </c:pt>
                <c:pt idx="7642">
                  <c:v>5.0942999999999996</c:v>
                </c:pt>
                <c:pt idx="7643">
                  <c:v>5.0949</c:v>
                </c:pt>
                <c:pt idx="7644">
                  <c:v>5.0957999999999997</c:v>
                </c:pt>
                <c:pt idx="7645">
                  <c:v>5.0970000000000004</c:v>
                </c:pt>
                <c:pt idx="7646">
                  <c:v>5.1012000000000004</c:v>
                </c:pt>
                <c:pt idx="7647">
                  <c:v>5.1081000000000003</c:v>
                </c:pt>
                <c:pt idx="7648">
                  <c:v>5.1157000000000004</c:v>
                </c:pt>
                <c:pt idx="7649">
                  <c:v>5.1226000000000003</c:v>
                </c:pt>
              </c:numCache>
            </c:numRef>
          </c:xVal>
          <c:yVal>
            <c:numRef>
              <c:f>'0.1% sample 1'!$F$3:$F$7652</c:f>
              <c:numCache>
                <c:formatCode>General</c:formatCode>
                <c:ptCount val="7650"/>
                <c:pt idx="0">
                  <c:v>0.43511310000000003</c:v>
                </c:pt>
                <c:pt idx="1">
                  <c:v>0.40610555999999998</c:v>
                </c:pt>
                <c:pt idx="2">
                  <c:v>0.36259425000000001</c:v>
                </c:pt>
                <c:pt idx="3">
                  <c:v>-0.14503769999999999</c:v>
                </c:pt>
                <c:pt idx="4">
                  <c:v>0.23206032000000001</c:v>
                </c:pt>
                <c:pt idx="5">
                  <c:v>-8.7022619999999995E-2</c:v>
                </c:pt>
                <c:pt idx="6">
                  <c:v>-0.15954147000000002</c:v>
                </c:pt>
                <c:pt idx="7">
                  <c:v>0.15954147000000002</c:v>
                </c:pt>
                <c:pt idx="8">
                  <c:v>-1.4503770000000001E-2</c:v>
                </c:pt>
                <c:pt idx="9">
                  <c:v>0.13053392999999999</c:v>
                </c:pt>
                <c:pt idx="10">
                  <c:v>-0.23206032000000001</c:v>
                </c:pt>
                <c:pt idx="11">
                  <c:v>-0.10152638999999999</c:v>
                </c:pt>
                <c:pt idx="12">
                  <c:v>0.46412064000000003</c:v>
                </c:pt>
                <c:pt idx="13">
                  <c:v>0.68167719000000004</c:v>
                </c:pt>
                <c:pt idx="14">
                  <c:v>-0.26106785999999998</c:v>
                </c:pt>
                <c:pt idx="15">
                  <c:v>-0.91373751000000003</c:v>
                </c:pt>
                <c:pt idx="16">
                  <c:v>-0.33358671000000001</c:v>
                </c:pt>
                <c:pt idx="17">
                  <c:v>-0.14503769999999999</c:v>
                </c:pt>
                <c:pt idx="18">
                  <c:v>0.15954147000000002</c:v>
                </c:pt>
                <c:pt idx="19">
                  <c:v>0.31908294000000004</c:v>
                </c:pt>
                <c:pt idx="20">
                  <c:v>0.14503769999999999</c:v>
                </c:pt>
                <c:pt idx="21">
                  <c:v>0.33358671000000001</c:v>
                </c:pt>
                <c:pt idx="22">
                  <c:v>-0.26106785999999998</c:v>
                </c:pt>
                <c:pt idx="23">
                  <c:v>-0.53663949</c:v>
                </c:pt>
                <c:pt idx="24">
                  <c:v>-0.23206032000000001</c:v>
                </c:pt>
                <c:pt idx="25">
                  <c:v>-0.46412064000000003</c:v>
                </c:pt>
                <c:pt idx="26">
                  <c:v>-0.71068472999999999</c:v>
                </c:pt>
                <c:pt idx="27">
                  <c:v>-0.21755655000000002</c:v>
                </c:pt>
                <c:pt idx="28">
                  <c:v>0.50763195000000005</c:v>
                </c:pt>
                <c:pt idx="29">
                  <c:v>0.20305277999999999</c:v>
                </c:pt>
                <c:pt idx="30">
                  <c:v>-5.8015080000000004E-2</c:v>
                </c:pt>
                <c:pt idx="31">
                  <c:v>-0.26106785999999998</c:v>
                </c:pt>
                <c:pt idx="32">
                  <c:v>-0.52213571999999997</c:v>
                </c:pt>
                <c:pt idx="33">
                  <c:v>-0.24656408999999999</c:v>
                </c:pt>
                <c:pt idx="34">
                  <c:v>-0.26106785999999998</c:v>
                </c:pt>
                <c:pt idx="35">
                  <c:v>-0.39160179000000001</c:v>
                </c:pt>
                <c:pt idx="36">
                  <c:v>0.23206032000000001</c:v>
                </c:pt>
                <c:pt idx="37">
                  <c:v>4.3511309999999997E-2</c:v>
                </c:pt>
                <c:pt idx="38">
                  <c:v>0.26106785999999998</c:v>
                </c:pt>
                <c:pt idx="39">
                  <c:v>-2.9007540000000002E-2</c:v>
                </c:pt>
                <c:pt idx="40">
                  <c:v>0.52213571999999997</c:v>
                </c:pt>
                <c:pt idx="41">
                  <c:v>0.52213571999999997</c:v>
                </c:pt>
                <c:pt idx="42">
                  <c:v>0.36259425000000001</c:v>
                </c:pt>
                <c:pt idx="43">
                  <c:v>0.24656408999999999</c:v>
                </c:pt>
                <c:pt idx="44">
                  <c:v>5.8015080000000004E-2</c:v>
                </c:pt>
                <c:pt idx="45">
                  <c:v>5.8015080000000004E-2</c:v>
                </c:pt>
                <c:pt idx="46">
                  <c:v>-0.40610555999999998</c:v>
                </c:pt>
                <c:pt idx="47">
                  <c:v>-0.27557163000000001</c:v>
                </c:pt>
                <c:pt idx="48">
                  <c:v>0.42060932999999995</c:v>
                </c:pt>
                <c:pt idx="49">
                  <c:v>0.52213571999999997</c:v>
                </c:pt>
                <c:pt idx="50">
                  <c:v>0.31908294000000004</c:v>
                </c:pt>
                <c:pt idx="51">
                  <c:v>7.2518849999999996E-2</c:v>
                </c:pt>
                <c:pt idx="52">
                  <c:v>-0.33358671000000001</c:v>
                </c:pt>
                <c:pt idx="53">
                  <c:v>-0.47862441</c:v>
                </c:pt>
                <c:pt idx="54">
                  <c:v>-0.11603016000000001</c:v>
                </c:pt>
                <c:pt idx="55">
                  <c:v>0.46412064000000003</c:v>
                </c:pt>
                <c:pt idx="56">
                  <c:v>0.63816588000000007</c:v>
                </c:pt>
                <c:pt idx="57">
                  <c:v>0.46412064000000003</c:v>
                </c:pt>
                <c:pt idx="58">
                  <c:v>0.69618095999999996</c:v>
                </c:pt>
                <c:pt idx="59">
                  <c:v>0.10152638999999999</c:v>
                </c:pt>
                <c:pt idx="60">
                  <c:v>0</c:v>
                </c:pt>
                <c:pt idx="61">
                  <c:v>-0.18854900999999999</c:v>
                </c:pt>
                <c:pt idx="62">
                  <c:v>0.21755655000000002</c:v>
                </c:pt>
                <c:pt idx="63">
                  <c:v>0.14503769999999999</c:v>
                </c:pt>
                <c:pt idx="64">
                  <c:v>0.89923374</c:v>
                </c:pt>
                <c:pt idx="65">
                  <c:v>0.78320358000000001</c:v>
                </c:pt>
                <c:pt idx="66">
                  <c:v>0.17404523999999999</c:v>
                </c:pt>
                <c:pt idx="67">
                  <c:v>-0.55114326000000002</c:v>
                </c:pt>
                <c:pt idx="68">
                  <c:v>-0.31908294000000004</c:v>
                </c:pt>
                <c:pt idx="69">
                  <c:v>-0.14503769999999999</c:v>
                </c:pt>
                <c:pt idx="70">
                  <c:v>-2.9007540000000002E-2</c:v>
                </c:pt>
                <c:pt idx="71">
                  <c:v>0.20305277999999999</c:v>
                </c:pt>
                <c:pt idx="72">
                  <c:v>0.15954147000000002</c:v>
                </c:pt>
                <c:pt idx="73">
                  <c:v>-0.21755655000000002</c:v>
                </c:pt>
                <c:pt idx="74">
                  <c:v>-0.17404523999999999</c:v>
                </c:pt>
                <c:pt idx="75">
                  <c:v>0.33358671000000001</c:v>
                </c:pt>
                <c:pt idx="76">
                  <c:v>0.88472997000000009</c:v>
                </c:pt>
                <c:pt idx="77">
                  <c:v>7.2518849999999996E-2</c:v>
                </c:pt>
                <c:pt idx="78">
                  <c:v>-0.24656408999999999</c:v>
                </c:pt>
                <c:pt idx="79">
                  <c:v>-0.52213571999999997</c:v>
                </c:pt>
                <c:pt idx="80">
                  <c:v>7.2518849999999996E-2</c:v>
                </c:pt>
                <c:pt idx="81">
                  <c:v>0.24656408999999999</c:v>
                </c:pt>
                <c:pt idx="82">
                  <c:v>0.17404523999999999</c:v>
                </c:pt>
                <c:pt idx="83">
                  <c:v>8.7022619999999995E-2</c:v>
                </c:pt>
                <c:pt idx="84">
                  <c:v>-7.2518849999999996E-2</c:v>
                </c:pt>
                <c:pt idx="85">
                  <c:v>-0.17404523999999999</c:v>
                </c:pt>
                <c:pt idx="86">
                  <c:v>-0.39160179000000001</c:v>
                </c:pt>
                <c:pt idx="87">
                  <c:v>-0.37709801999999998</c:v>
                </c:pt>
                <c:pt idx="88">
                  <c:v>5.8015080000000004E-2</c:v>
                </c:pt>
                <c:pt idx="89">
                  <c:v>0.20305277999999999</c:v>
                </c:pt>
                <c:pt idx="90">
                  <c:v>0.82671488999999998</c:v>
                </c:pt>
                <c:pt idx="91">
                  <c:v>0.17404523999999999</c:v>
                </c:pt>
                <c:pt idx="92">
                  <c:v>4.3511309999999997E-2</c:v>
                </c:pt>
                <c:pt idx="93">
                  <c:v>0.30457917000000001</c:v>
                </c:pt>
                <c:pt idx="94">
                  <c:v>0.36259425000000001</c:v>
                </c:pt>
                <c:pt idx="95">
                  <c:v>0.27557163000000001</c:v>
                </c:pt>
                <c:pt idx="96">
                  <c:v>0.20305277999999999</c:v>
                </c:pt>
                <c:pt idx="97">
                  <c:v>7.2518849999999996E-2</c:v>
                </c:pt>
                <c:pt idx="98">
                  <c:v>0.30457917000000001</c:v>
                </c:pt>
                <c:pt idx="99">
                  <c:v>7.2518849999999996E-2</c:v>
                </c:pt>
                <c:pt idx="100">
                  <c:v>-5.8015080000000004E-2</c:v>
                </c:pt>
                <c:pt idx="101">
                  <c:v>8.7022619999999995E-2</c:v>
                </c:pt>
                <c:pt idx="102">
                  <c:v>0.31908294000000004</c:v>
                </c:pt>
                <c:pt idx="103">
                  <c:v>0.10152638999999999</c:v>
                </c:pt>
                <c:pt idx="104">
                  <c:v>-0.20305277999999999</c:v>
                </c:pt>
                <c:pt idx="105">
                  <c:v>0.11603016000000001</c:v>
                </c:pt>
                <c:pt idx="106">
                  <c:v>0.37709801999999998</c:v>
                </c:pt>
                <c:pt idx="107">
                  <c:v>0.14503769999999999</c:v>
                </c:pt>
                <c:pt idx="108">
                  <c:v>5.8015080000000004E-2</c:v>
                </c:pt>
                <c:pt idx="109">
                  <c:v>-0.11603016000000001</c:v>
                </c:pt>
                <c:pt idx="110">
                  <c:v>0.50763195000000005</c:v>
                </c:pt>
                <c:pt idx="111">
                  <c:v>1.11679029</c:v>
                </c:pt>
                <c:pt idx="112">
                  <c:v>0.21755655000000002</c:v>
                </c:pt>
                <c:pt idx="113">
                  <c:v>4.3511309999999997E-2</c:v>
                </c:pt>
                <c:pt idx="114">
                  <c:v>0.11603016000000001</c:v>
                </c:pt>
                <c:pt idx="115">
                  <c:v>0.82671488999999998</c:v>
                </c:pt>
                <c:pt idx="116">
                  <c:v>0.56564702999999994</c:v>
                </c:pt>
                <c:pt idx="117">
                  <c:v>0.46412064000000003</c:v>
                </c:pt>
                <c:pt idx="118">
                  <c:v>0.44961687</c:v>
                </c:pt>
                <c:pt idx="119">
                  <c:v>0.17404523999999999</c:v>
                </c:pt>
                <c:pt idx="120">
                  <c:v>0.29007539999999998</c:v>
                </c:pt>
                <c:pt idx="121">
                  <c:v>0.43511310000000003</c:v>
                </c:pt>
                <c:pt idx="122">
                  <c:v>0.31908294000000004</c:v>
                </c:pt>
                <c:pt idx="123">
                  <c:v>0.63816588000000007</c:v>
                </c:pt>
                <c:pt idx="124">
                  <c:v>0.73969227000000004</c:v>
                </c:pt>
                <c:pt idx="125">
                  <c:v>0.66717342000000002</c:v>
                </c:pt>
                <c:pt idx="126">
                  <c:v>0.21755655000000002</c:v>
                </c:pt>
                <c:pt idx="127">
                  <c:v>0.11603016000000001</c:v>
                </c:pt>
                <c:pt idx="128">
                  <c:v>0.36259425000000001</c:v>
                </c:pt>
                <c:pt idx="129">
                  <c:v>0.15954147000000002</c:v>
                </c:pt>
                <c:pt idx="130">
                  <c:v>0.46412064000000003</c:v>
                </c:pt>
                <c:pt idx="131">
                  <c:v>-0.17404523999999999</c:v>
                </c:pt>
                <c:pt idx="132">
                  <c:v>-0.73969227000000004</c:v>
                </c:pt>
                <c:pt idx="133">
                  <c:v>-5.8015080000000004E-2</c:v>
                </c:pt>
                <c:pt idx="134">
                  <c:v>0.13053392999999999</c:v>
                </c:pt>
                <c:pt idx="135">
                  <c:v>7.2518849999999996E-2</c:v>
                </c:pt>
                <c:pt idx="136">
                  <c:v>0.13053392999999999</c:v>
                </c:pt>
                <c:pt idx="137">
                  <c:v>0.44961687</c:v>
                </c:pt>
                <c:pt idx="138">
                  <c:v>0.26106785999999998</c:v>
                </c:pt>
                <c:pt idx="139">
                  <c:v>-8.7022619999999995E-2</c:v>
                </c:pt>
                <c:pt idx="140">
                  <c:v>-0.24656408999999999</c:v>
                </c:pt>
                <c:pt idx="141">
                  <c:v>-0.55114326000000002</c:v>
                </c:pt>
                <c:pt idx="142">
                  <c:v>-0.33358671000000001</c:v>
                </c:pt>
                <c:pt idx="143">
                  <c:v>-0.20305277999999999</c:v>
                </c:pt>
                <c:pt idx="144">
                  <c:v>-0.21755655000000002</c:v>
                </c:pt>
                <c:pt idx="145">
                  <c:v>0.15954147000000002</c:v>
                </c:pt>
                <c:pt idx="146">
                  <c:v>5.8015080000000004E-2</c:v>
                </c:pt>
                <c:pt idx="147">
                  <c:v>0.23206032000000001</c:v>
                </c:pt>
                <c:pt idx="148">
                  <c:v>0.18854900999999999</c:v>
                </c:pt>
                <c:pt idx="149">
                  <c:v>0.11603016000000001</c:v>
                </c:pt>
                <c:pt idx="150">
                  <c:v>0.13053392999999999</c:v>
                </c:pt>
                <c:pt idx="151">
                  <c:v>-5.8015080000000004E-2</c:v>
                </c:pt>
                <c:pt idx="152">
                  <c:v>0.44961687</c:v>
                </c:pt>
                <c:pt idx="153">
                  <c:v>-0.13053392999999999</c:v>
                </c:pt>
                <c:pt idx="154">
                  <c:v>-0.29007539999999998</c:v>
                </c:pt>
                <c:pt idx="155">
                  <c:v>0.17404523999999999</c:v>
                </c:pt>
                <c:pt idx="156">
                  <c:v>2.9007540000000002E-2</c:v>
                </c:pt>
                <c:pt idx="157">
                  <c:v>-0.33358671000000001</c:v>
                </c:pt>
                <c:pt idx="158">
                  <c:v>-0.15954147000000002</c:v>
                </c:pt>
                <c:pt idx="159">
                  <c:v>-0.14503769999999999</c:v>
                </c:pt>
                <c:pt idx="160">
                  <c:v>-0.24656408999999999</c:v>
                </c:pt>
                <c:pt idx="161">
                  <c:v>-0.44961687</c:v>
                </c:pt>
                <c:pt idx="162">
                  <c:v>8.7022619999999995E-2</c:v>
                </c:pt>
                <c:pt idx="163">
                  <c:v>-0.42060932999999995</c:v>
                </c:pt>
                <c:pt idx="164">
                  <c:v>-0.33358671000000001</c:v>
                </c:pt>
                <c:pt idx="165">
                  <c:v>0.15954147000000002</c:v>
                </c:pt>
                <c:pt idx="166">
                  <c:v>0.34809047999999998</c:v>
                </c:pt>
                <c:pt idx="167">
                  <c:v>-7.2518849999999996E-2</c:v>
                </c:pt>
                <c:pt idx="168">
                  <c:v>0.27557163000000001</c:v>
                </c:pt>
                <c:pt idx="169">
                  <c:v>-0.14503769999999999</c:v>
                </c:pt>
                <c:pt idx="170">
                  <c:v>0.14503769999999999</c:v>
                </c:pt>
                <c:pt idx="171">
                  <c:v>0</c:v>
                </c:pt>
                <c:pt idx="172">
                  <c:v>-0.56564702999999994</c:v>
                </c:pt>
                <c:pt idx="173">
                  <c:v>-0.85572243000000003</c:v>
                </c:pt>
                <c:pt idx="174">
                  <c:v>-0.34809047999999998</c:v>
                </c:pt>
                <c:pt idx="175">
                  <c:v>-0.11603016000000001</c:v>
                </c:pt>
                <c:pt idx="176">
                  <c:v>-0.30457917000000001</c:v>
                </c:pt>
                <c:pt idx="177">
                  <c:v>-0.55114326000000002</c:v>
                </c:pt>
                <c:pt idx="178">
                  <c:v>-0.53663949</c:v>
                </c:pt>
                <c:pt idx="179">
                  <c:v>-0.13053392999999999</c:v>
                </c:pt>
                <c:pt idx="180">
                  <c:v>-0.14503769999999999</c:v>
                </c:pt>
                <c:pt idx="181">
                  <c:v>-0.72518850000000001</c:v>
                </c:pt>
                <c:pt idx="182">
                  <c:v>-0.52213571999999997</c:v>
                </c:pt>
                <c:pt idx="183">
                  <c:v>-0.87022620000000006</c:v>
                </c:pt>
                <c:pt idx="184">
                  <c:v>-0.11603016000000001</c:v>
                </c:pt>
                <c:pt idx="185">
                  <c:v>8.7022619999999995E-2</c:v>
                </c:pt>
                <c:pt idx="186">
                  <c:v>0.8412186599999999</c:v>
                </c:pt>
                <c:pt idx="187">
                  <c:v>0.85572243000000003</c:v>
                </c:pt>
                <c:pt idx="188">
                  <c:v>0.50763195000000005</c:v>
                </c:pt>
                <c:pt idx="189">
                  <c:v>8.7022619999999995E-2</c:v>
                </c:pt>
                <c:pt idx="190">
                  <c:v>-0.36259425000000001</c:v>
                </c:pt>
                <c:pt idx="191">
                  <c:v>-0.79770734999999993</c:v>
                </c:pt>
                <c:pt idx="192">
                  <c:v>-0.52213571999999997</c:v>
                </c:pt>
                <c:pt idx="193">
                  <c:v>-2.9007540000000002E-2</c:v>
                </c:pt>
                <c:pt idx="194">
                  <c:v>0.14503769999999999</c:v>
                </c:pt>
                <c:pt idx="195">
                  <c:v>0.49312817999999997</c:v>
                </c:pt>
                <c:pt idx="196">
                  <c:v>0.24656408999999999</c:v>
                </c:pt>
                <c:pt idx="197">
                  <c:v>-0.17404523999999999</c:v>
                </c:pt>
                <c:pt idx="198">
                  <c:v>0.17404523999999999</c:v>
                </c:pt>
                <c:pt idx="199">
                  <c:v>0.8412186599999999</c:v>
                </c:pt>
                <c:pt idx="200">
                  <c:v>1.14579783</c:v>
                </c:pt>
                <c:pt idx="201">
                  <c:v>0.75419603999999996</c:v>
                </c:pt>
                <c:pt idx="202">
                  <c:v>-0.17404523999999999</c:v>
                </c:pt>
                <c:pt idx="203">
                  <c:v>-0.53663949</c:v>
                </c:pt>
                <c:pt idx="204">
                  <c:v>1.4503770000000001E-2</c:v>
                </c:pt>
                <c:pt idx="205">
                  <c:v>-0.10152638999999999</c:v>
                </c:pt>
                <c:pt idx="206">
                  <c:v>-0.55114326000000002</c:v>
                </c:pt>
                <c:pt idx="207">
                  <c:v>-0.52213571999999997</c:v>
                </c:pt>
                <c:pt idx="208">
                  <c:v>-0.31908294000000004</c:v>
                </c:pt>
                <c:pt idx="209">
                  <c:v>-0.50763195000000005</c:v>
                </c:pt>
                <c:pt idx="210">
                  <c:v>-0.42060932999999995</c:v>
                </c:pt>
                <c:pt idx="211">
                  <c:v>-0.68167719000000004</c:v>
                </c:pt>
                <c:pt idx="212">
                  <c:v>-0.34809047999999998</c:v>
                </c:pt>
                <c:pt idx="213">
                  <c:v>-0.29007539999999998</c:v>
                </c:pt>
                <c:pt idx="214">
                  <c:v>-0.18854900999999999</c:v>
                </c:pt>
                <c:pt idx="215">
                  <c:v>-0.21755655000000002</c:v>
                </c:pt>
                <c:pt idx="216">
                  <c:v>-0.73969227000000004</c:v>
                </c:pt>
                <c:pt idx="217">
                  <c:v>-5.8015080000000004E-2</c:v>
                </c:pt>
                <c:pt idx="218">
                  <c:v>-0.60915834000000002</c:v>
                </c:pt>
                <c:pt idx="219">
                  <c:v>-0.82671488999999998</c:v>
                </c:pt>
                <c:pt idx="220">
                  <c:v>-0.34809047999999998</c:v>
                </c:pt>
                <c:pt idx="221">
                  <c:v>-0.13053392999999999</c:v>
                </c:pt>
                <c:pt idx="222">
                  <c:v>-0.10152638999999999</c:v>
                </c:pt>
                <c:pt idx="223">
                  <c:v>-0.26106785999999998</c:v>
                </c:pt>
                <c:pt idx="224">
                  <c:v>-1.4503770000000001E-2</c:v>
                </c:pt>
                <c:pt idx="225">
                  <c:v>-4.3511309999999997E-2</c:v>
                </c:pt>
                <c:pt idx="226">
                  <c:v>0.17404523999999999</c:v>
                </c:pt>
                <c:pt idx="227">
                  <c:v>0.55114326000000002</c:v>
                </c:pt>
                <c:pt idx="228">
                  <c:v>0.29007539999999998</c:v>
                </c:pt>
                <c:pt idx="229">
                  <c:v>-2.9007540000000002E-2</c:v>
                </c:pt>
                <c:pt idx="230">
                  <c:v>-0.46412064000000003</c:v>
                </c:pt>
                <c:pt idx="231">
                  <c:v>-0.69618095999999996</c:v>
                </c:pt>
                <c:pt idx="232">
                  <c:v>0.24656408999999999</c:v>
                </c:pt>
                <c:pt idx="233">
                  <c:v>0.46412064000000003</c:v>
                </c:pt>
                <c:pt idx="234">
                  <c:v>0.39160179000000001</c:v>
                </c:pt>
                <c:pt idx="235">
                  <c:v>0.17404523999999999</c:v>
                </c:pt>
                <c:pt idx="236">
                  <c:v>1.4503770000000001E-2</c:v>
                </c:pt>
                <c:pt idx="237">
                  <c:v>-0.15954147000000002</c:v>
                </c:pt>
                <c:pt idx="238">
                  <c:v>-4.3511309999999997E-2</c:v>
                </c:pt>
                <c:pt idx="239">
                  <c:v>-0.26106785999999998</c:v>
                </c:pt>
                <c:pt idx="240">
                  <c:v>-0.17404523999999999</c:v>
                </c:pt>
                <c:pt idx="241">
                  <c:v>0.29007539999999998</c:v>
                </c:pt>
                <c:pt idx="242">
                  <c:v>-0.17404523999999999</c:v>
                </c:pt>
                <c:pt idx="243">
                  <c:v>-0.10152638999999999</c:v>
                </c:pt>
                <c:pt idx="244">
                  <c:v>-1.4503770000000001E-2</c:v>
                </c:pt>
                <c:pt idx="245">
                  <c:v>-0.13053392999999999</c:v>
                </c:pt>
                <c:pt idx="246">
                  <c:v>-0.15954147000000002</c:v>
                </c:pt>
                <c:pt idx="247">
                  <c:v>0.43511310000000003</c:v>
                </c:pt>
                <c:pt idx="248">
                  <c:v>0.49312817999999997</c:v>
                </c:pt>
                <c:pt idx="249">
                  <c:v>0.30457917000000001</c:v>
                </c:pt>
                <c:pt idx="250">
                  <c:v>0.37709801999999998</c:v>
                </c:pt>
                <c:pt idx="251">
                  <c:v>-0.17404523999999999</c:v>
                </c:pt>
                <c:pt idx="252">
                  <c:v>-0.20305277999999999</c:v>
                </c:pt>
                <c:pt idx="253">
                  <c:v>0</c:v>
                </c:pt>
                <c:pt idx="254">
                  <c:v>-0.5946545700000001</c:v>
                </c:pt>
                <c:pt idx="255">
                  <c:v>-0.11603016000000001</c:v>
                </c:pt>
                <c:pt idx="256">
                  <c:v>1.4503770000000001E-2</c:v>
                </c:pt>
                <c:pt idx="257">
                  <c:v>0.14503769999999999</c:v>
                </c:pt>
                <c:pt idx="258">
                  <c:v>0.33358671000000001</c:v>
                </c:pt>
                <c:pt idx="259">
                  <c:v>0.65266964999999999</c:v>
                </c:pt>
                <c:pt idx="260">
                  <c:v>5.8015080000000004E-2</c:v>
                </c:pt>
                <c:pt idx="261">
                  <c:v>-0.11603016000000001</c:v>
                </c:pt>
                <c:pt idx="262">
                  <c:v>-0.55114326000000002</c:v>
                </c:pt>
                <c:pt idx="263">
                  <c:v>-0.26106785999999998</c:v>
                </c:pt>
                <c:pt idx="264">
                  <c:v>0.17404523999999999</c:v>
                </c:pt>
                <c:pt idx="265">
                  <c:v>0.13053392999999999</c:v>
                </c:pt>
                <c:pt idx="266">
                  <c:v>-0.23206032000000001</c:v>
                </c:pt>
                <c:pt idx="267">
                  <c:v>7.2518849999999996E-2</c:v>
                </c:pt>
                <c:pt idx="268">
                  <c:v>-0.17404523999999999</c:v>
                </c:pt>
                <c:pt idx="269">
                  <c:v>-7.2518849999999996E-2</c:v>
                </c:pt>
                <c:pt idx="270">
                  <c:v>-0.13053392999999999</c:v>
                </c:pt>
                <c:pt idx="271">
                  <c:v>-0.18854900999999999</c:v>
                </c:pt>
                <c:pt idx="272">
                  <c:v>0.24656408999999999</c:v>
                </c:pt>
                <c:pt idx="273">
                  <c:v>0.23206032000000001</c:v>
                </c:pt>
                <c:pt idx="274">
                  <c:v>7.2518849999999996E-2</c:v>
                </c:pt>
                <c:pt idx="275">
                  <c:v>2.9007540000000002E-2</c:v>
                </c:pt>
                <c:pt idx="276">
                  <c:v>-0.27557163000000001</c:v>
                </c:pt>
                <c:pt idx="277">
                  <c:v>-4.3511309999999997E-2</c:v>
                </c:pt>
                <c:pt idx="278">
                  <c:v>0.52213571999999997</c:v>
                </c:pt>
                <c:pt idx="279">
                  <c:v>0.27557163000000001</c:v>
                </c:pt>
                <c:pt idx="280">
                  <c:v>1.4503770000000001E-2</c:v>
                </c:pt>
                <c:pt idx="281">
                  <c:v>0.18854900999999999</c:v>
                </c:pt>
                <c:pt idx="282">
                  <c:v>0.24656408999999999</c:v>
                </c:pt>
                <c:pt idx="283">
                  <c:v>0</c:v>
                </c:pt>
                <c:pt idx="284">
                  <c:v>0.17404523999999999</c:v>
                </c:pt>
                <c:pt idx="285">
                  <c:v>-4.3511309999999997E-2</c:v>
                </c:pt>
                <c:pt idx="286">
                  <c:v>-0.17404523999999999</c:v>
                </c:pt>
                <c:pt idx="287">
                  <c:v>-4.3511309999999997E-2</c:v>
                </c:pt>
                <c:pt idx="288">
                  <c:v>0.11603016000000001</c:v>
                </c:pt>
                <c:pt idx="289">
                  <c:v>0.24656408999999999</c:v>
                </c:pt>
                <c:pt idx="290">
                  <c:v>-0.17404523999999999</c:v>
                </c:pt>
                <c:pt idx="291">
                  <c:v>-0.23206032000000001</c:v>
                </c:pt>
                <c:pt idx="292">
                  <c:v>-0.36259425000000001</c:v>
                </c:pt>
                <c:pt idx="293">
                  <c:v>-7.2518849999999996E-2</c:v>
                </c:pt>
                <c:pt idx="294">
                  <c:v>-0.29007539999999998</c:v>
                </c:pt>
                <c:pt idx="295">
                  <c:v>-0.47862441</c:v>
                </c:pt>
                <c:pt idx="296">
                  <c:v>-0.44961687</c:v>
                </c:pt>
                <c:pt idx="297">
                  <c:v>-0.24656408999999999</c:v>
                </c:pt>
                <c:pt idx="298">
                  <c:v>-5.8015080000000004E-2</c:v>
                </c:pt>
                <c:pt idx="299">
                  <c:v>0.85572243000000003</c:v>
                </c:pt>
                <c:pt idx="300">
                  <c:v>0.68167719000000004</c:v>
                </c:pt>
                <c:pt idx="301">
                  <c:v>0.66717342000000002</c:v>
                </c:pt>
                <c:pt idx="302">
                  <c:v>7.2518849999999996E-2</c:v>
                </c:pt>
                <c:pt idx="303">
                  <c:v>-0.29007539999999998</c:v>
                </c:pt>
                <c:pt idx="304">
                  <c:v>0.11603016000000001</c:v>
                </c:pt>
                <c:pt idx="305">
                  <c:v>0.53663949</c:v>
                </c:pt>
                <c:pt idx="306">
                  <c:v>0.23206032000000001</c:v>
                </c:pt>
                <c:pt idx="307">
                  <c:v>0.13053392999999999</c:v>
                </c:pt>
                <c:pt idx="308">
                  <c:v>-0.31908294000000004</c:v>
                </c:pt>
                <c:pt idx="309">
                  <c:v>-1.4503770000000001E-2</c:v>
                </c:pt>
                <c:pt idx="310">
                  <c:v>5.8015080000000004E-2</c:v>
                </c:pt>
                <c:pt idx="311">
                  <c:v>0.29007539999999998</c:v>
                </c:pt>
                <c:pt idx="312">
                  <c:v>-8.7022619999999995E-2</c:v>
                </c:pt>
                <c:pt idx="313">
                  <c:v>-0.34809047999999998</c:v>
                </c:pt>
                <c:pt idx="314">
                  <c:v>0.39160179000000001</c:v>
                </c:pt>
                <c:pt idx="315">
                  <c:v>0.23206032000000001</c:v>
                </c:pt>
                <c:pt idx="316">
                  <c:v>0.30457917000000001</c:v>
                </c:pt>
                <c:pt idx="317">
                  <c:v>0</c:v>
                </c:pt>
                <c:pt idx="318">
                  <c:v>-7.2518849999999996E-2</c:v>
                </c:pt>
                <c:pt idx="319">
                  <c:v>0.21755655000000002</c:v>
                </c:pt>
                <c:pt idx="320">
                  <c:v>-0.20305277999999999</c:v>
                </c:pt>
                <c:pt idx="321">
                  <c:v>-0.21755655000000002</c:v>
                </c:pt>
                <c:pt idx="322">
                  <c:v>-0.10152638999999999</c:v>
                </c:pt>
                <c:pt idx="323">
                  <c:v>-0.40610555999999998</c:v>
                </c:pt>
                <c:pt idx="324">
                  <c:v>4.3511309999999997E-2</c:v>
                </c:pt>
                <c:pt idx="325">
                  <c:v>0.10152638999999999</c:v>
                </c:pt>
                <c:pt idx="326">
                  <c:v>0.20305277999999999</c:v>
                </c:pt>
                <c:pt idx="327">
                  <c:v>1.4503770000000001E-2</c:v>
                </c:pt>
                <c:pt idx="328">
                  <c:v>-2.9007540000000002E-2</c:v>
                </c:pt>
                <c:pt idx="329">
                  <c:v>0.44961687</c:v>
                </c:pt>
                <c:pt idx="330">
                  <c:v>0.20305277999999999</c:v>
                </c:pt>
                <c:pt idx="331">
                  <c:v>1.4503770000000001E-2</c:v>
                </c:pt>
                <c:pt idx="332">
                  <c:v>5.8015080000000004E-2</c:v>
                </c:pt>
                <c:pt idx="333">
                  <c:v>0.15954147000000002</c:v>
                </c:pt>
                <c:pt idx="334">
                  <c:v>4.3511309999999997E-2</c:v>
                </c:pt>
                <c:pt idx="335">
                  <c:v>-0.17404523999999999</c:v>
                </c:pt>
                <c:pt idx="336">
                  <c:v>0.23206032000000001</c:v>
                </c:pt>
                <c:pt idx="337">
                  <c:v>0.52213571999999997</c:v>
                </c:pt>
                <c:pt idx="338">
                  <c:v>0.15954147000000002</c:v>
                </c:pt>
                <c:pt idx="339">
                  <c:v>-0.31908294000000004</c:v>
                </c:pt>
                <c:pt idx="340">
                  <c:v>-0.24656408999999999</c:v>
                </c:pt>
                <c:pt idx="341">
                  <c:v>-0.15954147000000002</c:v>
                </c:pt>
                <c:pt idx="342">
                  <c:v>0.46412064000000003</c:v>
                </c:pt>
                <c:pt idx="343">
                  <c:v>0.15954147000000002</c:v>
                </c:pt>
                <c:pt idx="344">
                  <c:v>-0.31908294000000004</c:v>
                </c:pt>
                <c:pt idx="345">
                  <c:v>-0.23206032000000001</c:v>
                </c:pt>
                <c:pt idx="346">
                  <c:v>0.13053392999999999</c:v>
                </c:pt>
                <c:pt idx="347">
                  <c:v>0.23206032000000001</c:v>
                </c:pt>
                <c:pt idx="348">
                  <c:v>0.18854900999999999</c:v>
                </c:pt>
                <c:pt idx="349">
                  <c:v>0.17404523999999999</c:v>
                </c:pt>
                <c:pt idx="350">
                  <c:v>0.26106785999999998</c:v>
                </c:pt>
                <c:pt idx="351">
                  <c:v>0</c:v>
                </c:pt>
                <c:pt idx="352">
                  <c:v>-0.23206032000000001</c:v>
                </c:pt>
                <c:pt idx="353">
                  <c:v>-0.30457917000000001</c:v>
                </c:pt>
                <c:pt idx="354">
                  <c:v>5.8015080000000004E-2</c:v>
                </c:pt>
                <c:pt idx="355">
                  <c:v>-5.8015080000000004E-2</c:v>
                </c:pt>
                <c:pt idx="356">
                  <c:v>0.20305277999999999</c:v>
                </c:pt>
                <c:pt idx="357">
                  <c:v>0</c:v>
                </c:pt>
                <c:pt idx="358">
                  <c:v>0.15954147000000002</c:v>
                </c:pt>
                <c:pt idx="359">
                  <c:v>-0.40610555999999998</c:v>
                </c:pt>
                <c:pt idx="360">
                  <c:v>1.4503770000000001E-2</c:v>
                </c:pt>
                <c:pt idx="361">
                  <c:v>0</c:v>
                </c:pt>
                <c:pt idx="362">
                  <c:v>0.17404523999999999</c:v>
                </c:pt>
                <c:pt idx="363">
                  <c:v>0.46412064000000003</c:v>
                </c:pt>
                <c:pt idx="364">
                  <c:v>0.23206032000000001</c:v>
                </c:pt>
                <c:pt idx="365">
                  <c:v>8.7022619999999995E-2</c:v>
                </c:pt>
                <c:pt idx="366">
                  <c:v>0.13053392999999999</c:v>
                </c:pt>
                <c:pt idx="367">
                  <c:v>-4.3511309999999997E-2</c:v>
                </c:pt>
                <c:pt idx="368">
                  <c:v>-7.2518849999999996E-2</c:v>
                </c:pt>
                <c:pt idx="369">
                  <c:v>-0.24656408999999999</c:v>
                </c:pt>
                <c:pt idx="370">
                  <c:v>-5.8015080000000004E-2</c:v>
                </c:pt>
                <c:pt idx="371">
                  <c:v>-0.42060932999999995</c:v>
                </c:pt>
                <c:pt idx="372">
                  <c:v>-0.42060932999999995</c:v>
                </c:pt>
                <c:pt idx="373">
                  <c:v>-1.4503770000000001E-2</c:v>
                </c:pt>
                <c:pt idx="374">
                  <c:v>0.40610555999999998</c:v>
                </c:pt>
                <c:pt idx="375">
                  <c:v>5.8015080000000004E-2</c:v>
                </c:pt>
                <c:pt idx="376">
                  <c:v>-0.23206032000000001</c:v>
                </c:pt>
                <c:pt idx="377">
                  <c:v>-0.50763195000000005</c:v>
                </c:pt>
                <c:pt idx="378">
                  <c:v>-0.37709801999999998</c:v>
                </c:pt>
                <c:pt idx="379">
                  <c:v>0.44961687</c:v>
                </c:pt>
                <c:pt idx="380">
                  <c:v>8.7022619999999995E-2</c:v>
                </c:pt>
                <c:pt idx="381">
                  <c:v>0.26106785999999998</c:v>
                </c:pt>
                <c:pt idx="382">
                  <c:v>-0.20305277999999999</c:v>
                </c:pt>
                <c:pt idx="383">
                  <c:v>-0.21755655000000002</c:v>
                </c:pt>
                <c:pt idx="384">
                  <c:v>0.14503769999999999</c:v>
                </c:pt>
                <c:pt idx="385">
                  <c:v>0.10152638999999999</c:v>
                </c:pt>
                <c:pt idx="386">
                  <c:v>0.5946545700000001</c:v>
                </c:pt>
                <c:pt idx="387">
                  <c:v>0.15954147000000002</c:v>
                </c:pt>
                <c:pt idx="388">
                  <c:v>0.50763195000000005</c:v>
                </c:pt>
                <c:pt idx="389">
                  <c:v>0.46412064000000003</c:v>
                </c:pt>
                <c:pt idx="390">
                  <c:v>0.66717342000000002</c:v>
                </c:pt>
                <c:pt idx="391">
                  <c:v>0.56564702999999994</c:v>
                </c:pt>
                <c:pt idx="392">
                  <c:v>0.75419603999999996</c:v>
                </c:pt>
                <c:pt idx="393">
                  <c:v>0.55114326000000002</c:v>
                </c:pt>
                <c:pt idx="394">
                  <c:v>0.62366211000000005</c:v>
                </c:pt>
                <c:pt idx="395">
                  <c:v>0.36259425000000001</c:v>
                </c:pt>
                <c:pt idx="396">
                  <c:v>-0.27557163000000001</c:v>
                </c:pt>
                <c:pt idx="397">
                  <c:v>-1.02976767</c:v>
                </c:pt>
                <c:pt idx="398">
                  <c:v>-0.47862441</c:v>
                </c:pt>
                <c:pt idx="399">
                  <c:v>-0.24656408999999999</c:v>
                </c:pt>
                <c:pt idx="400">
                  <c:v>5.8015080000000004E-2</c:v>
                </c:pt>
                <c:pt idx="401">
                  <c:v>-0.11603016000000001</c:v>
                </c:pt>
                <c:pt idx="402">
                  <c:v>0.14503769999999999</c:v>
                </c:pt>
                <c:pt idx="403">
                  <c:v>0.63816588000000007</c:v>
                </c:pt>
                <c:pt idx="404">
                  <c:v>7.2518849999999996E-2</c:v>
                </c:pt>
                <c:pt idx="405">
                  <c:v>-0.13053392999999999</c:v>
                </c:pt>
                <c:pt idx="406">
                  <c:v>4.3511309999999997E-2</c:v>
                </c:pt>
                <c:pt idx="407">
                  <c:v>-4.3511309999999997E-2</c:v>
                </c:pt>
                <c:pt idx="408">
                  <c:v>0.29007539999999998</c:v>
                </c:pt>
                <c:pt idx="409">
                  <c:v>0.15954147000000002</c:v>
                </c:pt>
                <c:pt idx="410">
                  <c:v>5.8015080000000004E-2</c:v>
                </c:pt>
                <c:pt idx="411">
                  <c:v>0.37709801999999998</c:v>
                </c:pt>
                <c:pt idx="412">
                  <c:v>0.23206032000000001</c:v>
                </c:pt>
                <c:pt idx="413">
                  <c:v>0.13053392999999999</c:v>
                </c:pt>
                <c:pt idx="414">
                  <c:v>-0.11603016000000001</c:v>
                </c:pt>
                <c:pt idx="415">
                  <c:v>-0.15954147000000002</c:v>
                </c:pt>
                <c:pt idx="416">
                  <c:v>0.46412064000000003</c:v>
                </c:pt>
                <c:pt idx="417">
                  <c:v>0.88472997000000009</c:v>
                </c:pt>
                <c:pt idx="418">
                  <c:v>0.53663949</c:v>
                </c:pt>
                <c:pt idx="419">
                  <c:v>0.21755655000000002</c:v>
                </c:pt>
                <c:pt idx="420">
                  <c:v>-0.10152638999999999</c:v>
                </c:pt>
                <c:pt idx="421">
                  <c:v>2.9007540000000002E-2</c:v>
                </c:pt>
                <c:pt idx="422">
                  <c:v>0.15954147000000002</c:v>
                </c:pt>
                <c:pt idx="423">
                  <c:v>-5.8015080000000004E-2</c:v>
                </c:pt>
                <c:pt idx="424">
                  <c:v>0.33358671000000001</c:v>
                </c:pt>
                <c:pt idx="425">
                  <c:v>4.3511309999999997E-2</c:v>
                </c:pt>
                <c:pt idx="426">
                  <c:v>0.24656408999999999</c:v>
                </c:pt>
                <c:pt idx="427">
                  <c:v>-0.11603016000000001</c:v>
                </c:pt>
                <c:pt idx="428">
                  <c:v>-8.7022619999999995E-2</c:v>
                </c:pt>
                <c:pt idx="429">
                  <c:v>-0.73969227000000004</c:v>
                </c:pt>
                <c:pt idx="430">
                  <c:v>-1.1603015999999999</c:v>
                </c:pt>
                <c:pt idx="431">
                  <c:v>-0.17404523999999999</c:v>
                </c:pt>
                <c:pt idx="432">
                  <c:v>0.33358671000000001</c:v>
                </c:pt>
                <c:pt idx="433">
                  <c:v>0.23206032000000001</c:v>
                </c:pt>
                <c:pt idx="434">
                  <c:v>0.39160179000000001</c:v>
                </c:pt>
                <c:pt idx="435">
                  <c:v>0.42060932999999995</c:v>
                </c:pt>
                <c:pt idx="436">
                  <c:v>0.39160179000000001</c:v>
                </c:pt>
                <c:pt idx="437">
                  <c:v>-0.34809047999999998</c:v>
                </c:pt>
                <c:pt idx="438">
                  <c:v>-0.30457917000000001</c:v>
                </c:pt>
                <c:pt idx="439">
                  <c:v>-0.14503769999999999</c:v>
                </c:pt>
                <c:pt idx="440">
                  <c:v>0.21755655000000002</c:v>
                </c:pt>
                <c:pt idx="441">
                  <c:v>0.55114326000000002</c:v>
                </c:pt>
                <c:pt idx="442">
                  <c:v>1.4503770000000001E-2</c:v>
                </c:pt>
                <c:pt idx="443">
                  <c:v>-0.20305277999999999</c:v>
                </c:pt>
                <c:pt idx="444">
                  <c:v>-4.3511309999999997E-2</c:v>
                </c:pt>
                <c:pt idx="445">
                  <c:v>0.52213571999999997</c:v>
                </c:pt>
                <c:pt idx="446">
                  <c:v>0.31908294000000004</c:v>
                </c:pt>
                <c:pt idx="447">
                  <c:v>-0.13053392999999999</c:v>
                </c:pt>
                <c:pt idx="448">
                  <c:v>-8.7022619999999995E-2</c:v>
                </c:pt>
                <c:pt idx="449">
                  <c:v>-0.11603016000000001</c:v>
                </c:pt>
                <c:pt idx="450">
                  <c:v>1.4503770000000001E-2</c:v>
                </c:pt>
                <c:pt idx="451">
                  <c:v>0.31908294000000004</c:v>
                </c:pt>
                <c:pt idx="452">
                  <c:v>0.5946545700000001</c:v>
                </c:pt>
                <c:pt idx="453">
                  <c:v>0.82671488999999998</c:v>
                </c:pt>
                <c:pt idx="454">
                  <c:v>0.40610555999999998</c:v>
                </c:pt>
                <c:pt idx="455">
                  <c:v>0.36259425000000001</c:v>
                </c:pt>
                <c:pt idx="456">
                  <c:v>7.2518849999999996E-2</c:v>
                </c:pt>
                <c:pt idx="457">
                  <c:v>-0.55114326000000002</c:v>
                </c:pt>
                <c:pt idx="458">
                  <c:v>-0.58015079999999997</c:v>
                </c:pt>
                <c:pt idx="459">
                  <c:v>-0.26106785999999998</c:v>
                </c:pt>
                <c:pt idx="460">
                  <c:v>-0.30457917000000001</c:v>
                </c:pt>
                <c:pt idx="461">
                  <c:v>-0.18854900999999999</c:v>
                </c:pt>
                <c:pt idx="462">
                  <c:v>-0.13053392999999999</c:v>
                </c:pt>
                <c:pt idx="463">
                  <c:v>-0.39160179000000001</c:v>
                </c:pt>
                <c:pt idx="464">
                  <c:v>-0.17404523999999999</c:v>
                </c:pt>
                <c:pt idx="465">
                  <c:v>0.31908294000000004</c:v>
                </c:pt>
                <c:pt idx="466">
                  <c:v>-0.42060932999999995</c:v>
                </c:pt>
                <c:pt idx="467">
                  <c:v>-0.40610555999999998</c:v>
                </c:pt>
                <c:pt idx="468">
                  <c:v>0</c:v>
                </c:pt>
                <c:pt idx="469">
                  <c:v>-0.13053392999999999</c:v>
                </c:pt>
                <c:pt idx="470">
                  <c:v>-0.11603016000000001</c:v>
                </c:pt>
                <c:pt idx="471">
                  <c:v>-0.11603016000000001</c:v>
                </c:pt>
                <c:pt idx="472">
                  <c:v>-0.24656408999999999</c:v>
                </c:pt>
                <c:pt idx="473">
                  <c:v>-8.7022619999999995E-2</c:v>
                </c:pt>
                <c:pt idx="474">
                  <c:v>0.46412064000000003</c:v>
                </c:pt>
                <c:pt idx="475">
                  <c:v>8.7022619999999995E-2</c:v>
                </c:pt>
                <c:pt idx="476">
                  <c:v>-0.69618095999999996</c:v>
                </c:pt>
                <c:pt idx="477">
                  <c:v>-0.8412186599999999</c:v>
                </c:pt>
                <c:pt idx="478">
                  <c:v>4.3511309999999997E-2</c:v>
                </c:pt>
                <c:pt idx="479">
                  <c:v>0.10152638999999999</c:v>
                </c:pt>
                <c:pt idx="480">
                  <c:v>0.76869980999999998</c:v>
                </c:pt>
                <c:pt idx="481">
                  <c:v>0.36259425000000001</c:v>
                </c:pt>
                <c:pt idx="482">
                  <c:v>5.8015080000000004E-2</c:v>
                </c:pt>
                <c:pt idx="483">
                  <c:v>0.26106785999999998</c:v>
                </c:pt>
                <c:pt idx="484">
                  <c:v>-2.9007540000000002E-2</c:v>
                </c:pt>
                <c:pt idx="485">
                  <c:v>0.14503769999999999</c:v>
                </c:pt>
                <c:pt idx="486">
                  <c:v>-0.33358671000000001</c:v>
                </c:pt>
                <c:pt idx="487">
                  <c:v>-0.27557163000000001</c:v>
                </c:pt>
                <c:pt idx="488">
                  <c:v>-0.26106785999999998</c:v>
                </c:pt>
                <c:pt idx="489">
                  <c:v>5.8015080000000004E-2</c:v>
                </c:pt>
                <c:pt idx="490">
                  <c:v>-5.8015080000000004E-2</c:v>
                </c:pt>
                <c:pt idx="491">
                  <c:v>-0.11603016000000001</c:v>
                </c:pt>
                <c:pt idx="492">
                  <c:v>-0.17404523999999999</c:v>
                </c:pt>
                <c:pt idx="493">
                  <c:v>-0.10152638999999999</c:v>
                </c:pt>
                <c:pt idx="494">
                  <c:v>0.11603016000000001</c:v>
                </c:pt>
                <c:pt idx="495">
                  <c:v>0.14503769999999999</c:v>
                </c:pt>
                <c:pt idx="496">
                  <c:v>0.11603016000000001</c:v>
                </c:pt>
                <c:pt idx="497">
                  <c:v>-0.23206032000000001</c:v>
                </c:pt>
                <c:pt idx="498">
                  <c:v>-0.39160179000000001</c:v>
                </c:pt>
                <c:pt idx="499">
                  <c:v>-2.9007540000000002E-2</c:v>
                </c:pt>
                <c:pt idx="500">
                  <c:v>4.3511309999999997E-2</c:v>
                </c:pt>
                <c:pt idx="501">
                  <c:v>8.7022619999999995E-2</c:v>
                </c:pt>
                <c:pt idx="502">
                  <c:v>0.14503769999999999</c:v>
                </c:pt>
                <c:pt idx="503">
                  <c:v>8.7022619999999995E-2</c:v>
                </c:pt>
                <c:pt idx="504">
                  <c:v>0.11603016000000001</c:v>
                </c:pt>
                <c:pt idx="505">
                  <c:v>0</c:v>
                </c:pt>
                <c:pt idx="506">
                  <c:v>-0.23206032000000001</c:v>
                </c:pt>
                <c:pt idx="507">
                  <c:v>1.4503770000000001E-2</c:v>
                </c:pt>
                <c:pt idx="508">
                  <c:v>-0.33358671000000001</c:v>
                </c:pt>
                <c:pt idx="509">
                  <c:v>-0.17404523999999999</c:v>
                </c:pt>
                <c:pt idx="510">
                  <c:v>-0.26106785999999998</c:v>
                </c:pt>
                <c:pt idx="511">
                  <c:v>-0.82671488999999998</c:v>
                </c:pt>
                <c:pt idx="512">
                  <c:v>-0.34809047999999998</c:v>
                </c:pt>
                <c:pt idx="513">
                  <c:v>7.2518849999999996E-2</c:v>
                </c:pt>
                <c:pt idx="514">
                  <c:v>-0.29007539999999998</c:v>
                </c:pt>
                <c:pt idx="515">
                  <c:v>-0.34809047999999998</c:v>
                </c:pt>
                <c:pt idx="516">
                  <c:v>-5.8015080000000004E-2</c:v>
                </c:pt>
                <c:pt idx="517">
                  <c:v>7.2518849999999996E-2</c:v>
                </c:pt>
                <c:pt idx="518">
                  <c:v>-0.46412064000000003</c:v>
                </c:pt>
                <c:pt idx="519">
                  <c:v>-0.36259425000000001</c:v>
                </c:pt>
                <c:pt idx="520">
                  <c:v>0.15954147000000002</c:v>
                </c:pt>
                <c:pt idx="521">
                  <c:v>0.31908294000000004</c:v>
                </c:pt>
                <c:pt idx="522">
                  <c:v>-0.50763195000000005</c:v>
                </c:pt>
                <c:pt idx="523">
                  <c:v>-0.68167719000000004</c:v>
                </c:pt>
                <c:pt idx="524">
                  <c:v>-0.29007539999999998</c:v>
                </c:pt>
                <c:pt idx="525">
                  <c:v>0.24656408999999999</c:v>
                </c:pt>
                <c:pt idx="526">
                  <c:v>5.8015080000000004E-2</c:v>
                </c:pt>
                <c:pt idx="527">
                  <c:v>7.2518849999999996E-2</c:v>
                </c:pt>
                <c:pt idx="528">
                  <c:v>0.20305277999999999</c:v>
                </c:pt>
                <c:pt idx="529">
                  <c:v>0.44961687</c:v>
                </c:pt>
                <c:pt idx="530">
                  <c:v>-2.9007540000000002E-2</c:v>
                </c:pt>
                <c:pt idx="531">
                  <c:v>-0.21755655000000002</c:v>
                </c:pt>
                <c:pt idx="532">
                  <c:v>-0.21755655000000002</c:v>
                </c:pt>
                <c:pt idx="533">
                  <c:v>-0.55114326000000002</c:v>
                </c:pt>
                <c:pt idx="534">
                  <c:v>-0.69618095999999996</c:v>
                </c:pt>
                <c:pt idx="535">
                  <c:v>4.3511309999999997E-2</c:v>
                </c:pt>
                <c:pt idx="536">
                  <c:v>-8.7022619999999995E-2</c:v>
                </c:pt>
                <c:pt idx="537">
                  <c:v>0.29007539999999998</c:v>
                </c:pt>
                <c:pt idx="538">
                  <c:v>0.20305277999999999</c:v>
                </c:pt>
                <c:pt idx="539">
                  <c:v>-0.39160179000000001</c:v>
                </c:pt>
                <c:pt idx="540">
                  <c:v>-0.29007539999999998</c:v>
                </c:pt>
                <c:pt idx="541">
                  <c:v>0.39160179000000001</c:v>
                </c:pt>
                <c:pt idx="542">
                  <c:v>0.34809047999999998</c:v>
                </c:pt>
                <c:pt idx="543">
                  <c:v>-1.4503770000000001E-2</c:v>
                </c:pt>
                <c:pt idx="544">
                  <c:v>-0.17404523999999999</c:v>
                </c:pt>
                <c:pt idx="545">
                  <c:v>0.21755655000000002</c:v>
                </c:pt>
                <c:pt idx="546">
                  <c:v>-7.2518849999999996E-2</c:v>
                </c:pt>
                <c:pt idx="547">
                  <c:v>-0.65266964999999999</c:v>
                </c:pt>
                <c:pt idx="548">
                  <c:v>-0.65266964999999999</c:v>
                </c:pt>
                <c:pt idx="549">
                  <c:v>-0.68167719000000004</c:v>
                </c:pt>
                <c:pt idx="550">
                  <c:v>-7.2518849999999996E-2</c:v>
                </c:pt>
                <c:pt idx="551">
                  <c:v>-1.4503770000000001E-2</c:v>
                </c:pt>
                <c:pt idx="552">
                  <c:v>-0.13053392999999999</c:v>
                </c:pt>
                <c:pt idx="553">
                  <c:v>-8.7022619999999995E-2</c:v>
                </c:pt>
                <c:pt idx="554">
                  <c:v>-0.46412064000000003</c:v>
                </c:pt>
                <c:pt idx="555">
                  <c:v>-0.63816588000000007</c:v>
                </c:pt>
                <c:pt idx="556">
                  <c:v>8.7022619999999995E-2</c:v>
                </c:pt>
                <c:pt idx="557">
                  <c:v>7.2518849999999996E-2</c:v>
                </c:pt>
                <c:pt idx="558">
                  <c:v>0.18854900999999999</c:v>
                </c:pt>
                <c:pt idx="559">
                  <c:v>-0.56564702999999994</c:v>
                </c:pt>
                <c:pt idx="560">
                  <c:v>-0.8412186599999999</c:v>
                </c:pt>
                <c:pt idx="561">
                  <c:v>-0.49312817999999997</c:v>
                </c:pt>
                <c:pt idx="562">
                  <c:v>-0.43511310000000003</c:v>
                </c:pt>
                <c:pt idx="563">
                  <c:v>-0.87022620000000006</c:v>
                </c:pt>
                <c:pt idx="564">
                  <c:v>-8.7022619999999995E-2</c:v>
                </c:pt>
                <c:pt idx="565">
                  <c:v>0.26106785999999998</c:v>
                </c:pt>
                <c:pt idx="566">
                  <c:v>0.29007539999999998</c:v>
                </c:pt>
                <c:pt idx="567">
                  <c:v>0.40610555999999998</c:v>
                </c:pt>
                <c:pt idx="568">
                  <c:v>0.43511310000000003</c:v>
                </c:pt>
                <c:pt idx="569">
                  <c:v>0.5946545700000001</c:v>
                </c:pt>
                <c:pt idx="570">
                  <c:v>0.27557163000000001</c:v>
                </c:pt>
                <c:pt idx="571">
                  <c:v>-0.33358671000000001</c:v>
                </c:pt>
                <c:pt idx="572">
                  <c:v>-0.46412064000000003</c:v>
                </c:pt>
                <c:pt idx="573">
                  <c:v>-0.31908294000000004</c:v>
                </c:pt>
                <c:pt idx="574">
                  <c:v>-0.42060932999999995</c:v>
                </c:pt>
                <c:pt idx="575">
                  <c:v>4.3511309999999997E-2</c:v>
                </c:pt>
                <c:pt idx="576">
                  <c:v>-0.23206032000000001</c:v>
                </c:pt>
                <c:pt idx="577">
                  <c:v>-2.9007540000000002E-2</c:v>
                </c:pt>
                <c:pt idx="578">
                  <c:v>-8.7022619999999995E-2</c:v>
                </c:pt>
                <c:pt idx="579">
                  <c:v>-0.21755655000000002</c:v>
                </c:pt>
                <c:pt idx="580">
                  <c:v>0.39160179000000001</c:v>
                </c:pt>
                <c:pt idx="581">
                  <c:v>0.29007539999999998</c:v>
                </c:pt>
                <c:pt idx="582">
                  <c:v>0.85572243000000003</c:v>
                </c:pt>
                <c:pt idx="583">
                  <c:v>0.69618095999999996</c:v>
                </c:pt>
                <c:pt idx="584">
                  <c:v>0.52213571999999997</c:v>
                </c:pt>
                <c:pt idx="585">
                  <c:v>0.68167719000000004</c:v>
                </c:pt>
                <c:pt idx="586">
                  <c:v>0.46412064000000003</c:v>
                </c:pt>
                <c:pt idx="587">
                  <c:v>-0.11603016000000001</c:v>
                </c:pt>
                <c:pt idx="588">
                  <c:v>-4.3511309999999997E-2</c:v>
                </c:pt>
                <c:pt idx="589">
                  <c:v>-0.15954147000000002</c:v>
                </c:pt>
                <c:pt idx="590">
                  <c:v>-0.37709801999999998</c:v>
                </c:pt>
                <c:pt idx="591">
                  <c:v>-0.11603016000000001</c:v>
                </c:pt>
                <c:pt idx="592">
                  <c:v>-0.18854900999999999</c:v>
                </c:pt>
                <c:pt idx="593">
                  <c:v>-0.23206032000000001</c:v>
                </c:pt>
                <c:pt idx="594">
                  <c:v>0.31908294000000004</c:v>
                </c:pt>
                <c:pt idx="595">
                  <c:v>0.24656408999999999</c:v>
                </c:pt>
                <c:pt idx="596">
                  <c:v>-4.3511309999999997E-2</c:v>
                </c:pt>
                <c:pt idx="597">
                  <c:v>-0.33358671000000001</c:v>
                </c:pt>
                <c:pt idx="598">
                  <c:v>-0.43511310000000003</c:v>
                </c:pt>
                <c:pt idx="599">
                  <c:v>-0.29007539999999998</c:v>
                </c:pt>
                <c:pt idx="600">
                  <c:v>-0.15954147000000002</c:v>
                </c:pt>
                <c:pt idx="601">
                  <c:v>0.27557163000000001</c:v>
                </c:pt>
                <c:pt idx="602">
                  <c:v>-0.24656408999999999</c:v>
                </c:pt>
                <c:pt idx="603">
                  <c:v>-0.92824128000000006</c:v>
                </c:pt>
                <c:pt idx="604">
                  <c:v>-0.55114326000000002</c:v>
                </c:pt>
                <c:pt idx="605">
                  <c:v>0.23206032000000001</c:v>
                </c:pt>
                <c:pt idx="606">
                  <c:v>0.44961687</c:v>
                </c:pt>
                <c:pt idx="607">
                  <c:v>0.47862441</c:v>
                </c:pt>
                <c:pt idx="608">
                  <c:v>-0.18854900999999999</c:v>
                </c:pt>
                <c:pt idx="609">
                  <c:v>-0.29007539999999998</c:v>
                </c:pt>
                <c:pt idx="610">
                  <c:v>-0.50763195000000005</c:v>
                </c:pt>
                <c:pt idx="611">
                  <c:v>-0.30457917000000001</c:v>
                </c:pt>
                <c:pt idx="612">
                  <c:v>-0.24656408999999999</c:v>
                </c:pt>
                <c:pt idx="613">
                  <c:v>-0.31908294000000004</c:v>
                </c:pt>
                <c:pt idx="614">
                  <c:v>-0.36259425000000001</c:v>
                </c:pt>
                <c:pt idx="615">
                  <c:v>-0.13053392999999999</c:v>
                </c:pt>
                <c:pt idx="616">
                  <c:v>-0.14503769999999999</c:v>
                </c:pt>
                <c:pt idx="617">
                  <c:v>0.42060932999999995</c:v>
                </c:pt>
                <c:pt idx="618">
                  <c:v>0.23206032000000001</c:v>
                </c:pt>
                <c:pt idx="619">
                  <c:v>0.34809047999999998</c:v>
                </c:pt>
                <c:pt idx="620">
                  <c:v>0.29007539999999998</c:v>
                </c:pt>
                <c:pt idx="621">
                  <c:v>0.29007539999999998</c:v>
                </c:pt>
                <c:pt idx="622">
                  <c:v>-0.20305277999999999</c:v>
                </c:pt>
                <c:pt idx="623">
                  <c:v>-0.53663949</c:v>
                </c:pt>
                <c:pt idx="624">
                  <c:v>-0.36259425000000001</c:v>
                </c:pt>
                <c:pt idx="625">
                  <c:v>-0.10152638999999999</c:v>
                </c:pt>
                <c:pt idx="626">
                  <c:v>0.13053392999999999</c:v>
                </c:pt>
                <c:pt idx="627">
                  <c:v>0.50763195000000005</c:v>
                </c:pt>
                <c:pt idx="628">
                  <c:v>5.8015080000000004E-2</c:v>
                </c:pt>
                <c:pt idx="629">
                  <c:v>0.36259425000000001</c:v>
                </c:pt>
                <c:pt idx="630">
                  <c:v>1.4503770000000001E-2</c:v>
                </c:pt>
                <c:pt idx="631">
                  <c:v>-0.11603016000000001</c:v>
                </c:pt>
                <c:pt idx="632">
                  <c:v>-0.30457917000000001</c:v>
                </c:pt>
                <c:pt idx="633">
                  <c:v>0.34809047999999998</c:v>
                </c:pt>
                <c:pt idx="634">
                  <c:v>0.53663949</c:v>
                </c:pt>
                <c:pt idx="635">
                  <c:v>0.29007539999999998</c:v>
                </c:pt>
                <c:pt idx="636">
                  <c:v>0.47862441</c:v>
                </c:pt>
                <c:pt idx="637">
                  <c:v>0.58015079999999997</c:v>
                </c:pt>
                <c:pt idx="638">
                  <c:v>0.47862441</c:v>
                </c:pt>
                <c:pt idx="639">
                  <c:v>0.42060932999999995</c:v>
                </c:pt>
                <c:pt idx="640">
                  <c:v>0.13053392999999999</c:v>
                </c:pt>
                <c:pt idx="641">
                  <c:v>-8.7022619999999995E-2</c:v>
                </c:pt>
                <c:pt idx="642">
                  <c:v>5.8015080000000004E-2</c:v>
                </c:pt>
                <c:pt idx="643">
                  <c:v>-0.15954147000000002</c:v>
                </c:pt>
                <c:pt idx="644">
                  <c:v>0.13053392999999999</c:v>
                </c:pt>
                <c:pt idx="645">
                  <c:v>0.52213571999999997</c:v>
                </c:pt>
                <c:pt idx="646">
                  <c:v>0.26106785999999998</c:v>
                </c:pt>
                <c:pt idx="647">
                  <c:v>0.58015079999999997</c:v>
                </c:pt>
                <c:pt idx="648">
                  <c:v>0.69618095999999996</c:v>
                </c:pt>
                <c:pt idx="649">
                  <c:v>0.56564702999999994</c:v>
                </c:pt>
                <c:pt idx="650">
                  <c:v>0.39160179000000001</c:v>
                </c:pt>
                <c:pt idx="651">
                  <c:v>-0.14503769999999999</c:v>
                </c:pt>
                <c:pt idx="652">
                  <c:v>-4.3511309999999997E-2</c:v>
                </c:pt>
                <c:pt idx="653">
                  <c:v>0.31908294000000004</c:v>
                </c:pt>
                <c:pt idx="654">
                  <c:v>-8.7022619999999995E-2</c:v>
                </c:pt>
                <c:pt idx="655">
                  <c:v>-0.10152638999999999</c:v>
                </c:pt>
                <c:pt idx="656">
                  <c:v>-0.33358671000000001</c:v>
                </c:pt>
                <c:pt idx="657">
                  <c:v>0.34809047999999998</c:v>
                </c:pt>
                <c:pt idx="658">
                  <c:v>0.24656408999999999</c:v>
                </c:pt>
                <c:pt idx="659">
                  <c:v>7.2518849999999996E-2</c:v>
                </c:pt>
                <c:pt idx="660">
                  <c:v>-0.15954147000000002</c:v>
                </c:pt>
                <c:pt idx="661">
                  <c:v>-0.24656408999999999</c:v>
                </c:pt>
                <c:pt idx="662">
                  <c:v>0.31908294000000004</c:v>
                </c:pt>
                <c:pt idx="663">
                  <c:v>0.50763195000000005</c:v>
                </c:pt>
                <c:pt idx="664">
                  <c:v>5.8015080000000004E-2</c:v>
                </c:pt>
                <c:pt idx="665">
                  <c:v>-2.9007540000000002E-2</c:v>
                </c:pt>
                <c:pt idx="666">
                  <c:v>0.18854900999999999</c:v>
                </c:pt>
                <c:pt idx="667">
                  <c:v>0.49312817999999997</c:v>
                </c:pt>
                <c:pt idx="668">
                  <c:v>7.2518849999999996E-2</c:v>
                </c:pt>
                <c:pt idx="669">
                  <c:v>0.29007539999999998</c:v>
                </c:pt>
                <c:pt idx="670">
                  <c:v>-8.7022619999999995E-2</c:v>
                </c:pt>
                <c:pt idx="671">
                  <c:v>0</c:v>
                </c:pt>
                <c:pt idx="672">
                  <c:v>0.49312817999999997</c:v>
                </c:pt>
                <c:pt idx="673">
                  <c:v>0.40610555999999998</c:v>
                </c:pt>
                <c:pt idx="674">
                  <c:v>0.26106785999999998</c:v>
                </c:pt>
                <c:pt idx="675">
                  <c:v>2.9007540000000002E-2</c:v>
                </c:pt>
                <c:pt idx="676">
                  <c:v>-0.49312817999999997</c:v>
                </c:pt>
                <c:pt idx="677">
                  <c:v>-0.42060932999999995</c:v>
                </c:pt>
                <c:pt idx="678">
                  <c:v>-0.18854900999999999</c:v>
                </c:pt>
                <c:pt idx="679">
                  <c:v>0.27557163000000001</c:v>
                </c:pt>
                <c:pt idx="680">
                  <c:v>8.7022619999999995E-2</c:v>
                </c:pt>
                <c:pt idx="681">
                  <c:v>-4.3511309999999997E-2</c:v>
                </c:pt>
                <c:pt idx="682">
                  <c:v>-0.37709801999999998</c:v>
                </c:pt>
                <c:pt idx="683">
                  <c:v>-0.29007539999999998</c:v>
                </c:pt>
                <c:pt idx="684">
                  <c:v>-0.11603016000000001</c:v>
                </c:pt>
                <c:pt idx="685">
                  <c:v>-8.7022619999999995E-2</c:v>
                </c:pt>
                <c:pt idx="686">
                  <c:v>0.24656408999999999</c:v>
                </c:pt>
                <c:pt idx="687">
                  <c:v>-0.31908294000000004</c:v>
                </c:pt>
                <c:pt idx="688">
                  <c:v>0.30457917000000001</c:v>
                </c:pt>
                <c:pt idx="689">
                  <c:v>1.02976767</c:v>
                </c:pt>
                <c:pt idx="690">
                  <c:v>0.50763195000000005</c:v>
                </c:pt>
                <c:pt idx="691">
                  <c:v>0.23206032000000001</c:v>
                </c:pt>
                <c:pt idx="692">
                  <c:v>0.73969227000000004</c:v>
                </c:pt>
                <c:pt idx="693">
                  <c:v>1.4503770000000001E-2</c:v>
                </c:pt>
                <c:pt idx="694">
                  <c:v>0.10152638999999999</c:v>
                </c:pt>
                <c:pt idx="695">
                  <c:v>0.21755655000000002</c:v>
                </c:pt>
                <c:pt idx="696">
                  <c:v>-0.34809047999999998</c:v>
                </c:pt>
                <c:pt idx="697">
                  <c:v>-0.76869980999999998</c:v>
                </c:pt>
                <c:pt idx="698">
                  <c:v>-0.50763195000000005</c:v>
                </c:pt>
                <c:pt idx="699">
                  <c:v>0.37709801999999998</c:v>
                </c:pt>
                <c:pt idx="700">
                  <c:v>0.56564702999999994</c:v>
                </c:pt>
                <c:pt idx="701">
                  <c:v>0.40610555999999998</c:v>
                </c:pt>
                <c:pt idx="702">
                  <c:v>-1.4503770000000001E-2</c:v>
                </c:pt>
                <c:pt idx="703">
                  <c:v>0.43511310000000003</c:v>
                </c:pt>
                <c:pt idx="704">
                  <c:v>0.81221111999999995</c:v>
                </c:pt>
                <c:pt idx="705">
                  <c:v>-7.2518849999999996E-2</c:v>
                </c:pt>
                <c:pt idx="706">
                  <c:v>-2.9007540000000002E-2</c:v>
                </c:pt>
                <c:pt idx="707">
                  <c:v>0</c:v>
                </c:pt>
                <c:pt idx="708">
                  <c:v>-0.37709801999999998</c:v>
                </c:pt>
                <c:pt idx="709">
                  <c:v>-0.55114326000000002</c:v>
                </c:pt>
                <c:pt idx="710">
                  <c:v>-0.76869980999999998</c:v>
                </c:pt>
                <c:pt idx="711">
                  <c:v>-0.50763195000000005</c:v>
                </c:pt>
                <c:pt idx="712">
                  <c:v>-0.78320358000000001</c:v>
                </c:pt>
                <c:pt idx="713">
                  <c:v>-0.36259425000000001</c:v>
                </c:pt>
                <c:pt idx="714">
                  <c:v>-0.11603016000000001</c:v>
                </c:pt>
                <c:pt idx="715">
                  <c:v>-0.13053392999999999</c:v>
                </c:pt>
                <c:pt idx="716">
                  <c:v>0.15954147000000002</c:v>
                </c:pt>
                <c:pt idx="717">
                  <c:v>0.55114326000000002</c:v>
                </c:pt>
                <c:pt idx="718">
                  <c:v>-7.2518849999999996E-2</c:v>
                </c:pt>
                <c:pt idx="719">
                  <c:v>0.39160179000000001</c:v>
                </c:pt>
                <c:pt idx="720">
                  <c:v>0.50763195000000005</c:v>
                </c:pt>
                <c:pt idx="721">
                  <c:v>0.14503769999999999</c:v>
                </c:pt>
                <c:pt idx="722">
                  <c:v>-0.37709801999999998</c:v>
                </c:pt>
                <c:pt idx="723">
                  <c:v>-0.46412064000000003</c:v>
                </c:pt>
                <c:pt idx="724">
                  <c:v>-1.4503770000000001E-2</c:v>
                </c:pt>
                <c:pt idx="725">
                  <c:v>0.11603016000000001</c:v>
                </c:pt>
                <c:pt idx="726">
                  <c:v>2.9007540000000002E-2</c:v>
                </c:pt>
                <c:pt idx="727">
                  <c:v>-0.10152638999999999</c:v>
                </c:pt>
                <c:pt idx="728">
                  <c:v>-0.17404523999999999</c:v>
                </c:pt>
                <c:pt idx="729">
                  <c:v>-0.20305277999999999</c:v>
                </c:pt>
                <c:pt idx="730">
                  <c:v>7.2518849999999996E-2</c:v>
                </c:pt>
                <c:pt idx="731">
                  <c:v>-0.21755655000000002</c:v>
                </c:pt>
                <c:pt idx="732">
                  <c:v>-0.34809047999999998</c:v>
                </c:pt>
                <c:pt idx="733">
                  <c:v>2.9007540000000002E-2</c:v>
                </c:pt>
                <c:pt idx="734">
                  <c:v>0.50763195000000005</c:v>
                </c:pt>
                <c:pt idx="735">
                  <c:v>0.30457917000000001</c:v>
                </c:pt>
                <c:pt idx="736">
                  <c:v>0.30457917000000001</c:v>
                </c:pt>
                <c:pt idx="737">
                  <c:v>0.20305277999999999</c:v>
                </c:pt>
                <c:pt idx="738">
                  <c:v>0.42060932999999995</c:v>
                </c:pt>
                <c:pt idx="739">
                  <c:v>0.44961687</c:v>
                </c:pt>
                <c:pt idx="740">
                  <c:v>-0.20305277999999999</c:v>
                </c:pt>
                <c:pt idx="741">
                  <c:v>-0.18854900999999999</c:v>
                </c:pt>
                <c:pt idx="742">
                  <c:v>-7.2518849999999996E-2</c:v>
                </c:pt>
                <c:pt idx="743">
                  <c:v>-0.15954147000000002</c:v>
                </c:pt>
                <c:pt idx="744">
                  <c:v>0.37709801999999998</c:v>
                </c:pt>
                <c:pt idx="745">
                  <c:v>0.46412064000000003</c:v>
                </c:pt>
                <c:pt idx="746">
                  <c:v>0.23206032000000001</c:v>
                </c:pt>
                <c:pt idx="747">
                  <c:v>-4.3511309999999997E-2</c:v>
                </c:pt>
                <c:pt idx="748">
                  <c:v>-0.5946545700000001</c:v>
                </c:pt>
                <c:pt idx="749">
                  <c:v>-0.36259425000000001</c:v>
                </c:pt>
                <c:pt idx="750">
                  <c:v>0.17404523999999999</c:v>
                </c:pt>
                <c:pt idx="751">
                  <c:v>0.21755655000000002</c:v>
                </c:pt>
                <c:pt idx="752">
                  <c:v>-0.10152638999999999</c:v>
                </c:pt>
                <c:pt idx="753">
                  <c:v>0.15954147000000002</c:v>
                </c:pt>
                <c:pt idx="754">
                  <c:v>0.78320358000000001</c:v>
                </c:pt>
                <c:pt idx="755">
                  <c:v>0.63816588000000007</c:v>
                </c:pt>
                <c:pt idx="756">
                  <c:v>0.24656408999999999</c:v>
                </c:pt>
                <c:pt idx="757">
                  <c:v>0.15954147000000002</c:v>
                </c:pt>
                <c:pt idx="758">
                  <c:v>-5.8015080000000004E-2</c:v>
                </c:pt>
                <c:pt idx="759">
                  <c:v>0.17404523999999999</c:v>
                </c:pt>
                <c:pt idx="760">
                  <c:v>-0.31908294000000004</c:v>
                </c:pt>
                <c:pt idx="761">
                  <c:v>0.31908294000000004</c:v>
                </c:pt>
                <c:pt idx="762">
                  <c:v>0.29007539999999998</c:v>
                </c:pt>
                <c:pt idx="763">
                  <c:v>-5.8015080000000004E-2</c:v>
                </c:pt>
                <c:pt idx="764">
                  <c:v>-8.7022619999999995E-2</c:v>
                </c:pt>
                <c:pt idx="765">
                  <c:v>0.24656408999999999</c:v>
                </c:pt>
                <c:pt idx="766">
                  <c:v>0.52213571999999997</c:v>
                </c:pt>
                <c:pt idx="767">
                  <c:v>0.42060932999999995</c:v>
                </c:pt>
                <c:pt idx="768">
                  <c:v>0.15954147000000002</c:v>
                </c:pt>
                <c:pt idx="769">
                  <c:v>2.9007540000000002E-2</c:v>
                </c:pt>
                <c:pt idx="770">
                  <c:v>4.3511309999999997E-2</c:v>
                </c:pt>
                <c:pt idx="771">
                  <c:v>0.13053392999999999</c:v>
                </c:pt>
                <c:pt idx="772">
                  <c:v>-0.31908294000000004</c:v>
                </c:pt>
                <c:pt idx="773">
                  <c:v>-0.43511310000000003</c:v>
                </c:pt>
                <c:pt idx="774">
                  <c:v>-0.68167719000000004</c:v>
                </c:pt>
                <c:pt idx="775">
                  <c:v>4.3511309999999997E-2</c:v>
                </c:pt>
                <c:pt idx="776">
                  <c:v>0.46412064000000003</c:v>
                </c:pt>
                <c:pt idx="777">
                  <c:v>0.34809047999999998</c:v>
                </c:pt>
                <c:pt idx="778">
                  <c:v>0.20305277999999999</c:v>
                </c:pt>
                <c:pt idx="779">
                  <c:v>0.13053392999999999</c:v>
                </c:pt>
                <c:pt idx="780">
                  <c:v>-0.23206032000000001</c:v>
                </c:pt>
                <c:pt idx="781">
                  <c:v>-0.31908294000000004</c:v>
                </c:pt>
                <c:pt idx="782">
                  <c:v>-0.40610555999999998</c:v>
                </c:pt>
                <c:pt idx="783">
                  <c:v>0.33358671000000001</c:v>
                </c:pt>
                <c:pt idx="784">
                  <c:v>5.8015080000000004E-2</c:v>
                </c:pt>
                <c:pt idx="785">
                  <c:v>-4.3511309999999997E-2</c:v>
                </c:pt>
                <c:pt idx="786">
                  <c:v>1.4503770000000001E-2</c:v>
                </c:pt>
                <c:pt idx="787">
                  <c:v>1.4503770000000001E-2</c:v>
                </c:pt>
                <c:pt idx="788">
                  <c:v>0.20305277999999999</c:v>
                </c:pt>
                <c:pt idx="789">
                  <c:v>-2.9007540000000002E-2</c:v>
                </c:pt>
                <c:pt idx="790">
                  <c:v>-0.23206032000000001</c:v>
                </c:pt>
                <c:pt idx="791">
                  <c:v>-0.15954147000000002</c:v>
                </c:pt>
                <c:pt idx="792">
                  <c:v>-0.21755655000000002</c:v>
                </c:pt>
                <c:pt idx="793">
                  <c:v>-2.9007540000000002E-2</c:v>
                </c:pt>
                <c:pt idx="794">
                  <c:v>0.34809047999999998</c:v>
                </c:pt>
                <c:pt idx="795">
                  <c:v>0.15954147000000002</c:v>
                </c:pt>
                <c:pt idx="796">
                  <c:v>-0.5946545700000001</c:v>
                </c:pt>
                <c:pt idx="797">
                  <c:v>0</c:v>
                </c:pt>
                <c:pt idx="798">
                  <c:v>0.24656408999999999</c:v>
                </c:pt>
                <c:pt idx="799">
                  <c:v>-0.17404523999999999</c:v>
                </c:pt>
                <c:pt idx="800">
                  <c:v>-2.9007540000000002E-2</c:v>
                </c:pt>
                <c:pt idx="801">
                  <c:v>0.23206032000000001</c:v>
                </c:pt>
                <c:pt idx="802">
                  <c:v>0.34809047999999998</c:v>
                </c:pt>
                <c:pt idx="803">
                  <c:v>0.62366211000000005</c:v>
                </c:pt>
                <c:pt idx="804">
                  <c:v>0.11603016000000001</c:v>
                </c:pt>
                <c:pt idx="805">
                  <c:v>2.9007540000000002E-2</c:v>
                </c:pt>
                <c:pt idx="806">
                  <c:v>0.10152638999999999</c:v>
                </c:pt>
                <c:pt idx="807">
                  <c:v>-0.43511310000000003</c:v>
                </c:pt>
                <c:pt idx="808">
                  <c:v>0.33358671000000001</c:v>
                </c:pt>
                <c:pt idx="809">
                  <c:v>0.60915834000000002</c:v>
                </c:pt>
                <c:pt idx="810">
                  <c:v>0.42060932999999995</c:v>
                </c:pt>
                <c:pt idx="811">
                  <c:v>-0.42060932999999995</c:v>
                </c:pt>
                <c:pt idx="812">
                  <c:v>-0.24656408999999999</c:v>
                </c:pt>
                <c:pt idx="813">
                  <c:v>8.7022619999999995E-2</c:v>
                </c:pt>
                <c:pt idx="814">
                  <c:v>0.33358671000000001</c:v>
                </c:pt>
                <c:pt idx="815">
                  <c:v>5.8015080000000004E-2</c:v>
                </c:pt>
                <c:pt idx="816">
                  <c:v>1.4503770000000001E-2</c:v>
                </c:pt>
                <c:pt idx="817">
                  <c:v>0.23206032000000001</c:v>
                </c:pt>
                <c:pt idx="818">
                  <c:v>0.63816588000000007</c:v>
                </c:pt>
                <c:pt idx="819">
                  <c:v>-8.7022619999999995E-2</c:v>
                </c:pt>
                <c:pt idx="820">
                  <c:v>-0.18854900999999999</c:v>
                </c:pt>
                <c:pt idx="821">
                  <c:v>-7.2518849999999996E-2</c:v>
                </c:pt>
                <c:pt idx="822">
                  <c:v>-7.2518849999999996E-2</c:v>
                </c:pt>
                <c:pt idx="823">
                  <c:v>-0.37709801999999998</c:v>
                </c:pt>
                <c:pt idx="824">
                  <c:v>-0.43511310000000003</c:v>
                </c:pt>
                <c:pt idx="825">
                  <c:v>0.13053392999999999</c:v>
                </c:pt>
                <c:pt idx="826">
                  <c:v>-1.4503770000000001E-2</c:v>
                </c:pt>
                <c:pt idx="827">
                  <c:v>-0.11603016000000001</c:v>
                </c:pt>
                <c:pt idx="828">
                  <c:v>-0.47862441</c:v>
                </c:pt>
                <c:pt idx="829">
                  <c:v>-1.0587752100000001</c:v>
                </c:pt>
                <c:pt idx="830">
                  <c:v>4.3511309999999997E-2</c:v>
                </c:pt>
                <c:pt idx="831">
                  <c:v>0.42060932999999995</c:v>
                </c:pt>
                <c:pt idx="832">
                  <c:v>0.49312817999999997</c:v>
                </c:pt>
                <c:pt idx="833">
                  <c:v>0.46412064000000003</c:v>
                </c:pt>
                <c:pt idx="834">
                  <c:v>0.44961687</c:v>
                </c:pt>
                <c:pt idx="835">
                  <c:v>-7.2518849999999996E-2</c:v>
                </c:pt>
                <c:pt idx="836">
                  <c:v>-0.30457917000000001</c:v>
                </c:pt>
                <c:pt idx="837">
                  <c:v>0.15954147000000002</c:v>
                </c:pt>
                <c:pt idx="838">
                  <c:v>7.2518849999999996E-2</c:v>
                </c:pt>
                <c:pt idx="839">
                  <c:v>0.29007539999999998</c:v>
                </c:pt>
                <c:pt idx="840">
                  <c:v>0.53663949</c:v>
                </c:pt>
                <c:pt idx="841">
                  <c:v>0.11603016000000001</c:v>
                </c:pt>
                <c:pt idx="842">
                  <c:v>0.31908294000000004</c:v>
                </c:pt>
                <c:pt idx="843">
                  <c:v>-0.10152638999999999</c:v>
                </c:pt>
                <c:pt idx="844">
                  <c:v>-0.56564702999999994</c:v>
                </c:pt>
                <c:pt idx="845">
                  <c:v>-0.39160179000000001</c:v>
                </c:pt>
                <c:pt idx="846">
                  <c:v>-0.43511310000000003</c:v>
                </c:pt>
                <c:pt idx="847">
                  <c:v>-0.36259425000000001</c:v>
                </c:pt>
                <c:pt idx="848">
                  <c:v>-0.21755655000000002</c:v>
                </c:pt>
                <c:pt idx="849">
                  <c:v>-8.7022619999999995E-2</c:v>
                </c:pt>
                <c:pt idx="850">
                  <c:v>-0.13053392999999999</c:v>
                </c:pt>
                <c:pt idx="851">
                  <c:v>-0.49312817999999997</c:v>
                </c:pt>
                <c:pt idx="852">
                  <c:v>-0.17404523999999999</c:v>
                </c:pt>
                <c:pt idx="853">
                  <c:v>-0.10152638999999999</c:v>
                </c:pt>
                <c:pt idx="854">
                  <c:v>0.56564702999999994</c:v>
                </c:pt>
                <c:pt idx="855">
                  <c:v>0.68167719000000004</c:v>
                </c:pt>
                <c:pt idx="856">
                  <c:v>0.56564702999999994</c:v>
                </c:pt>
                <c:pt idx="857">
                  <c:v>0.40610555999999998</c:v>
                </c:pt>
                <c:pt idx="858">
                  <c:v>0.33358671000000001</c:v>
                </c:pt>
                <c:pt idx="859">
                  <c:v>0.44961687</c:v>
                </c:pt>
                <c:pt idx="860">
                  <c:v>0.63816588000000007</c:v>
                </c:pt>
                <c:pt idx="861">
                  <c:v>0.24656408999999999</c:v>
                </c:pt>
                <c:pt idx="862">
                  <c:v>-0.42060932999999995</c:v>
                </c:pt>
                <c:pt idx="863">
                  <c:v>-0.72518850000000001</c:v>
                </c:pt>
                <c:pt idx="864">
                  <c:v>-0.56564702999999994</c:v>
                </c:pt>
                <c:pt idx="865">
                  <c:v>-0.71068472999999999</c:v>
                </c:pt>
                <c:pt idx="866">
                  <c:v>-0.78320358000000001</c:v>
                </c:pt>
                <c:pt idx="867">
                  <c:v>-0.36259425000000001</c:v>
                </c:pt>
                <c:pt idx="868">
                  <c:v>0.49312817999999997</c:v>
                </c:pt>
                <c:pt idx="869">
                  <c:v>0.55114326000000002</c:v>
                </c:pt>
                <c:pt idx="870">
                  <c:v>1.4503770000000001E-2</c:v>
                </c:pt>
                <c:pt idx="871">
                  <c:v>2.9007540000000002E-2</c:v>
                </c:pt>
                <c:pt idx="872">
                  <c:v>0.15954147000000002</c:v>
                </c:pt>
                <c:pt idx="873">
                  <c:v>-0.34809047999999998</c:v>
                </c:pt>
                <c:pt idx="874">
                  <c:v>-0.14503769999999999</c:v>
                </c:pt>
                <c:pt idx="875">
                  <c:v>0.27557163000000001</c:v>
                </c:pt>
                <c:pt idx="876">
                  <c:v>-4.3511309999999997E-2</c:v>
                </c:pt>
                <c:pt idx="877">
                  <c:v>1.4503770000000001E-2</c:v>
                </c:pt>
                <c:pt idx="878">
                  <c:v>-0.47862441</c:v>
                </c:pt>
                <c:pt idx="879">
                  <c:v>-0.34809047999999998</c:v>
                </c:pt>
                <c:pt idx="880">
                  <c:v>-0.27557163000000001</c:v>
                </c:pt>
                <c:pt idx="881">
                  <c:v>4.3511309999999997E-2</c:v>
                </c:pt>
                <c:pt idx="882">
                  <c:v>0.42060932999999995</c:v>
                </c:pt>
                <c:pt idx="883">
                  <c:v>0.40610555999999998</c:v>
                </c:pt>
                <c:pt idx="884">
                  <c:v>7.2518849999999996E-2</c:v>
                </c:pt>
                <c:pt idx="885">
                  <c:v>5.8015080000000004E-2</c:v>
                </c:pt>
                <c:pt idx="886">
                  <c:v>0.33358671000000001</c:v>
                </c:pt>
                <c:pt idx="887">
                  <c:v>0.46412064000000003</c:v>
                </c:pt>
                <c:pt idx="888">
                  <c:v>0.29007539999999998</c:v>
                </c:pt>
                <c:pt idx="889">
                  <c:v>0.55114326000000002</c:v>
                </c:pt>
                <c:pt idx="890">
                  <c:v>-0.14503769999999999</c:v>
                </c:pt>
                <c:pt idx="891">
                  <c:v>-0.18854900999999999</c:v>
                </c:pt>
                <c:pt idx="892">
                  <c:v>-7.2518849999999996E-2</c:v>
                </c:pt>
                <c:pt idx="893">
                  <c:v>0.17404523999999999</c:v>
                </c:pt>
                <c:pt idx="894">
                  <c:v>7.2518849999999996E-2</c:v>
                </c:pt>
                <c:pt idx="895">
                  <c:v>0.85572243000000003</c:v>
                </c:pt>
                <c:pt idx="896">
                  <c:v>0.49312817999999997</c:v>
                </c:pt>
                <c:pt idx="897">
                  <c:v>0.21755655000000002</c:v>
                </c:pt>
                <c:pt idx="898">
                  <c:v>-0.18854900999999999</c:v>
                </c:pt>
                <c:pt idx="899">
                  <c:v>0.34809047999999998</c:v>
                </c:pt>
                <c:pt idx="900">
                  <c:v>0.91373751000000003</c:v>
                </c:pt>
                <c:pt idx="901">
                  <c:v>0.88472997000000009</c:v>
                </c:pt>
                <c:pt idx="902">
                  <c:v>0.52213571999999997</c:v>
                </c:pt>
                <c:pt idx="903">
                  <c:v>-0.10152638999999999</c:v>
                </c:pt>
                <c:pt idx="904">
                  <c:v>-0.58015079999999997</c:v>
                </c:pt>
                <c:pt idx="905">
                  <c:v>-0.58015079999999997</c:v>
                </c:pt>
                <c:pt idx="906">
                  <c:v>-0.43511310000000003</c:v>
                </c:pt>
                <c:pt idx="907">
                  <c:v>-2.9007540000000002E-2</c:v>
                </c:pt>
                <c:pt idx="908">
                  <c:v>-0.15954147000000002</c:v>
                </c:pt>
                <c:pt idx="909">
                  <c:v>4.3511309999999997E-2</c:v>
                </c:pt>
                <c:pt idx="910">
                  <c:v>0</c:v>
                </c:pt>
                <c:pt idx="911">
                  <c:v>-0.13053392999999999</c:v>
                </c:pt>
                <c:pt idx="912">
                  <c:v>-0.17404523999999999</c:v>
                </c:pt>
                <c:pt idx="913">
                  <c:v>-0.29007539999999998</c:v>
                </c:pt>
                <c:pt idx="914">
                  <c:v>-0.42060932999999995</c:v>
                </c:pt>
                <c:pt idx="915">
                  <c:v>-0.14503769999999999</c:v>
                </c:pt>
                <c:pt idx="916">
                  <c:v>0.40610555999999998</c:v>
                </c:pt>
                <c:pt idx="917">
                  <c:v>0.75419603999999996</c:v>
                </c:pt>
                <c:pt idx="918">
                  <c:v>0.56564702999999994</c:v>
                </c:pt>
                <c:pt idx="919">
                  <c:v>0.15954147000000002</c:v>
                </c:pt>
                <c:pt idx="920">
                  <c:v>0.10152638999999999</c:v>
                </c:pt>
                <c:pt idx="921">
                  <c:v>0.5946545700000001</c:v>
                </c:pt>
                <c:pt idx="922">
                  <c:v>0.62366211000000005</c:v>
                </c:pt>
                <c:pt idx="923">
                  <c:v>0.10152638999999999</c:v>
                </c:pt>
                <c:pt idx="924">
                  <c:v>-0.50763195000000005</c:v>
                </c:pt>
                <c:pt idx="925">
                  <c:v>-0.42060932999999995</c:v>
                </c:pt>
                <c:pt idx="926">
                  <c:v>-5.8015080000000004E-2</c:v>
                </c:pt>
                <c:pt idx="927">
                  <c:v>0.43511310000000003</c:v>
                </c:pt>
                <c:pt idx="928">
                  <c:v>0.56564702999999994</c:v>
                </c:pt>
                <c:pt idx="929">
                  <c:v>0.97175259000000003</c:v>
                </c:pt>
                <c:pt idx="930">
                  <c:v>0.43511310000000003</c:v>
                </c:pt>
                <c:pt idx="931">
                  <c:v>-1.4503770000000001E-2</c:v>
                </c:pt>
                <c:pt idx="932">
                  <c:v>-0.5946545700000001</c:v>
                </c:pt>
                <c:pt idx="933">
                  <c:v>-0.46412064000000003</c:v>
                </c:pt>
                <c:pt idx="934">
                  <c:v>0.79770734999999993</c:v>
                </c:pt>
                <c:pt idx="935">
                  <c:v>1.02976767</c:v>
                </c:pt>
                <c:pt idx="936">
                  <c:v>0.73969227000000004</c:v>
                </c:pt>
                <c:pt idx="937">
                  <c:v>0.75419603999999996</c:v>
                </c:pt>
                <c:pt idx="938">
                  <c:v>0.88472997000000009</c:v>
                </c:pt>
                <c:pt idx="939">
                  <c:v>0.43511310000000003</c:v>
                </c:pt>
                <c:pt idx="940">
                  <c:v>0.44961687</c:v>
                </c:pt>
                <c:pt idx="941">
                  <c:v>0.36259425000000001</c:v>
                </c:pt>
                <c:pt idx="942">
                  <c:v>0.92824128000000006</c:v>
                </c:pt>
                <c:pt idx="943">
                  <c:v>0.52213571999999997</c:v>
                </c:pt>
                <c:pt idx="944">
                  <c:v>5.8015080000000004E-2</c:v>
                </c:pt>
                <c:pt idx="945">
                  <c:v>-2.9007540000000002E-2</c:v>
                </c:pt>
                <c:pt idx="946">
                  <c:v>-0.31908294000000004</c:v>
                </c:pt>
                <c:pt idx="947">
                  <c:v>1.4503770000000001E-2</c:v>
                </c:pt>
                <c:pt idx="948">
                  <c:v>0.76869980999999998</c:v>
                </c:pt>
                <c:pt idx="949">
                  <c:v>0.58015079999999997</c:v>
                </c:pt>
                <c:pt idx="950">
                  <c:v>0.66717342000000002</c:v>
                </c:pt>
                <c:pt idx="951">
                  <c:v>0.24656408999999999</c:v>
                </c:pt>
                <c:pt idx="952">
                  <c:v>-7.2518849999999996E-2</c:v>
                </c:pt>
                <c:pt idx="953">
                  <c:v>-0.21755655000000002</c:v>
                </c:pt>
                <c:pt idx="954">
                  <c:v>-7.2518849999999996E-2</c:v>
                </c:pt>
                <c:pt idx="955">
                  <c:v>-0.46412064000000003</c:v>
                </c:pt>
                <c:pt idx="956">
                  <c:v>-0.58015079999999997</c:v>
                </c:pt>
                <c:pt idx="957">
                  <c:v>-0.46412064000000003</c:v>
                </c:pt>
                <c:pt idx="958">
                  <c:v>-0.33358671000000001</c:v>
                </c:pt>
                <c:pt idx="959">
                  <c:v>-0.11603016000000001</c:v>
                </c:pt>
                <c:pt idx="960">
                  <c:v>7.2518849999999996E-2</c:v>
                </c:pt>
                <c:pt idx="961">
                  <c:v>0.52213571999999997</c:v>
                </c:pt>
                <c:pt idx="962">
                  <c:v>0.82671488999999998</c:v>
                </c:pt>
                <c:pt idx="963">
                  <c:v>0.52213571999999997</c:v>
                </c:pt>
                <c:pt idx="964">
                  <c:v>-0.49312817999999997</c:v>
                </c:pt>
                <c:pt idx="965">
                  <c:v>-0.40610555999999998</c:v>
                </c:pt>
                <c:pt idx="966">
                  <c:v>-0.34809047999999998</c:v>
                </c:pt>
                <c:pt idx="967">
                  <c:v>7.2518849999999996E-2</c:v>
                </c:pt>
                <c:pt idx="968">
                  <c:v>0.50763195000000005</c:v>
                </c:pt>
                <c:pt idx="969">
                  <c:v>0.27557163000000001</c:v>
                </c:pt>
                <c:pt idx="970">
                  <c:v>0.26106785999999998</c:v>
                </c:pt>
                <c:pt idx="971">
                  <c:v>0.14503769999999999</c:v>
                </c:pt>
                <c:pt idx="972">
                  <c:v>1.4503770000000001E-2</c:v>
                </c:pt>
                <c:pt idx="973">
                  <c:v>5.8015080000000004E-2</c:v>
                </c:pt>
                <c:pt idx="974">
                  <c:v>-2.9007540000000002E-2</c:v>
                </c:pt>
                <c:pt idx="975">
                  <c:v>0.43511310000000003</c:v>
                </c:pt>
                <c:pt idx="976">
                  <c:v>5.8015080000000004E-2</c:v>
                </c:pt>
                <c:pt idx="977">
                  <c:v>-0.44961687</c:v>
                </c:pt>
                <c:pt idx="978">
                  <c:v>-0.36259425000000001</c:v>
                </c:pt>
                <c:pt idx="979">
                  <c:v>0.21755655000000002</c:v>
                </c:pt>
                <c:pt idx="980">
                  <c:v>0.11603016000000001</c:v>
                </c:pt>
                <c:pt idx="981">
                  <c:v>-0.34809047999999998</c:v>
                </c:pt>
                <c:pt idx="982">
                  <c:v>-4.3511309999999997E-2</c:v>
                </c:pt>
                <c:pt idx="983">
                  <c:v>-0.14503769999999999</c:v>
                </c:pt>
                <c:pt idx="984">
                  <c:v>0.24656408999999999</c:v>
                </c:pt>
                <c:pt idx="985">
                  <c:v>0.15954147000000002</c:v>
                </c:pt>
                <c:pt idx="986">
                  <c:v>-0.27557163000000001</c:v>
                </c:pt>
                <c:pt idx="987">
                  <c:v>-0.14503769999999999</c:v>
                </c:pt>
                <c:pt idx="988">
                  <c:v>-2.9007540000000002E-2</c:v>
                </c:pt>
                <c:pt idx="989">
                  <c:v>-0.30457917000000001</c:v>
                </c:pt>
                <c:pt idx="990">
                  <c:v>-0.36259425000000001</c:v>
                </c:pt>
                <c:pt idx="991">
                  <c:v>-0.68167719000000004</c:v>
                </c:pt>
                <c:pt idx="992">
                  <c:v>-0.58015079999999997</c:v>
                </c:pt>
                <c:pt idx="993">
                  <c:v>-7.2518849999999996E-2</c:v>
                </c:pt>
                <c:pt idx="994">
                  <c:v>0.68167719000000004</c:v>
                </c:pt>
                <c:pt idx="995">
                  <c:v>0.11603016000000001</c:v>
                </c:pt>
                <c:pt idx="996">
                  <c:v>-0.30457917000000001</c:v>
                </c:pt>
                <c:pt idx="997">
                  <c:v>5.8015080000000004E-2</c:v>
                </c:pt>
                <c:pt idx="998">
                  <c:v>0.44961687</c:v>
                </c:pt>
                <c:pt idx="999">
                  <c:v>0.23206032000000001</c:v>
                </c:pt>
                <c:pt idx="1000">
                  <c:v>0.26106785999999998</c:v>
                </c:pt>
                <c:pt idx="1001">
                  <c:v>-0.17404523999999999</c:v>
                </c:pt>
                <c:pt idx="1002">
                  <c:v>-0.33358671000000001</c:v>
                </c:pt>
                <c:pt idx="1003">
                  <c:v>7.2518849999999996E-2</c:v>
                </c:pt>
                <c:pt idx="1004">
                  <c:v>0.72518850000000001</c:v>
                </c:pt>
                <c:pt idx="1005">
                  <c:v>0.27557163000000001</c:v>
                </c:pt>
                <c:pt idx="1006">
                  <c:v>-0.29007539999999998</c:v>
                </c:pt>
                <c:pt idx="1007">
                  <c:v>-0.69618095999999996</c:v>
                </c:pt>
                <c:pt idx="1008">
                  <c:v>-0.29007539999999998</c:v>
                </c:pt>
                <c:pt idx="1009">
                  <c:v>0.14503769999999999</c:v>
                </c:pt>
                <c:pt idx="1010">
                  <c:v>0.42060932999999995</c:v>
                </c:pt>
                <c:pt idx="1011">
                  <c:v>0.27557163000000001</c:v>
                </c:pt>
                <c:pt idx="1012">
                  <c:v>-0.34809047999999998</c:v>
                </c:pt>
                <c:pt idx="1013">
                  <c:v>-0.11603016000000001</c:v>
                </c:pt>
                <c:pt idx="1014">
                  <c:v>4.3511309999999997E-2</c:v>
                </c:pt>
                <c:pt idx="1015">
                  <c:v>-0.23206032000000001</c:v>
                </c:pt>
                <c:pt idx="1016">
                  <c:v>-0.20305277999999999</c:v>
                </c:pt>
                <c:pt idx="1017">
                  <c:v>-0.18854900999999999</c:v>
                </c:pt>
                <c:pt idx="1018">
                  <c:v>-0.42060932999999995</c:v>
                </c:pt>
                <c:pt idx="1019">
                  <c:v>0.30457917000000001</c:v>
                </c:pt>
                <c:pt idx="1020">
                  <c:v>-0.10152638999999999</c:v>
                </c:pt>
                <c:pt idx="1021">
                  <c:v>-0.50763195000000005</c:v>
                </c:pt>
                <c:pt idx="1022">
                  <c:v>-0.29007539999999998</c:v>
                </c:pt>
                <c:pt idx="1023">
                  <c:v>-0.68167719000000004</c:v>
                </c:pt>
                <c:pt idx="1024">
                  <c:v>-0.53663949</c:v>
                </c:pt>
                <c:pt idx="1025">
                  <c:v>0.11603016000000001</c:v>
                </c:pt>
                <c:pt idx="1026">
                  <c:v>8.7022619999999995E-2</c:v>
                </c:pt>
                <c:pt idx="1027">
                  <c:v>0.14503769999999999</c:v>
                </c:pt>
                <c:pt idx="1028">
                  <c:v>-0.37709801999999998</c:v>
                </c:pt>
                <c:pt idx="1029">
                  <c:v>-0.60915834000000002</c:v>
                </c:pt>
                <c:pt idx="1030">
                  <c:v>-0.63816588000000007</c:v>
                </c:pt>
                <c:pt idx="1031">
                  <c:v>-0.44961687</c:v>
                </c:pt>
                <c:pt idx="1032">
                  <c:v>-1.4503770000000001E-2</c:v>
                </c:pt>
                <c:pt idx="1033">
                  <c:v>-1.4503770000000001E-2</c:v>
                </c:pt>
                <c:pt idx="1034">
                  <c:v>0.17404523999999999</c:v>
                </c:pt>
                <c:pt idx="1035">
                  <c:v>0.17404523999999999</c:v>
                </c:pt>
                <c:pt idx="1036">
                  <c:v>-0.17404523999999999</c:v>
                </c:pt>
                <c:pt idx="1037">
                  <c:v>-0.46412064000000003</c:v>
                </c:pt>
                <c:pt idx="1038">
                  <c:v>-1.0877827499999999</c:v>
                </c:pt>
                <c:pt idx="1039">
                  <c:v>-0.31908294000000004</c:v>
                </c:pt>
                <c:pt idx="1040">
                  <c:v>0.18854900999999999</c:v>
                </c:pt>
                <c:pt idx="1041">
                  <c:v>0.15954147000000002</c:v>
                </c:pt>
                <c:pt idx="1042">
                  <c:v>-0.52213571999999997</c:v>
                </c:pt>
                <c:pt idx="1043">
                  <c:v>-0.49312817999999997</c:v>
                </c:pt>
                <c:pt idx="1044">
                  <c:v>-0.31908294000000004</c:v>
                </c:pt>
                <c:pt idx="1045">
                  <c:v>-0.10152638999999999</c:v>
                </c:pt>
                <c:pt idx="1046">
                  <c:v>0.34809047999999998</c:v>
                </c:pt>
                <c:pt idx="1047">
                  <c:v>0.53663949</c:v>
                </c:pt>
                <c:pt idx="1048">
                  <c:v>-0.23206032000000001</c:v>
                </c:pt>
                <c:pt idx="1049">
                  <c:v>-0.40610555999999998</c:v>
                </c:pt>
                <c:pt idx="1050">
                  <c:v>-0.55114326000000002</c:v>
                </c:pt>
                <c:pt idx="1051">
                  <c:v>-0.26106785999999998</c:v>
                </c:pt>
                <c:pt idx="1052">
                  <c:v>2.9007540000000002E-2</c:v>
                </c:pt>
                <c:pt idx="1053">
                  <c:v>-0.29007539999999998</c:v>
                </c:pt>
                <c:pt idx="1054">
                  <c:v>-0.81221111999999995</c:v>
                </c:pt>
                <c:pt idx="1055">
                  <c:v>-0.78320358000000001</c:v>
                </c:pt>
                <c:pt idx="1056">
                  <c:v>-0.68167719000000004</c:v>
                </c:pt>
                <c:pt idx="1057">
                  <c:v>-0.29007539999999998</c:v>
                </c:pt>
                <c:pt idx="1058">
                  <c:v>-0.85572243000000003</c:v>
                </c:pt>
                <c:pt idx="1059">
                  <c:v>-0.10152638999999999</c:v>
                </c:pt>
                <c:pt idx="1060">
                  <c:v>0.30457917000000001</c:v>
                </c:pt>
                <c:pt idx="1061">
                  <c:v>-0.39160179000000001</c:v>
                </c:pt>
                <c:pt idx="1062">
                  <c:v>-0.47862441</c:v>
                </c:pt>
                <c:pt idx="1063">
                  <c:v>-0.52213571999999997</c:v>
                </c:pt>
                <c:pt idx="1064">
                  <c:v>-0.31908294000000004</c:v>
                </c:pt>
                <c:pt idx="1065">
                  <c:v>0.23206032000000001</c:v>
                </c:pt>
                <c:pt idx="1066">
                  <c:v>-0.47862441</c:v>
                </c:pt>
                <c:pt idx="1067">
                  <c:v>-0.23206032000000001</c:v>
                </c:pt>
                <c:pt idx="1068">
                  <c:v>0.49312817999999997</c:v>
                </c:pt>
                <c:pt idx="1069">
                  <c:v>0.24656408999999999</c:v>
                </c:pt>
                <c:pt idx="1070">
                  <c:v>-0.37709801999999998</c:v>
                </c:pt>
                <c:pt idx="1071">
                  <c:v>-0.36259425000000001</c:v>
                </c:pt>
                <c:pt idx="1072">
                  <c:v>-0.30457917000000001</c:v>
                </c:pt>
                <c:pt idx="1073">
                  <c:v>0.14503769999999999</c:v>
                </c:pt>
                <c:pt idx="1074">
                  <c:v>0.30457917000000001</c:v>
                </c:pt>
                <c:pt idx="1075">
                  <c:v>0.13053392999999999</c:v>
                </c:pt>
                <c:pt idx="1076">
                  <c:v>-0.15954147000000002</c:v>
                </c:pt>
                <c:pt idx="1077">
                  <c:v>-0.37709801999999998</c:v>
                </c:pt>
                <c:pt idx="1078">
                  <c:v>0.39160179000000001</c:v>
                </c:pt>
                <c:pt idx="1079">
                  <c:v>0.72518850000000001</c:v>
                </c:pt>
                <c:pt idx="1080">
                  <c:v>0.44961687</c:v>
                </c:pt>
                <c:pt idx="1081">
                  <c:v>5.8015080000000004E-2</c:v>
                </c:pt>
                <c:pt idx="1082">
                  <c:v>0.23206032000000001</c:v>
                </c:pt>
                <c:pt idx="1083">
                  <c:v>-8.7022619999999995E-2</c:v>
                </c:pt>
                <c:pt idx="1084">
                  <c:v>-0.17404523999999999</c:v>
                </c:pt>
                <c:pt idx="1085">
                  <c:v>-0.37709801999999998</c:v>
                </c:pt>
                <c:pt idx="1086">
                  <c:v>-0.23206032000000001</c:v>
                </c:pt>
                <c:pt idx="1087">
                  <c:v>-7.2518849999999996E-2</c:v>
                </c:pt>
                <c:pt idx="1088">
                  <c:v>0.24656408999999999</c:v>
                </c:pt>
                <c:pt idx="1089">
                  <c:v>4.3511309999999997E-2</c:v>
                </c:pt>
                <c:pt idx="1090">
                  <c:v>-0.34809047999999998</c:v>
                </c:pt>
                <c:pt idx="1091">
                  <c:v>-4.3511309999999997E-2</c:v>
                </c:pt>
                <c:pt idx="1092">
                  <c:v>0.24656408999999999</c:v>
                </c:pt>
                <c:pt idx="1093">
                  <c:v>0.26106785999999998</c:v>
                </c:pt>
                <c:pt idx="1094">
                  <c:v>0.33358671000000001</c:v>
                </c:pt>
                <c:pt idx="1095">
                  <c:v>-0.23206032000000001</c:v>
                </c:pt>
                <c:pt idx="1096">
                  <c:v>-0.60915834000000002</c:v>
                </c:pt>
                <c:pt idx="1097">
                  <c:v>-0.53663949</c:v>
                </c:pt>
                <c:pt idx="1098">
                  <c:v>-1.4503770000000001E-2</c:v>
                </c:pt>
                <c:pt idx="1099">
                  <c:v>0.31908294000000004</c:v>
                </c:pt>
                <c:pt idx="1100">
                  <c:v>4.3511309999999997E-2</c:v>
                </c:pt>
                <c:pt idx="1101">
                  <c:v>-0.18854900999999999</c:v>
                </c:pt>
                <c:pt idx="1102">
                  <c:v>1.4503770000000001E-2</c:v>
                </c:pt>
                <c:pt idx="1103">
                  <c:v>-2.9007540000000002E-2</c:v>
                </c:pt>
                <c:pt idx="1104">
                  <c:v>0.20305277999999999</c:v>
                </c:pt>
                <c:pt idx="1105">
                  <c:v>0.11603016000000001</c:v>
                </c:pt>
                <c:pt idx="1106">
                  <c:v>0.73969227000000004</c:v>
                </c:pt>
                <c:pt idx="1107">
                  <c:v>0.63816588000000007</c:v>
                </c:pt>
                <c:pt idx="1108">
                  <c:v>0.65266964999999999</c:v>
                </c:pt>
                <c:pt idx="1109">
                  <c:v>0.39160179000000001</c:v>
                </c:pt>
                <c:pt idx="1110">
                  <c:v>-0.27557163000000001</c:v>
                </c:pt>
                <c:pt idx="1111">
                  <c:v>-0.13053392999999999</c:v>
                </c:pt>
                <c:pt idx="1112">
                  <c:v>-0.29007539999999998</c:v>
                </c:pt>
                <c:pt idx="1113">
                  <c:v>-0.44961687</c:v>
                </c:pt>
                <c:pt idx="1114">
                  <c:v>0.17404523999999999</c:v>
                </c:pt>
                <c:pt idx="1115">
                  <c:v>0.17404523999999999</c:v>
                </c:pt>
                <c:pt idx="1116">
                  <c:v>-0.18854900999999999</c:v>
                </c:pt>
                <c:pt idx="1117">
                  <c:v>-0.58015079999999997</c:v>
                </c:pt>
                <c:pt idx="1118">
                  <c:v>-0.14503769999999999</c:v>
                </c:pt>
                <c:pt idx="1119">
                  <c:v>-0.17404523999999999</c:v>
                </c:pt>
                <c:pt idx="1120">
                  <c:v>-5.8015080000000004E-2</c:v>
                </c:pt>
                <c:pt idx="1121">
                  <c:v>8.7022619999999995E-2</c:v>
                </c:pt>
                <c:pt idx="1122">
                  <c:v>-7.2518849999999996E-2</c:v>
                </c:pt>
                <c:pt idx="1123">
                  <c:v>0.43511310000000003</c:v>
                </c:pt>
                <c:pt idx="1124">
                  <c:v>0.97175259000000003</c:v>
                </c:pt>
                <c:pt idx="1125">
                  <c:v>0.81221111999999995</c:v>
                </c:pt>
                <c:pt idx="1126">
                  <c:v>0.31908294000000004</c:v>
                </c:pt>
                <c:pt idx="1127">
                  <c:v>-0.5946545700000001</c:v>
                </c:pt>
                <c:pt idx="1128">
                  <c:v>-0.17404523999999999</c:v>
                </c:pt>
                <c:pt idx="1129">
                  <c:v>0.62366211000000005</c:v>
                </c:pt>
                <c:pt idx="1130">
                  <c:v>0.39160179000000001</c:v>
                </c:pt>
                <c:pt idx="1131">
                  <c:v>0.21755655000000002</c:v>
                </c:pt>
                <c:pt idx="1132">
                  <c:v>-0.14503769999999999</c:v>
                </c:pt>
                <c:pt idx="1133">
                  <c:v>0.13053392999999999</c:v>
                </c:pt>
                <c:pt idx="1134">
                  <c:v>0.27557163000000001</c:v>
                </c:pt>
                <c:pt idx="1135">
                  <c:v>-1.4503770000000001E-2</c:v>
                </c:pt>
                <c:pt idx="1136">
                  <c:v>0.20305277999999999</c:v>
                </c:pt>
                <c:pt idx="1137">
                  <c:v>-0.24656408999999999</c:v>
                </c:pt>
                <c:pt idx="1138">
                  <c:v>-2.9007540000000002E-2</c:v>
                </c:pt>
                <c:pt idx="1139">
                  <c:v>0.10152638999999999</c:v>
                </c:pt>
                <c:pt idx="1140">
                  <c:v>0.26106785999999998</c:v>
                </c:pt>
                <c:pt idx="1141">
                  <c:v>0.52213571999999997</c:v>
                </c:pt>
                <c:pt idx="1142">
                  <c:v>0.24656408999999999</c:v>
                </c:pt>
                <c:pt idx="1143">
                  <c:v>-0.15954147000000002</c:v>
                </c:pt>
                <c:pt idx="1144">
                  <c:v>-0.30457917000000001</c:v>
                </c:pt>
                <c:pt idx="1145">
                  <c:v>-0.14503769999999999</c:v>
                </c:pt>
                <c:pt idx="1146">
                  <c:v>-0.29007539999999998</c:v>
                </c:pt>
                <c:pt idx="1147">
                  <c:v>-0.49312817999999997</c:v>
                </c:pt>
                <c:pt idx="1148">
                  <c:v>-0.33358671000000001</c:v>
                </c:pt>
                <c:pt idx="1149">
                  <c:v>-0.60915834000000002</c:v>
                </c:pt>
                <c:pt idx="1150">
                  <c:v>0.33358671000000001</c:v>
                </c:pt>
                <c:pt idx="1151">
                  <c:v>8.7022619999999995E-2</c:v>
                </c:pt>
                <c:pt idx="1152">
                  <c:v>-2.9007540000000002E-2</c:v>
                </c:pt>
                <c:pt idx="1153">
                  <c:v>0.36259425000000001</c:v>
                </c:pt>
                <c:pt idx="1154">
                  <c:v>0.30457917000000001</c:v>
                </c:pt>
                <c:pt idx="1155">
                  <c:v>0.26106785999999998</c:v>
                </c:pt>
                <c:pt idx="1156">
                  <c:v>0.15954147000000002</c:v>
                </c:pt>
                <c:pt idx="1157">
                  <c:v>0.29007539999999998</c:v>
                </c:pt>
                <c:pt idx="1158">
                  <c:v>0.46412064000000003</c:v>
                </c:pt>
                <c:pt idx="1159">
                  <c:v>8.7022619999999995E-2</c:v>
                </c:pt>
                <c:pt idx="1160">
                  <c:v>-0.21755655000000002</c:v>
                </c:pt>
                <c:pt idx="1161">
                  <c:v>-0.65266964999999999</c:v>
                </c:pt>
                <c:pt idx="1162">
                  <c:v>-0.56564702999999994</c:v>
                </c:pt>
                <c:pt idx="1163">
                  <c:v>-0.76869980999999998</c:v>
                </c:pt>
                <c:pt idx="1164">
                  <c:v>-0.94274504999999997</c:v>
                </c:pt>
                <c:pt idx="1165">
                  <c:v>-0.53663949</c:v>
                </c:pt>
                <c:pt idx="1166">
                  <c:v>-0.26106785999999998</c:v>
                </c:pt>
                <c:pt idx="1167">
                  <c:v>-0.30457917000000001</c:v>
                </c:pt>
                <c:pt idx="1168">
                  <c:v>-0.14503769999999999</c:v>
                </c:pt>
                <c:pt idx="1169">
                  <c:v>-0.11603016000000001</c:v>
                </c:pt>
                <c:pt idx="1170">
                  <c:v>-0.14503769999999999</c:v>
                </c:pt>
                <c:pt idx="1171">
                  <c:v>-1.4503770000000001E-2</c:v>
                </c:pt>
                <c:pt idx="1172">
                  <c:v>-0.30457917000000001</c:v>
                </c:pt>
                <c:pt idx="1173">
                  <c:v>0.11603016000000001</c:v>
                </c:pt>
                <c:pt idx="1174">
                  <c:v>0.26106785999999998</c:v>
                </c:pt>
                <c:pt idx="1175">
                  <c:v>0.56564702999999994</c:v>
                </c:pt>
                <c:pt idx="1176">
                  <c:v>0.27557163000000001</c:v>
                </c:pt>
                <c:pt idx="1177">
                  <c:v>4.3511309999999997E-2</c:v>
                </c:pt>
                <c:pt idx="1178">
                  <c:v>7.2518849999999996E-2</c:v>
                </c:pt>
                <c:pt idx="1179">
                  <c:v>0.37709801999999998</c:v>
                </c:pt>
                <c:pt idx="1180">
                  <c:v>0.58015079999999997</c:v>
                </c:pt>
                <c:pt idx="1181">
                  <c:v>-0.10152638999999999</c:v>
                </c:pt>
                <c:pt idx="1182">
                  <c:v>-0.29007539999999998</c:v>
                </c:pt>
                <c:pt idx="1183">
                  <c:v>4.3511309999999997E-2</c:v>
                </c:pt>
                <c:pt idx="1184">
                  <c:v>0.17404523999999999</c:v>
                </c:pt>
                <c:pt idx="1185">
                  <c:v>0.63816588000000007</c:v>
                </c:pt>
                <c:pt idx="1186">
                  <c:v>0.63816588000000007</c:v>
                </c:pt>
                <c:pt idx="1187">
                  <c:v>7.2518849999999996E-2</c:v>
                </c:pt>
                <c:pt idx="1188">
                  <c:v>0.23206032000000001</c:v>
                </c:pt>
                <c:pt idx="1189">
                  <c:v>-0.14503769999999999</c:v>
                </c:pt>
                <c:pt idx="1190">
                  <c:v>-0.30457917000000001</c:v>
                </c:pt>
                <c:pt idx="1191">
                  <c:v>-0.36259425000000001</c:v>
                </c:pt>
                <c:pt idx="1192">
                  <c:v>0.26106785999999998</c:v>
                </c:pt>
                <c:pt idx="1193">
                  <c:v>0.10152638999999999</c:v>
                </c:pt>
                <c:pt idx="1194">
                  <c:v>0.18854900999999999</c:v>
                </c:pt>
                <c:pt idx="1195">
                  <c:v>8.7022619999999995E-2</c:v>
                </c:pt>
                <c:pt idx="1196">
                  <c:v>-0.18854900999999999</c:v>
                </c:pt>
                <c:pt idx="1197">
                  <c:v>0.20305277999999999</c:v>
                </c:pt>
                <c:pt idx="1198">
                  <c:v>0.42060932999999995</c:v>
                </c:pt>
                <c:pt idx="1199">
                  <c:v>-0.29007539999999998</c:v>
                </c:pt>
                <c:pt idx="1200">
                  <c:v>-0.14503769999999999</c:v>
                </c:pt>
                <c:pt idx="1201">
                  <c:v>-0.36259425000000001</c:v>
                </c:pt>
                <c:pt idx="1202">
                  <c:v>2.9007540000000002E-2</c:v>
                </c:pt>
                <c:pt idx="1203">
                  <c:v>0.14503769999999999</c:v>
                </c:pt>
                <c:pt idx="1204">
                  <c:v>0.33358671000000001</c:v>
                </c:pt>
                <c:pt idx="1205">
                  <c:v>0.43511310000000003</c:v>
                </c:pt>
                <c:pt idx="1206">
                  <c:v>4.3511309999999997E-2</c:v>
                </c:pt>
                <c:pt idx="1207">
                  <c:v>-8.7022619999999995E-2</c:v>
                </c:pt>
                <c:pt idx="1208">
                  <c:v>-0.42060932999999995</c:v>
                </c:pt>
                <c:pt idx="1209">
                  <c:v>-0.68167719000000004</c:v>
                </c:pt>
                <c:pt idx="1210">
                  <c:v>-0.40610555999999998</c:v>
                </c:pt>
                <c:pt idx="1211">
                  <c:v>-0.42060932999999995</c:v>
                </c:pt>
                <c:pt idx="1212">
                  <c:v>-0.14503769999999999</c:v>
                </c:pt>
                <c:pt idx="1213">
                  <c:v>0.27557163000000001</c:v>
                </c:pt>
                <c:pt idx="1214">
                  <c:v>0.46412064000000003</c:v>
                </c:pt>
                <c:pt idx="1215">
                  <c:v>-0.11603016000000001</c:v>
                </c:pt>
                <c:pt idx="1216">
                  <c:v>-2.9007540000000002E-2</c:v>
                </c:pt>
                <c:pt idx="1217">
                  <c:v>-0.10152638999999999</c:v>
                </c:pt>
                <c:pt idx="1218">
                  <c:v>-0.24656408999999999</c:v>
                </c:pt>
                <c:pt idx="1219">
                  <c:v>8.7022619999999995E-2</c:v>
                </c:pt>
                <c:pt idx="1220">
                  <c:v>0.88472997000000009</c:v>
                </c:pt>
                <c:pt idx="1221">
                  <c:v>0.8412186599999999</c:v>
                </c:pt>
                <c:pt idx="1222">
                  <c:v>0.20305277999999999</c:v>
                </c:pt>
                <c:pt idx="1223">
                  <c:v>0.14503769999999999</c:v>
                </c:pt>
                <c:pt idx="1224">
                  <c:v>0.14503769999999999</c:v>
                </c:pt>
                <c:pt idx="1225">
                  <c:v>0.20305277999999999</c:v>
                </c:pt>
                <c:pt idx="1226">
                  <c:v>-0.20305277999999999</c:v>
                </c:pt>
                <c:pt idx="1227">
                  <c:v>-0.52213571999999997</c:v>
                </c:pt>
                <c:pt idx="1228">
                  <c:v>-0.29007539999999998</c:v>
                </c:pt>
                <c:pt idx="1229">
                  <c:v>-8.7022619999999995E-2</c:v>
                </c:pt>
                <c:pt idx="1230">
                  <c:v>-0.14503769999999999</c:v>
                </c:pt>
                <c:pt idx="1231">
                  <c:v>-0.34809047999999998</c:v>
                </c:pt>
                <c:pt idx="1232">
                  <c:v>0</c:v>
                </c:pt>
                <c:pt idx="1233">
                  <c:v>-0.30457917000000001</c:v>
                </c:pt>
                <c:pt idx="1234">
                  <c:v>-0.26106785999999998</c:v>
                </c:pt>
                <c:pt idx="1235">
                  <c:v>0.23206032000000001</c:v>
                </c:pt>
                <c:pt idx="1236">
                  <c:v>-0.23206032000000001</c:v>
                </c:pt>
                <c:pt idx="1237">
                  <c:v>2.9007540000000002E-2</c:v>
                </c:pt>
                <c:pt idx="1238">
                  <c:v>-0.18854900999999999</c:v>
                </c:pt>
                <c:pt idx="1239">
                  <c:v>4.3511309999999997E-2</c:v>
                </c:pt>
                <c:pt idx="1240">
                  <c:v>0.30457917000000001</c:v>
                </c:pt>
                <c:pt idx="1241">
                  <c:v>4.3511309999999997E-2</c:v>
                </c:pt>
                <c:pt idx="1242">
                  <c:v>0</c:v>
                </c:pt>
                <c:pt idx="1243">
                  <c:v>-0.10152638999999999</c:v>
                </c:pt>
                <c:pt idx="1244">
                  <c:v>0.11603016000000001</c:v>
                </c:pt>
                <c:pt idx="1245">
                  <c:v>5.8015080000000004E-2</c:v>
                </c:pt>
                <c:pt idx="1246">
                  <c:v>-0.26106785999999998</c:v>
                </c:pt>
                <c:pt idx="1247">
                  <c:v>-0.27557163000000001</c:v>
                </c:pt>
                <c:pt idx="1248">
                  <c:v>-0.18854900999999999</c:v>
                </c:pt>
                <c:pt idx="1249">
                  <c:v>0.14503769999999999</c:v>
                </c:pt>
                <c:pt idx="1250">
                  <c:v>0.43511310000000003</c:v>
                </c:pt>
                <c:pt idx="1251">
                  <c:v>0.39160179000000001</c:v>
                </c:pt>
                <c:pt idx="1252">
                  <c:v>0.10152638999999999</c:v>
                </c:pt>
                <c:pt idx="1253">
                  <c:v>2.9007540000000002E-2</c:v>
                </c:pt>
                <c:pt idx="1254">
                  <c:v>0.14503769999999999</c:v>
                </c:pt>
                <c:pt idx="1255">
                  <c:v>-0.18854900999999999</c:v>
                </c:pt>
                <c:pt idx="1256">
                  <c:v>-0.53663949</c:v>
                </c:pt>
                <c:pt idx="1257">
                  <c:v>0.14503769999999999</c:v>
                </c:pt>
                <c:pt idx="1258">
                  <c:v>0.14503769999999999</c:v>
                </c:pt>
                <c:pt idx="1259">
                  <c:v>-8.7022619999999995E-2</c:v>
                </c:pt>
                <c:pt idx="1260">
                  <c:v>0.13053392999999999</c:v>
                </c:pt>
                <c:pt idx="1261">
                  <c:v>0.18854900999999999</c:v>
                </c:pt>
                <c:pt idx="1262">
                  <c:v>0.31908294000000004</c:v>
                </c:pt>
                <c:pt idx="1263">
                  <c:v>0.30457917000000001</c:v>
                </c:pt>
                <c:pt idx="1264">
                  <c:v>8.7022619999999995E-2</c:v>
                </c:pt>
                <c:pt idx="1265">
                  <c:v>0.33358671000000001</c:v>
                </c:pt>
                <c:pt idx="1266">
                  <c:v>0.52213571999999997</c:v>
                </c:pt>
                <c:pt idx="1267">
                  <c:v>0.42060932999999995</c:v>
                </c:pt>
                <c:pt idx="1268">
                  <c:v>0.30457917000000001</c:v>
                </c:pt>
                <c:pt idx="1269">
                  <c:v>0</c:v>
                </c:pt>
                <c:pt idx="1270">
                  <c:v>0.26106785999999998</c:v>
                </c:pt>
                <c:pt idx="1271">
                  <c:v>0.18854900999999999</c:v>
                </c:pt>
                <c:pt idx="1272">
                  <c:v>0.23206032000000001</c:v>
                </c:pt>
                <c:pt idx="1273">
                  <c:v>0.36259425000000001</c:v>
                </c:pt>
                <c:pt idx="1274">
                  <c:v>0.50763195000000005</c:v>
                </c:pt>
                <c:pt idx="1275">
                  <c:v>0.29007539999999998</c:v>
                </c:pt>
                <c:pt idx="1276">
                  <c:v>0.49312817999999997</c:v>
                </c:pt>
                <c:pt idx="1277">
                  <c:v>0.72518850000000001</c:v>
                </c:pt>
                <c:pt idx="1278">
                  <c:v>0.14503769999999999</c:v>
                </c:pt>
                <c:pt idx="1279">
                  <c:v>5.8015080000000004E-2</c:v>
                </c:pt>
                <c:pt idx="1280">
                  <c:v>0.13053392999999999</c:v>
                </c:pt>
                <c:pt idx="1281">
                  <c:v>0.36259425000000001</c:v>
                </c:pt>
                <c:pt idx="1282">
                  <c:v>-1.4503770000000001E-2</c:v>
                </c:pt>
                <c:pt idx="1283">
                  <c:v>-8.7022619999999995E-2</c:v>
                </c:pt>
                <c:pt idx="1284">
                  <c:v>0.63816588000000007</c:v>
                </c:pt>
                <c:pt idx="1285">
                  <c:v>0.52213571999999997</c:v>
                </c:pt>
                <c:pt idx="1286">
                  <c:v>0.23206032000000001</c:v>
                </c:pt>
                <c:pt idx="1287">
                  <c:v>0.33358671000000001</c:v>
                </c:pt>
                <c:pt idx="1288">
                  <c:v>0.31908294000000004</c:v>
                </c:pt>
                <c:pt idx="1289">
                  <c:v>5.8015080000000004E-2</c:v>
                </c:pt>
                <c:pt idx="1290">
                  <c:v>-0.34809047999999998</c:v>
                </c:pt>
                <c:pt idx="1291">
                  <c:v>-8.7022619999999995E-2</c:v>
                </c:pt>
                <c:pt idx="1292">
                  <c:v>-0.17404523999999999</c:v>
                </c:pt>
                <c:pt idx="1293">
                  <c:v>-0.46412064000000003</c:v>
                </c:pt>
                <c:pt idx="1294">
                  <c:v>-0.73969227000000004</c:v>
                </c:pt>
                <c:pt idx="1295">
                  <c:v>0.13053392999999999</c:v>
                </c:pt>
                <c:pt idx="1296">
                  <c:v>0.44961687</c:v>
                </c:pt>
                <c:pt idx="1297">
                  <c:v>-1.4503770000000001E-2</c:v>
                </c:pt>
                <c:pt idx="1298">
                  <c:v>0</c:v>
                </c:pt>
                <c:pt idx="1299">
                  <c:v>-0.27557163000000001</c:v>
                </c:pt>
                <c:pt idx="1300">
                  <c:v>8.7022619999999995E-2</c:v>
                </c:pt>
                <c:pt idx="1301">
                  <c:v>2.9007540000000002E-2</c:v>
                </c:pt>
                <c:pt idx="1302">
                  <c:v>0.26106785999999998</c:v>
                </c:pt>
                <c:pt idx="1303">
                  <c:v>5.8015080000000004E-2</c:v>
                </c:pt>
                <c:pt idx="1304">
                  <c:v>0.13053392999999999</c:v>
                </c:pt>
                <c:pt idx="1305">
                  <c:v>-5.8015080000000004E-2</c:v>
                </c:pt>
                <c:pt idx="1306">
                  <c:v>-0.20305277999999999</c:v>
                </c:pt>
                <c:pt idx="1307">
                  <c:v>7.2518849999999996E-2</c:v>
                </c:pt>
                <c:pt idx="1308">
                  <c:v>1.4503770000000001E-2</c:v>
                </c:pt>
                <c:pt idx="1309">
                  <c:v>0.18854900999999999</c:v>
                </c:pt>
                <c:pt idx="1310">
                  <c:v>0.33358671000000001</c:v>
                </c:pt>
                <c:pt idx="1311">
                  <c:v>0.53663949</c:v>
                </c:pt>
                <c:pt idx="1312">
                  <c:v>-0.39160179000000001</c:v>
                </c:pt>
                <c:pt idx="1313">
                  <c:v>-0.24656408999999999</c:v>
                </c:pt>
                <c:pt idx="1314">
                  <c:v>-0.37709801999999998</c:v>
                </c:pt>
                <c:pt idx="1315">
                  <c:v>-7.2518849999999996E-2</c:v>
                </c:pt>
                <c:pt idx="1316">
                  <c:v>8.7022619999999995E-2</c:v>
                </c:pt>
                <c:pt idx="1317">
                  <c:v>0.11603016000000001</c:v>
                </c:pt>
                <c:pt idx="1318">
                  <c:v>-8.7022619999999995E-2</c:v>
                </c:pt>
                <c:pt idx="1319">
                  <c:v>-4.3511309999999997E-2</c:v>
                </c:pt>
                <c:pt idx="1320">
                  <c:v>-0.30457917000000001</c:v>
                </c:pt>
                <c:pt idx="1321">
                  <c:v>-4.3511309999999997E-2</c:v>
                </c:pt>
                <c:pt idx="1322">
                  <c:v>-0.13053392999999999</c:v>
                </c:pt>
                <c:pt idx="1323">
                  <c:v>-0.26106785999999998</c:v>
                </c:pt>
                <c:pt idx="1324">
                  <c:v>-0.40610555999999998</c:v>
                </c:pt>
                <c:pt idx="1325">
                  <c:v>-0.15954147000000002</c:v>
                </c:pt>
                <c:pt idx="1326">
                  <c:v>0.13053392999999999</c:v>
                </c:pt>
                <c:pt idx="1327">
                  <c:v>0</c:v>
                </c:pt>
                <c:pt idx="1328">
                  <c:v>0.53663949</c:v>
                </c:pt>
                <c:pt idx="1329">
                  <c:v>0.36259425000000001</c:v>
                </c:pt>
                <c:pt idx="1330">
                  <c:v>-2.9007540000000002E-2</c:v>
                </c:pt>
                <c:pt idx="1331">
                  <c:v>-0.40610555999999998</c:v>
                </c:pt>
                <c:pt idx="1332">
                  <c:v>-5.8015080000000004E-2</c:v>
                </c:pt>
                <c:pt idx="1333">
                  <c:v>-0.14503769999999999</c:v>
                </c:pt>
                <c:pt idx="1334">
                  <c:v>-2.9007540000000002E-2</c:v>
                </c:pt>
                <c:pt idx="1335">
                  <c:v>0.15954147000000002</c:v>
                </c:pt>
                <c:pt idx="1336">
                  <c:v>0.63816588000000007</c:v>
                </c:pt>
                <c:pt idx="1337">
                  <c:v>0.11603016000000001</c:v>
                </c:pt>
                <c:pt idx="1338">
                  <c:v>-0.46412064000000003</c:v>
                </c:pt>
                <c:pt idx="1339">
                  <c:v>-0.60915834000000002</c:v>
                </c:pt>
                <c:pt idx="1340">
                  <c:v>0.15954147000000002</c:v>
                </c:pt>
                <c:pt idx="1341">
                  <c:v>0.15954147000000002</c:v>
                </c:pt>
                <c:pt idx="1342">
                  <c:v>-7.2518849999999996E-2</c:v>
                </c:pt>
                <c:pt idx="1343">
                  <c:v>-8.7022619999999995E-2</c:v>
                </c:pt>
                <c:pt idx="1344">
                  <c:v>-0.11603016000000001</c:v>
                </c:pt>
                <c:pt idx="1345">
                  <c:v>-0.14503769999999999</c:v>
                </c:pt>
                <c:pt idx="1346">
                  <c:v>-0.13053392999999999</c:v>
                </c:pt>
                <c:pt idx="1347">
                  <c:v>7.2518849999999996E-2</c:v>
                </c:pt>
                <c:pt idx="1348">
                  <c:v>-2.9007540000000002E-2</c:v>
                </c:pt>
                <c:pt idx="1349">
                  <c:v>7.2518849999999996E-2</c:v>
                </c:pt>
                <c:pt idx="1350">
                  <c:v>0.13053392999999999</c:v>
                </c:pt>
                <c:pt idx="1351">
                  <c:v>0.27557163000000001</c:v>
                </c:pt>
                <c:pt idx="1352">
                  <c:v>-2.9007540000000002E-2</c:v>
                </c:pt>
                <c:pt idx="1353">
                  <c:v>0</c:v>
                </c:pt>
                <c:pt idx="1354">
                  <c:v>0.10152638999999999</c:v>
                </c:pt>
                <c:pt idx="1355">
                  <c:v>1.4503770000000001E-2</c:v>
                </c:pt>
                <c:pt idx="1356">
                  <c:v>0.34809047999999998</c:v>
                </c:pt>
                <c:pt idx="1357">
                  <c:v>0.10152638999999999</c:v>
                </c:pt>
                <c:pt idx="1358">
                  <c:v>0.15954147000000002</c:v>
                </c:pt>
                <c:pt idx="1359">
                  <c:v>-8.7022619999999995E-2</c:v>
                </c:pt>
                <c:pt idx="1360">
                  <c:v>0.10152638999999999</c:v>
                </c:pt>
                <c:pt idx="1361">
                  <c:v>0.13053392999999999</c:v>
                </c:pt>
                <c:pt idx="1362">
                  <c:v>0.49312817999999997</c:v>
                </c:pt>
                <c:pt idx="1363">
                  <c:v>-1.4503770000000001E-2</c:v>
                </c:pt>
                <c:pt idx="1364">
                  <c:v>-8.7022619999999995E-2</c:v>
                </c:pt>
                <c:pt idx="1365">
                  <c:v>-7.2518849999999996E-2</c:v>
                </c:pt>
                <c:pt idx="1366">
                  <c:v>-0.18854900999999999</c:v>
                </c:pt>
                <c:pt idx="1367">
                  <c:v>0.24656408999999999</c:v>
                </c:pt>
                <c:pt idx="1368">
                  <c:v>0.14503769999999999</c:v>
                </c:pt>
                <c:pt idx="1369">
                  <c:v>-0.17404523999999999</c:v>
                </c:pt>
                <c:pt idx="1370">
                  <c:v>-0.18854900999999999</c:v>
                </c:pt>
                <c:pt idx="1371">
                  <c:v>0.50763195000000005</c:v>
                </c:pt>
                <c:pt idx="1372">
                  <c:v>0.58015079999999997</c:v>
                </c:pt>
                <c:pt idx="1373">
                  <c:v>0.40610555999999998</c:v>
                </c:pt>
                <c:pt idx="1374">
                  <c:v>0.5946545700000001</c:v>
                </c:pt>
                <c:pt idx="1375">
                  <c:v>7.2518849999999996E-2</c:v>
                </c:pt>
                <c:pt idx="1376">
                  <c:v>1.4503770000000001E-2</c:v>
                </c:pt>
                <c:pt idx="1377">
                  <c:v>0.29007539999999998</c:v>
                </c:pt>
                <c:pt idx="1378">
                  <c:v>-0.15954147000000002</c:v>
                </c:pt>
                <c:pt idx="1379">
                  <c:v>-0.14503769999999999</c:v>
                </c:pt>
                <c:pt idx="1380">
                  <c:v>-0.50763195000000005</c:v>
                </c:pt>
                <c:pt idx="1381">
                  <c:v>-0.49312817999999997</c:v>
                </c:pt>
                <c:pt idx="1382">
                  <c:v>-0.26106785999999998</c:v>
                </c:pt>
                <c:pt idx="1383">
                  <c:v>-0.10152638999999999</c:v>
                </c:pt>
                <c:pt idx="1384">
                  <c:v>1.4503770000000001E-2</c:v>
                </c:pt>
                <c:pt idx="1385">
                  <c:v>-0.10152638999999999</c:v>
                </c:pt>
                <c:pt idx="1386">
                  <c:v>-0.18854900999999999</c:v>
                </c:pt>
                <c:pt idx="1387">
                  <c:v>-0.39160179000000001</c:v>
                </c:pt>
                <c:pt idx="1388">
                  <c:v>-0.44961687</c:v>
                </c:pt>
                <c:pt idx="1389">
                  <c:v>7.2518849999999996E-2</c:v>
                </c:pt>
                <c:pt idx="1390">
                  <c:v>0.30457917000000001</c:v>
                </c:pt>
                <c:pt idx="1391">
                  <c:v>0.18854900999999999</c:v>
                </c:pt>
                <c:pt idx="1392">
                  <c:v>0.24656408999999999</c:v>
                </c:pt>
                <c:pt idx="1393">
                  <c:v>-0.43511310000000003</c:v>
                </c:pt>
                <c:pt idx="1394">
                  <c:v>-0.34809047999999998</c:v>
                </c:pt>
                <c:pt idx="1395">
                  <c:v>-0.68167719000000004</c:v>
                </c:pt>
                <c:pt idx="1396">
                  <c:v>-0.63816588000000007</c:v>
                </c:pt>
                <c:pt idx="1397">
                  <c:v>-0.13053392999999999</c:v>
                </c:pt>
                <c:pt idx="1398">
                  <c:v>0.26106785999999998</c:v>
                </c:pt>
                <c:pt idx="1399">
                  <c:v>1.4503770000000001E-2</c:v>
                </c:pt>
                <c:pt idx="1400">
                  <c:v>-5.8015080000000004E-2</c:v>
                </c:pt>
                <c:pt idx="1401">
                  <c:v>0.43511310000000003</c:v>
                </c:pt>
                <c:pt idx="1402">
                  <c:v>4.3511309999999997E-2</c:v>
                </c:pt>
                <c:pt idx="1403">
                  <c:v>-0.11603016000000001</c:v>
                </c:pt>
                <c:pt idx="1404">
                  <c:v>0.18854900999999999</c:v>
                </c:pt>
                <c:pt idx="1405">
                  <c:v>4.3511309999999997E-2</c:v>
                </c:pt>
                <c:pt idx="1406">
                  <c:v>8.7022619999999995E-2</c:v>
                </c:pt>
                <c:pt idx="1407">
                  <c:v>0.10152638999999999</c:v>
                </c:pt>
                <c:pt idx="1408">
                  <c:v>7.2518849999999996E-2</c:v>
                </c:pt>
                <c:pt idx="1409">
                  <c:v>-0.30457917000000001</c:v>
                </c:pt>
                <c:pt idx="1410">
                  <c:v>-0.29007539999999998</c:v>
                </c:pt>
                <c:pt idx="1411">
                  <c:v>4.3511309999999997E-2</c:v>
                </c:pt>
                <c:pt idx="1412">
                  <c:v>1.4503770000000001E-2</c:v>
                </c:pt>
                <c:pt idx="1413">
                  <c:v>-0.26106785999999998</c:v>
                </c:pt>
                <c:pt idx="1414">
                  <c:v>-0.20305277999999999</c:v>
                </c:pt>
                <c:pt idx="1415">
                  <c:v>0.23206032000000001</c:v>
                </c:pt>
                <c:pt idx="1416">
                  <c:v>0.14503769999999999</c:v>
                </c:pt>
                <c:pt idx="1417">
                  <c:v>-8.7022619999999995E-2</c:v>
                </c:pt>
                <c:pt idx="1418">
                  <c:v>0.17404523999999999</c:v>
                </c:pt>
                <c:pt idx="1419">
                  <c:v>0.15954147000000002</c:v>
                </c:pt>
                <c:pt idx="1420">
                  <c:v>-0.11603016000000001</c:v>
                </c:pt>
                <c:pt idx="1421">
                  <c:v>-2.9007540000000002E-2</c:v>
                </c:pt>
                <c:pt idx="1422">
                  <c:v>0.69618095999999996</c:v>
                </c:pt>
                <c:pt idx="1423">
                  <c:v>0.66717342000000002</c:v>
                </c:pt>
                <c:pt idx="1424">
                  <c:v>0.8412186599999999</c:v>
                </c:pt>
                <c:pt idx="1425">
                  <c:v>0.92824128000000006</c:v>
                </c:pt>
                <c:pt idx="1426">
                  <c:v>0.60915834000000002</c:v>
                </c:pt>
                <c:pt idx="1427">
                  <c:v>0.20305277999999999</c:v>
                </c:pt>
                <c:pt idx="1428">
                  <c:v>0.73969227000000004</c:v>
                </c:pt>
                <c:pt idx="1429">
                  <c:v>0.47862441</c:v>
                </c:pt>
                <c:pt idx="1430">
                  <c:v>0.36259425000000001</c:v>
                </c:pt>
                <c:pt idx="1431">
                  <c:v>-0.11603016000000001</c:v>
                </c:pt>
                <c:pt idx="1432">
                  <c:v>-0.40610555999999998</c:v>
                </c:pt>
                <c:pt idx="1433">
                  <c:v>-0.49312817999999997</c:v>
                </c:pt>
                <c:pt idx="1434">
                  <c:v>4.3511309999999997E-2</c:v>
                </c:pt>
                <c:pt idx="1435">
                  <c:v>-0.11603016000000001</c:v>
                </c:pt>
                <c:pt idx="1436">
                  <c:v>-0.53663949</c:v>
                </c:pt>
                <c:pt idx="1437">
                  <c:v>-0.29007539999999998</c:v>
                </c:pt>
                <c:pt idx="1438">
                  <c:v>0.21755655000000002</c:v>
                </c:pt>
                <c:pt idx="1439">
                  <c:v>-5.8015080000000004E-2</c:v>
                </c:pt>
                <c:pt idx="1440">
                  <c:v>-0.82671488999999998</c:v>
                </c:pt>
                <c:pt idx="1441">
                  <c:v>-1.00076013</c:v>
                </c:pt>
                <c:pt idx="1442">
                  <c:v>-0.58015079999999997</c:v>
                </c:pt>
                <c:pt idx="1443">
                  <c:v>0.30457917000000001</c:v>
                </c:pt>
                <c:pt idx="1444">
                  <c:v>0.60915834000000002</c:v>
                </c:pt>
                <c:pt idx="1445">
                  <c:v>7.2518849999999996E-2</c:v>
                </c:pt>
                <c:pt idx="1446">
                  <c:v>-0.34809047999999998</c:v>
                </c:pt>
                <c:pt idx="1447">
                  <c:v>0.49312817999999997</c:v>
                </c:pt>
                <c:pt idx="1448">
                  <c:v>0.94274504999999997</c:v>
                </c:pt>
                <c:pt idx="1449">
                  <c:v>0.66717342000000002</c:v>
                </c:pt>
                <c:pt idx="1450">
                  <c:v>0.18854900999999999</c:v>
                </c:pt>
                <c:pt idx="1451">
                  <c:v>0.78320358000000001</c:v>
                </c:pt>
                <c:pt idx="1452">
                  <c:v>0.27557163000000001</c:v>
                </c:pt>
                <c:pt idx="1453">
                  <c:v>-0.14503769999999999</c:v>
                </c:pt>
                <c:pt idx="1454">
                  <c:v>-0.58015079999999997</c:v>
                </c:pt>
                <c:pt idx="1455">
                  <c:v>-0.36259425000000001</c:v>
                </c:pt>
                <c:pt idx="1456">
                  <c:v>-0.11603016000000001</c:v>
                </c:pt>
                <c:pt idx="1457">
                  <c:v>0.14503769999999999</c:v>
                </c:pt>
                <c:pt idx="1458">
                  <c:v>0.10152638999999999</c:v>
                </c:pt>
                <c:pt idx="1459">
                  <c:v>-0.23206032000000001</c:v>
                </c:pt>
                <c:pt idx="1460">
                  <c:v>-0.47862441</c:v>
                </c:pt>
                <c:pt idx="1461">
                  <c:v>0.13053392999999999</c:v>
                </c:pt>
                <c:pt idx="1462">
                  <c:v>-0.37709801999999998</c:v>
                </c:pt>
                <c:pt idx="1463">
                  <c:v>-0.37709801999999998</c:v>
                </c:pt>
                <c:pt idx="1464">
                  <c:v>0.13053392999999999</c:v>
                </c:pt>
                <c:pt idx="1465">
                  <c:v>0.13053392999999999</c:v>
                </c:pt>
                <c:pt idx="1466">
                  <c:v>0.13053392999999999</c:v>
                </c:pt>
                <c:pt idx="1467">
                  <c:v>5.8015080000000004E-2</c:v>
                </c:pt>
                <c:pt idx="1468">
                  <c:v>-1.4503770000000001E-2</c:v>
                </c:pt>
                <c:pt idx="1469">
                  <c:v>-0.39160179000000001</c:v>
                </c:pt>
                <c:pt idx="1470">
                  <c:v>1.4503770000000001E-2</c:v>
                </c:pt>
                <c:pt idx="1471">
                  <c:v>0.29007539999999998</c:v>
                </c:pt>
                <c:pt idx="1472">
                  <c:v>0.72518850000000001</c:v>
                </c:pt>
                <c:pt idx="1473">
                  <c:v>0.56564702999999994</c:v>
                </c:pt>
                <c:pt idx="1474">
                  <c:v>4.3511309999999997E-2</c:v>
                </c:pt>
                <c:pt idx="1475">
                  <c:v>-0.30457917000000001</c:v>
                </c:pt>
                <c:pt idx="1476">
                  <c:v>-0.60915834000000002</c:v>
                </c:pt>
                <c:pt idx="1477">
                  <c:v>-0.58015079999999997</c:v>
                </c:pt>
                <c:pt idx="1478">
                  <c:v>4.3511309999999997E-2</c:v>
                </c:pt>
                <c:pt idx="1479">
                  <c:v>0.26106785999999998</c:v>
                </c:pt>
                <c:pt idx="1480">
                  <c:v>0.15954147000000002</c:v>
                </c:pt>
                <c:pt idx="1481">
                  <c:v>0.63816588000000007</c:v>
                </c:pt>
                <c:pt idx="1482">
                  <c:v>0.52213571999999997</c:v>
                </c:pt>
                <c:pt idx="1483">
                  <c:v>0.27557163000000001</c:v>
                </c:pt>
                <c:pt idx="1484">
                  <c:v>0.11603016000000001</c:v>
                </c:pt>
                <c:pt idx="1485">
                  <c:v>-0.44961687</c:v>
                </c:pt>
                <c:pt idx="1486">
                  <c:v>-0.21755655000000002</c:v>
                </c:pt>
                <c:pt idx="1487">
                  <c:v>-0.46412064000000003</c:v>
                </c:pt>
                <c:pt idx="1488">
                  <c:v>-0.18854900999999999</c:v>
                </c:pt>
                <c:pt idx="1489">
                  <c:v>-4.3511309999999997E-2</c:v>
                </c:pt>
                <c:pt idx="1490">
                  <c:v>-0.17404523999999999</c:v>
                </c:pt>
                <c:pt idx="1491">
                  <c:v>0.31908294000000004</c:v>
                </c:pt>
                <c:pt idx="1492">
                  <c:v>0.15954147000000002</c:v>
                </c:pt>
                <c:pt idx="1493">
                  <c:v>0.14503769999999999</c:v>
                </c:pt>
                <c:pt idx="1494">
                  <c:v>0.31908294000000004</c:v>
                </c:pt>
                <c:pt idx="1495">
                  <c:v>0.24656408999999999</c:v>
                </c:pt>
                <c:pt idx="1496">
                  <c:v>0.43511310000000003</c:v>
                </c:pt>
                <c:pt idx="1497">
                  <c:v>0.27557163000000001</c:v>
                </c:pt>
                <c:pt idx="1498">
                  <c:v>0.21755655000000002</c:v>
                </c:pt>
                <c:pt idx="1499">
                  <c:v>-0.26106785999999998</c:v>
                </c:pt>
                <c:pt idx="1500">
                  <c:v>-0.68167719000000004</c:v>
                </c:pt>
                <c:pt idx="1501">
                  <c:v>-0.53663949</c:v>
                </c:pt>
                <c:pt idx="1502">
                  <c:v>-0.24656408999999999</c:v>
                </c:pt>
                <c:pt idx="1503">
                  <c:v>0.21755655000000002</c:v>
                </c:pt>
                <c:pt idx="1504">
                  <c:v>-0.27557163000000001</c:v>
                </c:pt>
                <c:pt idx="1505">
                  <c:v>-0.23206032000000001</c:v>
                </c:pt>
                <c:pt idx="1506">
                  <c:v>0.14503769999999999</c:v>
                </c:pt>
                <c:pt idx="1507">
                  <c:v>-5.8015080000000004E-2</c:v>
                </c:pt>
                <c:pt idx="1508">
                  <c:v>1.4503770000000001E-2</c:v>
                </c:pt>
                <c:pt idx="1509">
                  <c:v>0.36259425000000001</c:v>
                </c:pt>
                <c:pt idx="1510">
                  <c:v>-0.17404523999999999</c:v>
                </c:pt>
                <c:pt idx="1511">
                  <c:v>-0.15954147000000002</c:v>
                </c:pt>
                <c:pt idx="1512">
                  <c:v>0.18854900999999999</c:v>
                </c:pt>
                <c:pt idx="1513">
                  <c:v>0.34809047999999998</c:v>
                </c:pt>
                <c:pt idx="1514">
                  <c:v>-0.15954147000000002</c:v>
                </c:pt>
                <c:pt idx="1515">
                  <c:v>-0.37709801999999998</c:v>
                </c:pt>
                <c:pt idx="1516">
                  <c:v>0.20305277999999999</c:v>
                </c:pt>
                <c:pt idx="1517">
                  <c:v>8.7022619999999995E-2</c:v>
                </c:pt>
                <c:pt idx="1518">
                  <c:v>5.8015080000000004E-2</c:v>
                </c:pt>
                <c:pt idx="1519">
                  <c:v>1.4503770000000001E-2</c:v>
                </c:pt>
                <c:pt idx="1520">
                  <c:v>0.33358671000000001</c:v>
                </c:pt>
                <c:pt idx="1521">
                  <c:v>0.31908294000000004</c:v>
                </c:pt>
                <c:pt idx="1522">
                  <c:v>0.33358671000000001</c:v>
                </c:pt>
                <c:pt idx="1523">
                  <c:v>0.78320358000000001</c:v>
                </c:pt>
                <c:pt idx="1524">
                  <c:v>0.43511310000000003</c:v>
                </c:pt>
                <c:pt idx="1525">
                  <c:v>0.40610555999999998</c:v>
                </c:pt>
                <c:pt idx="1526">
                  <c:v>0.42060932999999995</c:v>
                </c:pt>
                <c:pt idx="1527">
                  <c:v>-0.46412064000000003</c:v>
                </c:pt>
                <c:pt idx="1528">
                  <c:v>-0.31908294000000004</c:v>
                </c:pt>
                <c:pt idx="1529">
                  <c:v>0.34809047999999998</c:v>
                </c:pt>
                <c:pt idx="1530">
                  <c:v>0.14503769999999999</c:v>
                </c:pt>
                <c:pt idx="1531">
                  <c:v>0.18854900999999999</c:v>
                </c:pt>
                <c:pt idx="1532">
                  <c:v>7.2518849999999996E-2</c:v>
                </c:pt>
                <c:pt idx="1533">
                  <c:v>0.42060932999999995</c:v>
                </c:pt>
                <c:pt idx="1534">
                  <c:v>0.24656408999999999</c:v>
                </c:pt>
                <c:pt idx="1535">
                  <c:v>-0.49312817999999997</c:v>
                </c:pt>
                <c:pt idx="1536">
                  <c:v>-0.29007539999999998</c:v>
                </c:pt>
                <c:pt idx="1537">
                  <c:v>-0.26106785999999998</c:v>
                </c:pt>
                <c:pt idx="1538">
                  <c:v>0.10152638999999999</c:v>
                </c:pt>
                <c:pt idx="1539">
                  <c:v>-0.11603016000000001</c:v>
                </c:pt>
                <c:pt idx="1540">
                  <c:v>-0.53663949</c:v>
                </c:pt>
                <c:pt idx="1541">
                  <c:v>-0.26106785999999998</c:v>
                </c:pt>
                <c:pt idx="1542">
                  <c:v>-7.2518849999999996E-2</c:v>
                </c:pt>
                <c:pt idx="1543">
                  <c:v>0.15954147000000002</c:v>
                </c:pt>
                <c:pt idx="1544">
                  <c:v>0.36259425000000001</c:v>
                </c:pt>
                <c:pt idx="1545">
                  <c:v>0.87022620000000006</c:v>
                </c:pt>
                <c:pt idx="1546">
                  <c:v>0.91373751000000003</c:v>
                </c:pt>
                <c:pt idx="1547">
                  <c:v>-4.3511309999999997E-2</c:v>
                </c:pt>
                <c:pt idx="1548">
                  <c:v>-0.11603016000000001</c:v>
                </c:pt>
                <c:pt idx="1549">
                  <c:v>-0.17404523999999999</c:v>
                </c:pt>
                <c:pt idx="1550">
                  <c:v>-0.31908294000000004</c:v>
                </c:pt>
                <c:pt idx="1551">
                  <c:v>-0.34809047999999998</c:v>
                </c:pt>
                <c:pt idx="1552">
                  <c:v>0.65266964999999999</c:v>
                </c:pt>
                <c:pt idx="1553">
                  <c:v>0.71068472999999999</c:v>
                </c:pt>
                <c:pt idx="1554">
                  <c:v>0.21755655000000002</c:v>
                </c:pt>
                <c:pt idx="1555">
                  <c:v>0.21755655000000002</c:v>
                </c:pt>
                <c:pt idx="1556">
                  <c:v>0.34809047999999998</c:v>
                </c:pt>
                <c:pt idx="1557">
                  <c:v>-0.21755655000000002</c:v>
                </c:pt>
                <c:pt idx="1558">
                  <c:v>-4.3511309999999997E-2</c:v>
                </c:pt>
                <c:pt idx="1559">
                  <c:v>-7.2518849999999996E-2</c:v>
                </c:pt>
                <c:pt idx="1560">
                  <c:v>-0.44961687</c:v>
                </c:pt>
                <c:pt idx="1561">
                  <c:v>-0.69618095999999996</c:v>
                </c:pt>
                <c:pt idx="1562">
                  <c:v>-0.50763195000000005</c:v>
                </c:pt>
                <c:pt idx="1563">
                  <c:v>0.11603016000000001</c:v>
                </c:pt>
                <c:pt idx="1564">
                  <c:v>-5.8015080000000004E-2</c:v>
                </c:pt>
                <c:pt idx="1565">
                  <c:v>-0.53663949</c:v>
                </c:pt>
                <c:pt idx="1566">
                  <c:v>-0.26106785999999998</c:v>
                </c:pt>
                <c:pt idx="1567">
                  <c:v>-0.24656408999999999</c:v>
                </c:pt>
                <c:pt idx="1568">
                  <c:v>7.2518849999999996E-2</c:v>
                </c:pt>
                <c:pt idx="1569">
                  <c:v>-0.17404523999999999</c:v>
                </c:pt>
                <c:pt idx="1570">
                  <c:v>-5.8015080000000004E-2</c:v>
                </c:pt>
                <c:pt idx="1571">
                  <c:v>-8.7022619999999995E-2</c:v>
                </c:pt>
                <c:pt idx="1572">
                  <c:v>-0.34809047999999998</c:v>
                </c:pt>
                <c:pt idx="1573">
                  <c:v>-0.11603016000000001</c:v>
                </c:pt>
                <c:pt idx="1574">
                  <c:v>0.15954147000000002</c:v>
                </c:pt>
                <c:pt idx="1575">
                  <c:v>0.55114326000000002</c:v>
                </c:pt>
                <c:pt idx="1576">
                  <c:v>7.2518849999999996E-2</c:v>
                </c:pt>
                <c:pt idx="1577">
                  <c:v>-0.40610555999999998</c:v>
                </c:pt>
                <c:pt idx="1578">
                  <c:v>-0.42060932999999995</c:v>
                </c:pt>
                <c:pt idx="1579">
                  <c:v>-0.49312817999999997</c:v>
                </c:pt>
                <c:pt idx="1580">
                  <c:v>-0.26106785999999998</c:v>
                </c:pt>
                <c:pt idx="1581">
                  <c:v>-1.4503770000000001E-2</c:v>
                </c:pt>
                <c:pt idx="1582">
                  <c:v>1.0442714399999999</c:v>
                </c:pt>
                <c:pt idx="1583">
                  <c:v>-1.4503770000000001E-2</c:v>
                </c:pt>
                <c:pt idx="1584">
                  <c:v>-0.29007539999999998</c:v>
                </c:pt>
                <c:pt idx="1585">
                  <c:v>-5.8015080000000004E-2</c:v>
                </c:pt>
                <c:pt idx="1586">
                  <c:v>0.17404523999999999</c:v>
                </c:pt>
                <c:pt idx="1587">
                  <c:v>0.14503769999999999</c:v>
                </c:pt>
                <c:pt idx="1588">
                  <c:v>0.66717342000000002</c:v>
                </c:pt>
                <c:pt idx="1589">
                  <c:v>0.97175259000000003</c:v>
                </c:pt>
                <c:pt idx="1590">
                  <c:v>0.76869980999999998</c:v>
                </c:pt>
                <c:pt idx="1591">
                  <c:v>0.71068472999999999</c:v>
                </c:pt>
                <c:pt idx="1592">
                  <c:v>0.42060932999999995</c:v>
                </c:pt>
                <c:pt idx="1593">
                  <c:v>0.13053392999999999</c:v>
                </c:pt>
                <c:pt idx="1594">
                  <c:v>0.14503769999999999</c:v>
                </c:pt>
                <c:pt idx="1595">
                  <c:v>2.9007540000000002E-2</c:v>
                </c:pt>
                <c:pt idx="1596">
                  <c:v>0.23206032000000001</c:v>
                </c:pt>
                <c:pt idx="1597">
                  <c:v>-0.14503769999999999</c:v>
                </c:pt>
                <c:pt idx="1598">
                  <c:v>-0.34809047999999998</c:v>
                </c:pt>
                <c:pt idx="1599">
                  <c:v>7.2518849999999996E-2</c:v>
                </c:pt>
                <c:pt idx="1600">
                  <c:v>0.20305277999999999</c:v>
                </c:pt>
                <c:pt idx="1601">
                  <c:v>-0.52213571999999997</c:v>
                </c:pt>
                <c:pt idx="1602">
                  <c:v>-0.23206032000000001</c:v>
                </c:pt>
                <c:pt idx="1603">
                  <c:v>-2.9007540000000002E-2</c:v>
                </c:pt>
                <c:pt idx="1604">
                  <c:v>0.23206032000000001</c:v>
                </c:pt>
                <c:pt idx="1605">
                  <c:v>0.10152638999999999</c:v>
                </c:pt>
                <c:pt idx="1606">
                  <c:v>-0.98625635999999994</c:v>
                </c:pt>
                <c:pt idx="1607">
                  <c:v>-0.21755655000000002</c:v>
                </c:pt>
                <c:pt idx="1608">
                  <c:v>0.10152638999999999</c:v>
                </c:pt>
                <c:pt idx="1609">
                  <c:v>0.29007539999999998</c:v>
                </c:pt>
                <c:pt idx="1610">
                  <c:v>0.17404523999999999</c:v>
                </c:pt>
                <c:pt idx="1611">
                  <c:v>0.17404523999999999</c:v>
                </c:pt>
                <c:pt idx="1612">
                  <c:v>-0.21755655000000002</c:v>
                </c:pt>
                <c:pt idx="1613">
                  <c:v>-0.39160179000000001</c:v>
                </c:pt>
                <c:pt idx="1614">
                  <c:v>-0.49312817999999997</c:v>
                </c:pt>
                <c:pt idx="1615">
                  <c:v>-0.44961687</c:v>
                </c:pt>
                <c:pt idx="1616">
                  <c:v>0.18854900999999999</c:v>
                </c:pt>
                <c:pt idx="1617">
                  <c:v>0.82671488999999998</c:v>
                </c:pt>
                <c:pt idx="1618">
                  <c:v>0.81221111999999995</c:v>
                </c:pt>
                <c:pt idx="1619">
                  <c:v>0.73969227000000004</c:v>
                </c:pt>
                <c:pt idx="1620">
                  <c:v>0.87022620000000006</c:v>
                </c:pt>
                <c:pt idx="1621">
                  <c:v>2.9007540000000002E-2</c:v>
                </c:pt>
                <c:pt idx="1622">
                  <c:v>-0.11603016000000001</c:v>
                </c:pt>
                <c:pt idx="1623">
                  <c:v>0</c:v>
                </c:pt>
                <c:pt idx="1624">
                  <c:v>-0.11603016000000001</c:v>
                </c:pt>
                <c:pt idx="1625">
                  <c:v>2.9007540000000002E-2</c:v>
                </c:pt>
                <c:pt idx="1626">
                  <c:v>-1.4503770000000001E-2</c:v>
                </c:pt>
                <c:pt idx="1627">
                  <c:v>0.34809047999999998</c:v>
                </c:pt>
                <c:pt idx="1628">
                  <c:v>-0.13053392999999999</c:v>
                </c:pt>
                <c:pt idx="1629">
                  <c:v>-0.23206032000000001</c:v>
                </c:pt>
                <c:pt idx="1630">
                  <c:v>0.13053392999999999</c:v>
                </c:pt>
                <c:pt idx="1631">
                  <c:v>0.27557163000000001</c:v>
                </c:pt>
                <c:pt idx="1632">
                  <c:v>0.24656408999999999</c:v>
                </c:pt>
                <c:pt idx="1633">
                  <c:v>4.3511309999999997E-2</c:v>
                </c:pt>
                <c:pt idx="1634">
                  <c:v>0</c:v>
                </c:pt>
                <c:pt idx="1635">
                  <c:v>-0.10152638999999999</c:v>
                </c:pt>
                <c:pt idx="1636">
                  <c:v>0.18854900999999999</c:v>
                </c:pt>
                <c:pt idx="1637">
                  <c:v>0.40610555999999998</c:v>
                </c:pt>
                <c:pt idx="1638">
                  <c:v>0.58015079999999997</c:v>
                </c:pt>
                <c:pt idx="1639">
                  <c:v>0.23206032000000001</c:v>
                </c:pt>
                <c:pt idx="1640">
                  <c:v>0.76869980999999998</c:v>
                </c:pt>
                <c:pt idx="1641">
                  <c:v>0.58015079999999997</c:v>
                </c:pt>
                <c:pt idx="1642">
                  <c:v>0.14503769999999999</c:v>
                </c:pt>
                <c:pt idx="1643">
                  <c:v>5.8015080000000004E-2</c:v>
                </c:pt>
                <c:pt idx="1644">
                  <c:v>-0.33358671000000001</c:v>
                </c:pt>
                <c:pt idx="1645">
                  <c:v>-0.20305277999999999</c:v>
                </c:pt>
                <c:pt idx="1646">
                  <c:v>0.18854900999999999</c:v>
                </c:pt>
                <c:pt idx="1647">
                  <c:v>-0.14503769999999999</c:v>
                </c:pt>
                <c:pt idx="1648">
                  <c:v>-0.40610555999999998</c:v>
                </c:pt>
                <c:pt idx="1649">
                  <c:v>-2.9007540000000002E-2</c:v>
                </c:pt>
                <c:pt idx="1650">
                  <c:v>-8.7022619999999995E-2</c:v>
                </c:pt>
                <c:pt idx="1651">
                  <c:v>-0.36259425000000001</c:v>
                </c:pt>
                <c:pt idx="1652">
                  <c:v>-0.20305277999999999</c:v>
                </c:pt>
                <c:pt idx="1653">
                  <c:v>-0.34809047999999998</c:v>
                </c:pt>
                <c:pt idx="1654">
                  <c:v>-0.37709801999999998</c:v>
                </c:pt>
                <c:pt idx="1655">
                  <c:v>0.17404523999999999</c:v>
                </c:pt>
                <c:pt idx="1656">
                  <c:v>8.7022619999999995E-2</c:v>
                </c:pt>
                <c:pt idx="1657">
                  <c:v>0.21755655000000002</c:v>
                </c:pt>
                <c:pt idx="1658">
                  <c:v>-0.21755655000000002</c:v>
                </c:pt>
                <c:pt idx="1659">
                  <c:v>-0.47862441</c:v>
                </c:pt>
                <c:pt idx="1660">
                  <c:v>-0.20305277999999999</c:v>
                </c:pt>
                <c:pt idx="1661">
                  <c:v>0.27557163000000001</c:v>
                </c:pt>
                <c:pt idx="1662">
                  <c:v>0.68167719000000004</c:v>
                </c:pt>
                <c:pt idx="1663">
                  <c:v>0.8412186599999999</c:v>
                </c:pt>
                <c:pt idx="1664">
                  <c:v>0.31908294000000004</c:v>
                </c:pt>
                <c:pt idx="1665">
                  <c:v>1.0152639000000001</c:v>
                </c:pt>
                <c:pt idx="1666">
                  <c:v>0.65266964999999999</c:v>
                </c:pt>
                <c:pt idx="1667">
                  <c:v>0.39160179000000001</c:v>
                </c:pt>
                <c:pt idx="1668">
                  <c:v>0.21755655000000002</c:v>
                </c:pt>
                <c:pt idx="1669">
                  <c:v>-5.8015080000000004E-2</c:v>
                </c:pt>
                <c:pt idx="1670">
                  <c:v>2.9007540000000002E-2</c:v>
                </c:pt>
                <c:pt idx="1671">
                  <c:v>-0.36259425000000001</c:v>
                </c:pt>
                <c:pt idx="1672">
                  <c:v>-0.17404523999999999</c:v>
                </c:pt>
                <c:pt idx="1673">
                  <c:v>0.10152638999999999</c:v>
                </c:pt>
                <c:pt idx="1674">
                  <c:v>0.30457917000000001</c:v>
                </c:pt>
                <c:pt idx="1675">
                  <c:v>7.2518849999999996E-2</c:v>
                </c:pt>
                <c:pt idx="1676">
                  <c:v>0.43511310000000003</c:v>
                </c:pt>
                <c:pt idx="1677">
                  <c:v>0.58015079999999997</c:v>
                </c:pt>
                <c:pt idx="1678">
                  <c:v>0.21755655000000002</c:v>
                </c:pt>
                <c:pt idx="1679">
                  <c:v>5.8015080000000004E-2</c:v>
                </c:pt>
                <c:pt idx="1680">
                  <c:v>0.66717342000000002</c:v>
                </c:pt>
                <c:pt idx="1681">
                  <c:v>0.56564702999999994</c:v>
                </c:pt>
                <c:pt idx="1682">
                  <c:v>0.63816588000000007</c:v>
                </c:pt>
                <c:pt idx="1683">
                  <c:v>0.47862441</c:v>
                </c:pt>
                <c:pt idx="1684">
                  <c:v>7.2518849999999996E-2</c:v>
                </c:pt>
                <c:pt idx="1685">
                  <c:v>-0.49312817999999997</c:v>
                </c:pt>
                <c:pt idx="1686">
                  <c:v>-0.58015079999999997</c:v>
                </c:pt>
                <c:pt idx="1687">
                  <c:v>-0.14503769999999999</c:v>
                </c:pt>
                <c:pt idx="1688">
                  <c:v>-0.23206032000000001</c:v>
                </c:pt>
                <c:pt idx="1689">
                  <c:v>-0.72518850000000001</c:v>
                </c:pt>
                <c:pt idx="1690">
                  <c:v>-0.63816588000000007</c:v>
                </c:pt>
                <c:pt idx="1691">
                  <c:v>-0.37709801999999998</c:v>
                </c:pt>
                <c:pt idx="1692">
                  <c:v>0.43511310000000003</c:v>
                </c:pt>
                <c:pt idx="1693">
                  <c:v>1.0877827499999999</c:v>
                </c:pt>
                <c:pt idx="1694">
                  <c:v>0.68167719000000004</c:v>
                </c:pt>
                <c:pt idx="1695">
                  <c:v>0.18854900999999999</c:v>
                </c:pt>
                <c:pt idx="1696">
                  <c:v>0.24656408999999999</c:v>
                </c:pt>
                <c:pt idx="1697">
                  <c:v>0.13053392999999999</c:v>
                </c:pt>
                <c:pt idx="1698">
                  <c:v>7.2518849999999996E-2</c:v>
                </c:pt>
                <c:pt idx="1699">
                  <c:v>0.29007539999999998</c:v>
                </c:pt>
                <c:pt idx="1700">
                  <c:v>5.8015080000000004E-2</c:v>
                </c:pt>
                <c:pt idx="1701">
                  <c:v>-0.39160179000000001</c:v>
                </c:pt>
                <c:pt idx="1702">
                  <c:v>-0.43511310000000003</c:v>
                </c:pt>
                <c:pt idx="1703">
                  <c:v>-0.37709801999999998</c:v>
                </c:pt>
                <c:pt idx="1704">
                  <c:v>-0.63816588000000007</c:v>
                </c:pt>
                <c:pt idx="1705">
                  <c:v>-5.8015080000000004E-2</c:v>
                </c:pt>
                <c:pt idx="1706">
                  <c:v>0.50763195000000005</c:v>
                </c:pt>
                <c:pt idx="1707">
                  <c:v>0.72518850000000001</c:v>
                </c:pt>
                <c:pt idx="1708">
                  <c:v>0.55114326000000002</c:v>
                </c:pt>
                <c:pt idx="1709">
                  <c:v>-4.3511309999999997E-2</c:v>
                </c:pt>
                <c:pt idx="1710">
                  <c:v>-0.23206032000000001</c:v>
                </c:pt>
                <c:pt idx="1711">
                  <c:v>-2.9007540000000002E-2</c:v>
                </c:pt>
                <c:pt idx="1712">
                  <c:v>0.18854900999999999</c:v>
                </c:pt>
                <c:pt idx="1713">
                  <c:v>-0.14503769999999999</c:v>
                </c:pt>
                <c:pt idx="1714">
                  <c:v>-0.23206032000000001</c:v>
                </c:pt>
                <c:pt idx="1715">
                  <c:v>0.33358671000000001</c:v>
                </c:pt>
                <c:pt idx="1716">
                  <c:v>0.13053392999999999</c:v>
                </c:pt>
                <c:pt idx="1717">
                  <c:v>-0.33358671000000001</c:v>
                </c:pt>
                <c:pt idx="1718">
                  <c:v>-0.40610555999999998</c:v>
                </c:pt>
                <c:pt idx="1719">
                  <c:v>0.21755655000000002</c:v>
                </c:pt>
                <c:pt idx="1720">
                  <c:v>0.15954147000000002</c:v>
                </c:pt>
                <c:pt idx="1721">
                  <c:v>1.4503770000000001E-2</c:v>
                </c:pt>
                <c:pt idx="1722">
                  <c:v>0.18854900999999999</c:v>
                </c:pt>
                <c:pt idx="1723">
                  <c:v>-1.4503770000000001E-2</c:v>
                </c:pt>
                <c:pt idx="1724">
                  <c:v>-0.13053392999999999</c:v>
                </c:pt>
                <c:pt idx="1725">
                  <c:v>0.18854900999999999</c:v>
                </c:pt>
                <c:pt idx="1726">
                  <c:v>0.56564702999999994</c:v>
                </c:pt>
                <c:pt idx="1727">
                  <c:v>0.37709801999999998</c:v>
                </c:pt>
                <c:pt idx="1728">
                  <c:v>-0.49312817999999997</c:v>
                </c:pt>
                <c:pt idx="1729">
                  <c:v>-0.33358671000000001</c:v>
                </c:pt>
                <c:pt idx="1730">
                  <c:v>-0.63816588000000007</c:v>
                </c:pt>
                <c:pt idx="1731">
                  <c:v>-0.13053392999999999</c:v>
                </c:pt>
                <c:pt idx="1732">
                  <c:v>0.92824128000000006</c:v>
                </c:pt>
                <c:pt idx="1733">
                  <c:v>0.81221111999999995</c:v>
                </c:pt>
                <c:pt idx="1734">
                  <c:v>0.34809047999999998</c:v>
                </c:pt>
                <c:pt idx="1735">
                  <c:v>-0.21755655000000002</c:v>
                </c:pt>
                <c:pt idx="1736">
                  <c:v>-0.44961687</c:v>
                </c:pt>
                <c:pt idx="1737">
                  <c:v>-0.31908294000000004</c:v>
                </c:pt>
                <c:pt idx="1738">
                  <c:v>0.21755655000000002</c:v>
                </c:pt>
                <c:pt idx="1739">
                  <c:v>0.82671488999999998</c:v>
                </c:pt>
                <c:pt idx="1740">
                  <c:v>0.17404523999999999</c:v>
                </c:pt>
                <c:pt idx="1741">
                  <c:v>1.4503770000000001E-2</c:v>
                </c:pt>
                <c:pt idx="1742">
                  <c:v>0.31908294000000004</c:v>
                </c:pt>
                <c:pt idx="1743">
                  <c:v>-0.26106785999999998</c:v>
                </c:pt>
                <c:pt idx="1744">
                  <c:v>-0.46412064000000003</c:v>
                </c:pt>
                <c:pt idx="1745">
                  <c:v>-0.43511310000000003</c:v>
                </c:pt>
                <c:pt idx="1746">
                  <c:v>-0.5946545700000001</c:v>
                </c:pt>
                <c:pt idx="1747">
                  <c:v>-0.23206032000000001</c:v>
                </c:pt>
                <c:pt idx="1748">
                  <c:v>-0.21755655000000002</c:v>
                </c:pt>
                <c:pt idx="1749">
                  <c:v>-0.72518850000000001</c:v>
                </c:pt>
                <c:pt idx="1750">
                  <c:v>-0.89923374</c:v>
                </c:pt>
                <c:pt idx="1751">
                  <c:v>-0.49312817999999997</c:v>
                </c:pt>
                <c:pt idx="1752">
                  <c:v>-0.20305277999999999</c:v>
                </c:pt>
                <c:pt idx="1753">
                  <c:v>-0.11603016000000001</c:v>
                </c:pt>
                <c:pt idx="1754">
                  <c:v>0</c:v>
                </c:pt>
                <c:pt idx="1755">
                  <c:v>2.9007540000000002E-2</c:v>
                </c:pt>
                <c:pt idx="1756">
                  <c:v>0.63816588000000007</c:v>
                </c:pt>
                <c:pt idx="1757">
                  <c:v>-0.13053392999999999</c:v>
                </c:pt>
                <c:pt idx="1758">
                  <c:v>-0.46412064000000003</c:v>
                </c:pt>
                <c:pt idx="1759">
                  <c:v>-0.44961687</c:v>
                </c:pt>
                <c:pt idx="1760">
                  <c:v>0.11603016000000001</c:v>
                </c:pt>
                <c:pt idx="1761">
                  <c:v>-0.15954147000000002</c:v>
                </c:pt>
                <c:pt idx="1762">
                  <c:v>-0.24656408999999999</c:v>
                </c:pt>
                <c:pt idx="1763">
                  <c:v>-0.17404523999999999</c:v>
                </c:pt>
                <c:pt idx="1764">
                  <c:v>0.20305277999999999</c:v>
                </c:pt>
                <c:pt idx="1765">
                  <c:v>0.65266964999999999</c:v>
                </c:pt>
                <c:pt idx="1766">
                  <c:v>0.47862441</c:v>
                </c:pt>
                <c:pt idx="1767">
                  <c:v>0.50763195000000005</c:v>
                </c:pt>
                <c:pt idx="1768">
                  <c:v>0.13053392999999999</c:v>
                </c:pt>
                <c:pt idx="1769">
                  <c:v>-0.27557163000000001</c:v>
                </c:pt>
                <c:pt idx="1770">
                  <c:v>-7.2518849999999996E-2</c:v>
                </c:pt>
                <c:pt idx="1771">
                  <c:v>-0.15954147000000002</c:v>
                </c:pt>
                <c:pt idx="1772">
                  <c:v>-0.39160179000000001</c:v>
                </c:pt>
                <c:pt idx="1773">
                  <c:v>-0.21755655000000002</c:v>
                </c:pt>
                <c:pt idx="1774">
                  <c:v>-0.21755655000000002</c:v>
                </c:pt>
                <c:pt idx="1775">
                  <c:v>0.13053392999999999</c:v>
                </c:pt>
                <c:pt idx="1776">
                  <c:v>0.34809047999999998</c:v>
                </c:pt>
                <c:pt idx="1777">
                  <c:v>0.63816588000000007</c:v>
                </c:pt>
                <c:pt idx="1778">
                  <c:v>0.26106785999999998</c:v>
                </c:pt>
                <c:pt idx="1779">
                  <c:v>0.15954147000000002</c:v>
                </c:pt>
                <c:pt idx="1780">
                  <c:v>0.42060932999999995</c:v>
                </c:pt>
                <c:pt idx="1781">
                  <c:v>0.26106785999999998</c:v>
                </c:pt>
                <c:pt idx="1782">
                  <c:v>-0.53663949</c:v>
                </c:pt>
                <c:pt idx="1783">
                  <c:v>-0.43511310000000003</c:v>
                </c:pt>
                <c:pt idx="1784">
                  <c:v>-0.20305277999999999</c:v>
                </c:pt>
                <c:pt idx="1785">
                  <c:v>0.20305277999999999</c:v>
                </c:pt>
                <c:pt idx="1786">
                  <c:v>0.37709801999999998</c:v>
                </c:pt>
                <c:pt idx="1787">
                  <c:v>0.36259425000000001</c:v>
                </c:pt>
                <c:pt idx="1788">
                  <c:v>5.8015080000000004E-2</c:v>
                </c:pt>
                <c:pt idx="1789">
                  <c:v>0.15954147000000002</c:v>
                </c:pt>
                <c:pt idx="1790">
                  <c:v>-1.4503770000000001E-2</c:v>
                </c:pt>
                <c:pt idx="1791">
                  <c:v>7.2518849999999996E-2</c:v>
                </c:pt>
                <c:pt idx="1792">
                  <c:v>7.2518849999999996E-2</c:v>
                </c:pt>
                <c:pt idx="1793">
                  <c:v>0.36259425000000001</c:v>
                </c:pt>
                <c:pt idx="1794">
                  <c:v>2.9007540000000002E-2</c:v>
                </c:pt>
                <c:pt idx="1795">
                  <c:v>0.47862441</c:v>
                </c:pt>
                <c:pt idx="1796">
                  <c:v>0.40610555999999998</c:v>
                </c:pt>
                <c:pt idx="1797">
                  <c:v>7.2518849999999996E-2</c:v>
                </c:pt>
                <c:pt idx="1798">
                  <c:v>-7.2518849999999996E-2</c:v>
                </c:pt>
                <c:pt idx="1799">
                  <c:v>0.18854900999999999</c:v>
                </c:pt>
                <c:pt idx="1800">
                  <c:v>-0.31908294000000004</c:v>
                </c:pt>
                <c:pt idx="1801">
                  <c:v>1.4503770000000001E-2</c:v>
                </c:pt>
                <c:pt idx="1802">
                  <c:v>0.49312817999999997</c:v>
                </c:pt>
                <c:pt idx="1803">
                  <c:v>0.40610555999999998</c:v>
                </c:pt>
                <c:pt idx="1804">
                  <c:v>0.5946545700000001</c:v>
                </c:pt>
                <c:pt idx="1805">
                  <c:v>0.62366211000000005</c:v>
                </c:pt>
                <c:pt idx="1806">
                  <c:v>0.63816588000000007</c:v>
                </c:pt>
                <c:pt idx="1807">
                  <c:v>0.10152638999999999</c:v>
                </c:pt>
                <c:pt idx="1808">
                  <c:v>-0.21755655000000002</c:v>
                </c:pt>
                <c:pt idx="1809">
                  <c:v>-0.42060932999999995</c:v>
                </c:pt>
                <c:pt idx="1810">
                  <c:v>-0.29007539999999998</c:v>
                </c:pt>
                <c:pt idx="1811">
                  <c:v>-0.14503769999999999</c:v>
                </c:pt>
                <c:pt idx="1812">
                  <c:v>0.33358671000000001</c:v>
                </c:pt>
                <c:pt idx="1813">
                  <c:v>0.14503769999999999</c:v>
                </c:pt>
                <c:pt idx="1814">
                  <c:v>0.31908294000000004</c:v>
                </c:pt>
                <c:pt idx="1815">
                  <c:v>-1.4503770000000001E-2</c:v>
                </c:pt>
                <c:pt idx="1816">
                  <c:v>0.13053392999999999</c:v>
                </c:pt>
                <c:pt idx="1817">
                  <c:v>0.14503769999999999</c:v>
                </c:pt>
                <c:pt idx="1818">
                  <c:v>0.39160179000000001</c:v>
                </c:pt>
                <c:pt idx="1819">
                  <c:v>0.26106785999999998</c:v>
                </c:pt>
                <c:pt idx="1820">
                  <c:v>0.11603016000000001</c:v>
                </c:pt>
                <c:pt idx="1821">
                  <c:v>0.36259425000000001</c:v>
                </c:pt>
                <c:pt idx="1822">
                  <c:v>0.39160179000000001</c:v>
                </c:pt>
                <c:pt idx="1823">
                  <c:v>4.3511309999999997E-2</c:v>
                </c:pt>
                <c:pt idx="1824">
                  <c:v>-0.17404523999999999</c:v>
                </c:pt>
                <c:pt idx="1825">
                  <c:v>0.14503769999999999</c:v>
                </c:pt>
                <c:pt idx="1826">
                  <c:v>0.56564702999999994</c:v>
                </c:pt>
                <c:pt idx="1827">
                  <c:v>0.65266964999999999</c:v>
                </c:pt>
                <c:pt idx="1828">
                  <c:v>0.49312817999999997</c:v>
                </c:pt>
                <c:pt idx="1829">
                  <c:v>0.63816588000000007</c:v>
                </c:pt>
                <c:pt idx="1830">
                  <c:v>-0.27557163000000001</c:v>
                </c:pt>
                <c:pt idx="1831">
                  <c:v>0.13053392999999999</c:v>
                </c:pt>
                <c:pt idx="1832">
                  <c:v>0.29007539999999998</c:v>
                </c:pt>
                <c:pt idx="1833">
                  <c:v>0.33358671000000001</c:v>
                </c:pt>
                <c:pt idx="1834">
                  <c:v>2.9007540000000002E-2</c:v>
                </c:pt>
                <c:pt idx="1835">
                  <c:v>-8.7022619999999995E-2</c:v>
                </c:pt>
                <c:pt idx="1836">
                  <c:v>8.7022619999999995E-2</c:v>
                </c:pt>
                <c:pt idx="1837">
                  <c:v>0.29007539999999998</c:v>
                </c:pt>
                <c:pt idx="1838">
                  <c:v>0.42060932999999995</c:v>
                </c:pt>
                <c:pt idx="1839">
                  <c:v>0.60915834000000002</c:v>
                </c:pt>
                <c:pt idx="1840">
                  <c:v>-2.9007540000000002E-2</c:v>
                </c:pt>
                <c:pt idx="1841">
                  <c:v>0.69618095999999996</c:v>
                </c:pt>
                <c:pt idx="1842">
                  <c:v>1.2038129100000001</c:v>
                </c:pt>
                <c:pt idx="1843">
                  <c:v>0.98625635999999994</c:v>
                </c:pt>
                <c:pt idx="1844">
                  <c:v>0.58015079999999997</c:v>
                </c:pt>
                <c:pt idx="1845">
                  <c:v>0.30457917000000001</c:v>
                </c:pt>
                <c:pt idx="1846">
                  <c:v>0.13053392999999999</c:v>
                </c:pt>
                <c:pt idx="1847">
                  <c:v>-0.29007539999999998</c:v>
                </c:pt>
                <c:pt idx="1848">
                  <c:v>-7.2518849999999996E-2</c:v>
                </c:pt>
                <c:pt idx="1849">
                  <c:v>7.2518849999999996E-2</c:v>
                </c:pt>
                <c:pt idx="1850">
                  <c:v>8.7022619999999995E-2</c:v>
                </c:pt>
                <c:pt idx="1851">
                  <c:v>0.43511310000000003</c:v>
                </c:pt>
                <c:pt idx="1852">
                  <c:v>-4.3511309999999997E-2</c:v>
                </c:pt>
                <c:pt idx="1853">
                  <c:v>-0.20305277999999999</c:v>
                </c:pt>
                <c:pt idx="1854">
                  <c:v>0</c:v>
                </c:pt>
                <c:pt idx="1855">
                  <c:v>7.2518849999999996E-2</c:v>
                </c:pt>
                <c:pt idx="1856">
                  <c:v>5.8015080000000004E-2</c:v>
                </c:pt>
                <c:pt idx="1857">
                  <c:v>0.31908294000000004</c:v>
                </c:pt>
                <c:pt idx="1858">
                  <c:v>0.43511310000000003</c:v>
                </c:pt>
                <c:pt idx="1859">
                  <c:v>0.49312817999999997</c:v>
                </c:pt>
                <c:pt idx="1860">
                  <c:v>0.30457917000000001</c:v>
                </c:pt>
                <c:pt idx="1861">
                  <c:v>-0.10152638999999999</c:v>
                </c:pt>
                <c:pt idx="1862">
                  <c:v>-0.11603016000000001</c:v>
                </c:pt>
                <c:pt idx="1863">
                  <c:v>-2.9007540000000002E-2</c:v>
                </c:pt>
                <c:pt idx="1864">
                  <c:v>0.34809047999999998</c:v>
                </c:pt>
                <c:pt idx="1865">
                  <c:v>0.31908294000000004</c:v>
                </c:pt>
                <c:pt idx="1866">
                  <c:v>-0.10152638999999999</c:v>
                </c:pt>
                <c:pt idx="1867">
                  <c:v>-0.37709801999999998</c:v>
                </c:pt>
                <c:pt idx="1868">
                  <c:v>2.9007540000000002E-2</c:v>
                </c:pt>
                <c:pt idx="1869">
                  <c:v>0.13053392999999999</c:v>
                </c:pt>
                <c:pt idx="1870">
                  <c:v>-0.13053392999999999</c:v>
                </c:pt>
                <c:pt idx="1871">
                  <c:v>-0.24656408999999999</c:v>
                </c:pt>
                <c:pt idx="1872">
                  <c:v>-0.18854900999999999</c:v>
                </c:pt>
                <c:pt idx="1873">
                  <c:v>0.27557163000000001</c:v>
                </c:pt>
                <c:pt idx="1874">
                  <c:v>-0.44961687</c:v>
                </c:pt>
                <c:pt idx="1875">
                  <c:v>-4.3511309999999997E-2</c:v>
                </c:pt>
                <c:pt idx="1876">
                  <c:v>-7.2518849999999996E-2</c:v>
                </c:pt>
                <c:pt idx="1877">
                  <c:v>0.24656408999999999</c:v>
                </c:pt>
                <c:pt idx="1878">
                  <c:v>-0.13053392999999999</c:v>
                </c:pt>
                <c:pt idx="1879">
                  <c:v>-0.14503769999999999</c:v>
                </c:pt>
                <c:pt idx="1880">
                  <c:v>-0.39160179000000001</c:v>
                </c:pt>
                <c:pt idx="1881">
                  <c:v>-0.39160179000000001</c:v>
                </c:pt>
                <c:pt idx="1882">
                  <c:v>-0.50763195000000005</c:v>
                </c:pt>
                <c:pt idx="1883">
                  <c:v>0</c:v>
                </c:pt>
                <c:pt idx="1884">
                  <c:v>0.62366211000000005</c:v>
                </c:pt>
                <c:pt idx="1885">
                  <c:v>0.63816588000000007</c:v>
                </c:pt>
                <c:pt idx="1886">
                  <c:v>-0.15954147000000002</c:v>
                </c:pt>
                <c:pt idx="1887">
                  <c:v>-4.3511309999999997E-2</c:v>
                </c:pt>
                <c:pt idx="1888">
                  <c:v>-0.27557163000000001</c:v>
                </c:pt>
                <c:pt idx="1889">
                  <c:v>-0.23206032000000001</c:v>
                </c:pt>
                <c:pt idx="1890">
                  <c:v>-0.37709801999999998</c:v>
                </c:pt>
                <c:pt idx="1891">
                  <c:v>-0.49312817999999997</c:v>
                </c:pt>
                <c:pt idx="1892">
                  <c:v>-0.68167719000000004</c:v>
                </c:pt>
                <c:pt idx="1893">
                  <c:v>-0.29007539999999998</c:v>
                </c:pt>
                <c:pt idx="1894">
                  <c:v>-0.20305277999999999</c:v>
                </c:pt>
                <c:pt idx="1895">
                  <c:v>0.52213571999999997</c:v>
                </c:pt>
                <c:pt idx="1896">
                  <c:v>0.30457917000000001</c:v>
                </c:pt>
                <c:pt idx="1897">
                  <c:v>-0.43511310000000003</c:v>
                </c:pt>
                <c:pt idx="1898">
                  <c:v>2.9007540000000002E-2</c:v>
                </c:pt>
                <c:pt idx="1899">
                  <c:v>2.9007540000000002E-2</c:v>
                </c:pt>
                <c:pt idx="1900">
                  <c:v>-8.7022619999999995E-2</c:v>
                </c:pt>
                <c:pt idx="1901">
                  <c:v>0.17404523999999999</c:v>
                </c:pt>
                <c:pt idx="1902">
                  <c:v>0</c:v>
                </c:pt>
                <c:pt idx="1903">
                  <c:v>0.21755655000000002</c:v>
                </c:pt>
                <c:pt idx="1904">
                  <c:v>5.8015080000000004E-2</c:v>
                </c:pt>
                <c:pt idx="1905">
                  <c:v>-8.7022619999999995E-2</c:v>
                </c:pt>
                <c:pt idx="1906">
                  <c:v>-7.2518849999999996E-2</c:v>
                </c:pt>
                <c:pt idx="1907">
                  <c:v>-0.34809047999999998</c:v>
                </c:pt>
                <c:pt idx="1908">
                  <c:v>0.10152638999999999</c:v>
                </c:pt>
                <c:pt idx="1909">
                  <c:v>0.53663949</c:v>
                </c:pt>
                <c:pt idx="1910">
                  <c:v>-0.24656408999999999</c:v>
                </c:pt>
                <c:pt idx="1911">
                  <c:v>0</c:v>
                </c:pt>
                <c:pt idx="1912">
                  <c:v>0.13053392999999999</c:v>
                </c:pt>
                <c:pt idx="1913">
                  <c:v>0.15954147000000002</c:v>
                </c:pt>
                <c:pt idx="1914">
                  <c:v>4.3511309999999997E-2</c:v>
                </c:pt>
                <c:pt idx="1915">
                  <c:v>-0.18854900999999999</c:v>
                </c:pt>
                <c:pt idx="1916">
                  <c:v>-1.4503770000000001E-2</c:v>
                </c:pt>
                <c:pt idx="1917">
                  <c:v>7.2518849999999996E-2</c:v>
                </c:pt>
                <c:pt idx="1918">
                  <c:v>-4.3511309999999997E-2</c:v>
                </c:pt>
                <c:pt idx="1919">
                  <c:v>-0.21755655000000002</c:v>
                </c:pt>
                <c:pt idx="1920">
                  <c:v>8.7022619999999995E-2</c:v>
                </c:pt>
                <c:pt idx="1921">
                  <c:v>-0.27557163000000001</c:v>
                </c:pt>
                <c:pt idx="1922">
                  <c:v>-0.56564702999999994</c:v>
                </c:pt>
                <c:pt idx="1923">
                  <c:v>-0.26106785999999998</c:v>
                </c:pt>
                <c:pt idx="1924">
                  <c:v>0</c:v>
                </c:pt>
                <c:pt idx="1925">
                  <c:v>-8.7022619999999995E-2</c:v>
                </c:pt>
                <c:pt idx="1926">
                  <c:v>-0.15954147000000002</c:v>
                </c:pt>
                <c:pt idx="1927">
                  <c:v>-0.24656408999999999</c:v>
                </c:pt>
                <c:pt idx="1928">
                  <c:v>-0.46412064000000003</c:v>
                </c:pt>
                <c:pt idx="1929">
                  <c:v>-0.34809047999999998</c:v>
                </c:pt>
                <c:pt idx="1930">
                  <c:v>4.3511309999999997E-2</c:v>
                </c:pt>
                <c:pt idx="1931">
                  <c:v>0.29007539999999998</c:v>
                </c:pt>
                <c:pt idx="1932">
                  <c:v>0.72518850000000001</c:v>
                </c:pt>
                <c:pt idx="1933">
                  <c:v>0.40610555999999998</c:v>
                </c:pt>
                <c:pt idx="1934">
                  <c:v>0.23206032000000001</c:v>
                </c:pt>
                <c:pt idx="1935">
                  <c:v>-1.4503770000000001E-2</c:v>
                </c:pt>
                <c:pt idx="1936">
                  <c:v>0.17404523999999999</c:v>
                </c:pt>
                <c:pt idx="1937">
                  <c:v>0.49312817999999997</c:v>
                </c:pt>
                <c:pt idx="1938">
                  <c:v>0.58015079999999997</c:v>
                </c:pt>
                <c:pt idx="1939">
                  <c:v>-0.23206032000000001</c:v>
                </c:pt>
                <c:pt idx="1940">
                  <c:v>0.47862441</c:v>
                </c:pt>
                <c:pt idx="1941">
                  <c:v>0.15954147000000002</c:v>
                </c:pt>
                <c:pt idx="1942">
                  <c:v>0.24656408999999999</c:v>
                </c:pt>
                <c:pt idx="1943">
                  <c:v>0.52213571999999997</c:v>
                </c:pt>
                <c:pt idx="1944">
                  <c:v>0.53663949</c:v>
                </c:pt>
                <c:pt idx="1945">
                  <c:v>0.69618095999999996</c:v>
                </c:pt>
                <c:pt idx="1946">
                  <c:v>0.50763195000000005</c:v>
                </c:pt>
                <c:pt idx="1947">
                  <c:v>-5.8015080000000004E-2</c:v>
                </c:pt>
                <c:pt idx="1948">
                  <c:v>-0.15954147000000002</c:v>
                </c:pt>
                <c:pt idx="1949">
                  <c:v>-0.39160179000000001</c:v>
                </c:pt>
                <c:pt idx="1950">
                  <c:v>-0.29007539999999998</c:v>
                </c:pt>
                <c:pt idx="1951">
                  <c:v>-7.2518849999999996E-2</c:v>
                </c:pt>
                <c:pt idx="1952">
                  <c:v>-7.2518849999999996E-2</c:v>
                </c:pt>
                <c:pt idx="1953">
                  <c:v>0.34809047999999998</c:v>
                </c:pt>
                <c:pt idx="1954">
                  <c:v>4.3511309999999997E-2</c:v>
                </c:pt>
                <c:pt idx="1955">
                  <c:v>-5.8015080000000004E-2</c:v>
                </c:pt>
                <c:pt idx="1956">
                  <c:v>-0.10152638999999999</c:v>
                </c:pt>
                <c:pt idx="1957">
                  <c:v>-7.2518849999999996E-2</c:v>
                </c:pt>
                <c:pt idx="1958">
                  <c:v>-0.55114326000000002</c:v>
                </c:pt>
                <c:pt idx="1959">
                  <c:v>-0.62366211000000005</c:v>
                </c:pt>
                <c:pt idx="1960">
                  <c:v>-0.39160179000000001</c:v>
                </c:pt>
                <c:pt idx="1961">
                  <c:v>-0.18854900999999999</c:v>
                </c:pt>
                <c:pt idx="1962">
                  <c:v>-0.5946545700000001</c:v>
                </c:pt>
                <c:pt idx="1963">
                  <c:v>-0.26106785999999998</c:v>
                </c:pt>
                <c:pt idx="1964">
                  <c:v>-0.14503769999999999</c:v>
                </c:pt>
                <c:pt idx="1965">
                  <c:v>0.20305277999999999</c:v>
                </c:pt>
                <c:pt idx="1966">
                  <c:v>4.3511309999999997E-2</c:v>
                </c:pt>
                <c:pt idx="1967">
                  <c:v>-0.52213571999999997</c:v>
                </c:pt>
                <c:pt idx="1968">
                  <c:v>-0.52213571999999997</c:v>
                </c:pt>
                <c:pt idx="1969">
                  <c:v>0.11603016000000001</c:v>
                </c:pt>
                <c:pt idx="1970">
                  <c:v>0.42060932999999995</c:v>
                </c:pt>
                <c:pt idx="1971">
                  <c:v>-0.17404523999999999</c:v>
                </c:pt>
                <c:pt idx="1972">
                  <c:v>-0.21755655000000002</c:v>
                </c:pt>
                <c:pt idx="1973">
                  <c:v>7.2518849999999996E-2</c:v>
                </c:pt>
                <c:pt idx="1974">
                  <c:v>-0.14503769999999999</c:v>
                </c:pt>
                <c:pt idx="1975">
                  <c:v>-0.40610555999999998</c:v>
                </c:pt>
                <c:pt idx="1976">
                  <c:v>-0.21755655000000002</c:v>
                </c:pt>
                <c:pt idx="1977">
                  <c:v>-0.20305277999999999</c:v>
                </c:pt>
                <c:pt idx="1978">
                  <c:v>-0.23206032000000001</c:v>
                </c:pt>
                <c:pt idx="1979">
                  <c:v>-0.30457917000000001</c:v>
                </c:pt>
                <c:pt idx="1980">
                  <c:v>-0.10152638999999999</c:v>
                </c:pt>
                <c:pt idx="1981">
                  <c:v>-0.39160179000000001</c:v>
                </c:pt>
                <c:pt idx="1982">
                  <c:v>-0.44961687</c:v>
                </c:pt>
                <c:pt idx="1983">
                  <c:v>7.2518849999999996E-2</c:v>
                </c:pt>
                <c:pt idx="1984">
                  <c:v>0.34809047999999998</c:v>
                </c:pt>
                <c:pt idx="1985">
                  <c:v>0.62366211000000005</c:v>
                </c:pt>
                <c:pt idx="1986">
                  <c:v>0.56564702999999994</c:v>
                </c:pt>
                <c:pt idx="1987">
                  <c:v>0.49312817999999997</c:v>
                </c:pt>
                <c:pt idx="1988">
                  <c:v>4.3511309999999997E-2</c:v>
                </c:pt>
                <c:pt idx="1989">
                  <c:v>0.13053392999999999</c:v>
                </c:pt>
                <c:pt idx="1990">
                  <c:v>0.63816588000000007</c:v>
                </c:pt>
                <c:pt idx="1991">
                  <c:v>-4.3511309999999997E-2</c:v>
                </c:pt>
                <c:pt idx="1992">
                  <c:v>4.3511309999999997E-2</c:v>
                </c:pt>
                <c:pt idx="1993">
                  <c:v>-0.53663949</c:v>
                </c:pt>
                <c:pt idx="1994">
                  <c:v>-0.72518850000000001</c:v>
                </c:pt>
                <c:pt idx="1995">
                  <c:v>-0.24656408999999999</c:v>
                </c:pt>
                <c:pt idx="1996">
                  <c:v>0.10152638999999999</c:v>
                </c:pt>
                <c:pt idx="1997">
                  <c:v>0.13053392999999999</c:v>
                </c:pt>
                <c:pt idx="1998">
                  <c:v>-2.9007540000000002E-2</c:v>
                </c:pt>
                <c:pt idx="1999">
                  <c:v>-0.75419603999999996</c:v>
                </c:pt>
                <c:pt idx="2000">
                  <c:v>-0.66717342000000002</c:v>
                </c:pt>
                <c:pt idx="2001">
                  <c:v>-0.18854900999999999</c:v>
                </c:pt>
                <c:pt idx="2002">
                  <c:v>0.73969227000000004</c:v>
                </c:pt>
                <c:pt idx="2003">
                  <c:v>0.62366211000000005</c:v>
                </c:pt>
                <c:pt idx="2004">
                  <c:v>0.49312817999999997</c:v>
                </c:pt>
                <c:pt idx="2005">
                  <c:v>0.17404523999999999</c:v>
                </c:pt>
                <c:pt idx="2006">
                  <c:v>4.3511309999999997E-2</c:v>
                </c:pt>
                <c:pt idx="2007">
                  <c:v>0.30457917000000001</c:v>
                </c:pt>
                <c:pt idx="2008">
                  <c:v>0.58015079999999997</c:v>
                </c:pt>
                <c:pt idx="2009">
                  <c:v>0.31908294000000004</c:v>
                </c:pt>
                <c:pt idx="2010">
                  <c:v>0.20305277999999999</c:v>
                </c:pt>
                <c:pt idx="2011">
                  <c:v>4.3511309999999997E-2</c:v>
                </c:pt>
                <c:pt idx="2012">
                  <c:v>-0.50763195000000005</c:v>
                </c:pt>
                <c:pt idx="2013">
                  <c:v>-0.20305277999999999</c:v>
                </c:pt>
                <c:pt idx="2014">
                  <c:v>1.4503770000000001E-2</c:v>
                </c:pt>
                <c:pt idx="2015">
                  <c:v>0.13053392999999999</c:v>
                </c:pt>
                <c:pt idx="2016">
                  <c:v>-0.72518850000000001</c:v>
                </c:pt>
                <c:pt idx="2017">
                  <c:v>-0.46412064000000003</c:v>
                </c:pt>
                <c:pt idx="2018">
                  <c:v>0.15954147000000002</c:v>
                </c:pt>
                <c:pt idx="2019">
                  <c:v>0.33358671000000001</c:v>
                </c:pt>
                <c:pt idx="2020">
                  <c:v>0.27557163000000001</c:v>
                </c:pt>
                <c:pt idx="2021">
                  <c:v>0.46412064000000003</c:v>
                </c:pt>
                <c:pt idx="2022">
                  <c:v>-0.14503769999999999</c:v>
                </c:pt>
                <c:pt idx="2023">
                  <c:v>-8.7022619999999995E-2</c:v>
                </c:pt>
                <c:pt idx="2024">
                  <c:v>0.11603016000000001</c:v>
                </c:pt>
                <c:pt idx="2025">
                  <c:v>4.3511309999999997E-2</c:v>
                </c:pt>
                <c:pt idx="2026">
                  <c:v>-0.62366211000000005</c:v>
                </c:pt>
                <c:pt idx="2027">
                  <c:v>-0.17404523999999999</c:v>
                </c:pt>
                <c:pt idx="2028">
                  <c:v>0.10152638999999999</c:v>
                </c:pt>
                <c:pt idx="2029">
                  <c:v>0.31908294000000004</c:v>
                </c:pt>
                <c:pt idx="2030">
                  <c:v>-2.9007540000000002E-2</c:v>
                </c:pt>
                <c:pt idx="2031">
                  <c:v>-0.50763195000000005</c:v>
                </c:pt>
                <c:pt idx="2032">
                  <c:v>-0.13053392999999999</c:v>
                </c:pt>
                <c:pt idx="2033">
                  <c:v>-5.8015080000000004E-2</c:v>
                </c:pt>
                <c:pt idx="2034">
                  <c:v>0.30457917000000001</c:v>
                </c:pt>
                <c:pt idx="2035">
                  <c:v>0.46412064000000003</c:v>
                </c:pt>
                <c:pt idx="2036">
                  <c:v>0.63816588000000007</c:v>
                </c:pt>
                <c:pt idx="2037">
                  <c:v>0.34809047999999998</c:v>
                </c:pt>
                <c:pt idx="2038">
                  <c:v>0.23206032000000001</c:v>
                </c:pt>
                <c:pt idx="2039">
                  <c:v>0.24656408999999999</c:v>
                </c:pt>
                <c:pt idx="2040">
                  <c:v>0.40610555999999998</c:v>
                </c:pt>
                <c:pt idx="2041">
                  <c:v>0.42060932999999995</c:v>
                </c:pt>
                <c:pt idx="2042">
                  <c:v>0.5946545700000001</c:v>
                </c:pt>
                <c:pt idx="2043">
                  <c:v>0.31908294000000004</c:v>
                </c:pt>
                <c:pt idx="2044">
                  <c:v>0.29007539999999998</c:v>
                </c:pt>
                <c:pt idx="2045">
                  <c:v>-0.15954147000000002</c:v>
                </c:pt>
                <c:pt idx="2046">
                  <c:v>-0.10152638999999999</c:v>
                </c:pt>
                <c:pt idx="2047">
                  <c:v>-0.40610555999999998</c:v>
                </c:pt>
                <c:pt idx="2048">
                  <c:v>-0.95724882</c:v>
                </c:pt>
                <c:pt idx="2049">
                  <c:v>-0.39160179000000001</c:v>
                </c:pt>
                <c:pt idx="2050">
                  <c:v>0.15954147000000002</c:v>
                </c:pt>
                <c:pt idx="2051">
                  <c:v>0.29007539999999998</c:v>
                </c:pt>
                <c:pt idx="2052">
                  <c:v>-7.2518849999999996E-2</c:v>
                </c:pt>
                <c:pt idx="2053">
                  <c:v>-0.11603016000000001</c:v>
                </c:pt>
                <c:pt idx="2054">
                  <c:v>-0.26106785999999998</c:v>
                </c:pt>
                <c:pt idx="2055">
                  <c:v>-1.4503770000000001E-2</c:v>
                </c:pt>
                <c:pt idx="2056">
                  <c:v>0.26106785999999998</c:v>
                </c:pt>
                <c:pt idx="2057">
                  <c:v>0.34809047999999998</c:v>
                </c:pt>
                <c:pt idx="2058">
                  <c:v>-1.4503770000000001E-2</c:v>
                </c:pt>
                <c:pt idx="2059">
                  <c:v>0.13053392999999999</c:v>
                </c:pt>
                <c:pt idx="2060">
                  <c:v>-7.2518849999999996E-2</c:v>
                </c:pt>
                <c:pt idx="2061">
                  <c:v>-0.69618095999999996</c:v>
                </c:pt>
                <c:pt idx="2062">
                  <c:v>-0.85572243000000003</c:v>
                </c:pt>
                <c:pt idx="2063">
                  <c:v>-0.60915834000000002</c:v>
                </c:pt>
                <c:pt idx="2064">
                  <c:v>-0.53663949</c:v>
                </c:pt>
                <c:pt idx="2065">
                  <c:v>-0.53663949</c:v>
                </c:pt>
                <c:pt idx="2066">
                  <c:v>-0.47862441</c:v>
                </c:pt>
                <c:pt idx="2067">
                  <c:v>0.17404523999999999</c:v>
                </c:pt>
                <c:pt idx="2068">
                  <c:v>0.52213571999999997</c:v>
                </c:pt>
                <c:pt idx="2069">
                  <c:v>0.31908294000000004</c:v>
                </c:pt>
                <c:pt idx="2070">
                  <c:v>0.18854900999999999</c:v>
                </c:pt>
                <c:pt idx="2071">
                  <c:v>-0.11603016000000001</c:v>
                </c:pt>
                <c:pt idx="2072">
                  <c:v>0.18854900999999999</c:v>
                </c:pt>
                <c:pt idx="2073">
                  <c:v>5.8015080000000004E-2</c:v>
                </c:pt>
                <c:pt idx="2074">
                  <c:v>-0.39160179000000001</c:v>
                </c:pt>
                <c:pt idx="2075">
                  <c:v>-0.69618095999999996</c:v>
                </c:pt>
                <c:pt idx="2076">
                  <c:v>-0.21755655000000002</c:v>
                </c:pt>
                <c:pt idx="2077">
                  <c:v>2.9007540000000002E-2</c:v>
                </c:pt>
                <c:pt idx="2078">
                  <c:v>-0.36259425000000001</c:v>
                </c:pt>
                <c:pt idx="2079">
                  <c:v>-0.87022620000000006</c:v>
                </c:pt>
                <c:pt idx="2080">
                  <c:v>-0.21755655000000002</c:v>
                </c:pt>
                <c:pt idx="2081">
                  <c:v>-0.17404523999999999</c:v>
                </c:pt>
                <c:pt idx="2082">
                  <c:v>0.44961687</c:v>
                </c:pt>
                <c:pt idx="2083">
                  <c:v>0.37709801999999998</c:v>
                </c:pt>
                <c:pt idx="2084">
                  <c:v>0.65266964999999999</c:v>
                </c:pt>
                <c:pt idx="2085">
                  <c:v>0.40610555999999998</c:v>
                </c:pt>
                <c:pt idx="2086">
                  <c:v>-0.36259425000000001</c:v>
                </c:pt>
                <c:pt idx="2087">
                  <c:v>-0.71068472999999999</c:v>
                </c:pt>
                <c:pt idx="2088">
                  <c:v>-0.52213571999999997</c:v>
                </c:pt>
                <c:pt idx="2089">
                  <c:v>-0.26106785999999998</c:v>
                </c:pt>
                <c:pt idx="2090">
                  <c:v>0.26106785999999998</c:v>
                </c:pt>
                <c:pt idx="2091">
                  <c:v>2.9007540000000002E-2</c:v>
                </c:pt>
                <c:pt idx="2092">
                  <c:v>-0.30457917000000001</c:v>
                </c:pt>
                <c:pt idx="2093">
                  <c:v>-0.53663949</c:v>
                </c:pt>
                <c:pt idx="2094">
                  <c:v>-0.43511310000000003</c:v>
                </c:pt>
                <c:pt idx="2095">
                  <c:v>0.72518850000000001</c:v>
                </c:pt>
                <c:pt idx="2096">
                  <c:v>1.14579783</c:v>
                </c:pt>
                <c:pt idx="2097">
                  <c:v>0.81221111999999995</c:v>
                </c:pt>
                <c:pt idx="2098">
                  <c:v>0.34809047999999998</c:v>
                </c:pt>
                <c:pt idx="2099">
                  <c:v>-0.31908294000000004</c:v>
                </c:pt>
                <c:pt idx="2100">
                  <c:v>-0.31908294000000004</c:v>
                </c:pt>
                <c:pt idx="2101">
                  <c:v>-0.26106785999999998</c:v>
                </c:pt>
                <c:pt idx="2102">
                  <c:v>2.9007540000000002E-2</c:v>
                </c:pt>
                <c:pt idx="2103">
                  <c:v>0.18854900999999999</c:v>
                </c:pt>
                <c:pt idx="2104">
                  <c:v>0.68167719000000004</c:v>
                </c:pt>
                <c:pt idx="2105">
                  <c:v>0.44961687</c:v>
                </c:pt>
                <c:pt idx="2106">
                  <c:v>0.26106785999999998</c:v>
                </c:pt>
                <c:pt idx="2107">
                  <c:v>0.39160179000000001</c:v>
                </c:pt>
                <c:pt idx="2108">
                  <c:v>0.21755655000000002</c:v>
                </c:pt>
                <c:pt idx="2109">
                  <c:v>0.43511310000000003</c:v>
                </c:pt>
                <c:pt idx="2110">
                  <c:v>-7.2518849999999996E-2</c:v>
                </c:pt>
                <c:pt idx="2111">
                  <c:v>1.4503770000000001E-2</c:v>
                </c:pt>
                <c:pt idx="2112">
                  <c:v>-7.2518849999999996E-2</c:v>
                </c:pt>
                <c:pt idx="2113">
                  <c:v>-0.31908294000000004</c:v>
                </c:pt>
                <c:pt idx="2114">
                  <c:v>-2.9007540000000002E-2</c:v>
                </c:pt>
                <c:pt idx="2115">
                  <c:v>-0.10152638999999999</c:v>
                </c:pt>
                <c:pt idx="2116">
                  <c:v>0.31908294000000004</c:v>
                </c:pt>
                <c:pt idx="2117">
                  <c:v>0.11603016000000001</c:v>
                </c:pt>
                <c:pt idx="2118">
                  <c:v>-0.23206032000000001</c:v>
                </c:pt>
                <c:pt idx="2119">
                  <c:v>0.5946545700000001</c:v>
                </c:pt>
                <c:pt idx="2120">
                  <c:v>0.13053392999999999</c:v>
                </c:pt>
                <c:pt idx="2121">
                  <c:v>0.24656408999999999</c:v>
                </c:pt>
                <c:pt idx="2122">
                  <c:v>0.58015079999999997</c:v>
                </c:pt>
                <c:pt idx="2123">
                  <c:v>0.60915834000000002</c:v>
                </c:pt>
                <c:pt idx="2124">
                  <c:v>0.44961687</c:v>
                </c:pt>
                <c:pt idx="2125">
                  <c:v>0.50763195000000005</c:v>
                </c:pt>
                <c:pt idx="2126">
                  <c:v>0.27557163000000001</c:v>
                </c:pt>
                <c:pt idx="2127">
                  <c:v>5.8015080000000004E-2</c:v>
                </c:pt>
                <c:pt idx="2128">
                  <c:v>7.2518849999999996E-2</c:v>
                </c:pt>
                <c:pt idx="2129">
                  <c:v>1.4503770000000001E-2</c:v>
                </c:pt>
                <c:pt idx="2130">
                  <c:v>-0.18854900999999999</c:v>
                </c:pt>
                <c:pt idx="2131">
                  <c:v>0.5946545700000001</c:v>
                </c:pt>
                <c:pt idx="2132">
                  <c:v>-0.14503769999999999</c:v>
                </c:pt>
                <c:pt idx="2133">
                  <c:v>-0.68167719000000004</c:v>
                </c:pt>
                <c:pt idx="2134">
                  <c:v>-0.36259425000000001</c:v>
                </c:pt>
                <c:pt idx="2135">
                  <c:v>-0.31908294000000004</c:v>
                </c:pt>
                <c:pt idx="2136">
                  <c:v>-0.66717342000000002</c:v>
                </c:pt>
                <c:pt idx="2137">
                  <c:v>-0.62366211000000005</c:v>
                </c:pt>
                <c:pt idx="2138">
                  <c:v>-0.50763195000000005</c:v>
                </c:pt>
                <c:pt idx="2139">
                  <c:v>-0.13053392999999999</c:v>
                </c:pt>
                <c:pt idx="2140">
                  <c:v>-7.2518849999999996E-2</c:v>
                </c:pt>
                <c:pt idx="2141">
                  <c:v>0</c:v>
                </c:pt>
                <c:pt idx="2142">
                  <c:v>-0.43511310000000003</c:v>
                </c:pt>
                <c:pt idx="2143">
                  <c:v>-0.37709801999999998</c:v>
                </c:pt>
                <c:pt idx="2144">
                  <c:v>-5.8015080000000004E-2</c:v>
                </c:pt>
                <c:pt idx="2145">
                  <c:v>-0.20305277999999999</c:v>
                </c:pt>
                <c:pt idx="2146">
                  <c:v>-0.47862441</c:v>
                </c:pt>
                <c:pt idx="2147">
                  <c:v>7.2518849999999996E-2</c:v>
                </c:pt>
                <c:pt idx="2148">
                  <c:v>0.50763195000000005</c:v>
                </c:pt>
                <c:pt idx="2149">
                  <c:v>0.36259425000000001</c:v>
                </c:pt>
                <c:pt idx="2150">
                  <c:v>-2.9007540000000002E-2</c:v>
                </c:pt>
                <c:pt idx="2151">
                  <c:v>0.21755655000000002</c:v>
                </c:pt>
                <c:pt idx="2152">
                  <c:v>0.17404523999999999</c:v>
                </c:pt>
                <c:pt idx="2153">
                  <c:v>-0.18854900999999999</c:v>
                </c:pt>
                <c:pt idx="2154">
                  <c:v>0</c:v>
                </c:pt>
                <c:pt idx="2155">
                  <c:v>0.43511310000000003</c:v>
                </c:pt>
                <c:pt idx="2156">
                  <c:v>0.92824128000000006</c:v>
                </c:pt>
                <c:pt idx="2157">
                  <c:v>0.69618095999999996</c:v>
                </c:pt>
                <c:pt idx="2158">
                  <c:v>0.29007539999999998</c:v>
                </c:pt>
                <c:pt idx="2159">
                  <c:v>-0.20305277999999999</c:v>
                </c:pt>
                <c:pt idx="2160">
                  <c:v>-0.95724882</c:v>
                </c:pt>
                <c:pt idx="2161">
                  <c:v>-0.18854900999999999</c:v>
                </c:pt>
                <c:pt idx="2162">
                  <c:v>0.21755655000000002</c:v>
                </c:pt>
                <c:pt idx="2163">
                  <c:v>0.15954147000000002</c:v>
                </c:pt>
                <c:pt idx="2164">
                  <c:v>0.34809047999999998</c:v>
                </c:pt>
                <c:pt idx="2165">
                  <c:v>0.43511310000000003</c:v>
                </c:pt>
                <c:pt idx="2166">
                  <c:v>0.21755655000000002</c:v>
                </c:pt>
                <c:pt idx="2167">
                  <c:v>-0.34809047999999998</c:v>
                </c:pt>
                <c:pt idx="2168">
                  <c:v>0.33358671000000001</c:v>
                </c:pt>
                <c:pt idx="2169">
                  <c:v>0.55114326000000002</c:v>
                </c:pt>
                <c:pt idx="2170">
                  <c:v>0.33358671000000001</c:v>
                </c:pt>
                <c:pt idx="2171">
                  <c:v>0.34809047999999998</c:v>
                </c:pt>
                <c:pt idx="2172">
                  <c:v>0.40610555999999998</c:v>
                </c:pt>
                <c:pt idx="2173">
                  <c:v>0.20305277999999999</c:v>
                </c:pt>
                <c:pt idx="2174">
                  <c:v>0.42060932999999995</c:v>
                </c:pt>
                <c:pt idx="2175">
                  <c:v>8.7022619999999995E-2</c:v>
                </c:pt>
                <c:pt idx="2176">
                  <c:v>0.26106785999999998</c:v>
                </c:pt>
                <c:pt idx="2177">
                  <c:v>-0.40610555999999998</c:v>
                </c:pt>
                <c:pt idx="2178">
                  <c:v>-0.42060932999999995</c:v>
                </c:pt>
                <c:pt idx="2179">
                  <c:v>-0.42060932999999995</c:v>
                </c:pt>
                <c:pt idx="2180">
                  <c:v>-0.79770734999999993</c:v>
                </c:pt>
                <c:pt idx="2181">
                  <c:v>-0.10152638999999999</c:v>
                </c:pt>
                <c:pt idx="2182">
                  <c:v>0.21755655000000002</c:v>
                </c:pt>
                <c:pt idx="2183">
                  <c:v>1.4503770000000001E-2</c:v>
                </c:pt>
                <c:pt idx="2184">
                  <c:v>0.30457917000000001</c:v>
                </c:pt>
                <c:pt idx="2185">
                  <c:v>0.65266964999999999</c:v>
                </c:pt>
                <c:pt idx="2186">
                  <c:v>0.60915834000000002</c:v>
                </c:pt>
                <c:pt idx="2187">
                  <c:v>2.9007540000000002E-2</c:v>
                </c:pt>
                <c:pt idx="2188">
                  <c:v>-0.17404523999999999</c:v>
                </c:pt>
                <c:pt idx="2189">
                  <c:v>-5.8015080000000004E-2</c:v>
                </c:pt>
                <c:pt idx="2190">
                  <c:v>0.60915834000000002</c:v>
                </c:pt>
                <c:pt idx="2191">
                  <c:v>0.97175259000000003</c:v>
                </c:pt>
                <c:pt idx="2192">
                  <c:v>0.63816588000000007</c:v>
                </c:pt>
                <c:pt idx="2193">
                  <c:v>0.11603016000000001</c:v>
                </c:pt>
                <c:pt idx="2194">
                  <c:v>0.50763195000000005</c:v>
                </c:pt>
                <c:pt idx="2195">
                  <c:v>0.18854900999999999</c:v>
                </c:pt>
                <c:pt idx="2196">
                  <c:v>0.18854900999999999</c:v>
                </c:pt>
                <c:pt idx="2197">
                  <c:v>0.36259425000000001</c:v>
                </c:pt>
                <c:pt idx="2198">
                  <c:v>7.2518849999999996E-2</c:v>
                </c:pt>
                <c:pt idx="2199">
                  <c:v>5.8015080000000004E-2</c:v>
                </c:pt>
                <c:pt idx="2200">
                  <c:v>0.37709801999999998</c:v>
                </c:pt>
                <c:pt idx="2201">
                  <c:v>0.71068472999999999</c:v>
                </c:pt>
                <c:pt idx="2202">
                  <c:v>0.55114326000000002</c:v>
                </c:pt>
                <c:pt idx="2203">
                  <c:v>0.24656408999999999</c:v>
                </c:pt>
                <c:pt idx="2204">
                  <c:v>5.8015080000000004E-2</c:v>
                </c:pt>
                <c:pt idx="2205">
                  <c:v>0.44961687</c:v>
                </c:pt>
                <c:pt idx="2206">
                  <c:v>0.26106785999999998</c:v>
                </c:pt>
                <c:pt idx="2207">
                  <c:v>-0.23206032000000001</c:v>
                </c:pt>
                <c:pt idx="2208">
                  <c:v>-0.13053392999999999</c:v>
                </c:pt>
                <c:pt idx="2209">
                  <c:v>0.47862441</c:v>
                </c:pt>
                <c:pt idx="2210">
                  <c:v>8.7022619999999995E-2</c:v>
                </c:pt>
                <c:pt idx="2211">
                  <c:v>-0.26106785999999998</c:v>
                </c:pt>
                <c:pt idx="2212">
                  <c:v>-0.15954147000000002</c:v>
                </c:pt>
                <c:pt idx="2213">
                  <c:v>0.44961687</c:v>
                </c:pt>
                <c:pt idx="2214">
                  <c:v>0.18854900999999999</c:v>
                </c:pt>
                <c:pt idx="2215">
                  <c:v>-2.9007540000000002E-2</c:v>
                </c:pt>
                <c:pt idx="2216">
                  <c:v>0.15954147000000002</c:v>
                </c:pt>
                <c:pt idx="2217">
                  <c:v>0.34809047999999998</c:v>
                </c:pt>
                <c:pt idx="2218">
                  <c:v>0.58015079999999997</c:v>
                </c:pt>
                <c:pt idx="2219">
                  <c:v>0.87022620000000006</c:v>
                </c:pt>
                <c:pt idx="2220">
                  <c:v>0.46412064000000003</c:v>
                </c:pt>
                <c:pt idx="2221">
                  <c:v>0.27557163000000001</c:v>
                </c:pt>
                <c:pt idx="2222">
                  <c:v>0.13053392999999999</c:v>
                </c:pt>
                <c:pt idx="2223">
                  <c:v>-8.7022619999999995E-2</c:v>
                </c:pt>
                <c:pt idx="2224">
                  <c:v>-8.7022619999999995E-2</c:v>
                </c:pt>
                <c:pt idx="2225">
                  <c:v>2.9007540000000002E-2</c:v>
                </c:pt>
                <c:pt idx="2226">
                  <c:v>0.5946545700000001</c:v>
                </c:pt>
                <c:pt idx="2227">
                  <c:v>0.13053392999999999</c:v>
                </c:pt>
                <c:pt idx="2228">
                  <c:v>0.14503769999999999</c:v>
                </c:pt>
                <c:pt idx="2229">
                  <c:v>0.65266964999999999</c:v>
                </c:pt>
                <c:pt idx="2230">
                  <c:v>-0.21755655000000002</c:v>
                </c:pt>
                <c:pt idx="2231">
                  <c:v>0</c:v>
                </c:pt>
                <c:pt idx="2232">
                  <c:v>0.18854900999999999</c:v>
                </c:pt>
                <c:pt idx="2233">
                  <c:v>0.39160179000000001</c:v>
                </c:pt>
                <c:pt idx="2234">
                  <c:v>1.02976767</c:v>
                </c:pt>
                <c:pt idx="2235">
                  <c:v>0.94274504999999997</c:v>
                </c:pt>
                <c:pt idx="2236">
                  <c:v>0.52213571999999997</c:v>
                </c:pt>
                <c:pt idx="2237">
                  <c:v>0.24656408999999999</c:v>
                </c:pt>
                <c:pt idx="2238">
                  <c:v>0.34809047999999998</c:v>
                </c:pt>
                <c:pt idx="2239">
                  <c:v>0.10152638999999999</c:v>
                </c:pt>
                <c:pt idx="2240">
                  <c:v>0.21755655000000002</c:v>
                </c:pt>
                <c:pt idx="2241">
                  <c:v>7.2518849999999996E-2</c:v>
                </c:pt>
                <c:pt idx="2242">
                  <c:v>0.44961687</c:v>
                </c:pt>
                <c:pt idx="2243">
                  <c:v>0.13053392999999999</c:v>
                </c:pt>
                <c:pt idx="2244">
                  <c:v>-2.9007540000000002E-2</c:v>
                </c:pt>
                <c:pt idx="2245">
                  <c:v>5.8015080000000004E-2</c:v>
                </c:pt>
                <c:pt idx="2246">
                  <c:v>0.49312817999999997</c:v>
                </c:pt>
                <c:pt idx="2247">
                  <c:v>0.40610555999999998</c:v>
                </c:pt>
                <c:pt idx="2248">
                  <c:v>0.62366211000000005</c:v>
                </c:pt>
                <c:pt idx="2249">
                  <c:v>-1.4503770000000001E-2</c:v>
                </c:pt>
                <c:pt idx="2250">
                  <c:v>-0.23206032000000001</c:v>
                </c:pt>
                <c:pt idx="2251">
                  <c:v>-4.3511309999999997E-2</c:v>
                </c:pt>
                <c:pt idx="2252">
                  <c:v>-0.20305277999999999</c:v>
                </c:pt>
                <c:pt idx="2253">
                  <c:v>2.9007540000000002E-2</c:v>
                </c:pt>
                <c:pt idx="2254">
                  <c:v>0.30457917000000001</c:v>
                </c:pt>
                <c:pt idx="2255">
                  <c:v>7.2518849999999996E-2</c:v>
                </c:pt>
                <c:pt idx="2256">
                  <c:v>0.24656408999999999</c:v>
                </c:pt>
                <c:pt idx="2257">
                  <c:v>-0.89923374</c:v>
                </c:pt>
                <c:pt idx="2258">
                  <c:v>-1.1748053699999998</c:v>
                </c:pt>
                <c:pt idx="2259">
                  <c:v>-0.52213571999999997</c:v>
                </c:pt>
                <c:pt idx="2260">
                  <c:v>0.21755655000000002</c:v>
                </c:pt>
                <c:pt idx="2261">
                  <c:v>0.17404523999999999</c:v>
                </c:pt>
                <c:pt idx="2262">
                  <c:v>0.10152638999999999</c:v>
                </c:pt>
                <c:pt idx="2263">
                  <c:v>-0.14503769999999999</c:v>
                </c:pt>
                <c:pt idx="2264">
                  <c:v>-0.18854900999999999</c:v>
                </c:pt>
                <c:pt idx="2265">
                  <c:v>0.46412064000000003</c:v>
                </c:pt>
                <c:pt idx="2266">
                  <c:v>0.26106785999999998</c:v>
                </c:pt>
                <c:pt idx="2267">
                  <c:v>0.37709801999999998</c:v>
                </c:pt>
                <c:pt idx="2268">
                  <c:v>0.24656408999999999</c:v>
                </c:pt>
                <c:pt idx="2269">
                  <c:v>0.23206032000000001</c:v>
                </c:pt>
                <c:pt idx="2270">
                  <c:v>0.37709801999999998</c:v>
                </c:pt>
                <c:pt idx="2271">
                  <c:v>0.26106785999999998</c:v>
                </c:pt>
                <c:pt idx="2272">
                  <c:v>0.15954147000000002</c:v>
                </c:pt>
                <c:pt idx="2273">
                  <c:v>-0.13053392999999999</c:v>
                </c:pt>
                <c:pt idx="2274">
                  <c:v>-0.47862441</c:v>
                </c:pt>
                <c:pt idx="2275">
                  <c:v>-0.36259425000000001</c:v>
                </c:pt>
                <c:pt idx="2276">
                  <c:v>-0.10152638999999999</c:v>
                </c:pt>
                <c:pt idx="2277">
                  <c:v>-7.2518849999999996E-2</c:v>
                </c:pt>
                <c:pt idx="2278">
                  <c:v>2.9007540000000002E-2</c:v>
                </c:pt>
                <c:pt idx="2279">
                  <c:v>-5.8015080000000004E-2</c:v>
                </c:pt>
                <c:pt idx="2280">
                  <c:v>-0.15954147000000002</c:v>
                </c:pt>
                <c:pt idx="2281">
                  <c:v>-2.9007540000000002E-2</c:v>
                </c:pt>
                <c:pt idx="2282">
                  <c:v>0.15954147000000002</c:v>
                </c:pt>
                <c:pt idx="2283">
                  <c:v>0.52213571999999997</c:v>
                </c:pt>
                <c:pt idx="2284">
                  <c:v>1.4503770000000001E-2</c:v>
                </c:pt>
                <c:pt idx="2285">
                  <c:v>8.7022619999999995E-2</c:v>
                </c:pt>
                <c:pt idx="2286">
                  <c:v>-2.9007540000000002E-2</c:v>
                </c:pt>
                <c:pt idx="2287">
                  <c:v>-0.20305277999999999</c:v>
                </c:pt>
                <c:pt idx="2288">
                  <c:v>-0.20305277999999999</c:v>
                </c:pt>
                <c:pt idx="2289">
                  <c:v>-4.3511309999999997E-2</c:v>
                </c:pt>
                <c:pt idx="2290">
                  <c:v>5.8015080000000004E-2</c:v>
                </c:pt>
                <c:pt idx="2291">
                  <c:v>-0.37709801999999998</c:v>
                </c:pt>
                <c:pt idx="2292">
                  <c:v>-0.60915834000000002</c:v>
                </c:pt>
                <c:pt idx="2293">
                  <c:v>0.55114326000000002</c:v>
                </c:pt>
                <c:pt idx="2294">
                  <c:v>0.46412064000000003</c:v>
                </c:pt>
                <c:pt idx="2295">
                  <c:v>0.49312817999999997</c:v>
                </c:pt>
                <c:pt idx="2296">
                  <c:v>0.21755655000000002</c:v>
                </c:pt>
                <c:pt idx="2297">
                  <c:v>-0.24656408999999999</c:v>
                </c:pt>
                <c:pt idx="2298">
                  <c:v>-0.13053392999999999</c:v>
                </c:pt>
                <c:pt idx="2299">
                  <c:v>-0.52213571999999997</c:v>
                </c:pt>
                <c:pt idx="2300">
                  <c:v>4.3511309999999997E-2</c:v>
                </c:pt>
                <c:pt idx="2301">
                  <c:v>8.7022619999999995E-2</c:v>
                </c:pt>
                <c:pt idx="2302">
                  <c:v>-5.8015080000000004E-2</c:v>
                </c:pt>
                <c:pt idx="2303">
                  <c:v>0</c:v>
                </c:pt>
                <c:pt idx="2304">
                  <c:v>0.43511310000000003</c:v>
                </c:pt>
                <c:pt idx="2305">
                  <c:v>0.75419603999999996</c:v>
                </c:pt>
                <c:pt idx="2306">
                  <c:v>0.39160179000000001</c:v>
                </c:pt>
                <c:pt idx="2307">
                  <c:v>1.4503770000000001E-2</c:v>
                </c:pt>
                <c:pt idx="2308">
                  <c:v>0.43511310000000003</c:v>
                </c:pt>
                <c:pt idx="2309">
                  <c:v>0.29007539999999998</c:v>
                </c:pt>
                <c:pt idx="2310">
                  <c:v>0.44961687</c:v>
                </c:pt>
                <c:pt idx="2311">
                  <c:v>0.30457917000000001</c:v>
                </c:pt>
                <c:pt idx="2312">
                  <c:v>-0.43511310000000003</c:v>
                </c:pt>
                <c:pt idx="2313">
                  <c:v>-0.63816588000000007</c:v>
                </c:pt>
                <c:pt idx="2314">
                  <c:v>-0.68167719000000004</c:v>
                </c:pt>
                <c:pt idx="2315">
                  <c:v>-0.39160179000000001</c:v>
                </c:pt>
                <c:pt idx="2316">
                  <c:v>-0.44961687</c:v>
                </c:pt>
                <c:pt idx="2317">
                  <c:v>-0.5946545700000001</c:v>
                </c:pt>
                <c:pt idx="2318">
                  <c:v>0.24656408999999999</c:v>
                </c:pt>
                <c:pt idx="2319">
                  <c:v>0.13053392999999999</c:v>
                </c:pt>
                <c:pt idx="2320">
                  <c:v>0.18854900999999999</c:v>
                </c:pt>
                <c:pt idx="2321">
                  <c:v>8.7022619999999995E-2</c:v>
                </c:pt>
                <c:pt idx="2322">
                  <c:v>-0.27557163000000001</c:v>
                </c:pt>
                <c:pt idx="2323">
                  <c:v>0.20305277999999999</c:v>
                </c:pt>
                <c:pt idx="2324">
                  <c:v>-4.3511309999999997E-2</c:v>
                </c:pt>
                <c:pt idx="2325">
                  <c:v>-0.29007539999999998</c:v>
                </c:pt>
                <c:pt idx="2326">
                  <c:v>-0.37709801999999998</c:v>
                </c:pt>
                <c:pt idx="2327">
                  <c:v>7.2518849999999996E-2</c:v>
                </c:pt>
                <c:pt idx="2328">
                  <c:v>0.27557163000000001</c:v>
                </c:pt>
                <c:pt idx="2329">
                  <c:v>0.49312817999999997</c:v>
                </c:pt>
                <c:pt idx="2330">
                  <c:v>0.94274504999999997</c:v>
                </c:pt>
                <c:pt idx="2331">
                  <c:v>0.92824128000000006</c:v>
                </c:pt>
                <c:pt idx="2332">
                  <c:v>0.14503769999999999</c:v>
                </c:pt>
                <c:pt idx="2333">
                  <c:v>-0.11603016000000001</c:v>
                </c:pt>
                <c:pt idx="2334">
                  <c:v>-5.8015080000000004E-2</c:v>
                </c:pt>
                <c:pt idx="2335">
                  <c:v>2.9007540000000002E-2</c:v>
                </c:pt>
                <c:pt idx="2336">
                  <c:v>0.17404523999999999</c:v>
                </c:pt>
                <c:pt idx="2337">
                  <c:v>0.40610555999999998</c:v>
                </c:pt>
                <c:pt idx="2338">
                  <c:v>0.14503769999999999</c:v>
                </c:pt>
                <c:pt idx="2339">
                  <c:v>0.17404523999999999</c:v>
                </c:pt>
                <c:pt idx="2340">
                  <c:v>5.8015080000000004E-2</c:v>
                </c:pt>
                <c:pt idx="2341">
                  <c:v>-0.43511310000000003</c:v>
                </c:pt>
                <c:pt idx="2342">
                  <c:v>-0.66717342000000002</c:v>
                </c:pt>
                <c:pt idx="2343">
                  <c:v>-0.81221111999999995</c:v>
                </c:pt>
                <c:pt idx="2344">
                  <c:v>-4.3511309999999997E-2</c:v>
                </c:pt>
                <c:pt idx="2345">
                  <c:v>-0.26106785999999998</c:v>
                </c:pt>
                <c:pt idx="2346">
                  <c:v>-0.14503769999999999</c:v>
                </c:pt>
                <c:pt idx="2347">
                  <c:v>-0.34809047999999998</c:v>
                </c:pt>
                <c:pt idx="2348">
                  <c:v>0.20305277999999999</c:v>
                </c:pt>
                <c:pt idx="2349">
                  <c:v>-5.8015080000000004E-2</c:v>
                </c:pt>
                <c:pt idx="2350">
                  <c:v>0.13053392999999999</c:v>
                </c:pt>
                <c:pt idx="2351">
                  <c:v>-0.10152638999999999</c:v>
                </c:pt>
                <c:pt idx="2352">
                  <c:v>-8.7022619999999995E-2</c:v>
                </c:pt>
                <c:pt idx="2353">
                  <c:v>-0.47862441</c:v>
                </c:pt>
                <c:pt idx="2354">
                  <c:v>-0.56564702999999994</c:v>
                </c:pt>
                <c:pt idx="2355">
                  <c:v>-4.3511309999999997E-2</c:v>
                </c:pt>
                <c:pt idx="2356">
                  <c:v>0.37709801999999998</c:v>
                </c:pt>
                <c:pt idx="2357">
                  <c:v>0.24656408999999999</c:v>
                </c:pt>
                <c:pt idx="2358">
                  <c:v>0.30457917000000001</c:v>
                </c:pt>
                <c:pt idx="2359">
                  <c:v>-0.13053392999999999</c:v>
                </c:pt>
                <c:pt idx="2360">
                  <c:v>1.4503770000000001E-2</c:v>
                </c:pt>
                <c:pt idx="2361">
                  <c:v>-0.27557163000000001</c:v>
                </c:pt>
                <c:pt idx="2362">
                  <c:v>0.27557163000000001</c:v>
                </c:pt>
                <c:pt idx="2363">
                  <c:v>0.15954147000000002</c:v>
                </c:pt>
                <c:pt idx="2364">
                  <c:v>4.3511309999999997E-2</c:v>
                </c:pt>
                <c:pt idx="2365">
                  <c:v>-2.9007540000000002E-2</c:v>
                </c:pt>
                <c:pt idx="2366">
                  <c:v>0</c:v>
                </c:pt>
                <c:pt idx="2367">
                  <c:v>0.30457917000000001</c:v>
                </c:pt>
                <c:pt idx="2368">
                  <c:v>0.46412064000000003</c:v>
                </c:pt>
                <c:pt idx="2369">
                  <c:v>0.76869980999999998</c:v>
                </c:pt>
                <c:pt idx="2370">
                  <c:v>1.3198430700000001</c:v>
                </c:pt>
                <c:pt idx="2371">
                  <c:v>0.71068472999999999</c:v>
                </c:pt>
                <c:pt idx="2372">
                  <c:v>0.53663949</c:v>
                </c:pt>
                <c:pt idx="2373">
                  <c:v>0.49312817999999997</c:v>
                </c:pt>
                <c:pt idx="2374">
                  <c:v>-0.13053392999999999</c:v>
                </c:pt>
                <c:pt idx="2375">
                  <c:v>-0.29007539999999998</c:v>
                </c:pt>
                <c:pt idx="2376">
                  <c:v>-0.15954147000000002</c:v>
                </c:pt>
                <c:pt idx="2377">
                  <c:v>-0.23206032000000001</c:v>
                </c:pt>
                <c:pt idx="2378">
                  <c:v>-7.2518849999999996E-2</c:v>
                </c:pt>
                <c:pt idx="2379">
                  <c:v>-7.2518849999999996E-2</c:v>
                </c:pt>
                <c:pt idx="2380">
                  <c:v>4.3511309999999997E-2</c:v>
                </c:pt>
                <c:pt idx="2381">
                  <c:v>5.8015080000000004E-2</c:v>
                </c:pt>
                <c:pt idx="2382">
                  <c:v>0.34809047999999998</c:v>
                </c:pt>
                <c:pt idx="2383">
                  <c:v>-4.3511309999999997E-2</c:v>
                </c:pt>
                <c:pt idx="2384">
                  <c:v>-0.44961687</c:v>
                </c:pt>
                <c:pt idx="2385">
                  <c:v>-0.63816588000000007</c:v>
                </c:pt>
                <c:pt idx="2386">
                  <c:v>-0.71068472999999999</c:v>
                </c:pt>
                <c:pt idx="2387">
                  <c:v>-0.56564702999999994</c:v>
                </c:pt>
                <c:pt idx="2388">
                  <c:v>-0.15954147000000002</c:v>
                </c:pt>
                <c:pt idx="2389">
                  <c:v>0.42060932999999995</c:v>
                </c:pt>
                <c:pt idx="2390">
                  <c:v>0.52213571999999997</c:v>
                </c:pt>
                <c:pt idx="2391">
                  <c:v>-8.7022619999999995E-2</c:v>
                </c:pt>
                <c:pt idx="2392">
                  <c:v>0.14503769999999999</c:v>
                </c:pt>
                <c:pt idx="2393">
                  <c:v>-2.9007540000000002E-2</c:v>
                </c:pt>
                <c:pt idx="2394">
                  <c:v>-7.2518849999999996E-2</c:v>
                </c:pt>
                <c:pt idx="2395">
                  <c:v>0.29007539999999998</c:v>
                </c:pt>
                <c:pt idx="2396">
                  <c:v>0.10152638999999999</c:v>
                </c:pt>
                <c:pt idx="2397">
                  <c:v>-8.7022619999999995E-2</c:v>
                </c:pt>
                <c:pt idx="2398">
                  <c:v>0.27557163000000001</c:v>
                </c:pt>
                <c:pt idx="2399">
                  <c:v>7.2518849999999996E-2</c:v>
                </c:pt>
                <c:pt idx="2400">
                  <c:v>-0.37709801999999998</c:v>
                </c:pt>
                <c:pt idx="2401">
                  <c:v>0.10152638999999999</c:v>
                </c:pt>
                <c:pt idx="2402">
                  <c:v>-8.7022619999999995E-2</c:v>
                </c:pt>
                <c:pt idx="2403">
                  <c:v>-0.18854900999999999</c:v>
                </c:pt>
                <c:pt idx="2404">
                  <c:v>0.17404523999999999</c:v>
                </c:pt>
                <c:pt idx="2405">
                  <c:v>0.36259425000000001</c:v>
                </c:pt>
                <c:pt idx="2406">
                  <c:v>-0.13053392999999999</c:v>
                </c:pt>
                <c:pt idx="2407">
                  <c:v>-1.4503770000000001E-2</c:v>
                </c:pt>
                <c:pt idx="2408">
                  <c:v>0.24656408999999999</c:v>
                </c:pt>
                <c:pt idx="2409">
                  <c:v>0.5946545700000001</c:v>
                </c:pt>
                <c:pt idx="2410">
                  <c:v>-5.8015080000000004E-2</c:v>
                </c:pt>
                <c:pt idx="2411">
                  <c:v>-7.2518849999999996E-2</c:v>
                </c:pt>
                <c:pt idx="2412">
                  <c:v>-7.2518849999999996E-2</c:v>
                </c:pt>
                <c:pt idx="2413">
                  <c:v>0.33358671000000001</c:v>
                </c:pt>
                <c:pt idx="2414">
                  <c:v>2.9007540000000002E-2</c:v>
                </c:pt>
                <c:pt idx="2415">
                  <c:v>0.20305277999999999</c:v>
                </c:pt>
                <c:pt idx="2416">
                  <c:v>0.20305277999999999</c:v>
                </c:pt>
                <c:pt idx="2417">
                  <c:v>0.21755655000000002</c:v>
                </c:pt>
                <c:pt idx="2418">
                  <c:v>0.17404523999999999</c:v>
                </c:pt>
                <c:pt idx="2419">
                  <c:v>0.30457917000000001</c:v>
                </c:pt>
                <c:pt idx="2420">
                  <c:v>0</c:v>
                </c:pt>
                <c:pt idx="2421">
                  <c:v>-0.31908294000000004</c:v>
                </c:pt>
                <c:pt idx="2422">
                  <c:v>-0.43511310000000003</c:v>
                </c:pt>
                <c:pt idx="2423">
                  <c:v>-0.73969227000000004</c:v>
                </c:pt>
                <c:pt idx="2424">
                  <c:v>-0.44961687</c:v>
                </c:pt>
                <c:pt idx="2425">
                  <c:v>0.47862441</c:v>
                </c:pt>
                <c:pt idx="2426">
                  <c:v>0.63816588000000007</c:v>
                </c:pt>
                <c:pt idx="2427">
                  <c:v>4.3511309999999997E-2</c:v>
                </c:pt>
                <c:pt idx="2428">
                  <c:v>5.8015080000000004E-2</c:v>
                </c:pt>
                <c:pt idx="2429">
                  <c:v>-0.17404523999999999</c:v>
                </c:pt>
                <c:pt idx="2430">
                  <c:v>0.18854900999999999</c:v>
                </c:pt>
                <c:pt idx="2431">
                  <c:v>0.30457917000000001</c:v>
                </c:pt>
                <c:pt idx="2432">
                  <c:v>0.47862441</c:v>
                </c:pt>
                <c:pt idx="2433">
                  <c:v>0.98625635999999994</c:v>
                </c:pt>
                <c:pt idx="2434">
                  <c:v>0.36259425000000001</c:v>
                </c:pt>
                <c:pt idx="2435">
                  <c:v>0.26106785999999998</c:v>
                </c:pt>
                <c:pt idx="2436">
                  <c:v>-0.24656408999999999</c:v>
                </c:pt>
                <c:pt idx="2437">
                  <c:v>-0.33358671000000001</c:v>
                </c:pt>
                <c:pt idx="2438">
                  <c:v>-5.8015080000000004E-2</c:v>
                </c:pt>
                <c:pt idx="2439">
                  <c:v>0.21755655000000002</c:v>
                </c:pt>
                <c:pt idx="2440">
                  <c:v>0.11603016000000001</c:v>
                </c:pt>
                <c:pt idx="2441">
                  <c:v>5.8015080000000004E-2</c:v>
                </c:pt>
                <c:pt idx="2442">
                  <c:v>4.3511309999999997E-2</c:v>
                </c:pt>
                <c:pt idx="2443">
                  <c:v>-0.14503769999999999</c:v>
                </c:pt>
                <c:pt idx="2444">
                  <c:v>-0.14503769999999999</c:v>
                </c:pt>
                <c:pt idx="2445">
                  <c:v>-0.55114326000000002</c:v>
                </c:pt>
                <c:pt idx="2446">
                  <c:v>-0.49312817999999997</c:v>
                </c:pt>
                <c:pt idx="2447">
                  <c:v>0.5946545700000001</c:v>
                </c:pt>
                <c:pt idx="2448">
                  <c:v>-5.8015080000000004E-2</c:v>
                </c:pt>
                <c:pt idx="2449">
                  <c:v>-0.17404523999999999</c:v>
                </c:pt>
                <c:pt idx="2450">
                  <c:v>-0.10152638999999999</c:v>
                </c:pt>
                <c:pt idx="2451">
                  <c:v>-4.3511309999999997E-2</c:v>
                </c:pt>
                <c:pt idx="2452">
                  <c:v>-0.36259425000000001</c:v>
                </c:pt>
                <c:pt idx="2453">
                  <c:v>0.24656408999999999</c:v>
                </c:pt>
                <c:pt idx="2454">
                  <c:v>0.97175259000000003</c:v>
                </c:pt>
                <c:pt idx="2455">
                  <c:v>0.65266964999999999</c:v>
                </c:pt>
                <c:pt idx="2456">
                  <c:v>0.29007539999999998</c:v>
                </c:pt>
                <c:pt idx="2457">
                  <c:v>0.5946545700000001</c:v>
                </c:pt>
                <c:pt idx="2458">
                  <c:v>0.14503769999999999</c:v>
                </c:pt>
                <c:pt idx="2459">
                  <c:v>-0.26106785999999998</c:v>
                </c:pt>
                <c:pt idx="2460">
                  <c:v>-0.43511310000000003</c:v>
                </c:pt>
                <c:pt idx="2461">
                  <c:v>-0.37709801999999998</c:v>
                </c:pt>
                <c:pt idx="2462">
                  <c:v>-4.3511309999999997E-2</c:v>
                </c:pt>
                <c:pt idx="2463">
                  <c:v>-0.10152638999999999</c:v>
                </c:pt>
                <c:pt idx="2464">
                  <c:v>-0.24656408999999999</c:v>
                </c:pt>
                <c:pt idx="2465">
                  <c:v>-8.7022619999999995E-2</c:v>
                </c:pt>
                <c:pt idx="2466">
                  <c:v>-0.27557163000000001</c:v>
                </c:pt>
                <c:pt idx="2467">
                  <c:v>-0.20305277999999999</c:v>
                </c:pt>
                <c:pt idx="2468">
                  <c:v>-0.37709801999999998</c:v>
                </c:pt>
                <c:pt idx="2469">
                  <c:v>-0.36259425000000001</c:v>
                </c:pt>
                <c:pt idx="2470">
                  <c:v>-0.11603016000000001</c:v>
                </c:pt>
                <c:pt idx="2471">
                  <c:v>0.14503769999999999</c:v>
                </c:pt>
                <c:pt idx="2472">
                  <c:v>0.17404523999999999</c:v>
                </c:pt>
                <c:pt idx="2473">
                  <c:v>-1.4503770000000001E-2</c:v>
                </c:pt>
                <c:pt idx="2474">
                  <c:v>-0.23206032000000001</c:v>
                </c:pt>
                <c:pt idx="2475">
                  <c:v>0.29007539999999998</c:v>
                </c:pt>
                <c:pt idx="2476">
                  <c:v>0.15954147000000002</c:v>
                </c:pt>
                <c:pt idx="2477">
                  <c:v>0.56564702999999994</c:v>
                </c:pt>
                <c:pt idx="2478">
                  <c:v>-5.8015080000000004E-2</c:v>
                </c:pt>
                <c:pt idx="2479">
                  <c:v>-0.31908294000000004</c:v>
                </c:pt>
                <c:pt idx="2480">
                  <c:v>-0.10152638999999999</c:v>
                </c:pt>
                <c:pt idx="2481">
                  <c:v>0.46412064000000003</c:v>
                </c:pt>
                <c:pt idx="2482">
                  <c:v>4.3511309999999997E-2</c:v>
                </c:pt>
                <c:pt idx="2483">
                  <c:v>-7.2518849999999996E-2</c:v>
                </c:pt>
                <c:pt idx="2484">
                  <c:v>-0.26106785999999998</c:v>
                </c:pt>
                <c:pt idx="2485">
                  <c:v>-0.11603016000000001</c:v>
                </c:pt>
                <c:pt idx="2486">
                  <c:v>-0.47862441</c:v>
                </c:pt>
                <c:pt idx="2487">
                  <c:v>-0.66717342000000002</c:v>
                </c:pt>
                <c:pt idx="2488">
                  <c:v>-0.37709801999999998</c:v>
                </c:pt>
                <c:pt idx="2489">
                  <c:v>0.49312817999999997</c:v>
                </c:pt>
                <c:pt idx="2490">
                  <c:v>0.55114326000000002</c:v>
                </c:pt>
                <c:pt idx="2491">
                  <c:v>0.21755655000000002</c:v>
                </c:pt>
                <c:pt idx="2492">
                  <c:v>-0.17404523999999999</c:v>
                </c:pt>
                <c:pt idx="2493">
                  <c:v>0.14503769999999999</c:v>
                </c:pt>
                <c:pt idx="2494">
                  <c:v>0.62366211000000005</c:v>
                </c:pt>
                <c:pt idx="2495">
                  <c:v>0.60915834000000002</c:v>
                </c:pt>
                <c:pt idx="2496">
                  <c:v>0.44961687</c:v>
                </c:pt>
                <c:pt idx="2497">
                  <c:v>0.10152638999999999</c:v>
                </c:pt>
                <c:pt idx="2498">
                  <c:v>-0.47862441</c:v>
                </c:pt>
                <c:pt idx="2499">
                  <c:v>-0.23206032000000001</c:v>
                </c:pt>
                <c:pt idx="2500">
                  <c:v>0.29007539999999998</c:v>
                </c:pt>
                <c:pt idx="2501">
                  <c:v>-1.4503770000000001E-2</c:v>
                </c:pt>
                <c:pt idx="2502">
                  <c:v>0.20305277999999999</c:v>
                </c:pt>
                <c:pt idx="2503">
                  <c:v>0.42060932999999995</c:v>
                </c:pt>
                <c:pt idx="2504">
                  <c:v>8.7022619999999995E-2</c:v>
                </c:pt>
                <c:pt idx="2505">
                  <c:v>-0.21755655000000002</c:v>
                </c:pt>
                <c:pt idx="2506">
                  <c:v>-0.30457917000000001</c:v>
                </c:pt>
                <c:pt idx="2507">
                  <c:v>-0.60915834000000002</c:v>
                </c:pt>
                <c:pt idx="2508">
                  <c:v>-0.39160179000000001</c:v>
                </c:pt>
                <c:pt idx="2509">
                  <c:v>0.11603016000000001</c:v>
                </c:pt>
                <c:pt idx="2510">
                  <c:v>7.2518849999999996E-2</c:v>
                </c:pt>
                <c:pt idx="2511">
                  <c:v>0.36259425000000001</c:v>
                </c:pt>
                <c:pt idx="2512">
                  <c:v>0.29007539999999998</c:v>
                </c:pt>
                <c:pt idx="2513">
                  <c:v>0.56564702999999994</c:v>
                </c:pt>
                <c:pt idx="2514">
                  <c:v>0.50763195000000005</c:v>
                </c:pt>
                <c:pt idx="2515">
                  <c:v>-0.24656408999999999</c:v>
                </c:pt>
                <c:pt idx="2516">
                  <c:v>-2.9007540000000002E-2</c:v>
                </c:pt>
                <c:pt idx="2517">
                  <c:v>-0.29007539999999998</c:v>
                </c:pt>
                <c:pt idx="2518">
                  <c:v>-0.24656408999999999</c:v>
                </c:pt>
                <c:pt idx="2519">
                  <c:v>-7.2518849999999996E-2</c:v>
                </c:pt>
                <c:pt idx="2520">
                  <c:v>-0.23206032000000001</c:v>
                </c:pt>
                <c:pt idx="2521">
                  <c:v>0</c:v>
                </c:pt>
                <c:pt idx="2522">
                  <c:v>0.15954147000000002</c:v>
                </c:pt>
                <c:pt idx="2523">
                  <c:v>-0.47862441</c:v>
                </c:pt>
                <c:pt idx="2524">
                  <c:v>-0.72518850000000001</c:v>
                </c:pt>
                <c:pt idx="2525">
                  <c:v>0.14503769999999999</c:v>
                </c:pt>
                <c:pt idx="2526">
                  <c:v>0.75419603999999996</c:v>
                </c:pt>
                <c:pt idx="2527">
                  <c:v>0.23206032000000001</c:v>
                </c:pt>
                <c:pt idx="2528">
                  <c:v>2.9007540000000002E-2</c:v>
                </c:pt>
                <c:pt idx="2529">
                  <c:v>0.37709801999999998</c:v>
                </c:pt>
                <c:pt idx="2530">
                  <c:v>0.24656408999999999</c:v>
                </c:pt>
                <c:pt idx="2531">
                  <c:v>0.17404523999999999</c:v>
                </c:pt>
                <c:pt idx="2532">
                  <c:v>0.36259425000000001</c:v>
                </c:pt>
                <c:pt idx="2533">
                  <c:v>0.29007539999999998</c:v>
                </c:pt>
                <c:pt idx="2534">
                  <c:v>0.44961687</c:v>
                </c:pt>
                <c:pt idx="2535">
                  <c:v>0.34809047999999998</c:v>
                </c:pt>
                <c:pt idx="2536">
                  <c:v>4.3511309999999997E-2</c:v>
                </c:pt>
                <c:pt idx="2537">
                  <c:v>-4.3511309999999997E-2</c:v>
                </c:pt>
                <c:pt idx="2538">
                  <c:v>2.9007540000000002E-2</c:v>
                </c:pt>
                <c:pt idx="2539">
                  <c:v>-0.40610555999999998</c:v>
                </c:pt>
                <c:pt idx="2540">
                  <c:v>-0.18854900999999999</c:v>
                </c:pt>
                <c:pt idx="2541">
                  <c:v>2.9007540000000002E-2</c:v>
                </c:pt>
                <c:pt idx="2542">
                  <c:v>1.0587752100000001</c:v>
                </c:pt>
                <c:pt idx="2543">
                  <c:v>0.58015079999999997</c:v>
                </c:pt>
                <c:pt idx="2544">
                  <c:v>1.4503770000000001E-2</c:v>
                </c:pt>
                <c:pt idx="2545">
                  <c:v>-0.14503769999999999</c:v>
                </c:pt>
                <c:pt idx="2546">
                  <c:v>-0.29007539999999998</c:v>
                </c:pt>
                <c:pt idx="2547">
                  <c:v>0.20305277999999999</c:v>
                </c:pt>
                <c:pt idx="2548">
                  <c:v>0.42060932999999995</c:v>
                </c:pt>
                <c:pt idx="2549">
                  <c:v>0.47862441</c:v>
                </c:pt>
                <c:pt idx="2550">
                  <c:v>7.2518849999999996E-2</c:v>
                </c:pt>
                <c:pt idx="2551">
                  <c:v>0.15954147000000002</c:v>
                </c:pt>
                <c:pt idx="2552">
                  <c:v>0.47862441</c:v>
                </c:pt>
                <c:pt idx="2553">
                  <c:v>7.2518849999999996E-2</c:v>
                </c:pt>
                <c:pt idx="2554">
                  <c:v>-0.17404523999999999</c:v>
                </c:pt>
                <c:pt idx="2555">
                  <c:v>0.40610555999999998</c:v>
                </c:pt>
                <c:pt idx="2556">
                  <c:v>0.10152638999999999</c:v>
                </c:pt>
                <c:pt idx="2557">
                  <c:v>-5.8015080000000004E-2</c:v>
                </c:pt>
                <c:pt idx="2558">
                  <c:v>0.18854900999999999</c:v>
                </c:pt>
                <c:pt idx="2559">
                  <c:v>2.9007540000000002E-2</c:v>
                </c:pt>
                <c:pt idx="2560">
                  <c:v>0</c:v>
                </c:pt>
                <c:pt idx="2561">
                  <c:v>0.30457917000000001</c:v>
                </c:pt>
                <c:pt idx="2562">
                  <c:v>0.18854900999999999</c:v>
                </c:pt>
                <c:pt idx="2563">
                  <c:v>0.20305277999999999</c:v>
                </c:pt>
                <c:pt idx="2564">
                  <c:v>0.21755655000000002</c:v>
                </c:pt>
                <c:pt idx="2565">
                  <c:v>0.15954147000000002</c:v>
                </c:pt>
                <c:pt idx="2566">
                  <c:v>-0.17404523999999999</c:v>
                </c:pt>
                <c:pt idx="2567">
                  <c:v>5.8015080000000004E-2</c:v>
                </c:pt>
                <c:pt idx="2568">
                  <c:v>-0.39160179000000001</c:v>
                </c:pt>
                <c:pt idx="2569">
                  <c:v>-0.34809047999999998</c:v>
                </c:pt>
                <c:pt idx="2570">
                  <c:v>-0.31908294000000004</c:v>
                </c:pt>
                <c:pt idx="2571">
                  <c:v>2.9007540000000002E-2</c:v>
                </c:pt>
                <c:pt idx="2572">
                  <c:v>-7.2518849999999996E-2</c:v>
                </c:pt>
                <c:pt idx="2573">
                  <c:v>-8.7022619999999995E-2</c:v>
                </c:pt>
                <c:pt idx="2574">
                  <c:v>-5.8015080000000004E-2</c:v>
                </c:pt>
                <c:pt idx="2575">
                  <c:v>-0.21755655000000002</c:v>
                </c:pt>
                <c:pt idx="2576">
                  <c:v>0.30457917000000001</c:v>
                </c:pt>
                <c:pt idx="2577">
                  <c:v>0.52213571999999997</c:v>
                </c:pt>
                <c:pt idx="2578">
                  <c:v>0.42060932999999995</c:v>
                </c:pt>
                <c:pt idx="2579">
                  <c:v>0.13053392999999999</c:v>
                </c:pt>
                <c:pt idx="2580">
                  <c:v>8.7022619999999995E-2</c:v>
                </c:pt>
                <c:pt idx="2581">
                  <c:v>0.23206032000000001</c:v>
                </c:pt>
                <c:pt idx="2582">
                  <c:v>0.36259425000000001</c:v>
                </c:pt>
                <c:pt idx="2583">
                  <c:v>0.39160179000000001</c:v>
                </c:pt>
                <c:pt idx="2584">
                  <c:v>0.29007539999999998</c:v>
                </c:pt>
                <c:pt idx="2585">
                  <c:v>0.39160179000000001</c:v>
                </c:pt>
                <c:pt idx="2586">
                  <c:v>8.7022619999999995E-2</c:v>
                </c:pt>
                <c:pt idx="2587">
                  <c:v>0.23206032000000001</c:v>
                </c:pt>
                <c:pt idx="2588">
                  <c:v>0.29007539999999998</c:v>
                </c:pt>
                <c:pt idx="2589">
                  <c:v>-1.4503770000000001E-2</c:v>
                </c:pt>
                <c:pt idx="2590">
                  <c:v>7.2518849999999996E-2</c:v>
                </c:pt>
                <c:pt idx="2591">
                  <c:v>8.7022619999999995E-2</c:v>
                </c:pt>
                <c:pt idx="2592">
                  <c:v>0.11603016000000001</c:v>
                </c:pt>
                <c:pt idx="2593">
                  <c:v>0.14503769999999999</c:v>
                </c:pt>
                <c:pt idx="2594">
                  <c:v>-5.8015080000000004E-2</c:v>
                </c:pt>
                <c:pt idx="2595">
                  <c:v>-0.26106785999999998</c:v>
                </c:pt>
                <c:pt idx="2596">
                  <c:v>8.7022619999999995E-2</c:v>
                </c:pt>
                <c:pt idx="2597">
                  <c:v>0.33358671000000001</c:v>
                </c:pt>
                <c:pt idx="2598">
                  <c:v>0.20305277999999999</c:v>
                </c:pt>
                <c:pt idx="2599">
                  <c:v>-2.9007540000000002E-2</c:v>
                </c:pt>
                <c:pt idx="2600">
                  <c:v>0.14503769999999999</c:v>
                </c:pt>
                <c:pt idx="2601">
                  <c:v>5.8015080000000004E-2</c:v>
                </c:pt>
                <c:pt idx="2602">
                  <c:v>0.34809047999999998</c:v>
                </c:pt>
                <c:pt idx="2603">
                  <c:v>0.33358671000000001</c:v>
                </c:pt>
                <c:pt idx="2604">
                  <c:v>0.5946545700000001</c:v>
                </c:pt>
                <c:pt idx="2605">
                  <c:v>0.85572243000000003</c:v>
                </c:pt>
                <c:pt idx="2606">
                  <c:v>0.26106785999999998</c:v>
                </c:pt>
                <c:pt idx="2607">
                  <c:v>-0.18854900999999999</c:v>
                </c:pt>
                <c:pt idx="2608">
                  <c:v>0.10152638999999999</c:v>
                </c:pt>
                <c:pt idx="2609">
                  <c:v>0.21755655000000002</c:v>
                </c:pt>
                <c:pt idx="2610">
                  <c:v>0.36259425000000001</c:v>
                </c:pt>
                <c:pt idx="2611">
                  <c:v>-4.3511309999999997E-2</c:v>
                </c:pt>
                <c:pt idx="2612">
                  <c:v>-0.47862441</c:v>
                </c:pt>
                <c:pt idx="2613">
                  <c:v>-0.29007539999999998</c:v>
                </c:pt>
                <c:pt idx="2614">
                  <c:v>-2.9007540000000002E-2</c:v>
                </c:pt>
                <c:pt idx="2615">
                  <c:v>-0.40610555999999998</c:v>
                </c:pt>
                <c:pt idx="2616">
                  <c:v>7.2518849999999996E-2</c:v>
                </c:pt>
                <c:pt idx="2617">
                  <c:v>0.11603016000000001</c:v>
                </c:pt>
                <c:pt idx="2618">
                  <c:v>-7.2518849999999996E-2</c:v>
                </c:pt>
                <c:pt idx="2619">
                  <c:v>0.17404523999999999</c:v>
                </c:pt>
                <c:pt idx="2620">
                  <c:v>-0.13053392999999999</c:v>
                </c:pt>
                <c:pt idx="2621">
                  <c:v>-0.14503769999999999</c:v>
                </c:pt>
                <c:pt idx="2622">
                  <c:v>-0.39160179000000001</c:v>
                </c:pt>
                <c:pt idx="2623">
                  <c:v>-0.24656408999999999</c:v>
                </c:pt>
                <c:pt idx="2624">
                  <c:v>0.10152638999999999</c:v>
                </c:pt>
                <c:pt idx="2625">
                  <c:v>0.33358671000000001</c:v>
                </c:pt>
                <c:pt idx="2626">
                  <c:v>0.5946545700000001</c:v>
                </c:pt>
                <c:pt idx="2627">
                  <c:v>0.13053392999999999</c:v>
                </c:pt>
                <c:pt idx="2628">
                  <c:v>-0.21755655000000002</c:v>
                </c:pt>
                <c:pt idx="2629">
                  <c:v>0.10152638999999999</c:v>
                </c:pt>
                <c:pt idx="2630">
                  <c:v>0.71068472999999999</c:v>
                </c:pt>
                <c:pt idx="2631">
                  <c:v>1.02976767</c:v>
                </c:pt>
                <c:pt idx="2632">
                  <c:v>0.69618095999999996</c:v>
                </c:pt>
                <c:pt idx="2633">
                  <c:v>0.52213571999999997</c:v>
                </c:pt>
                <c:pt idx="2634">
                  <c:v>-0.11603016000000001</c:v>
                </c:pt>
                <c:pt idx="2635">
                  <c:v>-0.10152638999999999</c:v>
                </c:pt>
                <c:pt idx="2636">
                  <c:v>0.43511310000000003</c:v>
                </c:pt>
                <c:pt idx="2637">
                  <c:v>0.46412064000000003</c:v>
                </c:pt>
                <c:pt idx="2638">
                  <c:v>-0.21755655000000002</c:v>
                </c:pt>
                <c:pt idx="2639">
                  <c:v>-2.9007540000000002E-2</c:v>
                </c:pt>
                <c:pt idx="2640">
                  <c:v>0.31908294000000004</c:v>
                </c:pt>
                <c:pt idx="2641">
                  <c:v>0.30457917000000001</c:v>
                </c:pt>
                <c:pt idx="2642">
                  <c:v>0.37709801999999998</c:v>
                </c:pt>
                <c:pt idx="2643">
                  <c:v>0.10152638999999999</c:v>
                </c:pt>
                <c:pt idx="2644">
                  <c:v>-0.20305277999999999</c:v>
                </c:pt>
                <c:pt idx="2645">
                  <c:v>-0.42060932999999995</c:v>
                </c:pt>
                <c:pt idx="2646">
                  <c:v>-0.18854900999999999</c:v>
                </c:pt>
                <c:pt idx="2647">
                  <c:v>-7.2518849999999996E-2</c:v>
                </c:pt>
                <c:pt idx="2648">
                  <c:v>-0.46412064000000003</c:v>
                </c:pt>
                <c:pt idx="2649">
                  <c:v>-0.49312817999999997</c:v>
                </c:pt>
                <c:pt idx="2650">
                  <c:v>-0.5946545700000001</c:v>
                </c:pt>
                <c:pt idx="2651">
                  <c:v>-8.7022619999999995E-2</c:v>
                </c:pt>
                <c:pt idx="2652">
                  <c:v>-0.10152638999999999</c:v>
                </c:pt>
                <c:pt idx="2653">
                  <c:v>-0.15954147000000002</c:v>
                </c:pt>
                <c:pt idx="2654">
                  <c:v>-0.65266964999999999</c:v>
                </c:pt>
                <c:pt idx="2655">
                  <c:v>-0.14503769999999999</c:v>
                </c:pt>
                <c:pt idx="2656">
                  <c:v>-2.9007540000000002E-2</c:v>
                </c:pt>
                <c:pt idx="2657">
                  <c:v>-0.46412064000000003</c:v>
                </c:pt>
                <c:pt idx="2658">
                  <c:v>0.20305277999999999</c:v>
                </c:pt>
                <c:pt idx="2659">
                  <c:v>0.15954147000000002</c:v>
                </c:pt>
                <c:pt idx="2660">
                  <c:v>0.11603016000000001</c:v>
                </c:pt>
                <c:pt idx="2661">
                  <c:v>0.40610555999999998</c:v>
                </c:pt>
                <c:pt idx="2662">
                  <c:v>0.79770734999999993</c:v>
                </c:pt>
                <c:pt idx="2663">
                  <c:v>0.78320358000000001</c:v>
                </c:pt>
                <c:pt idx="2664">
                  <c:v>0.37709801999999998</c:v>
                </c:pt>
                <c:pt idx="2665">
                  <c:v>0.15954147000000002</c:v>
                </c:pt>
                <c:pt idx="2666">
                  <c:v>4.3511309999999997E-2</c:v>
                </c:pt>
                <c:pt idx="2667">
                  <c:v>0.24656408999999999</c:v>
                </c:pt>
                <c:pt idx="2668">
                  <c:v>4.3511309999999997E-2</c:v>
                </c:pt>
                <c:pt idx="2669">
                  <c:v>0.43511310000000003</c:v>
                </c:pt>
                <c:pt idx="2670">
                  <c:v>0.40610555999999998</c:v>
                </c:pt>
                <c:pt idx="2671">
                  <c:v>0.33358671000000001</c:v>
                </c:pt>
                <c:pt idx="2672">
                  <c:v>-0.21755655000000002</c:v>
                </c:pt>
                <c:pt idx="2673">
                  <c:v>0.46412064000000003</c:v>
                </c:pt>
                <c:pt idx="2674">
                  <c:v>0.26106785999999998</c:v>
                </c:pt>
                <c:pt idx="2675">
                  <c:v>0.31908294000000004</c:v>
                </c:pt>
                <c:pt idx="2676">
                  <c:v>0.50763195000000005</c:v>
                </c:pt>
                <c:pt idx="2677">
                  <c:v>0.34809047999999998</c:v>
                </c:pt>
                <c:pt idx="2678">
                  <c:v>0.52213571999999997</c:v>
                </c:pt>
                <c:pt idx="2679">
                  <c:v>0.65266964999999999</c:v>
                </c:pt>
                <c:pt idx="2680">
                  <c:v>0.20305277999999999</c:v>
                </c:pt>
                <c:pt idx="2681">
                  <c:v>2.9007540000000002E-2</c:v>
                </c:pt>
                <c:pt idx="2682">
                  <c:v>0.26106785999999998</c:v>
                </c:pt>
                <c:pt idx="2683">
                  <c:v>0.72518850000000001</c:v>
                </c:pt>
                <c:pt idx="2684">
                  <c:v>0.10152638999999999</c:v>
                </c:pt>
                <c:pt idx="2685">
                  <c:v>-0.10152638999999999</c:v>
                </c:pt>
                <c:pt idx="2686">
                  <c:v>-0.24656408999999999</c:v>
                </c:pt>
                <c:pt idx="2687">
                  <c:v>2.9007540000000002E-2</c:v>
                </c:pt>
                <c:pt idx="2688">
                  <c:v>0.31908294000000004</c:v>
                </c:pt>
                <c:pt idx="2689">
                  <c:v>0.15954147000000002</c:v>
                </c:pt>
                <c:pt idx="2690">
                  <c:v>-1.4503770000000001E-2</c:v>
                </c:pt>
                <c:pt idx="2691">
                  <c:v>-0.47862441</c:v>
                </c:pt>
                <c:pt idx="2692">
                  <c:v>-0.42060932999999995</c:v>
                </c:pt>
                <c:pt idx="2693">
                  <c:v>4.3511309999999997E-2</c:v>
                </c:pt>
                <c:pt idx="2694">
                  <c:v>-5.8015080000000004E-2</c:v>
                </c:pt>
                <c:pt idx="2695">
                  <c:v>-0.26106785999999998</c:v>
                </c:pt>
                <c:pt idx="2696">
                  <c:v>0.21755655000000002</c:v>
                </c:pt>
                <c:pt idx="2697">
                  <c:v>0.31908294000000004</c:v>
                </c:pt>
                <c:pt idx="2698">
                  <c:v>0.44961687</c:v>
                </c:pt>
                <c:pt idx="2699">
                  <c:v>0.42060932999999995</c:v>
                </c:pt>
                <c:pt idx="2700">
                  <c:v>0.66717342000000002</c:v>
                </c:pt>
                <c:pt idx="2701">
                  <c:v>0.65266964999999999</c:v>
                </c:pt>
                <c:pt idx="2702">
                  <c:v>-2.9007540000000002E-2</c:v>
                </c:pt>
                <c:pt idx="2703">
                  <c:v>0.27557163000000001</c:v>
                </c:pt>
                <c:pt idx="2704">
                  <c:v>0.20305277999999999</c:v>
                </c:pt>
                <c:pt idx="2705">
                  <c:v>0.40610555999999998</c:v>
                </c:pt>
                <c:pt idx="2706">
                  <c:v>0.36259425000000001</c:v>
                </c:pt>
                <c:pt idx="2707">
                  <c:v>0.62366211000000005</c:v>
                </c:pt>
                <c:pt idx="2708">
                  <c:v>0.53663949</c:v>
                </c:pt>
                <c:pt idx="2709">
                  <c:v>0.24656408999999999</c:v>
                </c:pt>
                <c:pt idx="2710">
                  <c:v>0.10152638999999999</c:v>
                </c:pt>
                <c:pt idx="2711">
                  <c:v>2.9007540000000002E-2</c:v>
                </c:pt>
                <c:pt idx="2712">
                  <c:v>0.14503769999999999</c:v>
                </c:pt>
                <c:pt idx="2713">
                  <c:v>0.43511310000000003</c:v>
                </c:pt>
                <c:pt idx="2714">
                  <c:v>0.53663949</c:v>
                </c:pt>
                <c:pt idx="2715">
                  <c:v>0.40610555999999998</c:v>
                </c:pt>
                <c:pt idx="2716">
                  <c:v>0.15954147000000002</c:v>
                </c:pt>
                <c:pt idx="2717">
                  <c:v>0.81221111999999995</c:v>
                </c:pt>
                <c:pt idx="2718">
                  <c:v>0.52213571999999997</c:v>
                </c:pt>
                <c:pt idx="2719">
                  <c:v>-0.24656408999999999</c:v>
                </c:pt>
                <c:pt idx="2720">
                  <c:v>-0.72518850000000001</c:v>
                </c:pt>
                <c:pt idx="2721">
                  <c:v>-0.40610555999999998</c:v>
                </c:pt>
                <c:pt idx="2722">
                  <c:v>-0.52213571999999997</c:v>
                </c:pt>
                <c:pt idx="2723">
                  <c:v>-0.75419603999999996</c:v>
                </c:pt>
                <c:pt idx="2724">
                  <c:v>-0.76869980999999998</c:v>
                </c:pt>
                <c:pt idx="2725">
                  <c:v>-0.23206032000000001</c:v>
                </c:pt>
                <c:pt idx="2726">
                  <c:v>-0.49312817999999997</c:v>
                </c:pt>
                <c:pt idx="2727">
                  <c:v>-0.33358671000000001</c:v>
                </c:pt>
                <c:pt idx="2728">
                  <c:v>0.26106785999999998</c:v>
                </c:pt>
                <c:pt idx="2729">
                  <c:v>-0.40610555999999998</c:v>
                </c:pt>
                <c:pt idx="2730">
                  <c:v>0.21755655000000002</c:v>
                </c:pt>
                <c:pt idx="2731">
                  <c:v>0.34809047999999998</c:v>
                </c:pt>
                <c:pt idx="2732">
                  <c:v>0.13053392999999999</c:v>
                </c:pt>
                <c:pt idx="2733">
                  <c:v>0.37709801999999998</c:v>
                </c:pt>
                <c:pt idx="2734">
                  <c:v>-0.10152638999999999</c:v>
                </c:pt>
                <c:pt idx="2735">
                  <c:v>0.15954147000000002</c:v>
                </c:pt>
                <c:pt idx="2736">
                  <c:v>-7.2518849999999996E-2</c:v>
                </c:pt>
                <c:pt idx="2737">
                  <c:v>-7.2518849999999996E-2</c:v>
                </c:pt>
                <c:pt idx="2738">
                  <c:v>4.3511309999999997E-2</c:v>
                </c:pt>
                <c:pt idx="2739">
                  <c:v>1.4503770000000001E-2</c:v>
                </c:pt>
                <c:pt idx="2740">
                  <c:v>0.21755655000000002</c:v>
                </c:pt>
                <c:pt idx="2741">
                  <c:v>0.29007539999999998</c:v>
                </c:pt>
                <c:pt idx="2742">
                  <c:v>-5.8015080000000004E-2</c:v>
                </c:pt>
                <c:pt idx="2743">
                  <c:v>-0.21755655000000002</c:v>
                </c:pt>
                <c:pt idx="2744">
                  <c:v>-0.21755655000000002</c:v>
                </c:pt>
                <c:pt idx="2745">
                  <c:v>-0.33358671000000001</c:v>
                </c:pt>
                <c:pt idx="2746">
                  <c:v>-0.29007539999999998</c:v>
                </c:pt>
                <c:pt idx="2747">
                  <c:v>0.23206032000000001</c:v>
                </c:pt>
                <c:pt idx="2748">
                  <c:v>0.60915834000000002</c:v>
                </c:pt>
                <c:pt idx="2749">
                  <c:v>0.49312817999999997</c:v>
                </c:pt>
                <c:pt idx="2750">
                  <c:v>0.36259425000000001</c:v>
                </c:pt>
                <c:pt idx="2751">
                  <c:v>-7.2518849999999996E-2</c:v>
                </c:pt>
                <c:pt idx="2752">
                  <c:v>4.3511309999999997E-2</c:v>
                </c:pt>
                <c:pt idx="2753">
                  <c:v>0.29007539999999998</c:v>
                </c:pt>
                <c:pt idx="2754">
                  <c:v>4.3511309999999997E-2</c:v>
                </c:pt>
                <c:pt idx="2755">
                  <c:v>0.30457917000000001</c:v>
                </c:pt>
                <c:pt idx="2756">
                  <c:v>0.17404523999999999</c:v>
                </c:pt>
                <c:pt idx="2757">
                  <c:v>5.8015080000000004E-2</c:v>
                </c:pt>
                <c:pt idx="2758">
                  <c:v>0.47862441</c:v>
                </c:pt>
                <c:pt idx="2759">
                  <c:v>-1.4503770000000001E-2</c:v>
                </c:pt>
                <c:pt idx="2760">
                  <c:v>-0.49312817999999997</c:v>
                </c:pt>
                <c:pt idx="2761">
                  <c:v>-0.63816588000000007</c:v>
                </c:pt>
                <c:pt idx="2762">
                  <c:v>-5.8015080000000004E-2</c:v>
                </c:pt>
                <c:pt idx="2763">
                  <c:v>0.11603016000000001</c:v>
                </c:pt>
                <c:pt idx="2764">
                  <c:v>0.49312817999999997</c:v>
                </c:pt>
                <c:pt idx="2765">
                  <c:v>0.50763195000000005</c:v>
                </c:pt>
                <c:pt idx="2766">
                  <c:v>0.30457917000000001</c:v>
                </c:pt>
                <c:pt idx="2767">
                  <c:v>0.23206032000000001</c:v>
                </c:pt>
                <c:pt idx="2768">
                  <c:v>-0.30457917000000001</c:v>
                </c:pt>
                <c:pt idx="2769">
                  <c:v>-0.29007539999999998</c:v>
                </c:pt>
                <c:pt idx="2770">
                  <c:v>-0.39160179000000001</c:v>
                </c:pt>
                <c:pt idx="2771">
                  <c:v>-0.46412064000000003</c:v>
                </c:pt>
                <c:pt idx="2772">
                  <c:v>5.8015080000000004E-2</c:v>
                </c:pt>
                <c:pt idx="2773">
                  <c:v>-0.14503769999999999</c:v>
                </c:pt>
                <c:pt idx="2774">
                  <c:v>0.26106785999999998</c:v>
                </c:pt>
                <c:pt idx="2775">
                  <c:v>0.44961687</c:v>
                </c:pt>
                <c:pt idx="2776">
                  <c:v>-0.21755655000000002</c:v>
                </c:pt>
                <c:pt idx="2777">
                  <c:v>-0.63816588000000007</c:v>
                </c:pt>
                <c:pt idx="2778">
                  <c:v>-0.43511310000000003</c:v>
                </c:pt>
                <c:pt idx="2779">
                  <c:v>-0.5946545700000001</c:v>
                </c:pt>
                <c:pt idx="2780">
                  <c:v>-0.46412064000000003</c:v>
                </c:pt>
                <c:pt idx="2781">
                  <c:v>-0.11603016000000001</c:v>
                </c:pt>
                <c:pt idx="2782">
                  <c:v>0.20305277999999999</c:v>
                </c:pt>
                <c:pt idx="2783">
                  <c:v>8.7022619999999995E-2</c:v>
                </c:pt>
                <c:pt idx="2784">
                  <c:v>-0.50763195000000005</c:v>
                </c:pt>
                <c:pt idx="2785">
                  <c:v>0.15954147000000002</c:v>
                </c:pt>
                <c:pt idx="2786">
                  <c:v>0.50763195000000005</c:v>
                </c:pt>
                <c:pt idx="2787">
                  <c:v>0.11603016000000001</c:v>
                </c:pt>
                <c:pt idx="2788">
                  <c:v>0.23206032000000001</c:v>
                </c:pt>
                <c:pt idx="2789">
                  <c:v>-0.10152638999999999</c:v>
                </c:pt>
                <c:pt idx="2790">
                  <c:v>0.13053392999999999</c:v>
                </c:pt>
                <c:pt idx="2791">
                  <c:v>7.2518849999999996E-2</c:v>
                </c:pt>
                <c:pt idx="2792">
                  <c:v>-0.53663949</c:v>
                </c:pt>
                <c:pt idx="2793">
                  <c:v>-0.66717342000000002</c:v>
                </c:pt>
                <c:pt idx="2794">
                  <c:v>-0.15954147000000002</c:v>
                </c:pt>
                <c:pt idx="2795">
                  <c:v>7.2518849999999996E-2</c:v>
                </c:pt>
                <c:pt idx="2796">
                  <c:v>4.3511309999999997E-2</c:v>
                </c:pt>
                <c:pt idx="2797">
                  <c:v>0.11603016000000001</c:v>
                </c:pt>
                <c:pt idx="2798">
                  <c:v>0.36259425000000001</c:v>
                </c:pt>
                <c:pt idx="2799">
                  <c:v>0.31908294000000004</c:v>
                </c:pt>
                <c:pt idx="2800">
                  <c:v>0.10152638999999999</c:v>
                </c:pt>
                <c:pt idx="2801">
                  <c:v>0.21755655000000002</c:v>
                </c:pt>
                <c:pt idx="2802">
                  <c:v>0.71068472999999999</c:v>
                </c:pt>
                <c:pt idx="2803">
                  <c:v>0.91373751000000003</c:v>
                </c:pt>
                <c:pt idx="2804">
                  <c:v>0.46412064000000003</c:v>
                </c:pt>
                <c:pt idx="2805">
                  <c:v>5.8015080000000004E-2</c:v>
                </c:pt>
                <c:pt idx="2806">
                  <c:v>2.9007540000000002E-2</c:v>
                </c:pt>
                <c:pt idx="2807">
                  <c:v>0.29007539999999998</c:v>
                </c:pt>
                <c:pt idx="2808">
                  <c:v>-0.17404523999999999</c:v>
                </c:pt>
                <c:pt idx="2809">
                  <c:v>-0.17404523999999999</c:v>
                </c:pt>
                <c:pt idx="2810">
                  <c:v>-0.65266964999999999</c:v>
                </c:pt>
                <c:pt idx="2811">
                  <c:v>-0.15954147000000002</c:v>
                </c:pt>
                <c:pt idx="2812">
                  <c:v>-0.20305277999999999</c:v>
                </c:pt>
                <c:pt idx="2813">
                  <c:v>-0.36259425000000001</c:v>
                </c:pt>
                <c:pt idx="2814">
                  <c:v>0.24656408999999999</c:v>
                </c:pt>
                <c:pt idx="2815">
                  <c:v>0.20305277999999999</c:v>
                </c:pt>
                <c:pt idx="2816">
                  <c:v>0.10152638999999999</c:v>
                </c:pt>
                <c:pt idx="2817">
                  <c:v>-1.4503770000000001E-2</c:v>
                </c:pt>
                <c:pt idx="2818">
                  <c:v>-0.44961687</c:v>
                </c:pt>
                <c:pt idx="2819">
                  <c:v>-0.52213571999999997</c:v>
                </c:pt>
                <c:pt idx="2820">
                  <c:v>-0.21755655000000002</c:v>
                </c:pt>
                <c:pt idx="2821">
                  <c:v>-0.11603016000000001</c:v>
                </c:pt>
                <c:pt idx="2822">
                  <c:v>0</c:v>
                </c:pt>
                <c:pt idx="2823">
                  <c:v>0.62366211000000005</c:v>
                </c:pt>
                <c:pt idx="2824">
                  <c:v>0.43511310000000003</c:v>
                </c:pt>
                <c:pt idx="2825">
                  <c:v>7.2518849999999996E-2</c:v>
                </c:pt>
                <c:pt idx="2826">
                  <c:v>1.4503770000000001E-2</c:v>
                </c:pt>
                <c:pt idx="2827">
                  <c:v>7.2518849999999996E-2</c:v>
                </c:pt>
                <c:pt idx="2828">
                  <c:v>0.11603016000000001</c:v>
                </c:pt>
                <c:pt idx="2829">
                  <c:v>0.72518850000000001</c:v>
                </c:pt>
                <c:pt idx="2830">
                  <c:v>0.79770734999999993</c:v>
                </c:pt>
                <c:pt idx="2831">
                  <c:v>0.11603016000000001</c:v>
                </c:pt>
                <c:pt idx="2832">
                  <c:v>-0.53663949</c:v>
                </c:pt>
                <c:pt idx="2833">
                  <c:v>-0.31908294000000004</c:v>
                </c:pt>
                <c:pt idx="2834">
                  <c:v>-0.31908294000000004</c:v>
                </c:pt>
                <c:pt idx="2835">
                  <c:v>0.17404523999999999</c:v>
                </c:pt>
                <c:pt idx="2836">
                  <c:v>0.33358671000000001</c:v>
                </c:pt>
                <c:pt idx="2837">
                  <c:v>0.40610555999999998</c:v>
                </c:pt>
                <c:pt idx="2838">
                  <c:v>0.26106785999999998</c:v>
                </c:pt>
                <c:pt idx="2839">
                  <c:v>4.3511309999999997E-2</c:v>
                </c:pt>
                <c:pt idx="2840">
                  <c:v>0.23206032000000001</c:v>
                </c:pt>
                <c:pt idx="2841">
                  <c:v>0.68167719000000004</c:v>
                </c:pt>
                <c:pt idx="2842">
                  <c:v>0.65266964999999999</c:v>
                </c:pt>
                <c:pt idx="2843">
                  <c:v>0.42060932999999995</c:v>
                </c:pt>
                <c:pt idx="2844">
                  <c:v>0.43511310000000003</c:v>
                </c:pt>
                <c:pt idx="2845">
                  <c:v>0.20305277999999999</c:v>
                </c:pt>
                <c:pt idx="2846">
                  <c:v>0.11603016000000001</c:v>
                </c:pt>
                <c:pt idx="2847">
                  <c:v>-1.4503770000000001E-2</c:v>
                </c:pt>
                <c:pt idx="2848">
                  <c:v>0.18854900999999999</c:v>
                </c:pt>
                <c:pt idx="2849">
                  <c:v>0.33358671000000001</c:v>
                </c:pt>
                <c:pt idx="2850">
                  <c:v>0.47862441</c:v>
                </c:pt>
                <c:pt idx="2851">
                  <c:v>0.24656408999999999</c:v>
                </c:pt>
                <c:pt idx="2852">
                  <c:v>0.63816588000000007</c:v>
                </c:pt>
                <c:pt idx="2853">
                  <c:v>0.14503769999999999</c:v>
                </c:pt>
                <c:pt idx="2854">
                  <c:v>5.8015080000000004E-2</c:v>
                </c:pt>
                <c:pt idx="2855">
                  <c:v>-0.17404523999999999</c:v>
                </c:pt>
                <c:pt idx="2856">
                  <c:v>0.18854900999999999</c:v>
                </c:pt>
                <c:pt idx="2857">
                  <c:v>-8.7022619999999995E-2</c:v>
                </c:pt>
                <c:pt idx="2858">
                  <c:v>-7.2518849999999996E-2</c:v>
                </c:pt>
                <c:pt idx="2859">
                  <c:v>-0.18854900999999999</c:v>
                </c:pt>
                <c:pt idx="2860">
                  <c:v>-0.42060932999999995</c:v>
                </c:pt>
                <c:pt idx="2861">
                  <c:v>-0.39160179000000001</c:v>
                </c:pt>
                <c:pt idx="2862">
                  <c:v>0.14503769999999999</c:v>
                </c:pt>
                <c:pt idx="2863">
                  <c:v>-0.27557163000000001</c:v>
                </c:pt>
                <c:pt idx="2864">
                  <c:v>-2.9007540000000002E-2</c:v>
                </c:pt>
                <c:pt idx="2865">
                  <c:v>0.11603016000000001</c:v>
                </c:pt>
                <c:pt idx="2866">
                  <c:v>-1.4503770000000001E-2</c:v>
                </c:pt>
                <c:pt idx="2867">
                  <c:v>0.15954147000000002</c:v>
                </c:pt>
                <c:pt idx="2868">
                  <c:v>0.24656408999999999</c:v>
                </c:pt>
                <c:pt idx="2869">
                  <c:v>0.43511310000000003</c:v>
                </c:pt>
                <c:pt idx="2870">
                  <c:v>5.8015080000000004E-2</c:v>
                </c:pt>
                <c:pt idx="2871">
                  <c:v>-7.2518849999999996E-2</c:v>
                </c:pt>
                <c:pt idx="2872">
                  <c:v>1.4503770000000001E-2</c:v>
                </c:pt>
                <c:pt idx="2873">
                  <c:v>0.47862441</c:v>
                </c:pt>
                <c:pt idx="2874">
                  <c:v>-0.14503769999999999</c:v>
                </c:pt>
                <c:pt idx="2875">
                  <c:v>-0.65266964999999999</c:v>
                </c:pt>
                <c:pt idx="2876">
                  <c:v>-0.21755655000000002</c:v>
                </c:pt>
                <c:pt idx="2877">
                  <c:v>8.7022619999999995E-2</c:v>
                </c:pt>
                <c:pt idx="2878">
                  <c:v>0.56564702999999994</c:v>
                </c:pt>
                <c:pt idx="2879">
                  <c:v>0.5946545700000001</c:v>
                </c:pt>
                <c:pt idx="2880">
                  <c:v>0.17404523999999999</c:v>
                </c:pt>
                <c:pt idx="2881">
                  <c:v>4.3511309999999997E-2</c:v>
                </c:pt>
                <c:pt idx="2882">
                  <c:v>-0.26106785999999998</c:v>
                </c:pt>
                <c:pt idx="2883">
                  <c:v>0</c:v>
                </c:pt>
                <c:pt idx="2884">
                  <c:v>5.8015080000000004E-2</c:v>
                </c:pt>
                <c:pt idx="2885">
                  <c:v>5.8015080000000004E-2</c:v>
                </c:pt>
                <c:pt idx="2886">
                  <c:v>0.17404523999999999</c:v>
                </c:pt>
                <c:pt idx="2887">
                  <c:v>8.7022619999999995E-2</c:v>
                </c:pt>
                <c:pt idx="2888">
                  <c:v>-2.9007540000000002E-2</c:v>
                </c:pt>
                <c:pt idx="2889">
                  <c:v>-0.29007539999999998</c:v>
                </c:pt>
                <c:pt idx="2890">
                  <c:v>-0.42060932999999995</c:v>
                </c:pt>
                <c:pt idx="2891">
                  <c:v>-0.15954147000000002</c:v>
                </c:pt>
                <c:pt idx="2892">
                  <c:v>0.17404523999999999</c:v>
                </c:pt>
                <c:pt idx="2893">
                  <c:v>0.24656408999999999</c:v>
                </c:pt>
                <c:pt idx="2894">
                  <c:v>-7.2518849999999996E-2</c:v>
                </c:pt>
                <c:pt idx="2895">
                  <c:v>8.7022619999999995E-2</c:v>
                </c:pt>
                <c:pt idx="2896">
                  <c:v>0.20305277999999999</c:v>
                </c:pt>
                <c:pt idx="2897">
                  <c:v>0.36259425000000001</c:v>
                </c:pt>
                <c:pt idx="2898">
                  <c:v>7.2518849999999996E-2</c:v>
                </c:pt>
                <c:pt idx="2899">
                  <c:v>0.46412064000000003</c:v>
                </c:pt>
                <c:pt idx="2900">
                  <c:v>0.10152638999999999</c:v>
                </c:pt>
                <c:pt idx="2901">
                  <c:v>4.3511309999999997E-2</c:v>
                </c:pt>
                <c:pt idx="2902">
                  <c:v>0.18854900999999999</c:v>
                </c:pt>
                <c:pt idx="2903">
                  <c:v>0.69618095999999996</c:v>
                </c:pt>
                <c:pt idx="2904">
                  <c:v>0.52213571999999997</c:v>
                </c:pt>
                <c:pt idx="2905">
                  <c:v>0.31908294000000004</c:v>
                </c:pt>
                <c:pt idx="2906">
                  <c:v>0.33358671000000001</c:v>
                </c:pt>
                <c:pt idx="2907">
                  <c:v>0.18854900999999999</c:v>
                </c:pt>
                <c:pt idx="2908">
                  <c:v>0.14503769999999999</c:v>
                </c:pt>
                <c:pt idx="2909">
                  <c:v>0.30457917000000001</c:v>
                </c:pt>
                <c:pt idx="2910">
                  <c:v>0.39160179000000001</c:v>
                </c:pt>
                <c:pt idx="2911">
                  <c:v>7.2518849999999996E-2</c:v>
                </c:pt>
                <c:pt idx="2912">
                  <c:v>-0.24656408999999999</c:v>
                </c:pt>
                <c:pt idx="2913">
                  <c:v>0.15954147000000002</c:v>
                </c:pt>
                <c:pt idx="2914">
                  <c:v>0.18854900999999999</c:v>
                </c:pt>
                <c:pt idx="2915">
                  <c:v>0.11603016000000001</c:v>
                </c:pt>
                <c:pt idx="2916">
                  <c:v>0.46412064000000003</c:v>
                </c:pt>
                <c:pt idx="2917">
                  <c:v>0.34809047999999998</c:v>
                </c:pt>
                <c:pt idx="2918">
                  <c:v>-0.15954147000000002</c:v>
                </c:pt>
                <c:pt idx="2919">
                  <c:v>-4.3511309999999997E-2</c:v>
                </c:pt>
                <c:pt idx="2920">
                  <c:v>-0.44961687</c:v>
                </c:pt>
                <c:pt idx="2921">
                  <c:v>0.11603016000000001</c:v>
                </c:pt>
                <c:pt idx="2922">
                  <c:v>0.63816588000000007</c:v>
                </c:pt>
                <c:pt idx="2923">
                  <c:v>0.98625635999999994</c:v>
                </c:pt>
                <c:pt idx="2924">
                  <c:v>0.85572243000000003</c:v>
                </c:pt>
                <c:pt idx="2925">
                  <c:v>-8.7022619999999995E-2</c:v>
                </c:pt>
                <c:pt idx="2926">
                  <c:v>-0.24656408999999999</c:v>
                </c:pt>
                <c:pt idx="2927">
                  <c:v>-0.50763195000000005</c:v>
                </c:pt>
                <c:pt idx="2928">
                  <c:v>-0.26106785999999998</c:v>
                </c:pt>
                <c:pt idx="2929">
                  <c:v>0.17404523999999999</c:v>
                </c:pt>
                <c:pt idx="2930">
                  <c:v>0.11603016000000001</c:v>
                </c:pt>
                <c:pt idx="2931">
                  <c:v>0.23206032000000001</c:v>
                </c:pt>
                <c:pt idx="2932">
                  <c:v>8.7022619999999995E-2</c:v>
                </c:pt>
                <c:pt idx="2933">
                  <c:v>-0.53663949</c:v>
                </c:pt>
                <c:pt idx="2934">
                  <c:v>1.4503770000000001E-2</c:v>
                </c:pt>
                <c:pt idx="2935">
                  <c:v>0.72518850000000001</c:v>
                </c:pt>
                <c:pt idx="2936">
                  <c:v>0.26106785999999998</c:v>
                </c:pt>
                <c:pt idx="2937">
                  <c:v>-4.3511309999999997E-2</c:v>
                </c:pt>
                <c:pt idx="2938">
                  <c:v>-0.33358671000000001</c:v>
                </c:pt>
                <c:pt idx="2939">
                  <c:v>-5.8015080000000004E-2</c:v>
                </c:pt>
                <c:pt idx="2940">
                  <c:v>0.26106785999999998</c:v>
                </c:pt>
                <c:pt idx="2941">
                  <c:v>0.33358671000000001</c:v>
                </c:pt>
                <c:pt idx="2942">
                  <c:v>-5.8015080000000004E-2</c:v>
                </c:pt>
                <c:pt idx="2943">
                  <c:v>-0.44961687</c:v>
                </c:pt>
                <c:pt idx="2944">
                  <c:v>-0.15954147000000002</c:v>
                </c:pt>
                <c:pt idx="2945">
                  <c:v>-1.4503770000000001E-2</c:v>
                </c:pt>
                <c:pt idx="2946">
                  <c:v>0.26106785999999998</c:v>
                </c:pt>
                <c:pt idx="2947">
                  <c:v>-4.3511309999999997E-2</c:v>
                </c:pt>
                <c:pt idx="2948">
                  <c:v>-0.34809047999999998</c:v>
                </c:pt>
                <c:pt idx="2949">
                  <c:v>-0.43511310000000003</c:v>
                </c:pt>
                <c:pt idx="2950">
                  <c:v>-0.27557163000000001</c:v>
                </c:pt>
                <c:pt idx="2951">
                  <c:v>0.27557163000000001</c:v>
                </c:pt>
                <c:pt idx="2952">
                  <c:v>0.29007539999999998</c:v>
                </c:pt>
                <c:pt idx="2953">
                  <c:v>0.11603016000000001</c:v>
                </c:pt>
                <c:pt idx="2954">
                  <c:v>0.18854900999999999</c:v>
                </c:pt>
                <c:pt idx="2955">
                  <c:v>0.17404523999999999</c:v>
                </c:pt>
                <c:pt idx="2956">
                  <c:v>0.60915834000000002</c:v>
                </c:pt>
                <c:pt idx="2957">
                  <c:v>0.46412064000000003</c:v>
                </c:pt>
                <c:pt idx="2958">
                  <c:v>0.43511310000000003</c:v>
                </c:pt>
                <c:pt idx="2959">
                  <c:v>-0.21755655000000002</c:v>
                </c:pt>
                <c:pt idx="2960">
                  <c:v>-0.52213571999999997</c:v>
                </c:pt>
                <c:pt idx="2961">
                  <c:v>2.9007540000000002E-2</c:v>
                </c:pt>
                <c:pt idx="2962">
                  <c:v>-2.9007540000000002E-2</c:v>
                </c:pt>
                <c:pt idx="2963">
                  <c:v>0</c:v>
                </c:pt>
                <c:pt idx="2964">
                  <c:v>-0.11603016000000001</c:v>
                </c:pt>
                <c:pt idx="2965">
                  <c:v>-4.3511309999999997E-2</c:v>
                </c:pt>
                <c:pt idx="2966">
                  <c:v>0.65266964999999999</c:v>
                </c:pt>
                <c:pt idx="2967">
                  <c:v>5.8015080000000004E-2</c:v>
                </c:pt>
                <c:pt idx="2968">
                  <c:v>-2.9007540000000002E-2</c:v>
                </c:pt>
                <c:pt idx="2969">
                  <c:v>-0.26106785999999998</c:v>
                </c:pt>
                <c:pt idx="2970">
                  <c:v>-0.50763195000000005</c:v>
                </c:pt>
                <c:pt idx="2971">
                  <c:v>0.30457917000000001</c:v>
                </c:pt>
                <c:pt idx="2972">
                  <c:v>7.2518849999999996E-2</c:v>
                </c:pt>
                <c:pt idx="2973">
                  <c:v>0.47862441</c:v>
                </c:pt>
                <c:pt idx="2974">
                  <c:v>0.29007539999999998</c:v>
                </c:pt>
                <c:pt idx="2975">
                  <c:v>0.18854900999999999</c:v>
                </c:pt>
                <c:pt idx="2976">
                  <c:v>-4.3511309999999997E-2</c:v>
                </c:pt>
                <c:pt idx="2977">
                  <c:v>-8.7022619999999995E-2</c:v>
                </c:pt>
                <c:pt idx="2978">
                  <c:v>-0.36259425000000001</c:v>
                </c:pt>
                <c:pt idx="2979">
                  <c:v>-0.26106785999999998</c:v>
                </c:pt>
                <c:pt idx="2980">
                  <c:v>0.10152638999999999</c:v>
                </c:pt>
                <c:pt idx="2981">
                  <c:v>0.18854900999999999</c:v>
                </c:pt>
                <c:pt idx="2982">
                  <c:v>0.18854900999999999</c:v>
                </c:pt>
                <c:pt idx="2983">
                  <c:v>0.15954147000000002</c:v>
                </c:pt>
                <c:pt idx="2984">
                  <c:v>-0.21755655000000002</c:v>
                </c:pt>
                <c:pt idx="2985">
                  <c:v>-1.4503770000000001E-2</c:v>
                </c:pt>
                <c:pt idx="2986">
                  <c:v>0.34809047999999998</c:v>
                </c:pt>
                <c:pt idx="2987">
                  <c:v>0.55114326000000002</c:v>
                </c:pt>
                <c:pt idx="2988">
                  <c:v>0.20305277999999999</c:v>
                </c:pt>
                <c:pt idx="2989">
                  <c:v>0.43511310000000003</c:v>
                </c:pt>
                <c:pt idx="2990">
                  <c:v>0.36259425000000001</c:v>
                </c:pt>
                <c:pt idx="2991">
                  <c:v>0.30457917000000001</c:v>
                </c:pt>
                <c:pt idx="2992">
                  <c:v>0.37709801999999998</c:v>
                </c:pt>
                <c:pt idx="2993">
                  <c:v>0.39160179000000001</c:v>
                </c:pt>
                <c:pt idx="2994">
                  <c:v>0.53663949</c:v>
                </c:pt>
                <c:pt idx="2995">
                  <c:v>0.47862441</c:v>
                </c:pt>
                <c:pt idx="2996">
                  <c:v>0.36259425000000001</c:v>
                </c:pt>
                <c:pt idx="2997">
                  <c:v>0.21755655000000002</c:v>
                </c:pt>
                <c:pt idx="2998">
                  <c:v>0.40610555999999998</c:v>
                </c:pt>
                <c:pt idx="2999">
                  <c:v>-0.14503769999999999</c:v>
                </c:pt>
                <c:pt idx="3000">
                  <c:v>0.23206032000000001</c:v>
                </c:pt>
                <c:pt idx="3001">
                  <c:v>-0.20305277999999999</c:v>
                </c:pt>
                <c:pt idx="3002">
                  <c:v>-0.78320358000000001</c:v>
                </c:pt>
                <c:pt idx="3003">
                  <c:v>-0.55114326000000002</c:v>
                </c:pt>
                <c:pt idx="3004">
                  <c:v>-0.14503769999999999</c:v>
                </c:pt>
                <c:pt idx="3005">
                  <c:v>-0.21755655000000002</c:v>
                </c:pt>
                <c:pt idx="3006">
                  <c:v>0.27557163000000001</c:v>
                </c:pt>
                <c:pt idx="3007">
                  <c:v>0.46412064000000003</c:v>
                </c:pt>
                <c:pt idx="3008">
                  <c:v>0.66717342000000002</c:v>
                </c:pt>
                <c:pt idx="3009">
                  <c:v>0.98625635999999994</c:v>
                </c:pt>
                <c:pt idx="3010">
                  <c:v>0.56564702999999994</c:v>
                </c:pt>
                <c:pt idx="3011">
                  <c:v>-4.3511309999999997E-2</c:v>
                </c:pt>
                <c:pt idx="3012">
                  <c:v>-0.15954147000000002</c:v>
                </c:pt>
                <c:pt idx="3013">
                  <c:v>-7.2518849999999996E-2</c:v>
                </c:pt>
                <c:pt idx="3014">
                  <c:v>0.29007539999999998</c:v>
                </c:pt>
                <c:pt idx="3015">
                  <c:v>5.8015080000000004E-2</c:v>
                </c:pt>
                <c:pt idx="3016">
                  <c:v>0.60915834000000002</c:v>
                </c:pt>
                <c:pt idx="3017">
                  <c:v>0.15954147000000002</c:v>
                </c:pt>
                <c:pt idx="3018">
                  <c:v>2.9007540000000002E-2</c:v>
                </c:pt>
                <c:pt idx="3019">
                  <c:v>-4.3511309999999997E-2</c:v>
                </c:pt>
                <c:pt idx="3020">
                  <c:v>-0.20305277999999999</c:v>
                </c:pt>
                <c:pt idx="3021">
                  <c:v>0.23206032000000001</c:v>
                </c:pt>
                <c:pt idx="3022">
                  <c:v>0.88472997000000009</c:v>
                </c:pt>
                <c:pt idx="3023">
                  <c:v>1.1748053699999998</c:v>
                </c:pt>
                <c:pt idx="3024">
                  <c:v>1.3053393</c:v>
                </c:pt>
                <c:pt idx="3025">
                  <c:v>0.60915834000000002</c:v>
                </c:pt>
                <c:pt idx="3026">
                  <c:v>0.27557163000000001</c:v>
                </c:pt>
                <c:pt idx="3027">
                  <c:v>-0.11603016000000001</c:v>
                </c:pt>
                <c:pt idx="3028">
                  <c:v>7.2518849999999996E-2</c:v>
                </c:pt>
                <c:pt idx="3029">
                  <c:v>-0.36259425000000001</c:v>
                </c:pt>
                <c:pt idx="3030">
                  <c:v>-0.39160179000000001</c:v>
                </c:pt>
                <c:pt idx="3031">
                  <c:v>-4.3511309999999997E-2</c:v>
                </c:pt>
                <c:pt idx="3032">
                  <c:v>0.58015079999999997</c:v>
                </c:pt>
                <c:pt idx="3033">
                  <c:v>0.65266964999999999</c:v>
                </c:pt>
                <c:pt idx="3034">
                  <c:v>7.2518849999999996E-2</c:v>
                </c:pt>
                <c:pt idx="3035">
                  <c:v>0.82671488999999998</c:v>
                </c:pt>
                <c:pt idx="3036">
                  <c:v>0.97175259000000003</c:v>
                </c:pt>
                <c:pt idx="3037">
                  <c:v>0.55114326000000002</c:v>
                </c:pt>
                <c:pt idx="3038">
                  <c:v>0.42060932999999995</c:v>
                </c:pt>
                <c:pt idx="3039">
                  <c:v>0.24656408999999999</c:v>
                </c:pt>
                <c:pt idx="3040">
                  <c:v>0.58015079999999997</c:v>
                </c:pt>
                <c:pt idx="3041">
                  <c:v>-5.8015080000000004E-2</c:v>
                </c:pt>
                <c:pt idx="3042">
                  <c:v>-1.4503770000000001E-2</c:v>
                </c:pt>
                <c:pt idx="3043">
                  <c:v>0.43511310000000003</c:v>
                </c:pt>
                <c:pt idx="3044">
                  <c:v>0.87022620000000006</c:v>
                </c:pt>
                <c:pt idx="3045">
                  <c:v>0.50763195000000005</c:v>
                </c:pt>
                <c:pt idx="3046">
                  <c:v>0.24656408999999999</c:v>
                </c:pt>
                <c:pt idx="3047">
                  <c:v>0.24656408999999999</c:v>
                </c:pt>
                <c:pt idx="3048">
                  <c:v>-0.13053392999999999</c:v>
                </c:pt>
                <c:pt idx="3049">
                  <c:v>-0.60915834000000002</c:v>
                </c:pt>
                <c:pt idx="3050">
                  <c:v>-0.46412064000000003</c:v>
                </c:pt>
                <c:pt idx="3051">
                  <c:v>-0.26106785999999998</c:v>
                </c:pt>
                <c:pt idx="3052">
                  <c:v>0.20305277999999999</c:v>
                </c:pt>
                <c:pt idx="3053">
                  <c:v>-2.9007540000000002E-2</c:v>
                </c:pt>
                <c:pt idx="3054">
                  <c:v>0.15954147000000002</c:v>
                </c:pt>
                <c:pt idx="3055">
                  <c:v>-0.10152638999999999</c:v>
                </c:pt>
                <c:pt idx="3056">
                  <c:v>-0.42060932999999995</c:v>
                </c:pt>
                <c:pt idx="3057">
                  <c:v>-0.37709801999999998</c:v>
                </c:pt>
                <c:pt idx="3058">
                  <c:v>0.17404523999999999</c:v>
                </c:pt>
                <c:pt idx="3059">
                  <c:v>0.44961687</c:v>
                </c:pt>
                <c:pt idx="3060">
                  <c:v>0.24656408999999999</c:v>
                </c:pt>
                <c:pt idx="3061">
                  <c:v>0.18854900999999999</c:v>
                </c:pt>
                <c:pt idx="3062">
                  <c:v>-0.11603016000000001</c:v>
                </c:pt>
                <c:pt idx="3063">
                  <c:v>0.24656408999999999</c:v>
                </c:pt>
                <c:pt idx="3064">
                  <c:v>0.21755655000000002</c:v>
                </c:pt>
                <c:pt idx="3065">
                  <c:v>0.29007539999999998</c:v>
                </c:pt>
                <c:pt idx="3066">
                  <c:v>0.21755655000000002</c:v>
                </c:pt>
                <c:pt idx="3067">
                  <c:v>0.11603016000000001</c:v>
                </c:pt>
                <c:pt idx="3068">
                  <c:v>0.24656408999999999</c:v>
                </c:pt>
                <c:pt idx="3069">
                  <c:v>-0.44961687</c:v>
                </c:pt>
                <c:pt idx="3070">
                  <c:v>-0.10152638999999999</c:v>
                </c:pt>
                <c:pt idx="3071">
                  <c:v>0.18854900999999999</c:v>
                </c:pt>
                <c:pt idx="3072">
                  <c:v>-0.27557163000000001</c:v>
                </c:pt>
                <c:pt idx="3073">
                  <c:v>-0.21755655000000002</c:v>
                </c:pt>
                <c:pt idx="3074">
                  <c:v>-0.13053392999999999</c:v>
                </c:pt>
                <c:pt idx="3075">
                  <c:v>0.29007539999999998</c:v>
                </c:pt>
                <c:pt idx="3076">
                  <c:v>-7.2518849999999996E-2</c:v>
                </c:pt>
                <c:pt idx="3077">
                  <c:v>0.47862441</c:v>
                </c:pt>
                <c:pt idx="3078">
                  <c:v>0.49312817999999997</c:v>
                </c:pt>
                <c:pt idx="3079">
                  <c:v>-2.9007540000000002E-2</c:v>
                </c:pt>
                <c:pt idx="3080">
                  <c:v>0.10152638999999999</c:v>
                </c:pt>
                <c:pt idx="3081">
                  <c:v>8.7022619999999995E-2</c:v>
                </c:pt>
                <c:pt idx="3082">
                  <c:v>-0.13053392999999999</c:v>
                </c:pt>
                <c:pt idx="3083">
                  <c:v>1.4503770000000001E-2</c:v>
                </c:pt>
                <c:pt idx="3084">
                  <c:v>-0.30457917000000001</c:v>
                </c:pt>
                <c:pt idx="3085">
                  <c:v>-0.24656408999999999</c:v>
                </c:pt>
                <c:pt idx="3086">
                  <c:v>-0.47862441</c:v>
                </c:pt>
                <c:pt idx="3087">
                  <c:v>-0.27557163000000001</c:v>
                </c:pt>
                <c:pt idx="3088">
                  <c:v>0.23206032000000001</c:v>
                </c:pt>
                <c:pt idx="3089">
                  <c:v>0.56564702999999994</c:v>
                </c:pt>
                <c:pt idx="3090">
                  <c:v>-5.8015080000000004E-2</c:v>
                </c:pt>
                <c:pt idx="3091">
                  <c:v>1.4503770000000001E-2</c:v>
                </c:pt>
                <c:pt idx="3092">
                  <c:v>0.20305277999999999</c:v>
                </c:pt>
                <c:pt idx="3093">
                  <c:v>0.37709801999999998</c:v>
                </c:pt>
                <c:pt idx="3094">
                  <c:v>-0.11603016000000001</c:v>
                </c:pt>
                <c:pt idx="3095">
                  <c:v>-0.17404523999999999</c:v>
                </c:pt>
                <c:pt idx="3096">
                  <c:v>-0.31908294000000004</c:v>
                </c:pt>
                <c:pt idx="3097">
                  <c:v>-0.53663949</c:v>
                </c:pt>
                <c:pt idx="3098">
                  <c:v>8.7022619999999995E-2</c:v>
                </c:pt>
                <c:pt idx="3099">
                  <c:v>0.10152638999999999</c:v>
                </c:pt>
                <c:pt idx="3100">
                  <c:v>0.13053392999999999</c:v>
                </c:pt>
                <c:pt idx="3101">
                  <c:v>0.17404523999999999</c:v>
                </c:pt>
                <c:pt idx="3102">
                  <c:v>0.37709801999999998</c:v>
                </c:pt>
                <c:pt idx="3103">
                  <c:v>0.26106785999999998</c:v>
                </c:pt>
                <c:pt idx="3104">
                  <c:v>0.33358671000000001</c:v>
                </c:pt>
                <c:pt idx="3105">
                  <c:v>4.3511309999999997E-2</c:v>
                </c:pt>
                <c:pt idx="3106">
                  <c:v>-0.52213571999999997</c:v>
                </c:pt>
                <c:pt idx="3107">
                  <c:v>-0.53663949</c:v>
                </c:pt>
                <c:pt idx="3108">
                  <c:v>0.13053392999999999</c:v>
                </c:pt>
                <c:pt idx="3109">
                  <c:v>-7.2518849999999996E-2</c:v>
                </c:pt>
                <c:pt idx="3110">
                  <c:v>0.65266964999999999</c:v>
                </c:pt>
                <c:pt idx="3111">
                  <c:v>0.20305277999999999</c:v>
                </c:pt>
                <c:pt idx="3112">
                  <c:v>5.8015080000000004E-2</c:v>
                </c:pt>
                <c:pt idx="3113">
                  <c:v>0.44961687</c:v>
                </c:pt>
                <c:pt idx="3114">
                  <c:v>0.52213571999999997</c:v>
                </c:pt>
                <c:pt idx="3115">
                  <c:v>0.47862441</c:v>
                </c:pt>
                <c:pt idx="3116">
                  <c:v>0.40610555999999998</c:v>
                </c:pt>
                <c:pt idx="3117">
                  <c:v>0.29007539999999998</c:v>
                </c:pt>
                <c:pt idx="3118">
                  <c:v>0.50763195000000005</c:v>
                </c:pt>
                <c:pt idx="3119">
                  <c:v>5.8015080000000004E-2</c:v>
                </c:pt>
                <c:pt idx="3120">
                  <c:v>-0.11603016000000001</c:v>
                </c:pt>
                <c:pt idx="3121">
                  <c:v>0.30457917000000001</c:v>
                </c:pt>
                <c:pt idx="3122">
                  <c:v>0.23206032000000001</c:v>
                </c:pt>
                <c:pt idx="3123">
                  <c:v>0</c:v>
                </c:pt>
                <c:pt idx="3124">
                  <c:v>-0.37709801999999998</c:v>
                </c:pt>
                <c:pt idx="3125">
                  <c:v>-0.23206032000000001</c:v>
                </c:pt>
                <c:pt idx="3126">
                  <c:v>-4.3511309999999997E-2</c:v>
                </c:pt>
                <c:pt idx="3127">
                  <c:v>0.65266964999999999</c:v>
                </c:pt>
                <c:pt idx="3128">
                  <c:v>0.29007539999999998</c:v>
                </c:pt>
                <c:pt idx="3129">
                  <c:v>5.8015080000000004E-2</c:v>
                </c:pt>
                <c:pt idx="3130">
                  <c:v>0.15954147000000002</c:v>
                </c:pt>
                <c:pt idx="3131">
                  <c:v>-0.21755655000000002</c:v>
                </c:pt>
                <c:pt idx="3132">
                  <c:v>0.15954147000000002</c:v>
                </c:pt>
                <c:pt idx="3133">
                  <c:v>0.75419603999999996</c:v>
                </c:pt>
                <c:pt idx="3134">
                  <c:v>0.50763195000000005</c:v>
                </c:pt>
                <c:pt idx="3135">
                  <c:v>0.14503769999999999</c:v>
                </c:pt>
                <c:pt idx="3136">
                  <c:v>2.9007540000000002E-2</c:v>
                </c:pt>
                <c:pt idx="3137">
                  <c:v>-0.10152638999999999</c:v>
                </c:pt>
                <c:pt idx="3138">
                  <c:v>0.14503769999999999</c:v>
                </c:pt>
                <c:pt idx="3139">
                  <c:v>0.14503769999999999</c:v>
                </c:pt>
                <c:pt idx="3140">
                  <c:v>0.24656408999999999</c:v>
                </c:pt>
                <c:pt idx="3141">
                  <c:v>0.26106785999999998</c:v>
                </c:pt>
                <c:pt idx="3142">
                  <c:v>-1.4503770000000001E-2</c:v>
                </c:pt>
                <c:pt idx="3143">
                  <c:v>-0.34809047999999998</c:v>
                </c:pt>
                <c:pt idx="3144">
                  <c:v>-0.56564702999999994</c:v>
                </c:pt>
                <c:pt idx="3145">
                  <c:v>0.10152638999999999</c:v>
                </c:pt>
                <c:pt idx="3146">
                  <c:v>0.30457917000000001</c:v>
                </c:pt>
                <c:pt idx="3147">
                  <c:v>0.47862441</c:v>
                </c:pt>
                <c:pt idx="3148">
                  <c:v>0.29007539999999998</c:v>
                </c:pt>
                <c:pt idx="3149">
                  <c:v>-0.26106785999999998</c:v>
                </c:pt>
                <c:pt idx="3150">
                  <c:v>-0.72518850000000001</c:v>
                </c:pt>
                <c:pt idx="3151">
                  <c:v>-0.63816588000000007</c:v>
                </c:pt>
                <c:pt idx="3152">
                  <c:v>-0.31908294000000004</c:v>
                </c:pt>
                <c:pt idx="3153">
                  <c:v>-0.21755655000000002</c:v>
                </c:pt>
                <c:pt idx="3154">
                  <c:v>-0.27557163000000001</c:v>
                </c:pt>
                <c:pt idx="3155">
                  <c:v>-0.33358671000000001</c:v>
                </c:pt>
                <c:pt idx="3156">
                  <c:v>-2.9007540000000002E-2</c:v>
                </c:pt>
                <c:pt idx="3157">
                  <c:v>0.46412064000000003</c:v>
                </c:pt>
                <c:pt idx="3158">
                  <c:v>0.11603016000000001</c:v>
                </c:pt>
                <c:pt idx="3159">
                  <c:v>2.9007540000000002E-2</c:v>
                </c:pt>
                <c:pt idx="3160">
                  <c:v>0.37709801999999998</c:v>
                </c:pt>
                <c:pt idx="3161">
                  <c:v>-7.2518849999999996E-2</c:v>
                </c:pt>
                <c:pt idx="3162">
                  <c:v>-0.50763195000000005</c:v>
                </c:pt>
                <c:pt idx="3163">
                  <c:v>-0.42060932999999995</c:v>
                </c:pt>
                <c:pt idx="3164">
                  <c:v>1.4503770000000001E-2</c:v>
                </c:pt>
                <c:pt idx="3165">
                  <c:v>-2.9007540000000002E-2</c:v>
                </c:pt>
                <c:pt idx="3166">
                  <c:v>5.8015080000000004E-2</c:v>
                </c:pt>
                <c:pt idx="3167">
                  <c:v>0.18854900999999999</c:v>
                </c:pt>
                <c:pt idx="3168">
                  <c:v>0.10152638999999999</c:v>
                </c:pt>
                <c:pt idx="3169">
                  <c:v>0.17404523999999999</c:v>
                </c:pt>
                <c:pt idx="3170">
                  <c:v>0.44961687</c:v>
                </c:pt>
                <c:pt idx="3171">
                  <c:v>0.44961687</c:v>
                </c:pt>
                <c:pt idx="3172">
                  <c:v>0.31908294000000004</c:v>
                </c:pt>
                <c:pt idx="3173">
                  <c:v>-0.20305277999999999</c:v>
                </c:pt>
                <c:pt idx="3174">
                  <c:v>-0.46412064000000003</c:v>
                </c:pt>
                <c:pt idx="3175">
                  <c:v>0.21755655000000002</c:v>
                </c:pt>
                <c:pt idx="3176">
                  <c:v>8.7022619999999995E-2</c:v>
                </c:pt>
                <c:pt idx="3177">
                  <c:v>-4.3511309999999997E-2</c:v>
                </c:pt>
                <c:pt idx="3178">
                  <c:v>-0.31908294000000004</c:v>
                </c:pt>
                <c:pt idx="3179">
                  <c:v>0.13053392999999999</c:v>
                </c:pt>
                <c:pt idx="3180">
                  <c:v>-7.2518849999999996E-2</c:v>
                </c:pt>
                <c:pt idx="3181">
                  <c:v>-0.56564702999999994</c:v>
                </c:pt>
                <c:pt idx="3182">
                  <c:v>-0.14503769999999999</c:v>
                </c:pt>
                <c:pt idx="3183">
                  <c:v>0.20305277999999999</c:v>
                </c:pt>
                <c:pt idx="3184">
                  <c:v>0.34809047999999998</c:v>
                </c:pt>
                <c:pt idx="3185">
                  <c:v>0.62366211000000005</c:v>
                </c:pt>
                <c:pt idx="3186">
                  <c:v>0.49312817999999997</c:v>
                </c:pt>
                <c:pt idx="3187">
                  <c:v>0.47862441</c:v>
                </c:pt>
                <c:pt idx="3188">
                  <c:v>-8.7022619999999995E-2</c:v>
                </c:pt>
                <c:pt idx="3189">
                  <c:v>-2.9007540000000002E-2</c:v>
                </c:pt>
                <c:pt idx="3190">
                  <c:v>0.34809047999999998</c:v>
                </c:pt>
                <c:pt idx="3191">
                  <c:v>-0.13053392999999999</c:v>
                </c:pt>
                <c:pt idx="3192">
                  <c:v>-7.2518849999999996E-2</c:v>
                </c:pt>
                <c:pt idx="3193">
                  <c:v>0.39160179000000001</c:v>
                </c:pt>
                <c:pt idx="3194">
                  <c:v>0.26106785999999998</c:v>
                </c:pt>
                <c:pt idx="3195">
                  <c:v>2.9007540000000002E-2</c:v>
                </c:pt>
                <c:pt idx="3196">
                  <c:v>-0.23206032000000001</c:v>
                </c:pt>
                <c:pt idx="3197">
                  <c:v>0.34809047999999998</c:v>
                </c:pt>
                <c:pt idx="3198">
                  <c:v>2.9007540000000002E-2</c:v>
                </c:pt>
                <c:pt idx="3199">
                  <c:v>0.15954147000000002</c:v>
                </c:pt>
                <c:pt idx="3200">
                  <c:v>0.39160179000000001</c:v>
                </c:pt>
                <c:pt idx="3201">
                  <c:v>-0.13053392999999999</c:v>
                </c:pt>
                <c:pt idx="3202">
                  <c:v>-0.42060932999999995</c:v>
                </c:pt>
                <c:pt idx="3203">
                  <c:v>0.10152638999999999</c:v>
                </c:pt>
                <c:pt idx="3204">
                  <c:v>0.24656408999999999</c:v>
                </c:pt>
                <c:pt idx="3205">
                  <c:v>0.50763195000000005</c:v>
                </c:pt>
                <c:pt idx="3206">
                  <c:v>0.39160179000000001</c:v>
                </c:pt>
                <c:pt idx="3207">
                  <c:v>-1.4503770000000001E-2</c:v>
                </c:pt>
                <c:pt idx="3208">
                  <c:v>-4.3511309999999997E-2</c:v>
                </c:pt>
                <c:pt idx="3209">
                  <c:v>0.39160179000000001</c:v>
                </c:pt>
                <c:pt idx="3210">
                  <c:v>0.88472997000000009</c:v>
                </c:pt>
                <c:pt idx="3211">
                  <c:v>0.29007539999999998</c:v>
                </c:pt>
                <c:pt idx="3212">
                  <c:v>0.52213571999999997</c:v>
                </c:pt>
                <c:pt idx="3213">
                  <c:v>0.29007539999999998</c:v>
                </c:pt>
                <c:pt idx="3214">
                  <c:v>-0.18854900999999999</c:v>
                </c:pt>
                <c:pt idx="3215">
                  <c:v>1.4503770000000001E-2</c:v>
                </c:pt>
                <c:pt idx="3216">
                  <c:v>-0.20305277999999999</c:v>
                </c:pt>
                <c:pt idx="3217">
                  <c:v>-0.37709801999999998</c:v>
                </c:pt>
                <c:pt idx="3218">
                  <c:v>-0.31908294000000004</c:v>
                </c:pt>
                <c:pt idx="3219">
                  <c:v>0.13053392999999999</c:v>
                </c:pt>
                <c:pt idx="3220">
                  <c:v>0.21755655000000002</c:v>
                </c:pt>
                <c:pt idx="3221">
                  <c:v>0.21755655000000002</c:v>
                </c:pt>
                <c:pt idx="3222">
                  <c:v>1.4503770000000001E-2</c:v>
                </c:pt>
                <c:pt idx="3223">
                  <c:v>-0.33358671000000001</c:v>
                </c:pt>
                <c:pt idx="3224">
                  <c:v>-0.52213571999999997</c:v>
                </c:pt>
                <c:pt idx="3225">
                  <c:v>-0.46412064000000003</c:v>
                </c:pt>
                <c:pt idx="3226">
                  <c:v>0.33358671000000001</c:v>
                </c:pt>
                <c:pt idx="3227">
                  <c:v>0.27557163000000001</c:v>
                </c:pt>
                <c:pt idx="3228">
                  <c:v>-4.3511309999999997E-2</c:v>
                </c:pt>
                <c:pt idx="3229">
                  <c:v>0.34809047999999998</c:v>
                </c:pt>
                <c:pt idx="3230">
                  <c:v>0.26106785999999998</c:v>
                </c:pt>
                <c:pt idx="3231">
                  <c:v>-0.69618095999999996</c:v>
                </c:pt>
                <c:pt idx="3232">
                  <c:v>-7.2518849999999996E-2</c:v>
                </c:pt>
                <c:pt idx="3233">
                  <c:v>0.14503769999999999</c:v>
                </c:pt>
                <c:pt idx="3234">
                  <c:v>0.14503769999999999</c:v>
                </c:pt>
                <c:pt idx="3235">
                  <c:v>-0.30457917000000001</c:v>
                </c:pt>
                <c:pt idx="3236">
                  <c:v>-4.3511309999999997E-2</c:v>
                </c:pt>
                <c:pt idx="3237">
                  <c:v>-2.9007540000000002E-2</c:v>
                </c:pt>
                <c:pt idx="3238">
                  <c:v>-0.26106785999999998</c:v>
                </c:pt>
                <c:pt idx="3239">
                  <c:v>-0.10152638999999999</c:v>
                </c:pt>
                <c:pt idx="3240">
                  <c:v>0</c:v>
                </c:pt>
                <c:pt idx="3241">
                  <c:v>0.13053392999999999</c:v>
                </c:pt>
                <c:pt idx="3242">
                  <c:v>0.66717342000000002</c:v>
                </c:pt>
                <c:pt idx="3243">
                  <c:v>0.53663949</c:v>
                </c:pt>
                <c:pt idx="3244">
                  <c:v>0.18854900999999999</c:v>
                </c:pt>
                <c:pt idx="3245">
                  <c:v>-0.26106785999999998</c:v>
                </c:pt>
                <c:pt idx="3246">
                  <c:v>-1.4503770000000001E-2</c:v>
                </c:pt>
                <c:pt idx="3247">
                  <c:v>-0.11603016000000001</c:v>
                </c:pt>
                <c:pt idx="3248">
                  <c:v>-0.20305277999999999</c:v>
                </c:pt>
                <c:pt idx="3249">
                  <c:v>0.36259425000000001</c:v>
                </c:pt>
                <c:pt idx="3250">
                  <c:v>-0.21755655000000002</c:v>
                </c:pt>
                <c:pt idx="3251">
                  <c:v>-0.13053392999999999</c:v>
                </c:pt>
                <c:pt idx="3252">
                  <c:v>-4.3511309999999997E-2</c:v>
                </c:pt>
                <c:pt idx="3253">
                  <c:v>-0.15954147000000002</c:v>
                </c:pt>
                <c:pt idx="3254">
                  <c:v>-0.30457917000000001</c:v>
                </c:pt>
                <c:pt idx="3255">
                  <c:v>-4.3511309999999997E-2</c:v>
                </c:pt>
                <c:pt idx="3256">
                  <c:v>1.4503770000000001E-2</c:v>
                </c:pt>
                <c:pt idx="3257">
                  <c:v>0.27557163000000001</c:v>
                </c:pt>
                <c:pt idx="3258">
                  <c:v>-4.3511309999999997E-2</c:v>
                </c:pt>
                <c:pt idx="3259">
                  <c:v>-0.50763195000000005</c:v>
                </c:pt>
                <c:pt idx="3260">
                  <c:v>-0.60915834000000002</c:v>
                </c:pt>
                <c:pt idx="3261">
                  <c:v>-0.26106785999999998</c:v>
                </c:pt>
                <c:pt idx="3262">
                  <c:v>-0.24656408999999999</c:v>
                </c:pt>
                <c:pt idx="3263">
                  <c:v>-0.10152638999999999</c:v>
                </c:pt>
                <c:pt idx="3264">
                  <c:v>8.7022619999999995E-2</c:v>
                </c:pt>
                <c:pt idx="3265">
                  <c:v>0.10152638999999999</c:v>
                </c:pt>
                <c:pt idx="3266">
                  <c:v>-4.3511309999999997E-2</c:v>
                </c:pt>
                <c:pt idx="3267">
                  <c:v>-0.14503769999999999</c:v>
                </c:pt>
                <c:pt idx="3268">
                  <c:v>0.27557163000000001</c:v>
                </c:pt>
                <c:pt idx="3269">
                  <c:v>0.65266964999999999</c:v>
                </c:pt>
                <c:pt idx="3270">
                  <c:v>8.7022619999999995E-2</c:v>
                </c:pt>
                <c:pt idx="3271">
                  <c:v>-5.8015080000000004E-2</c:v>
                </c:pt>
                <c:pt idx="3272">
                  <c:v>0.10152638999999999</c:v>
                </c:pt>
                <c:pt idx="3273">
                  <c:v>5.8015080000000004E-2</c:v>
                </c:pt>
                <c:pt idx="3274">
                  <c:v>0.18854900999999999</c:v>
                </c:pt>
                <c:pt idx="3275">
                  <c:v>-0.30457917000000001</c:v>
                </c:pt>
                <c:pt idx="3276">
                  <c:v>-0.13053392999999999</c:v>
                </c:pt>
                <c:pt idx="3277">
                  <c:v>0.27557163000000001</c:v>
                </c:pt>
                <c:pt idx="3278">
                  <c:v>0.55114326000000002</c:v>
                </c:pt>
                <c:pt idx="3279">
                  <c:v>0.14503769999999999</c:v>
                </c:pt>
                <c:pt idx="3280">
                  <c:v>0.30457917000000001</c:v>
                </c:pt>
                <c:pt idx="3281">
                  <c:v>0.36259425000000001</c:v>
                </c:pt>
                <c:pt idx="3282">
                  <c:v>-0.36259425000000001</c:v>
                </c:pt>
                <c:pt idx="3283">
                  <c:v>-4.3511309999999997E-2</c:v>
                </c:pt>
                <c:pt idx="3284">
                  <c:v>0.60915834000000002</c:v>
                </c:pt>
                <c:pt idx="3285">
                  <c:v>0.44961687</c:v>
                </c:pt>
                <c:pt idx="3286">
                  <c:v>2.9007540000000002E-2</c:v>
                </c:pt>
                <c:pt idx="3287">
                  <c:v>0.24656408999999999</c:v>
                </c:pt>
                <c:pt idx="3288">
                  <c:v>0.13053392999999999</c:v>
                </c:pt>
                <c:pt idx="3289">
                  <c:v>-2.9007540000000002E-2</c:v>
                </c:pt>
                <c:pt idx="3290">
                  <c:v>0.29007539999999998</c:v>
                </c:pt>
                <c:pt idx="3291">
                  <c:v>4.3511309999999997E-2</c:v>
                </c:pt>
                <c:pt idx="3292">
                  <c:v>2.9007540000000002E-2</c:v>
                </c:pt>
                <c:pt idx="3293">
                  <c:v>0</c:v>
                </c:pt>
                <c:pt idx="3294">
                  <c:v>4.3511309999999997E-2</c:v>
                </c:pt>
                <c:pt idx="3295">
                  <c:v>0.20305277999999999</c:v>
                </c:pt>
                <c:pt idx="3296">
                  <c:v>1.4503770000000001E-2</c:v>
                </c:pt>
                <c:pt idx="3297">
                  <c:v>-0.50763195000000005</c:v>
                </c:pt>
                <c:pt idx="3298">
                  <c:v>-0.23206032000000001</c:v>
                </c:pt>
                <c:pt idx="3299">
                  <c:v>0.10152638999999999</c:v>
                </c:pt>
                <c:pt idx="3300">
                  <c:v>0.49312817999999997</c:v>
                </c:pt>
                <c:pt idx="3301">
                  <c:v>2.9007540000000002E-2</c:v>
                </c:pt>
                <c:pt idx="3302">
                  <c:v>-0.24656408999999999</c:v>
                </c:pt>
                <c:pt idx="3303">
                  <c:v>0.36259425000000001</c:v>
                </c:pt>
                <c:pt idx="3304">
                  <c:v>0.60915834000000002</c:v>
                </c:pt>
                <c:pt idx="3305">
                  <c:v>0.10152638999999999</c:v>
                </c:pt>
                <c:pt idx="3306">
                  <c:v>0.17404523999999999</c:v>
                </c:pt>
                <c:pt idx="3307">
                  <c:v>-0.30457917000000001</c:v>
                </c:pt>
                <c:pt idx="3308">
                  <c:v>-0.53663949</c:v>
                </c:pt>
                <c:pt idx="3309">
                  <c:v>-0.65266964999999999</c:v>
                </c:pt>
                <c:pt idx="3310">
                  <c:v>-0.62366211000000005</c:v>
                </c:pt>
                <c:pt idx="3311">
                  <c:v>-0.14503769999999999</c:v>
                </c:pt>
                <c:pt idx="3312">
                  <c:v>0.14503769999999999</c:v>
                </c:pt>
                <c:pt idx="3313">
                  <c:v>0.20305277999999999</c:v>
                </c:pt>
                <c:pt idx="3314">
                  <c:v>0.95724882</c:v>
                </c:pt>
                <c:pt idx="3315">
                  <c:v>0.82671488999999998</c:v>
                </c:pt>
                <c:pt idx="3316">
                  <c:v>0.44961687</c:v>
                </c:pt>
                <c:pt idx="3317">
                  <c:v>0.20305277999999999</c:v>
                </c:pt>
                <c:pt idx="3318">
                  <c:v>1.4503770000000001E-2</c:v>
                </c:pt>
                <c:pt idx="3319">
                  <c:v>-0.14503769999999999</c:v>
                </c:pt>
                <c:pt idx="3320">
                  <c:v>-0.23206032000000001</c:v>
                </c:pt>
                <c:pt idx="3321">
                  <c:v>7.2518849999999996E-2</c:v>
                </c:pt>
                <c:pt idx="3322">
                  <c:v>-0.98625635999999994</c:v>
                </c:pt>
                <c:pt idx="3323">
                  <c:v>-0.53663949</c:v>
                </c:pt>
                <c:pt idx="3324">
                  <c:v>-0.15954147000000002</c:v>
                </c:pt>
                <c:pt idx="3325">
                  <c:v>-7.2518849999999996E-2</c:v>
                </c:pt>
                <c:pt idx="3326">
                  <c:v>0.68167719000000004</c:v>
                </c:pt>
                <c:pt idx="3327">
                  <c:v>0.63816588000000007</c:v>
                </c:pt>
                <c:pt idx="3328">
                  <c:v>0.52213571999999997</c:v>
                </c:pt>
                <c:pt idx="3329">
                  <c:v>0.11603016000000001</c:v>
                </c:pt>
                <c:pt idx="3330">
                  <c:v>-0.17404523999999999</c:v>
                </c:pt>
                <c:pt idx="3331">
                  <c:v>0.53663949</c:v>
                </c:pt>
                <c:pt idx="3332">
                  <c:v>0.68167719000000004</c:v>
                </c:pt>
                <c:pt idx="3333">
                  <c:v>0.46412064000000003</c:v>
                </c:pt>
                <c:pt idx="3334">
                  <c:v>0.56564702999999994</c:v>
                </c:pt>
                <c:pt idx="3335">
                  <c:v>0.60915834000000002</c:v>
                </c:pt>
                <c:pt idx="3336">
                  <c:v>0.69618095999999996</c:v>
                </c:pt>
                <c:pt idx="3337">
                  <c:v>0.63816588000000007</c:v>
                </c:pt>
                <c:pt idx="3338">
                  <c:v>0.10152638999999999</c:v>
                </c:pt>
                <c:pt idx="3339">
                  <c:v>-0.24656408999999999</c:v>
                </c:pt>
                <c:pt idx="3340">
                  <c:v>4.3511309999999997E-2</c:v>
                </c:pt>
                <c:pt idx="3341">
                  <c:v>0.23206032000000001</c:v>
                </c:pt>
                <c:pt idx="3342">
                  <c:v>0.13053392999999999</c:v>
                </c:pt>
                <c:pt idx="3343">
                  <c:v>0.23206032000000001</c:v>
                </c:pt>
                <c:pt idx="3344">
                  <c:v>0.40610555999999998</c:v>
                </c:pt>
                <c:pt idx="3345">
                  <c:v>0.26106785999999998</c:v>
                </c:pt>
                <c:pt idx="3346">
                  <c:v>0.11603016000000001</c:v>
                </c:pt>
                <c:pt idx="3347">
                  <c:v>7.2518849999999996E-2</c:v>
                </c:pt>
                <c:pt idx="3348">
                  <c:v>-0.15954147000000002</c:v>
                </c:pt>
                <c:pt idx="3349">
                  <c:v>0.36259425000000001</c:v>
                </c:pt>
                <c:pt idx="3350">
                  <c:v>0.73969227000000004</c:v>
                </c:pt>
                <c:pt idx="3351">
                  <c:v>0.52213571999999997</c:v>
                </c:pt>
                <c:pt idx="3352">
                  <c:v>0.11603016000000001</c:v>
                </c:pt>
                <c:pt idx="3353">
                  <c:v>0.46412064000000003</c:v>
                </c:pt>
                <c:pt idx="3354">
                  <c:v>0.33358671000000001</c:v>
                </c:pt>
                <c:pt idx="3355">
                  <c:v>-0.10152638999999999</c:v>
                </c:pt>
                <c:pt idx="3356">
                  <c:v>-0.18854900999999999</c:v>
                </c:pt>
                <c:pt idx="3357">
                  <c:v>-8.7022619999999995E-2</c:v>
                </c:pt>
                <c:pt idx="3358">
                  <c:v>4.3511309999999997E-2</c:v>
                </c:pt>
                <c:pt idx="3359">
                  <c:v>1.4503770000000001E-2</c:v>
                </c:pt>
                <c:pt idx="3360">
                  <c:v>-0.10152638999999999</c:v>
                </c:pt>
                <c:pt idx="3361">
                  <c:v>0.23206032000000001</c:v>
                </c:pt>
                <c:pt idx="3362">
                  <c:v>-0.20305277999999999</c:v>
                </c:pt>
                <c:pt idx="3363">
                  <c:v>2.9007540000000002E-2</c:v>
                </c:pt>
                <c:pt idx="3364">
                  <c:v>0.47862441</c:v>
                </c:pt>
                <c:pt idx="3365">
                  <c:v>-0.13053392999999999</c:v>
                </c:pt>
                <c:pt idx="3366">
                  <c:v>-0.10152638999999999</c:v>
                </c:pt>
                <c:pt idx="3367">
                  <c:v>-0.34809047999999998</c:v>
                </c:pt>
                <c:pt idx="3368">
                  <c:v>-0.17404523999999999</c:v>
                </c:pt>
                <c:pt idx="3369">
                  <c:v>0.37709801999999998</c:v>
                </c:pt>
                <c:pt idx="3370">
                  <c:v>0.56564702999999994</c:v>
                </c:pt>
                <c:pt idx="3371">
                  <c:v>0.5946545700000001</c:v>
                </c:pt>
                <c:pt idx="3372">
                  <c:v>0.44961687</c:v>
                </c:pt>
                <c:pt idx="3373">
                  <c:v>0.66717342000000002</c:v>
                </c:pt>
                <c:pt idx="3374">
                  <c:v>0.43511310000000003</c:v>
                </c:pt>
                <c:pt idx="3375">
                  <c:v>8.7022619999999995E-2</c:v>
                </c:pt>
                <c:pt idx="3376">
                  <c:v>0.53663949</c:v>
                </c:pt>
                <c:pt idx="3377">
                  <c:v>0.49312817999999997</c:v>
                </c:pt>
                <c:pt idx="3378">
                  <c:v>0.60915834000000002</c:v>
                </c:pt>
                <c:pt idx="3379">
                  <c:v>0.58015079999999997</c:v>
                </c:pt>
                <c:pt idx="3380">
                  <c:v>-2.9007540000000002E-2</c:v>
                </c:pt>
                <c:pt idx="3381">
                  <c:v>0.31908294000000004</c:v>
                </c:pt>
                <c:pt idx="3382">
                  <c:v>0.37709801999999998</c:v>
                </c:pt>
                <c:pt idx="3383">
                  <c:v>0.46412064000000003</c:v>
                </c:pt>
                <c:pt idx="3384">
                  <c:v>0.18854900999999999</c:v>
                </c:pt>
                <c:pt idx="3385">
                  <c:v>0.33358671000000001</c:v>
                </c:pt>
                <c:pt idx="3386">
                  <c:v>-0.14503769999999999</c:v>
                </c:pt>
                <c:pt idx="3387">
                  <c:v>8.7022619999999995E-2</c:v>
                </c:pt>
                <c:pt idx="3388">
                  <c:v>0.31908294000000004</c:v>
                </c:pt>
                <c:pt idx="3389">
                  <c:v>0.44961687</c:v>
                </c:pt>
                <c:pt idx="3390">
                  <c:v>0.88472997000000009</c:v>
                </c:pt>
                <c:pt idx="3391">
                  <c:v>0.21755655000000002</c:v>
                </c:pt>
                <c:pt idx="3392">
                  <c:v>-0.24656408999999999</c:v>
                </c:pt>
                <c:pt idx="3393">
                  <c:v>0.46412064000000003</c:v>
                </c:pt>
                <c:pt idx="3394">
                  <c:v>0.26106785999999998</c:v>
                </c:pt>
                <c:pt idx="3395">
                  <c:v>-0.13053392999999999</c:v>
                </c:pt>
                <c:pt idx="3396">
                  <c:v>0.5946545700000001</c:v>
                </c:pt>
                <c:pt idx="3397">
                  <c:v>2.9007540000000002E-2</c:v>
                </c:pt>
                <c:pt idx="3398">
                  <c:v>4.3511309999999997E-2</c:v>
                </c:pt>
                <c:pt idx="3399">
                  <c:v>-1.4503770000000001E-2</c:v>
                </c:pt>
                <c:pt idx="3400">
                  <c:v>0.26106785999999998</c:v>
                </c:pt>
                <c:pt idx="3401">
                  <c:v>-4.3511309999999997E-2</c:v>
                </c:pt>
                <c:pt idx="3402">
                  <c:v>-0.33358671000000001</c:v>
                </c:pt>
                <c:pt idx="3403">
                  <c:v>-0.27557163000000001</c:v>
                </c:pt>
                <c:pt idx="3404">
                  <c:v>0.18854900999999999</c:v>
                </c:pt>
                <c:pt idx="3405">
                  <c:v>0.37709801999999998</c:v>
                </c:pt>
                <c:pt idx="3406">
                  <c:v>0.30457917000000001</c:v>
                </c:pt>
                <c:pt idx="3407">
                  <c:v>4.3511309999999997E-2</c:v>
                </c:pt>
                <c:pt idx="3408">
                  <c:v>0.10152638999999999</c:v>
                </c:pt>
                <c:pt idx="3409">
                  <c:v>-1.4503770000000001E-2</c:v>
                </c:pt>
                <c:pt idx="3410">
                  <c:v>-0.13053392999999999</c:v>
                </c:pt>
                <c:pt idx="3411">
                  <c:v>0.10152638999999999</c:v>
                </c:pt>
                <c:pt idx="3412">
                  <c:v>0.11603016000000001</c:v>
                </c:pt>
                <c:pt idx="3413">
                  <c:v>-7.2518849999999996E-2</c:v>
                </c:pt>
                <c:pt idx="3414">
                  <c:v>-0.15954147000000002</c:v>
                </c:pt>
                <c:pt idx="3415">
                  <c:v>-0.30457917000000001</c:v>
                </c:pt>
                <c:pt idx="3416">
                  <c:v>0.14503769999999999</c:v>
                </c:pt>
                <c:pt idx="3417">
                  <c:v>-0.11603016000000001</c:v>
                </c:pt>
                <c:pt idx="3418">
                  <c:v>-0.81221111999999995</c:v>
                </c:pt>
                <c:pt idx="3419">
                  <c:v>-0.75419603999999996</c:v>
                </c:pt>
                <c:pt idx="3420">
                  <c:v>-0.26106785999999998</c:v>
                </c:pt>
                <c:pt idx="3421">
                  <c:v>0.63816588000000007</c:v>
                </c:pt>
                <c:pt idx="3422">
                  <c:v>0.33358671000000001</c:v>
                </c:pt>
                <c:pt idx="3423">
                  <c:v>0.18854900999999999</c:v>
                </c:pt>
                <c:pt idx="3424">
                  <c:v>0.31908294000000004</c:v>
                </c:pt>
                <c:pt idx="3425">
                  <c:v>0.36259425000000001</c:v>
                </c:pt>
                <c:pt idx="3426">
                  <c:v>0.21755655000000002</c:v>
                </c:pt>
                <c:pt idx="3427">
                  <c:v>-0.43511310000000003</c:v>
                </c:pt>
                <c:pt idx="3428">
                  <c:v>0.36259425000000001</c:v>
                </c:pt>
                <c:pt idx="3429">
                  <c:v>0.49312817999999997</c:v>
                </c:pt>
                <c:pt idx="3430">
                  <c:v>0.37709801999999998</c:v>
                </c:pt>
                <c:pt idx="3431">
                  <c:v>0.31908294000000004</c:v>
                </c:pt>
                <c:pt idx="3432">
                  <c:v>0.21755655000000002</c:v>
                </c:pt>
                <c:pt idx="3433">
                  <c:v>0.18854900999999999</c:v>
                </c:pt>
                <c:pt idx="3434">
                  <c:v>-0.26106785999999998</c:v>
                </c:pt>
                <c:pt idx="3435">
                  <c:v>0.13053392999999999</c:v>
                </c:pt>
                <c:pt idx="3436">
                  <c:v>0.27557163000000001</c:v>
                </c:pt>
                <c:pt idx="3437">
                  <c:v>0.5946545700000001</c:v>
                </c:pt>
                <c:pt idx="3438">
                  <c:v>0.39160179000000001</c:v>
                </c:pt>
                <c:pt idx="3439">
                  <c:v>-0.23206032000000001</c:v>
                </c:pt>
                <c:pt idx="3440">
                  <c:v>-0.20305277999999999</c:v>
                </c:pt>
                <c:pt idx="3441">
                  <c:v>-8.7022619999999995E-2</c:v>
                </c:pt>
                <c:pt idx="3442">
                  <c:v>-0.10152638999999999</c:v>
                </c:pt>
                <c:pt idx="3443">
                  <c:v>0.10152638999999999</c:v>
                </c:pt>
                <c:pt idx="3444">
                  <c:v>0.17404523999999999</c:v>
                </c:pt>
                <c:pt idx="3445">
                  <c:v>0.13053392999999999</c:v>
                </c:pt>
                <c:pt idx="3446">
                  <c:v>0.76869980999999998</c:v>
                </c:pt>
                <c:pt idx="3447">
                  <c:v>-8.7022619999999995E-2</c:v>
                </c:pt>
                <c:pt idx="3448">
                  <c:v>-0.60915834000000002</c:v>
                </c:pt>
                <c:pt idx="3449">
                  <c:v>-0.40610555999999998</c:v>
                </c:pt>
                <c:pt idx="3450">
                  <c:v>-0.36259425000000001</c:v>
                </c:pt>
                <c:pt idx="3451">
                  <c:v>0.21755655000000002</c:v>
                </c:pt>
                <c:pt idx="3452">
                  <c:v>0.44961687</c:v>
                </c:pt>
                <c:pt idx="3453">
                  <c:v>0.71068472999999999</c:v>
                </c:pt>
                <c:pt idx="3454">
                  <c:v>0.14503769999999999</c:v>
                </c:pt>
                <c:pt idx="3455">
                  <c:v>0.33358671000000001</c:v>
                </c:pt>
                <c:pt idx="3456">
                  <c:v>0.21755655000000002</c:v>
                </c:pt>
                <c:pt idx="3457">
                  <c:v>-0.20305277999999999</c:v>
                </c:pt>
                <c:pt idx="3458">
                  <c:v>-0.29007539999999998</c:v>
                </c:pt>
                <c:pt idx="3459">
                  <c:v>-5.8015080000000004E-2</c:v>
                </c:pt>
                <c:pt idx="3460">
                  <c:v>0.14503769999999999</c:v>
                </c:pt>
                <c:pt idx="3461">
                  <c:v>0.18854900999999999</c:v>
                </c:pt>
                <c:pt idx="3462">
                  <c:v>0.36259425000000001</c:v>
                </c:pt>
                <c:pt idx="3463">
                  <c:v>0.43511310000000003</c:v>
                </c:pt>
                <c:pt idx="3464">
                  <c:v>0.36259425000000001</c:v>
                </c:pt>
                <c:pt idx="3465">
                  <c:v>0.44961687</c:v>
                </c:pt>
                <c:pt idx="3466">
                  <c:v>0.18854900999999999</c:v>
                </c:pt>
                <c:pt idx="3467">
                  <c:v>-8.7022619999999995E-2</c:v>
                </c:pt>
                <c:pt idx="3468">
                  <c:v>0</c:v>
                </c:pt>
                <c:pt idx="3469">
                  <c:v>0.36259425000000001</c:v>
                </c:pt>
                <c:pt idx="3470">
                  <c:v>0.21755655000000002</c:v>
                </c:pt>
                <c:pt idx="3471">
                  <c:v>-2.9007540000000002E-2</c:v>
                </c:pt>
                <c:pt idx="3472">
                  <c:v>0.14503769999999999</c:v>
                </c:pt>
                <c:pt idx="3473">
                  <c:v>8.7022619999999995E-2</c:v>
                </c:pt>
                <c:pt idx="3474">
                  <c:v>-0.30457917000000001</c:v>
                </c:pt>
                <c:pt idx="3475">
                  <c:v>-0.30457917000000001</c:v>
                </c:pt>
                <c:pt idx="3476">
                  <c:v>0.21755655000000002</c:v>
                </c:pt>
                <c:pt idx="3477">
                  <c:v>0.15954147000000002</c:v>
                </c:pt>
                <c:pt idx="3478">
                  <c:v>0.62366211000000005</c:v>
                </c:pt>
                <c:pt idx="3479">
                  <c:v>0.20305277999999999</c:v>
                </c:pt>
                <c:pt idx="3480">
                  <c:v>0.18854900999999999</c:v>
                </c:pt>
                <c:pt idx="3481">
                  <c:v>0.23206032000000001</c:v>
                </c:pt>
                <c:pt idx="3482">
                  <c:v>-7.2518849999999996E-2</c:v>
                </c:pt>
                <c:pt idx="3483">
                  <c:v>-1.4503770000000001E-2</c:v>
                </c:pt>
                <c:pt idx="3484">
                  <c:v>0.37709801999999998</c:v>
                </c:pt>
                <c:pt idx="3485">
                  <c:v>0.33358671000000001</c:v>
                </c:pt>
                <c:pt idx="3486">
                  <c:v>5.8015080000000004E-2</c:v>
                </c:pt>
                <c:pt idx="3487">
                  <c:v>-5.8015080000000004E-2</c:v>
                </c:pt>
                <c:pt idx="3488">
                  <c:v>0.10152638999999999</c:v>
                </c:pt>
                <c:pt idx="3489">
                  <c:v>-4.3511309999999997E-2</c:v>
                </c:pt>
                <c:pt idx="3490">
                  <c:v>0.21755655000000002</c:v>
                </c:pt>
                <c:pt idx="3491">
                  <c:v>0.20305277999999999</c:v>
                </c:pt>
                <c:pt idx="3492">
                  <c:v>0.73969227000000004</c:v>
                </c:pt>
                <c:pt idx="3493">
                  <c:v>1.07327898</c:v>
                </c:pt>
                <c:pt idx="3494">
                  <c:v>0.42060932999999995</c:v>
                </c:pt>
                <c:pt idx="3495">
                  <c:v>1.4503770000000001E-2</c:v>
                </c:pt>
                <c:pt idx="3496">
                  <c:v>0.10152638999999999</c:v>
                </c:pt>
                <c:pt idx="3497">
                  <c:v>2.9007540000000002E-2</c:v>
                </c:pt>
                <c:pt idx="3498">
                  <c:v>0.14503769999999999</c:v>
                </c:pt>
                <c:pt idx="3499">
                  <c:v>-0.11603016000000001</c:v>
                </c:pt>
                <c:pt idx="3500">
                  <c:v>0.29007539999999998</c:v>
                </c:pt>
                <c:pt idx="3501">
                  <c:v>5.8015080000000004E-2</c:v>
                </c:pt>
                <c:pt idx="3502">
                  <c:v>-0.10152638999999999</c:v>
                </c:pt>
                <c:pt idx="3503">
                  <c:v>0.18854900999999999</c:v>
                </c:pt>
                <c:pt idx="3504">
                  <c:v>0.5946545700000001</c:v>
                </c:pt>
                <c:pt idx="3505">
                  <c:v>-1.4503770000000001E-2</c:v>
                </c:pt>
                <c:pt idx="3506">
                  <c:v>-0.5946545700000001</c:v>
                </c:pt>
                <c:pt idx="3507">
                  <c:v>-0.73969227000000004</c:v>
                </c:pt>
                <c:pt idx="3508">
                  <c:v>-2.9007540000000002E-2</c:v>
                </c:pt>
                <c:pt idx="3509">
                  <c:v>-0.27557163000000001</c:v>
                </c:pt>
                <c:pt idx="3510">
                  <c:v>0</c:v>
                </c:pt>
                <c:pt idx="3511">
                  <c:v>1.4503770000000001E-2</c:v>
                </c:pt>
                <c:pt idx="3512">
                  <c:v>-0.10152638999999999</c:v>
                </c:pt>
                <c:pt idx="3513">
                  <c:v>2.9007540000000002E-2</c:v>
                </c:pt>
                <c:pt idx="3514">
                  <c:v>0.40610555999999998</c:v>
                </c:pt>
                <c:pt idx="3515">
                  <c:v>0.71068472999999999</c:v>
                </c:pt>
                <c:pt idx="3516">
                  <c:v>0.26106785999999998</c:v>
                </c:pt>
                <c:pt idx="3517">
                  <c:v>0.29007539999999998</c:v>
                </c:pt>
                <c:pt idx="3518">
                  <c:v>0.33358671000000001</c:v>
                </c:pt>
                <c:pt idx="3519">
                  <c:v>-8.7022619999999995E-2</c:v>
                </c:pt>
                <c:pt idx="3520">
                  <c:v>0.14503769999999999</c:v>
                </c:pt>
                <c:pt idx="3521">
                  <c:v>0.30457917000000001</c:v>
                </c:pt>
                <c:pt idx="3522">
                  <c:v>0.39160179000000001</c:v>
                </c:pt>
                <c:pt idx="3523">
                  <c:v>-0.34809047999999998</c:v>
                </c:pt>
                <c:pt idx="3524">
                  <c:v>-0.69618095999999996</c:v>
                </c:pt>
                <c:pt idx="3525">
                  <c:v>-0.58015079999999997</c:v>
                </c:pt>
                <c:pt idx="3526">
                  <c:v>-0.43511310000000003</c:v>
                </c:pt>
                <c:pt idx="3527">
                  <c:v>-8.7022619999999995E-2</c:v>
                </c:pt>
                <c:pt idx="3528">
                  <c:v>-0.58015079999999997</c:v>
                </c:pt>
                <c:pt idx="3529">
                  <c:v>-0.17404523999999999</c:v>
                </c:pt>
                <c:pt idx="3530">
                  <c:v>8.7022619999999995E-2</c:v>
                </c:pt>
                <c:pt idx="3531">
                  <c:v>0.33358671000000001</c:v>
                </c:pt>
                <c:pt idx="3532">
                  <c:v>0.44961687</c:v>
                </c:pt>
                <c:pt idx="3533">
                  <c:v>0.43511310000000003</c:v>
                </c:pt>
                <c:pt idx="3534">
                  <c:v>0.18854900999999999</c:v>
                </c:pt>
                <c:pt idx="3535">
                  <c:v>0.60915834000000002</c:v>
                </c:pt>
                <c:pt idx="3536">
                  <c:v>0.78320358000000001</c:v>
                </c:pt>
                <c:pt idx="3537">
                  <c:v>-0.43511310000000003</c:v>
                </c:pt>
                <c:pt idx="3538">
                  <c:v>0.18854900999999999</c:v>
                </c:pt>
                <c:pt idx="3539">
                  <c:v>0.69618095999999996</c:v>
                </c:pt>
                <c:pt idx="3540">
                  <c:v>0.30457917000000001</c:v>
                </c:pt>
                <c:pt idx="3541">
                  <c:v>0</c:v>
                </c:pt>
                <c:pt idx="3542">
                  <c:v>-2.9007540000000002E-2</c:v>
                </c:pt>
                <c:pt idx="3543">
                  <c:v>0.14503769999999999</c:v>
                </c:pt>
                <c:pt idx="3544">
                  <c:v>0.11603016000000001</c:v>
                </c:pt>
                <c:pt idx="3545">
                  <c:v>0.24656408999999999</c:v>
                </c:pt>
                <c:pt idx="3546">
                  <c:v>0.31908294000000004</c:v>
                </c:pt>
                <c:pt idx="3547">
                  <c:v>0.21755655000000002</c:v>
                </c:pt>
                <c:pt idx="3548">
                  <c:v>-5.8015080000000004E-2</c:v>
                </c:pt>
                <c:pt idx="3549">
                  <c:v>-5.8015080000000004E-2</c:v>
                </c:pt>
                <c:pt idx="3550">
                  <c:v>0.37709801999999998</c:v>
                </c:pt>
                <c:pt idx="3551">
                  <c:v>0.34809047999999998</c:v>
                </c:pt>
                <c:pt idx="3552">
                  <c:v>1.0152639000000001</c:v>
                </c:pt>
                <c:pt idx="3553">
                  <c:v>0.66717342000000002</c:v>
                </c:pt>
                <c:pt idx="3554">
                  <c:v>0.40610555999999998</c:v>
                </c:pt>
                <c:pt idx="3555">
                  <c:v>0.42060932999999995</c:v>
                </c:pt>
                <c:pt idx="3556">
                  <c:v>-8.7022619999999995E-2</c:v>
                </c:pt>
                <c:pt idx="3557">
                  <c:v>-0.33358671000000001</c:v>
                </c:pt>
                <c:pt idx="3558">
                  <c:v>0.37709801999999998</c:v>
                </c:pt>
                <c:pt idx="3559">
                  <c:v>0.58015079999999997</c:v>
                </c:pt>
                <c:pt idx="3560">
                  <c:v>0.26106785999999998</c:v>
                </c:pt>
                <c:pt idx="3561">
                  <c:v>2.9007540000000002E-2</c:v>
                </c:pt>
                <c:pt idx="3562">
                  <c:v>5.8015080000000004E-2</c:v>
                </c:pt>
                <c:pt idx="3563">
                  <c:v>-0.11603016000000001</c:v>
                </c:pt>
                <c:pt idx="3564">
                  <c:v>-0.20305277999999999</c:v>
                </c:pt>
                <c:pt idx="3565">
                  <c:v>0.33358671000000001</c:v>
                </c:pt>
                <c:pt idx="3566">
                  <c:v>0.76869980999999998</c:v>
                </c:pt>
                <c:pt idx="3567">
                  <c:v>0.30457917000000001</c:v>
                </c:pt>
                <c:pt idx="3568">
                  <c:v>-0.24656408999999999</c:v>
                </c:pt>
                <c:pt idx="3569">
                  <c:v>4.3511309999999997E-2</c:v>
                </c:pt>
                <c:pt idx="3570">
                  <c:v>-0.44961687</c:v>
                </c:pt>
                <c:pt idx="3571">
                  <c:v>-0.10152638999999999</c:v>
                </c:pt>
                <c:pt idx="3572">
                  <c:v>0.52213571999999997</c:v>
                </c:pt>
                <c:pt idx="3573">
                  <c:v>0.23206032000000001</c:v>
                </c:pt>
                <c:pt idx="3574">
                  <c:v>-0.34809047999999998</c:v>
                </c:pt>
                <c:pt idx="3575">
                  <c:v>-0.20305277999999999</c:v>
                </c:pt>
                <c:pt idx="3576">
                  <c:v>0.30457917000000001</c:v>
                </c:pt>
                <c:pt idx="3577">
                  <c:v>0.21755655000000002</c:v>
                </c:pt>
                <c:pt idx="3578">
                  <c:v>0.34809047999999998</c:v>
                </c:pt>
                <c:pt idx="3579">
                  <c:v>2.9007540000000002E-2</c:v>
                </c:pt>
                <c:pt idx="3580">
                  <c:v>0.52213571999999997</c:v>
                </c:pt>
                <c:pt idx="3581">
                  <c:v>-0.18854900999999999</c:v>
                </c:pt>
                <c:pt idx="3582">
                  <c:v>-0.11603016000000001</c:v>
                </c:pt>
                <c:pt idx="3583">
                  <c:v>5.8015080000000004E-2</c:v>
                </c:pt>
                <c:pt idx="3584">
                  <c:v>1.4503770000000001E-2</c:v>
                </c:pt>
                <c:pt idx="3585">
                  <c:v>-7.2518849999999996E-2</c:v>
                </c:pt>
                <c:pt idx="3586">
                  <c:v>-0.40610555999999998</c:v>
                </c:pt>
                <c:pt idx="3587">
                  <c:v>-0.40610555999999998</c:v>
                </c:pt>
                <c:pt idx="3588">
                  <c:v>-0.68167719000000004</c:v>
                </c:pt>
                <c:pt idx="3589">
                  <c:v>-0.24656408999999999</c:v>
                </c:pt>
                <c:pt idx="3590">
                  <c:v>-8.7022619999999995E-2</c:v>
                </c:pt>
                <c:pt idx="3591">
                  <c:v>-0.17404523999999999</c:v>
                </c:pt>
                <c:pt idx="3592">
                  <c:v>1.4503770000000001E-2</c:v>
                </c:pt>
                <c:pt idx="3593">
                  <c:v>-4.3511309999999997E-2</c:v>
                </c:pt>
                <c:pt idx="3594">
                  <c:v>0.42060932999999995</c:v>
                </c:pt>
                <c:pt idx="3595">
                  <c:v>0.31908294000000004</c:v>
                </c:pt>
                <c:pt idx="3596">
                  <c:v>-0.11603016000000001</c:v>
                </c:pt>
                <c:pt idx="3597">
                  <c:v>0.20305277999999999</c:v>
                </c:pt>
                <c:pt idx="3598">
                  <c:v>0.34809047999999998</c:v>
                </c:pt>
                <c:pt idx="3599">
                  <c:v>0.8412186599999999</c:v>
                </c:pt>
                <c:pt idx="3600">
                  <c:v>1.00076013</c:v>
                </c:pt>
                <c:pt idx="3601">
                  <c:v>0.18854900999999999</c:v>
                </c:pt>
                <c:pt idx="3602">
                  <c:v>0.21755655000000002</c:v>
                </c:pt>
                <c:pt idx="3603">
                  <c:v>0.36259425000000001</c:v>
                </c:pt>
                <c:pt idx="3604">
                  <c:v>7.2518849999999996E-2</c:v>
                </c:pt>
                <c:pt idx="3605">
                  <c:v>0.24656408999999999</c:v>
                </c:pt>
                <c:pt idx="3606">
                  <c:v>0.56564702999999994</c:v>
                </c:pt>
                <c:pt idx="3607">
                  <c:v>0.8412186599999999</c:v>
                </c:pt>
                <c:pt idx="3608">
                  <c:v>0.36259425000000001</c:v>
                </c:pt>
                <c:pt idx="3609">
                  <c:v>0.42060932999999995</c:v>
                </c:pt>
                <c:pt idx="3610">
                  <c:v>0.11603016000000001</c:v>
                </c:pt>
                <c:pt idx="3611">
                  <c:v>0.20305277999999999</c:v>
                </c:pt>
                <c:pt idx="3612">
                  <c:v>0.14503769999999999</c:v>
                </c:pt>
                <c:pt idx="3613">
                  <c:v>-0.29007539999999998</c:v>
                </c:pt>
                <c:pt idx="3614">
                  <c:v>-2.9007540000000002E-2</c:v>
                </c:pt>
                <c:pt idx="3615">
                  <c:v>0.40610555999999998</c:v>
                </c:pt>
                <c:pt idx="3616">
                  <c:v>1.0152639000000001</c:v>
                </c:pt>
                <c:pt idx="3617">
                  <c:v>0.88472997000000009</c:v>
                </c:pt>
                <c:pt idx="3618">
                  <c:v>0.27557163000000001</c:v>
                </c:pt>
                <c:pt idx="3619">
                  <c:v>0.13053392999999999</c:v>
                </c:pt>
                <c:pt idx="3620">
                  <c:v>-0.30457917000000001</c:v>
                </c:pt>
                <c:pt idx="3621">
                  <c:v>-0.37709801999999998</c:v>
                </c:pt>
                <c:pt idx="3622">
                  <c:v>-0.27557163000000001</c:v>
                </c:pt>
                <c:pt idx="3623">
                  <c:v>-0.56564702999999994</c:v>
                </c:pt>
                <c:pt idx="3624">
                  <c:v>-0.34809047999999998</c:v>
                </c:pt>
                <c:pt idx="3625">
                  <c:v>0.10152638999999999</c:v>
                </c:pt>
                <c:pt idx="3626">
                  <c:v>5.8015080000000004E-2</c:v>
                </c:pt>
                <c:pt idx="3627">
                  <c:v>0</c:v>
                </c:pt>
                <c:pt idx="3628">
                  <c:v>0.14503769999999999</c:v>
                </c:pt>
                <c:pt idx="3629">
                  <c:v>-8.7022619999999995E-2</c:v>
                </c:pt>
                <c:pt idx="3630">
                  <c:v>0.33358671000000001</c:v>
                </c:pt>
                <c:pt idx="3631">
                  <c:v>0.50763195000000005</c:v>
                </c:pt>
                <c:pt idx="3632">
                  <c:v>0.33358671000000001</c:v>
                </c:pt>
                <c:pt idx="3633">
                  <c:v>0.11603016000000001</c:v>
                </c:pt>
                <c:pt idx="3634">
                  <c:v>-0.39160179000000001</c:v>
                </c:pt>
                <c:pt idx="3635">
                  <c:v>-0.53663949</c:v>
                </c:pt>
                <c:pt idx="3636">
                  <c:v>-0.26106785999999998</c:v>
                </c:pt>
                <c:pt idx="3637">
                  <c:v>0.27557163000000001</c:v>
                </c:pt>
                <c:pt idx="3638">
                  <c:v>0.11603016000000001</c:v>
                </c:pt>
                <c:pt idx="3639">
                  <c:v>0.15954147000000002</c:v>
                </c:pt>
                <c:pt idx="3640">
                  <c:v>0.10152638999999999</c:v>
                </c:pt>
                <c:pt idx="3641">
                  <c:v>-4.3511309999999997E-2</c:v>
                </c:pt>
                <c:pt idx="3642">
                  <c:v>0.10152638999999999</c:v>
                </c:pt>
                <c:pt idx="3643">
                  <c:v>0.21755655000000002</c:v>
                </c:pt>
                <c:pt idx="3644">
                  <c:v>0.14503769999999999</c:v>
                </c:pt>
                <c:pt idx="3645">
                  <c:v>-0.24656408999999999</c:v>
                </c:pt>
                <c:pt idx="3646">
                  <c:v>-0.56564702999999994</c:v>
                </c:pt>
                <c:pt idx="3647">
                  <c:v>1.4503770000000001E-2</c:v>
                </c:pt>
                <c:pt idx="3648">
                  <c:v>-4.3511309999999997E-2</c:v>
                </c:pt>
                <c:pt idx="3649">
                  <c:v>5.8015080000000004E-2</c:v>
                </c:pt>
                <c:pt idx="3650">
                  <c:v>-0.63816588000000007</c:v>
                </c:pt>
                <c:pt idx="3651">
                  <c:v>-0.39160179000000001</c:v>
                </c:pt>
                <c:pt idx="3652">
                  <c:v>-0.13053392999999999</c:v>
                </c:pt>
                <c:pt idx="3653">
                  <c:v>-0.11603016000000001</c:v>
                </c:pt>
                <c:pt idx="3654">
                  <c:v>0.53663949</c:v>
                </c:pt>
                <c:pt idx="3655">
                  <c:v>0.33358671000000001</c:v>
                </c:pt>
                <c:pt idx="3656">
                  <c:v>0.13053392999999999</c:v>
                </c:pt>
                <c:pt idx="3657">
                  <c:v>0.21755655000000002</c:v>
                </c:pt>
                <c:pt idx="3658">
                  <c:v>0.31908294000000004</c:v>
                </c:pt>
                <c:pt idx="3659">
                  <c:v>-0.10152638999999999</c:v>
                </c:pt>
                <c:pt idx="3660">
                  <c:v>-0.20305277999999999</c:v>
                </c:pt>
                <c:pt idx="3661">
                  <c:v>0.53663949</c:v>
                </c:pt>
                <c:pt idx="3662">
                  <c:v>0.26106785999999998</c:v>
                </c:pt>
                <c:pt idx="3663">
                  <c:v>-0.26106785999999998</c:v>
                </c:pt>
                <c:pt idx="3664">
                  <c:v>0.18854900999999999</c:v>
                </c:pt>
                <c:pt idx="3665">
                  <c:v>0.26106785999999998</c:v>
                </c:pt>
                <c:pt idx="3666">
                  <c:v>-2.9007540000000002E-2</c:v>
                </c:pt>
                <c:pt idx="3667">
                  <c:v>-0.47862441</c:v>
                </c:pt>
                <c:pt idx="3668">
                  <c:v>-0.10152638999999999</c:v>
                </c:pt>
                <c:pt idx="3669">
                  <c:v>0.42060932999999995</c:v>
                </c:pt>
                <c:pt idx="3670">
                  <c:v>0.50763195000000005</c:v>
                </c:pt>
                <c:pt idx="3671">
                  <c:v>0.29007539999999998</c:v>
                </c:pt>
                <c:pt idx="3672">
                  <c:v>0.21755655000000002</c:v>
                </c:pt>
                <c:pt idx="3673">
                  <c:v>8.7022619999999995E-2</c:v>
                </c:pt>
                <c:pt idx="3674">
                  <c:v>0.42060932999999995</c:v>
                </c:pt>
                <c:pt idx="3675">
                  <c:v>5.8015080000000004E-2</c:v>
                </c:pt>
                <c:pt idx="3676">
                  <c:v>1.4503770000000001E-2</c:v>
                </c:pt>
                <c:pt idx="3677">
                  <c:v>0.21755655000000002</c:v>
                </c:pt>
                <c:pt idx="3678">
                  <c:v>0.27557163000000001</c:v>
                </c:pt>
                <c:pt idx="3679">
                  <c:v>7.2518849999999996E-2</c:v>
                </c:pt>
                <c:pt idx="3680">
                  <c:v>0.14503769999999999</c:v>
                </c:pt>
                <c:pt idx="3681">
                  <c:v>-0.36259425000000001</c:v>
                </c:pt>
                <c:pt idx="3682">
                  <c:v>-2.9007540000000002E-2</c:v>
                </c:pt>
                <c:pt idx="3683">
                  <c:v>-0.26106785999999998</c:v>
                </c:pt>
                <c:pt idx="3684">
                  <c:v>-7.2518849999999996E-2</c:v>
                </c:pt>
                <c:pt idx="3685">
                  <c:v>0.10152638999999999</c:v>
                </c:pt>
                <c:pt idx="3686">
                  <c:v>0.24656408999999999</c:v>
                </c:pt>
                <c:pt idx="3687">
                  <c:v>4.3511309999999997E-2</c:v>
                </c:pt>
                <c:pt idx="3688">
                  <c:v>1.4503770000000001E-2</c:v>
                </c:pt>
                <c:pt idx="3689">
                  <c:v>0.31908294000000004</c:v>
                </c:pt>
                <c:pt idx="3690">
                  <c:v>-5.8015080000000004E-2</c:v>
                </c:pt>
                <c:pt idx="3691">
                  <c:v>-0.71068472999999999</c:v>
                </c:pt>
                <c:pt idx="3692">
                  <c:v>0.18854900999999999</c:v>
                </c:pt>
                <c:pt idx="3693">
                  <c:v>-5.8015080000000004E-2</c:v>
                </c:pt>
                <c:pt idx="3694">
                  <c:v>0.31908294000000004</c:v>
                </c:pt>
                <c:pt idx="3695">
                  <c:v>-0.34809047999999998</c:v>
                </c:pt>
                <c:pt idx="3696">
                  <c:v>-7.2518849999999996E-2</c:v>
                </c:pt>
                <c:pt idx="3697">
                  <c:v>1.4503770000000001E-2</c:v>
                </c:pt>
                <c:pt idx="3698">
                  <c:v>-0.18854900999999999</c:v>
                </c:pt>
                <c:pt idx="3699">
                  <c:v>-0.53663949</c:v>
                </c:pt>
                <c:pt idx="3700">
                  <c:v>4.3511309999999997E-2</c:v>
                </c:pt>
                <c:pt idx="3701">
                  <c:v>-4.3511309999999997E-2</c:v>
                </c:pt>
                <c:pt idx="3702">
                  <c:v>-0.40610555999999998</c:v>
                </c:pt>
                <c:pt idx="3703">
                  <c:v>5.8015080000000004E-2</c:v>
                </c:pt>
                <c:pt idx="3704">
                  <c:v>0.47862441</c:v>
                </c:pt>
                <c:pt idx="3705">
                  <c:v>-4.3511309999999997E-2</c:v>
                </c:pt>
                <c:pt idx="3706">
                  <c:v>-0.14503769999999999</c:v>
                </c:pt>
                <c:pt idx="3707">
                  <c:v>-1.4503770000000001E-2</c:v>
                </c:pt>
                <c:pt idx="3708">
                  <c:v>-0.21755655000000002</c:v>
                </c:pt>
                <c:pt idx="3709">
                  <c:v>0.14503769999999999</c:v>
                </c:pt>
                <c:pt idx="3710">
                  <c:v>0.23206032000000001</c:v>
                </c:pt>
                <c:pt idx="3711">
                  <c:v>0.15954147000000002</c:v>
                </c:pt>
                <c:pt idx="3712">
                  <c:v>-5.8015080000000004E-2</c:v>
                </c:pt>
                <c:pt idx="3713">
                  <c:v>-0.10152638999999999</c:v>
                </c:pt>
                <c:pt idx="3714">
                  <c:v>0.30457917000000001</c:v>
                </c:pt>
                <c:pt idx="3715">
                  <c:v>-0.17404523999999999</c:v>
                </c:pt>
                <c:pt idx="3716">
                  <c:v>4.3511309999999997E-2</c:v>
                </c:pt>
                <c:pt idx="3717">
                  <c:v>0.58015079999999997</c:v>
                </c:pt>
                <c:pt idx="3718">
                  <c:v>0.29007539999999998</c:v>
                </c:pt>
                <c:pt idx="3719">
                  <c:v>0.43511310000000003</c:v>
                </c:pt>
                <c:pt idx="3720">
                  <c:v>0.46412064000000003</c:v>
                </c:pt>
                <c:pt idx="3721">
                  <c:v>0.29007539999999998</c:v>
                </c:pt>
                <c:pt idx="3722">
                  <c:v>-0.18854900999999999</c:v>
                </c:pt>
                <c:pt idx="3723">
                  <c:v>-0.62366211000000005</c:v>
                </c:pt>
                <c:pt idx="3724">
                  <c:v>0.14503769999999999</c:v>
                </c:pt>
                <c:pt idx="3725">
                  <c:v>0.47862441</c:v>
                </c:pt>
                <c:pt idx="3726">
                  <c:v>-8.7022619999999995E-2</c:v>
                </c:pt>
                <c:pt idx="3727">
                  <c:v>-0.81221111999999995</c:v>
                </c:pt>
                <c:pt idx="3728">
                  <c:v>-0.88472997000000009</c:v>
                </c:pt>
                <c:pt idx="3729">
                  <c:v>2.9007540000000002E-2</c:v>
                </c:pt>
                <c:pt idx="3730">
                  <c:v>0.21755655000000002</c:v>
                </c:pt>
                <c:pt idx="3731">
                  <c:v>0.39160179000000001</c:v>
                </c:pt>
                <c:pt idx="3732">
                  <c:v>-5.8015080000000004E-2</c:v>
                </c:pt>
                <c:pt idx="3733">
                  <c:v>-2.9007540000000002E-2</c:v>
                </c:pt>
                <c:pt idx="3734">
                  <c:v>-0.20305277999999999</c:v>
                </c:pt>
                <c:pt idx="3735">
                  <c:v>-0.26106785999999998</c:v>
                </c:pt>
                <c:pt idx="3736">
                  <c:v>-0.24656408999999999</c:v>
                </c:pt>
                <c:pt idx="3737">
                  <c:v>5.8015080000000004E-2</c:v>
                </c:pt>
                <c:pt idx="3738">
                  <c:v>0.36259425000000001</c:v>
                </c:pt>
                <c:pt idx="3739">
                  <c:v>0.20305277999999999</c:v>
                </c:pt>
                <c:pt idx="3740">
                  <c:v>-0.20305277999999999</c:v>
                </c:pt>
                <c:pt idx="3741">
                  <c:v>0.21755655000000002</c:v>
                </c:pt>
                <c:pt idx="3742">
                  <c:v>-0.26106785999999998</c:v>
                </c:pt>
                <c:pt idx="3743">
                  <c:v>-0.68167719000000004</c:v>
                </c:pt>
                <c:pt idx="3744">
                  <c:v>-0.34809047999999998</c:v>
                </c:pt>
                <c:pt idx="3745">
                  <c:v>0.17404523999999999</c:v>
                </c:pt>
                <c:pt idx="3746">
                  <c:v>0.58015079999999997</c:v>
                </c:pt>
                <c:pt idx="3747">
                  <c:v>0.55114326000000002</c:v>
                </c:pt>
                <c:pt idx="3748">
                  <c:v>0.39160179000000001</c:v>
                </c:pt>
                <c:pt idx="3749">
                  <c:v>-0.10152638999999999</c:v>
                </c:pt>
                <c:pt idx="3750">
                  <c:v>-5.8015080000000004E-2</c:v>
                </c:pt>
                <c:pt idx="3751">
                  <c:v>0.39160179000000001</c:v>
                </c:pt>
                <c:pt idx="3752">
                  <c:v>0.50763195000000005</c:v>
                </c:pt>
                <c:pt idx="3753">
                  <c:v>0.69618095999999996</c:v>
                </c:pt>
                <c:pt idx="3754">
                  <c:v>0.36259425000000001</c:v>
                </c:pt>
                <c:pt idx="3755">
                  <c:v>0.36259425000000001</c:v>
                </c:pt>
                <c:pt idx="3756">
                  <c:v>0.82671488999999998</c:v>
                </c:pt>
                <c:pt idx="3757">
                  <c:v>-0.29007539999999998</c:v>
                </c:pt>
                <c:pt idx="3758">
                  <c:v>-0.39160179000000001</c:v>
                </c:pt>
                <c:pt idx="3759">
                  <c:v>0.10152638999999999</c:v>
                </c:pt>
                <c:pt idx="3760">
                  <c:v>-0.15954147000000002</c:v>
                </c:pt>
                <c:pt idx="3761">
                  <c:v>-0.37709801999999998</c:v>
                </c:pt>
                <c:pt idx="3762">
                  <c:v>-0.17404523999999999</c:v>
                </c:pt>
                <c:pt idx="3763">
                  <c:v>-0.73969227000000004</c:v>
                </c:pt>
                <c:pt idx="3764">
                  <c:v>-0.46412064000000003</c:v>
                </c:pt>
                <c:pt idx="3765">
                  <c:v>8.7022619999999995E-2</c:v>
                </c:pt>
                <c:pt idx="3766">
                  <c:v>0.65266964999999999</c:v>
                </c:pt>
                <c:pt idx="3767">
                  <c:v>-5.8015080000000004E-2</c:v>
                </c:pt>
                <c:pt idx="3768">
                  <c:v>-0.11603016000000001</c:v>
                </c:pt>
                <c:pt idx="3769">
                  <c:v>-0.15954147000000002</c:v>
                </c:pt>
                <c:pt idx="3770">
                  <c:v>-0.34809047999999998</c:v>
                </c:pt>
                <c:pt idx="3771">
                  <c:v>5.8015080000000004E-2</c:v>
                </c:pt>
                <c:pt idx="3772">
                  <c:v>0.34809047999999998</c:v>
                </c:pt>
                <c:pt idx="3773">
                  <c:v>0.17404523999999999</c:v>
                </c:pt>
                <c:pt idx="3774">
                  <c:v>0.29007539999999998</c:v>
                </c:pt>
                <c:pt idx="3775">
                  <c:v>0.18854900999999999</c:v>
                </c:pt>
                <c:pt idx="3776">
                  <c:v>0.26106785999999998</c:v>
                </c:pt>
                <c:pt idx="3777">
                  <c:v>0.23206032000000001</c:v>
                </c:pt>
                <c:pt idx="3778">
                  <c:v>0.30457917000000001</c:v>
                </c:pt>
                <c:pt idx="3779">
                  <c:v>-0.24656408999999999</c:v>
                </c:pt>
                <c:pt idx="3780">
                  <c:v>-0.46412064000000003</c:v>
                </c:pt>
                <c:pt idx="3781">
                  <c:v>8.7022619999999995E-2</c:v>
                </c:pt>
                <c:pt idx="3782">
                  <c:v>0.44961687</c:v>
                </c:pt>
                <c:pt idx="3783">
                  <c:v>0.37709801999999998</c:v>
                </c:pt>
                <c:pt idx="3784">
                  <c:v>-0.13053392999999999</c:v>
                </c:pt>
                <c:pt idx="3785">
                  <c:v>-0.26106785999999998</c:v>
                </c:pt>
                <c:pt idx="3786">
                  <c:v>0</c:v>
                </c:pt>
                <c:pt idx="3787">
                  <c:v>-0.23206032000000001</c:v>
                </c:pt>
                <c:pt idx="3788">
                  <c:v>0.5946545700000001</c:v>
                </c:pt>
                <c:pt idx="3789">
                  <c:v>0.29007539999999998</c:v>
                </c:pt>
                <c:pt idx="3790">
                  <c:v>-0.11603016000000001</c:v>
                </c:pt>
                <c:pt idx="3791">
                  <c:v>-0.18854900999999999</c:v>
                </c:pt>
                <c:pt idx="3792">
                  <c:v>0.11603016000000001</c:v>
                </c:pt>
                <c:pt idx="3793">
                  <c:v>0.71068472999999999</c:v>
                </c:pt>
                <c:pt idx="3794">
                  <c:v>0.60915834000000002</c:v>
                </c:pt>
                <c:pt idx="3795">
                  <c:v>0.34809047999999998</c:v>
                </c:pt>
                <c:pt idx="3796">
                  <c:v>-5.8015080000000004E-2</c:v>
                </c:pt>
                <c:pt idx="3797">
                  <c:v>-0.17404523999999999</c:v>
                </c:pt>
                <c:pt idx="3798">
                  <c:v>0.20305277999999999</c:v>
                </c:pt>
                <c:pt idx="3799">
                  <c:v>5.8015080000000004E-2</c:v>
                </c:pt>
                <c:pt idx="3800">
                  <c:v>0.50763195000000005</c:v>
                </c:pt>
                <c:pt idx="3801">
                  <c:v>0.20305277999999999</c:v>
                </c:pt>
                <c:pt idx="3802">
                  <c:v>0.42060932999999995</c:v>
                </c:pt>
                <c:pt idx="3803">
                  <c:v>0.63816588000000007</c:v>
                </c:pt>
                <c:pt idx="3804">
                  <c:v>0.30457917000000001</c:v>
                </c:pt>
                <c:pt idx="3805">
                  <c:v>0.18854900999999999</c:v>
                </c:pt>
                <c:pt idx="3806">
                  <c:v>-7.2518849999999996E-2</c:v>
                </c:pt>
                <c:pt idx="3807">
                  <c:v>-0.21755655000000002</c:v>
                </c:pt>
                <c:pt idx="3808">
                  <c:v>-0.24656408999999999</c:v>
                </c:pt>
                <c:pt idx="3809">
                  <c:v>-8.7022619999999995E-2</c:v>
                </c:pt>
                <c:pt idx="3810">
                  <c:v>5.8015080000000004E-2</c:v>
                </c:pt>
                <c:pt idx="3811">
                  <c:v>0.49312817999999997</c:v>
                </c:pt>
                <c:pt idx="3812">
                  <c:v>0.50763195000000005</c:v>
                </c:pt>
                <c:pt idx="3813">
                  <c:v>0.55114326000000002</c:v>
                </c:pt>
                <c:pt idx="3814">
                  <c:v>0.23206032000000001</c:v>
                </c:pt>
                <c:pt idx="3815">
                  <c:v>0.23206032000000001</c:v>
                </c:pt>
                <c:pt idx="3816">
                  <c:v>-4.3511309999999997E-2</c:v>
                </c:pt>
                <c:pt idx="3817">
                  <c:v>5.8015080000000004E-2</c:v>
                </c:pt>
                <c:pt idx="3818">
                  <c:v>0.43511310000000003</c:v>
                </c:pt>
                <c:pt idx="3819">
                  <c:v>0.27557163000000001</c:v>
                </c:pt>
                <c:pt idx="3820">
                  <c:v>8.7022619999999995E-2</c:v>
                </c:pt>
                <c:pt idx="3821">
                  <c:v>0.47862441</c:v>
                </c:pt>
                <c:pt idx="3822">
                  <c:v>-8.7022619999999995E-2</c:v>
                </c:pt>
                <c:pt idx="3823">
                  <c:v>0.18854900999999999</c:v>
                </c:pt>
                <c:pt idx="3824">
                  <c:v>0.15954147000000002</c:v>
                </c:pt>
                <c:pt idx="3825">
                  <c:v>-0.15954147000000002</c:v>
                </c:pt>
                <c:pt idx="3826">
                  <c:v>-0.17404523999999999</c:v>
                </c:pt>
                <c:pt idx="3827">
                  <c:v>0.42060932999999995</c:v>
                </c:pt>
                <c:pt idx="3828">
                  <c:v>0.56564702999999994</c:v>
                </c:pt>
                <c:pt idx="3829">
                  <c:v>0.66717342000000002</c:v>
                </c:pt>
                <c:pt idx="3830">
                  <c:v>0.50763195000000005</c:v>
                </c:pt>
                <c:pt idx="3831">
                  <c:v>0.23206032000000001</c:v>
                </c:pt>
                <c:pt idx="3832">
                  <c:v>5.8015080000000004E-2</c:v>
                </c:pt>
                <c:pt idx="3833">
                  <c:v>0</c:v>
                </c:pt>
                <c:pt idx="3834">
                  <c:v>-8.7022619999999995E-2</c:v>
                </c:pt>
                <c:pt idx="3835">
                  <c:v>0.56564702999999994</c:v>
                </c:pt>
                <c:pt idx="3836">
                  <c:v>0.29007539999999998</c:v>
                </c:pt>
                <c:pt idx="3837">
                  <c:v>0.23206032000000001</c:v>
                </c:pt>
                <c:pt idx="3838">
                  <c:v>0.56564702999999994</c:v>
                </c:pt>
                <c:pt idx="3839">
                  <c:v>0.43511310000000003</c:v>
                </c:pt>
                <c:pt idx="3840">
                  <c:v>0.42060932999999995</c:v>
                </c:pt>
                <c:pt idx="3841">
                  <c:v>0.10152638999999999</c:v>
                </c:pt>
                <c:pt idx="3842">
                  <c:v>0.15954147000000002</c:v>
                </c:pt>
                <c:pt idx="3843">
                  <c:v>0.37709801999999998</c:v>
                </c:pt>
                <c:pt idx="3844">
                  <c:v>-0.42060932999999995</c:v>
                </c:pt>
                <c:pt idx="3845">
                  <c:v>-8.7022619999999995E-2</c:v>
                </c:pt>
                <c:pt idx="3846">
                  <c:v>-0.11603016000000001</c:v>
                </c:pt>
                <c:pt idx="3847">
                  <c:v>0.40610555999999998</c:v>
                </c:pt>
                <c:pt idx="3848">
                  <c:v>4.3511309999999997E-2</c:v>
                </c:pt>
                <c:pt idx="3849">
                  <c:v>-0.56564702999999994</c:v>
                </c:pt>
                <c:pt idx="3850">
                  <c:v>-0.43511310000000003</c:v>
                </c:pt>
                <c:pt idx="3851">
                  <c:v>0.27557163000000001</c:v>
                </c:pt>
                <c:pt idx="3852">
                  <c:v>0.11603016000000001</c:v>
                </c:pt>
                <c:pt idx="3853">
                  <c:v>0.29007539999999998</c:v>
                </c:pt>
                <c:pt idx="3854">
                  <c:v>8.7022619999999995E-2</c:v>
                </c:pt>
                <c:pt idx="3855">
                  <c:v>0.17404523999999999</c:v>
                </c:pt>
                <c:pt idx="3856">
                  <c:v>0.29007539999999998</c:v>
                </c:pt>
                <c:pt idx="3857">
                  <c:v>0.47862441</c:v>
                </c:pt>
                <c:pt idx="3858">
                  <c:v>-2.9007540000000002E-2</c:v>
                </c:pt>
                <c:pt idx="3859">
                  <c:v>0.24656408999999999</c:v>
                </c:pt>
                <c:pt idx="3860">
                  <c:v>0.23206032000000001</c:v>
                </c:pt>
                <c:pt idx="3861">
                  <c:v>0.5946545700000001</c:v>
                </c:pt>
                <c:pt idx="3862">
                  <c:v>0.44961687</c:v>
                </c:pt>
                <c:pt idx="3863">
                  <c:v>0.58015079999999997</c:v>
                </c:pt>
                <c:pt idx="3864">
                  <c:v>0.27557163000000001</c:v>
                </c:pt>
                <c:pt idx="3865">
                  <c:v>0.68167719000000004</c:v>
                </c:pt>
                <c:pt idx="3866">
                  <c:v>0.95724882</c:v>
                </c:pt>
                <c:pt idx="3867">
                  <c:v>0.43511310000000003</c:v>
                </c:pt>
                <c:pt idx="3868">
                  <c:v>0.21755655000000002</c:v>
                </c:pt>
                <c:pt idx="3869">
                  <c:v>4.3511309999999997E-2</c:v>
                </c:pt>
                <c:pt idx="3870">
                  <c:v>2.9007540000000002E-2</c:v>
                </c:pt>
                <c:pt idx="3871">
                  <c:v>0.47862441</c:v>
                </c:pt>
                <c:pt idx="3872">
                  <c:v>0.52213571999999997</c:v>
                </c:pt>
                <c:pt idx="3873">
                  <c:v>0.26106785999999998</c:v>
                </c:pt>
                <c:pt idx="3874">
                  <c:v>-0.17404523999999999</c:v>
                </c:pt>
                <c:pt idx="3875">
                  <c:v>0.55114326000000002</c:v>
                </c:pt>
                <c:pt idx="3876">
                  <c:v>0.44961687</c:v>
                </c:pt>
                <c:pt idx="3877">
                  <c:v>-0.49312817999999997</c:v>
                </c:pt>
                <c:pt idx="3878">
                  <c:v>-0.23206032000000001</c:v>
                </c:pt>
                <c:pt idx="3879">
                  <c:v>8.7022619999999995E-2</c:v>
                </c:pt>
                <c:pt idx="3880">
                  <c:v>0.71068472999999999</c:v>
                </c:pt>
                <c:pt idx="3881">
                  <c:v>5.8015080000000004E-2</c:v>
                </c:pt>
                <c:pt idx="3882">
                  <c:v>-1.4503770000000001E-2</c:v>
                </c:pt>
                <c:pt idx="3883">
                  <c:v>-0.36259425000000001</c:v>
                </c:pt>
                <c:pt idx="3884">
                  <c:v>-0.14503769999999999</c:v>
                </c:pt>
                <c:pt idx="3885">
                  <c:v>0.46412064000000003</c:v>
                </c:pt>
                <c:pt idx="3886">
                  <c:v>0.66717342000000002</c:v>
                </c:pt>
                <c:pt idx="3887">
                  <c:v>0.15954147000000002</c:v>
                </c:pt>
                <c:pt idx="3888">
                  <c:v>0.47862441</c:v>
                </c:pt>
                <c:pt idx="3889">
                  <c:v>0.20305277999999999</c:v>
                </c:pt>
                <c:pt idx="3890">
                  <c:v>0.50763195000000005</c:v>
                </c:pt>
                <c:pt idx="3891">
                  <c:v>0.18854900999999999</c:v>
                </c:pt>
                <c:pt idx="3892">
                  <c:v>-0.21755655000000002</c:v>
                </c:pt>
                <c:pt idx="3893">
                  <c:v>-0.85572243000000003</c:v>
                </c:pt>
                <c:pt idx="3894">
                  <c:v>-0.26106785999999998</c:v>
                </c:pt>
                <c:pt idx="3895">
                  <c:v>-0.34809047999999998</c:v>
                </c:pt>
                <c:pt idx="3896">
                  <c:v>0.42060932999999995</c:v>
                </c:pt>
                <c:pt idx="3897">
                  <c:v>0.37709801999999998</c:v>
                </c:pt>
                <c:pt idx="3898">
                  <c:v>-0.11603016000000001</c:v>
                </c:pt>
                <c:pt idx="3899">
                  <c:v>-0.27557163000000001</c:v>
                </c:pt>
                <c:pt idx="3900">
                  <c:v>-0.20305277999999999</c:v>
                </c:pt>
                <c:pt idx="3901">
                  <c:v>-0.34809047999999998</c:v>
                </c:pt>
                <c:pt idx="3902">
                  <c:v>-0.5946545700000001</c:v>
                </c:pt>
                <c:pt idx="3903">
                  <c:v>-0.53663949</c:v>
                </c:pt>
                <c:pt idx="3904">
                  <c:v>8.7022619999999995E-2</c:v>
                </c:pt>
                <c:pt idx="3905">
                  <c:v>0.40610555999999998</c:v>
                </c:pt>
                <c:pt idx="3906">
                  <c:v>0.43511310000000003</c:v>
                </c:pt>
                <c:pt idx="3907">
                  <c:v>0.30457917000000001</c:v>
                </c:pt>
                <c:pt idx="3908">
                  <c:v>-2.9007540000000002E-2</c:v>
                </c:pt>
                <c:pt idx="3909">
                  <c:v>1.4503770000000001E-2</c:v>
                </c:pt>
                <c:pt idx="3910">
                  <c:v>-0.13053392999999999</c:v>
                </c:pt>
                <c:pt idx="3911">
                  <c:v>0.37709801999999998</c:v>
                </c:pt>
                <c:pt idx="3912">
                  <c:v>-8.7022619999999995E-2</c:v>
                </c:pt>
                <c:pt idx="3913">
                  <c:v>-0.29007539999999998</c:v>
                </c:pt>
                <c:pt idx="3914">
                  <c:v>-0.24656408999999999</c:v>
                </c:pt>
                <c:pt idx="3915">
                  <c:v>-5.8015080000000004E-2</c:v>
                </c:pt>
                <c:pt idx="3916">
                  <c:v>0.23206032000000001</c:v>
                </c:pt>
                <c:pt idx="3917">
                  <c:v>0.31908294000000004</c:v>
                </c:pt>
                <c:pt idx="3918">
                  <c:v>-0.14503769999999999</c:v>
                </c:pt>
                <c:pt idx="3919">
                  <c:v>-0.21755655000000002</c:v>
                </c:pt>
                <c:pt idx="3920">
                  <c:v>0.23206032000000001</c:v>
                </c:pt>
                <c:pt idx="3921">
                  <c:v>-0.10152638999999999</c:v>
                </c:pt>
                <c:pt idx="3922">
                  <c:v>-0.36259425000000001</c:v>
                </c:pt>
                <c:pt idx="3923">
                  <c:v>-0.36259425000000001</c:v>
                </c:pt>
                <c:pt idx="3924">
                  <c:v>-0.40610555999999998</c:v>
                </c:pt>
                <c:pt idx="3925">
                  <c:v>-0.27557163000000001</c:v>
                </c:pt>
                <c:pt idx="3926">
                  <c:v>-0.43511310000000003</c:v>
                </c:pt>
                <c:pt idx="3927">
                  <c:v>-0.15954147000000002</c:v>
                </c:pt>
                <c:pt idx="3928">
                  <c:v>0.14503769999999999</c:v>
                </c:pt>
                <c:pt idx="3929">
                  <c:v>0.37709801999999998</c:v>
                </c:pt>
                <c:pt idx="3930">
                  <c:v>0.50763195000000005</c:v>
                </c:pt>
                <c:pt idx="3931">
                  <c:v>0.13053392999999999</c:v>
                </c:pt>
                <c:pt idx="3932">
                  <c:v>0.24656408999999999</c:v>
                </c:pt>
                <c:pt idx="3933">
                  <c:v>0.34809047999999998</c:v>
                </c:pt>
                <c:pt idx="3934">
                  <c:v>0.46412064000000003</c:v>
                </c:pt>
                <c:pt idx="3935">
                  <c:v>0.42060932999999995</c:v>
                </c:pt>
                <c:pt idx="3936">
                  <c:v>-0.40610555999999998</c:v>
                </c:pt>
                <c:pt idx="3937">
                  <c:v>-0.44961687</c:v>
                </c:pt>
                <c:pt idx="3938">
                  <c:v>8.7022619999999995E-2</c:v>
                </c:pt>
                <c:pt idx="3939">
                  <c:v>-0.18854900999999999</c:v>
                </c:pt>
                <c:pt idx="3940">
                  <c:v>-0.13053392999999999</c:v>
                </c:pt>
                <c:pt idx="3941">
                  <c:v>4.3511309999999997E-2</c:v>
                </c:pt>
                <c:pt idx="3942">
                  <c:v>0.39160179000000001</c:v>
                </c:pt>
                <c:pt idx="3943">
                  <c:v>0.37709801999999998</c:v>
                </c:pt>
                <c:pt idx="3944">
                  <c:v>-7.2518849999999996E-2</c:v>
                </c:pt>
                <c:pt idx="3945">
                  <c:v>-0.33358671000000001</c:v>
                </c:pt>
                <c:pt idx="3946">
                  <c:v>-0.37709801999999998</c:v>
                </c:pt>
                <c:pt idx="3947">
                  <c:v>0.30457917000000001</c:v>
                </c:pt>
                <c:pt idx="3948">
                  <c:v>0.34809047999999998</c:v>
                </c:pt>
                <c:pt idx="3949">
                  <c:v>2.9007540000000002E-2</c:v>
                </c:pt>
                <c:pt idx="3950">
                  <c:v>0.11603016000000001</c:v>
                </c:pt>
                <c:pt idx="3951">
                  <c:v>0.18854900999999999</c:v>
                </c:pt>
                <c:pt idx="3952">
                  <c:v>0.65266964999999999</c:v>
                </c:pt>
                <c:pt idx="3953">
                  <c:v>0.8412186599999999</c:v>
                </c:pt>
                <c:pt idx="3954">
                  <c:v>0.10152638999999999</c:v>
                </c:pt>
                <c:pt idx="3955">
                  <c:v>0.10152638999999999</c:v>
                </c:pt>
                <c:pt idx="3956">
                  <c:v>-0.43511310000000003</c:v>
                </c:pt>
                <c:pt idx="3957">
                  <c:v>0.21755655000000002</c:v>
                </c:pt>
                <c:pt idx="3958">
                  <c:v>0.36259425000000001</c:v>
                </c:pt>
                <c:pt idx="3959">
                  <c:v>-0.29007539999999998</c:v>
                </c:pt>
                <c:pt idx="3960">
                  <c:v>-0.33358671000000001</c:v>
                </c:pt>
                <c:pt idx="3961">
                  <c:v>-0.15954147000000002</c:v>
                </c:pt>
                <c:pt idx="3962">
                  <c:v>-0.20305277999999999</c:v>
                </c:pt>
                <c:pt idx="3963">
                  <c:v>-0.15954147000000002</c:v>
                </c:pt>
                <c:pt idx="3964">
                  <c:v>-4.3511309999999997E-2</c:v>
                </c:pt>
                <c:pt idx="3965">
                  <c:v>0.18854900999999999</c:v>
                </c:pt>
                <c:pt idx="3966">
                  <c:v>0.13053392999999999</c:v>
                </c:pt>
                <c:pt idx="3967">
                  <c:v>0.43511310000000003</c:v>
                </c:pt>
                <c:pt idx="3968">
                  <c:v>2.9007540000000002E-2</c:v>
                </c:pt>
                <c:pt idx="3969">
                  <c:v>0.14503769999999999</c:v>
                </c:pt>
                <c:pt idx="3970">
                  <c:v>0.18854900999999999</c:v>
                </c:pt>
                <c:pt idx="3971">
                  <c:v>8.7022619999999995E-2</c:v>
                </c:pt>
                <c:pt idx="3972">
                  <c:v>-0.13053392999999999</c:v>
                </c:pt>
                <c:pt idx="3973">
                  <c:v>0.78320358000000001</c:v>
                </c:pt>
                <c:pt idx="3974">
                  <c:v>0.69618095999999996</c:v>
                </c:pt>
                <c:pt idx="3975">
                  <c:v>0.58015079999999997</c:v>
                </c:pt>
                <c:pt idx="3976">
                  <c:v>0.23206032000000001</c:v>
                </c:pt>
                <c:pt idx="3977">
                  <c:v>0.52213571999999997</c:v>
                </c:pt>
                <c:pt idx="3978">
                  <c:v>0.14503769999999999</c:v>
                </c:pt>
                <c:pt idx="3979">
                  <c:v>-0.20305277999999999</c:v>
                </c:pt>
                <c:pt idx="3980">
                  <c:v>0.27557163000000001</c:v>
                </c:pt>
                <c:pt idx="3981">
                  <c:v>0.36259425000000001</c:v>
                </c:pt>
                <c:pt idx="3982">
                  <c:v>0.36259425000000001</c:v>
                </c:pt>
                <c:pt idx="3983">
                  <c:v>0.39160179000000001</c:v>
                </c:pt>
                <c:pt idx="3984">
                  <c:v>-0.10152638999999999</c:v>
                </c:pt>
                <c:pt idx="3985">
                  <c:v>-0.21755655000000002</c:v>
                </c:pt>
                <c:pt idx="3986">
                  <c:v>-0.33358671000000001</c:v>
                </c:pt>
                <c:pt idx="3987">
                  <c:v>-0.11603016000000001</c:v>
                </c:pt>
                <c:pt idx="3988">
                  <c:v>0.11603016000000001</c:v>
                </c:pt>
                <c:pt idx="3989">
                  <c:v>0.53663949</c:v>
                </c:pt>
                <c:pt idx="3990">
                  <c:v>0.60915834000000002</c:v>
                </c:pt>
                <c:pt idx="3991">
                  <c:v>0.24656408999999999</c:v>
                </c:pt>
                <c:pt idx="3992">
                  <c:v>5.8015080000000004E-2</c:v>
                </c:pt>
                <c:pt idx="3993">
                  <c:v>-5.8015080000000004E-2</c:v>
                </c:pt>
                <c:pt idx="3994">
                  <c:v>0.10152638999999999</c:v>
                </c:pt>
                <c:pt idx="3995">
                  <c:v>-0.14503769999999999</c:v>
                </c:pt>
                <c:pt idx="3996">
                  <c:v>4.3511309999999997E-2</c:v>
                </c:pt>
                <c:pt idx="3997">
                  <c:v>0.60915834000000002</c:v>
                </c:pt>
                <c:pt idx="3998">
                  <c:v>0.33358671000000001</c:v>
                </c:pt>
                <c:pt idx="3999">
                  <c:v>-2.9007540000000002E-2</c:v>
                </c:pt>
                <c:pt idx="4000">
                  <c:v>0.11603016000000001</c:v>
                </c:pt>
                <c:pt idx="4001">
                  <c:v>-0.24656408999999999</c:v>
                </c:pt>
                <c:pt idx="4002">
                  <c:v>-0.33358671000000001</c:v>
                </c:pt>
                <c:pt idx="4003">
                  <c:v>-0.72518850000000001</c:v>
                </c:pt>
                <c:pt idx="4004">
                  <c:v>-0.46412064000000003</c:v>
                </c:pt>
                <c:pt idx="4005">
                  <c:v>0.30457917000000001</c:v>
                </c:pt>
                <c:pt idx="4006">
                  <c:v>0.73969227000000004</c:v>
                </c:pt>
                <c:pt idx="4007">
                  <c:v>0.73969227000000004</c:v>
                </c:pt>
                <c:pt idx="4008">
                  <c:v>0.89923374</c:v>
                </c:pt>
                <c:pt idx="4009">
                  <c:v>0.27557163000000001</c:v>
                </c:pt>
                <c:pt idx="4010">
                  <c:v>-5.8015080000000004E-2</c:v>
                </c:pt>
                <c:pt idx="4011">
                  <c:v>-8.7022619999999995E-2</c:v>
                </c:pt>
                <c:pt idx="4012">
                  <c:v>0.20305277999999999</c:v>
                </c:pt>
                <c:pt idx="4013">
                  <c:v>0.26106785999999998</c:v>
                </c:pt>
                <c:pt idx="4014">
                  <c:v>0.10152638999999999</c:v>
                </c:pt>
                <c:pt idx="4015">
                  <c:v>-0.62366211000000005</c:v>
                </c:pt>
                <c:pt idx="4016">
                  <c:v>-0.39160179000000001</c:v>
                </c:pt>
                <c:pt idx="4017">
                  <c:v>-7.2518849999999996E-2</c:v>
                </c:pt>
                <c:pt idx="4018">
                  <c:v>-0.27557163000000001</c:v>
                </c:pt>
                <c:pt idx="4019">
                  <c:v>0.15954147000000002</c:v>
                </c:pt>
                <c:pt idx="4020">
                  <c:v>-1.4503770000000001E-2</c:v>
                </c:pt>
                <c:pt idx="4021">
                  <c:v>0</c:v>
                </c:pt>
                <c:pt idx="4022">
                  <c:v>0.14503769999999999</c:v>
                </c:pt>
                <c:pt idx="4023">
                  <c:v>0.13053392999999999</c:v>
                </c:pt>
                <c:pt idx="4024">
                  <c:v>-4.3511309999999997E-2</c:v>
                </c:pt>
                <c:pt idx="4025">
                  <c:v>0.17404523999999999</c:v>
                </c:pt>
                <c:pt idx="4026">
                  <c:v>0.10152638999999999</c:v>
                </c:pt>
                <c:pt idx="4027">
                  <c:v>0.24656408999999999</c:v>
                </c:pt>
                <c:pt idx="4028">
                  <c:v>1.4503770000000001E-2</c:v>
                </c:pt>
                <c:pt idx="4029">
                  <c:v>8.7022619999999995E-2</c:v>
                </c:pt>
                <c:pt idx="4030">
                  <c:v>-0.29007539999999998</c:v>
                </c:pt>
                <c:pt idx="4031">
                  <c:v>-0.39160179000000001</c:v>
                </c:pt>
                <c:pt idx="4032">
                  <c:v>0</c:v>
                </c:pt>
                <c:pt idx="4033">
                  <c:v>-2.9007540000000002E-2</c:v>
                </c:pt>
                <c:pt idx="4034">
                  <c:v>-0.37709801999999998</c:v>
                </c:pt>
                <c:pt idx="4035">
                  <c:v>0</c:v>
                </c:pt>
                <c:pt idx="4036">
                  <c:v>-7.2518849999999996E-2</c:v>
                </c:pt>
                <c:pt idx="4037">
                  <c:v>1.4503770000000001E-2</c:v>
                </c:pt>
                <c:pt idx="4038">
                  <c:v>0.23206032000000001</c:v>
                </c:pt>
                <c:pt idx="4039">
                  <c:v>0.40610555999999998</c:v>
                </c:pt>
                <c:pt idx="4040">
                  <c:v>-0.39160179000000001</c:v>
                </c:pt>
                <c:pt idx="4041">
                  <c:v>-0.27557163000000001</c:v>
                </c:pt>
                <c:pt idx="4042">
                  <c:v>0.17404523999999999</c:v>
                </c:pt>
                <c:pt idx="4043">
                  <c:v>0.14503769999999999</c:v>
                </c:pt>
                <c:pt idx="4044">
                  <c:v>2.9007540000000002E-2</c:v>
                </c:pt>
                <c:pt idx="4045">
                  <c:v>-0.24656408999999999</c:v>
                </c:pt>
                <c:pt idx="4046">
                  <c:v>-5.8015080000000004E-2</c:v>
                </c:pt>
                <c:pt idx="4047">
                  <c:v>0.11603016000000001</c:v>
                </c:pt>
                <c:pt idx="4048">
                  <c:v>0.18854900999999999</c:v>
                </c:pt>
                <c:pt idx="4049">
                  <c:v>-1.4503770000000001E-2</c:v>
                </c:pt>
                <c:pt idx="4050">
                  <c:v>-0.27557163000000001</c:v>
                </c:pt>
                <c:pt idx="4051">
                  <c:v>0.36259425000000001</c:v>
                </c:pt>
                <c:pt idx="4052">
                  <c:v>0.17404523999999999</c:v>
                </c:pt>
                <c:pt idx="4053">
                  <c:v>-0.15954147000000002</c:v>
                </c:pt>
                <c:pt idx="4054">
                  <c:v>-0.15954147000000002</c:v>
                </c:pt>
                <c:pt idx="4055">
                  <c:v>4.3511309999999997E-2</c:v>
                </c:pt>
                <c:pt idx="4056">
                  <c:v>0.39160179000000001</c:v>
                </c:pt>
                <c:pt idx="4057">
                  <c:v>-0.10152638999999999</c:v>
                </c:pt>
                <c:pt idx="4058">
                  <c:v>-0.14503769999999999</c:v>
                </c:pt>
                <c:pt idx="4059">
                  <c:v>-0.29007539999999998</c:v>
                </c:pt>
                <c:pt idx="4060">
                  <c:v>0</c:v>
                </c:pt>
                <c:pt idx="4061">
                  <c:v>0.13053392999999999</c:v>
                </c:pt>
                <c:pt idx="4062">
                  <c:v>0.60915834000000002</c:v>
                </c:pt>
                <c:pt idx="4063">
                  <c:v>0</c:v>
                </c:pt>
                <c:pt idx="4064">
                  <c:v>4.3511309999999997E-2</c:v>
                </c:pt>
                <c:pt idx="4065">
                  <c:v>-0.14503769999999999</c:v>
                </c:pt>
                <c:pt idx="4066">
                  <c:v>-0.36259425000000001</c:v>
                </c:pt>
                <c:pt idx="4067">
                  <c:v>0.26106785999999998</c:v>
                </c:pt>
                <c:pt idx="4068">
                  <c:v>0.20305277999999999</c:v>
                </c:pt>
                <c:pt idx="4069">
                  <c:v>-0.13053392999999999</c:v>
                </c:pt>
                <c:pt idx="4070">
                  <c:v>0</c:v>
                </c:pt>
                <c:pt idx="4071">
                  <c:v>4.3511309999999997E-2</c:v>
                </c:pt>
                <c:pt idx="4072">
                  <c:v>-8.7022619999999995E-2</c:v>
                </c:pt>
                <c:pt idx="4073">
                  <c:v>0.15954147000000002</c:v>
                </c:pt>
                <c:pt idx="4074">
                  <c:v>0.20305277999999999</c:v>
                </c:pt>
                <c:pt idx="4075">
                  <c:v>-0.17404523999999999</c:v>
                </c:pt>
                <c:pt idx="4076">
                  <c:v>0.23206032000000001</c:v>
                </c:pt>
                <c:pt idx="4077">
                  <c:v>0.62366211000000005</c:v>
                </c:pt>
                <c:pt idx="4078">
                  <c:v>0.50763195000000005</c:v>
                </c:pt>
                <c:pt idx="4079">
                  <c:v>0.30457917000000001</c:v>
                </c:pt>
                <c:pt idx="4080">
                  <c:v>-0.18854900999999999</c:v>
                </c:pt>
                <c:pt idx="4081">
                  <c:v>0.18854900999999999</c:v>
                </c:pt>
                <c:pt idx="4082">
                  <c:v>0.44961687</c:v>
                </c:pt>
                <c:pt idx="4083">
                  <c:v>0.11603016000000001</c:v>
                </c:pt>
                <c:pt idx="4084">
                  <c:v>0.17404523999999999</c:v>
                </c:pt>
                <c:pt idx="4085">
                  <c:v>0.56564702999999994</c:v>
                </c:pt>
                <c:pt idx="4086">
                  <c:v>0.68167719000000004</c:v>
                </c:pt>
                <c:pt idx="4087">
                  <c:v>0.14503769999999999</c:v>
                </c:pt>
                <c:pt idx="4088">
                  <c:v>0.34809047999999998</c:v>
                </c:pt>
                <c:pt idx="4089">
                  <c:v>0.92824128000000006</c:v>
                </c:pt>
                <c:pt idx="4090">
                  <c:v>0.73969227000000004</c:v>
                </c:pt>
                <c:pt idx="4091">
                  <c:v>0.60915834000000002</c:v>
                </c:pt>
                <c:pt idx="4092">
                  <c:v>0.26106785999999998</c:v>
                </c:pt>
                <c:pt idx="4093">
                  <c:v>0.55114326000000002</c:v>
                </c:pt>
                <c:pt idx="4094">
                  <c:v>0.33358671000000001</c:v>
                </c:pt>
                <c:pt idx="4095">
                  <c:v>0.18854900999999999</c:v>
                </c:pt>
                <c:pt idx="4096">
                  <c:v>0</c:v>
                </c:pt>
                <c:pt idx="4097">
                  <c:v>-0.24656408999999999</c:v>
                </c:pt>
                <c:pt idx="4098">
                  <c:v>-7.2518849999999996E-2</c:v>
                </c:pt>
                <c:pt idx="4099">
                  <c:v>0.14503769999999999</c:v>
                </c:pt>
                <c:pt idx="4100">
                  <c:v>-0.15954147000000002</c:v>
                </c:pt>
                <c:pt idx="4101">
                  <c:v>-0.11603016000000001</c:v>
                </c:pt>
                <c:pt idx="4102">
                  <c:v>0.17404523999999999</c:v>
                </c:pt>
                <c:pt idx="4103">
                  <c:v>-8.7022619999999995E-2</c:v>
                </c:pt>
                <c:pt idx="4104">
                  <c:v>-0.31908294000000004</c:v>
                </c:pt>
                <c:pt idx="4105">
                  <c:v>-0.21755655000000002</c:v>
                </c:pt>
                <c:pt idx="4106">
                  <c:v>-7.2518849999999996E-2</c:v>
                </c:pt>
                <c:pt idx="4107">
                  <c:v>-0.43511310000000003</c:v>
                </c:pt>
                <c:pt idx="4108">
                  <c:v>0.23206032000000001</c:v>
                </c:pt>
                <c:pt idx="4109">
                  <c:v>0</c:v>
                </c:pt>
                <c:pt idx="4110">
                  <c:v>-0.52213571999999997</c:v>
                </c:pt>
                <c:pt idx="4111">
                  <c:v>-0.23206032000000001</c:v>
                </c:pt>
                <c:pt idx="4112">
                  <c:v>0.30457917000000001</c:v>
                </c:pt>
                <c:pt idx="4113">
                  <c:v>0.43511310000000003</c:v>
                </c:pt>
                <c:pt idx="4114">
                  <c:v>0.82671488999999998</c:v>
                </c:pt>
                <c:pt idx="4115">
                  <c:v>5.8015080000000004E-2</c:v>
                </c:pt>
                <c:pt idx="4116">
                  <c:v>0.33358671000000001</c:v>
                </c:pt>
                <c:pt idx="4117">
                  <c:v>0.24656408999999999</c:v>
                </c:pt>
                <c:pt idx="4118">
                  <c:v>0.10152638999999999</c:v>
                </c:pt>
                <c:pt idx="4119">
                  <c:v>0.78320358000000001</c:v>
                </c:pt>
                <c:pt idx="4120">
                  <c:v>0.30457917000000001</c:v>
                </c:pt>
                <c:pt idx="4121">
                  <c:v>-0.30457917000000001</c:v>
                </c:pt>
                <c:pt idx="4122">
                  <c:v>-0.18854900999999999</c:v>
                </c:pt>
                <c:pt idx="4123">
                  <c:v>0.18854900999999999</c:v>
                </c:pt>
                <c:pt idx="4124">
                  <c:v>0.31908294000000004</c:v>
                </c:pt>
                <c:pt idx="4125">
                  <c:v>0.36259425000000001</c:v>
                </c:pt>
                <c:pt idx="4126">
                  <c:v>0.24656408999999999</c:v>
                </c:pt>
                <c:pt idx="4127">
                  <c:v>-0.14503769999999999</c:v>
                </c:pt>
                <c:pt idx="4128">
                  <c:v>7.2518849999999996E-2</c:v>
                </c:pt>
                <c:pt idx="4129">
                  <c:v>0.52213571999999997</c:v>
                </c:pt>
                <c:pt idx="4130">
                  <c:v>0.14503769999999999</c:v>
                </c:pt>
                <c:pt idx="4131">
                  <c:v>-0.13053392999999999</c:v>
                </c:pt>
                <c:pt idx="4132">
                  <c:v>0.30457917000000001</c:v>
                </c:pt>
                <c:pt idx="4133">
                  <c:v>0.46412064000000003</c:v>
                </c:pt>
                <c:pt idx="4134">
                  <c:v>0.27557163000000001</c:v>
                </c:pt>
                <c:pt idx="4135">
                  <c:v>8.7022619999999995E-2</c:v>
                </c:pt>
                <c:pt idx="4136">
                  <c:v>-0.23206032000000001</c:v>
                </c:pt>
                <c:pt idx="4137">
                  <c:v>4.3511309999999997E-2</c:v>
                </c:pt>
                <c:pt idx="4138">
                  <c:v>-0.29007539999999998</c:v>
                </c:pt>
                <c:pt idx="4139">
                  <c:v>-0.49312817999999997</c:v>
                </c:pt>
                <c:pt idx="4140">
                  <c:v>5.8015080000000004E-2</c:v>
                </c:pt>
                <c:pt idx="4141">
                  <c:v>-0.14503769999999999</c:v>
                </c:pt>
                <c:pt idx="4142">
                  <c:v>-0.26106785999999998</c:v>
                </c:pt>
                <c:pt idx="4143">
                  <c:v>-0.47862441</c:v>
                </c:pt>
                <c:pt idx="4144">
                  <c:v>-0.13053392999999999</c:v>
                </c:pt>
                <c:pt idx="4145">
                  <c:v>-0.26106785999999998</c:v>
                </c:pt>
                <c:pt idx="4146">
                  <c:v>2.9007540000000002E-2</c:v>
                </c:pt>
                <c:pt idx="4147">
                  <c:v>0.8412186599999999</c:v>
                </c:pt>
                <c:pt idx="4148">
                  <c:v>0.79770734999999993</c:v>
                </c:pt>
                <c:pt idx="4149">
                  <c:v>0.65266964999999999</c:v>
                </c:pt>
                <c:pt idx="4150">
                  <c:v>0.37709801999999998</c:v>
                </c:pt>
                <c:pt idx="4151">
                  <c:v>-4.3511309999999997E-2</c:v>
                </c:pt>
                <c:pt idx="4152">
                  <c:v>-0.21755655000000002</c:v>
                </c:pt>
                <c:pt idx="4153">
                  <c:v>-0.34809047999999998</c:v>
                </c:pt>
                <c:pt idx="4154">
                  <c:v>-2.9007540000000002E-2</c:v>
                </c:pt>
                <c:pt idx="4155">
                  <c:v>-2.9007540000000002E-2</c:v>
                </c:pt>
                <c:pt idx="4156">
                  <c:v>0.11603016000000001</c:v>
                </c:pt>
                <c:pt idx="4157">
                  <c:v>5.8015080000000004E-2</c:v>
                </c:pt>
                <c:pt idx="4158">
                  <c:v>0.24656408999999999</c:v>
                </c:pt>
                <c:pt idx="4159">
                  <c:v>2.9007540000000002E-2</c:v>
                </c:pt>
                <c:pt idx="4160">
                  <c:v>-0.14503769999999999</c:v>
                </c:pt>
                <c:pt idx="4161">
                  <c:v>-0.37709801999999998</c:v>
                </c:pt>
                <c:pt idx="4162">
                  <c:v>-0.37709801999999998</c:v>
                </c:pt>
                <c:pt idx="4163">
                  <c:v>-0.26106785999999998</c:v>
                </c:pt>
                <c:pt idx="4164">
                  <c:v>-7.2518849999999996E-2</c:v>
                </c:pt>
                <c:pt idx="4165">
                  <c:v>-0.40610555999999998</c:v>
                </c:pt>
                <c:pt idx="4166">
                  <c:v>-0.18854900999999999</c:v>
                </c:pt>
                <c:pt idx="4167">
                  <c:v>0.23206032000000001</c:v>
                </c:pt>
                <c:pt idx="4168">
                  <c:v>0.43511310000000003</c:v>
                </c:pt>
                <c:pt idx="4169">
                  <c:v>0.46412064000000003</c:v>
                </c:pt>
                <c:pt idx="4170">
                  <c:v>0.11603016000000001</c:v>
                </c:pt>
                <c:pt idx="4171">
                  <c:v>-0.24656408999999999</c:v>
                </c:pt>
                <c:pt idx="4172">
                  <c:v>1.4503770000000001E-2</c:v>
                </c:pt>
                <c:pt idx="4173">
                  <c:v>0.18854900999999999</c:v>
                </c:pt>
                <c:pt idx="4174">
                  <c:v>0.10152638999999999</c:v>
                </c:pt>
                <c:pt idx="4175">
                  <c:v>0.58015079999999997</c:v>
                </c:pt>
                <c:pt idx="4176">
                  <c:v>0.69618095999999996</c:v>
                </c:pt>
                <c:pt idx="4177">
                  <c:v>0.14503769999999999</c:v>
                </c:pt>
                <c:pt idx="4178">
                  <c:v>8.7022619999999995E-2</c:v>
                </c:pt>
                <c:pt idx="4179">
                  <c:v>1.4503770000000001E-2</c:v>
                </c:pt>
                <c:pt idx="4180">
                  <c:v>-0.36259425000000001</c:v>
                </c:pt>
                <c:pt idx="4181">
                  <c:v>-0.33358671000000001</c:v>
                </c:pt>
                <c:pt idx="4182">
                  <c:v>0.11603016000000001</c:v>
                </c:pt>
                <c:pt idx="4183">
                  <c:v>0.40610555999999998</c:v>
                </c:pt>
                <c:pt idx="4184">
                  <c:v>0.49312817999999997</c:v>
                </c:pt>
                <c:pt idx="4185">
                  <c:v>-0.17404523999999999</c:v>
                </c:pt>
                <c:pt idx="4186">
                  <c:v>-0.46412064000000003</c:v>
                </c:pt>
                <c:pt idx="4187">
                  <c:v>-0.39160179000000001</c:v>
                </c:pt>
                <c:pt idx="4188">
                  <c:v>0.21755655000000002</c:v>
                </c:pt>
                <c:pt idx="4189">
                  <c:v>0.27557163000000001</c:v>
                </c:pt>
                <c:pt idx="4190">
                  <c:v>0.36259425000000001</c:v>
                </c:pt>
                <c:pt idx="4191">
                  <c:v>-5.8015080000000004E-2</c:v>
                </c:pt>
                <c:pt idx="4192">
                  <c:v>0.18854900999999999</c:v>
                </c:pt>
                <c:pt idx="4193">
                  <c:v>0.47862441</c:v>
                </c:pt>
                <c:pt idx="4194">
                  <c:v>0.5946545700000001</c:v>
                </c:pt>
                <c:pt idx="4195">
                  <c:v>0.58015079999999997</c:v>
                </c:pt>
                <c:pt idx="4196">
                  <c:v>0.52213571999999997</c:v>
                </c:pt>
                <c:pt idx="4197">
                  <c:v>0.91373751000000003</c:v>
                </c:pt>
                <c:pt idx="4198">
                  <c:v>0.56564702999999994</c:v>
                </c:pt>
                <c:pt idx="4199">
                  <c:v>0.13053392999999999</c:v>
                </c:pt>
                <c:pt idx="4200">
                  <c:v>0.43511310000000003</c:v>
                </c:pt>
                <c:pt idx="4201">
                  <c:v>0.60915834000000002</c:v>
                </c:pt>
                <c:pt idx="4202">
                  <c:v>0.55114326000000002</c:v>
                </c:pt>
                <c:pt idx="4203">
                  <c:v>0.37709801999999998</c:v>
                </c:pt>
                <c:pt idx="4204">
                  <c:v>0.21755655000000002</c:v>
                </c:pt>
                <c:pt idx="4205">
                  <c:v>0</c:v>
                </c:pt>
                <c:pt idx="4206">
                  <c:v>-0.17404523999999999</c:v>
                </c:pt>
                <c:pt idx="4207">
                  <c:v>-0.14503769999999999</c:v>
                </c:pt>
                <c:pt idx="4208">
                  <c:v>0</c:v>
                </c:pt>
                <c:pt idx="4209">
                  <c:v>0.27557163000000001</c:v>
                </c:pt>
                <c:pt idx="4210">
                  <c:v>0.24656408999999999</c:v>
                </c:pt>
                <c:pt idx="4211">
                  <c:v>0.36259425000000001</c:v>
                </c:pt>
                <c:pt idx="4212">
                  <c:v>-1.4503770000000001E-2</c:v>
                </c:pt>
                <c:pt idx="4213">
                  <c:v>-0.23206032000000001</c:v>
                </c:pt>
                <c:pt idx="4214">
                  <c:v>-0.17404523999999999</c:v>
                </c:pt>
                <c:pt idx="4215">
                  <c:v>0.63816588000000007</c:v>
                </c:pt>
                <c:pt idx="4216">
                  <c:v>0.92824128000000006</c:v>
                </c:pt>
                <c:pt idx="4217">
                  <c:v>0.52213571999999997</c:v>
                </c:pt>
                <c:pt idx="4218">
                  <c:v>-0.65266964999999999</c:v>
                </c:pt>
                <c:pt idx="4219">
                  <c:v>-0.88472997000000009</c:v>
                </c:pt>
                <c:pt idx="4220">
                  <c:v>-0.36259425000000001</c:v>
                </c:pt>
                <c:pt idx="4221">
                  <c:v>0.23206032000000001</c:v>
                </c:pt>
                <c:pt idx="4222">
                  <c:v>0.42060932999999995</c:v>
                </c:pt>
                <c:pt idx="4223">
                  <c:v>0.55114326000000002</c:v>
                </c:pt>
                <c:pt idx="4224">
                  <c:v>4.3511309999999997E-2</c:v>
                </c:pt>
                <c:pt idx="4225">
                  <c:v>-0.43511310000000003</c:v>
                </c:pt>
                <c:pt idx="4226">
                  <c:v>-0.39160179000000001</c:v>
                </c:pt>
                <c:pt idx="4227">
                  <c:v>-0.39160179000000001</c:v>
                </c:pt>
                <c:pt idx="4228">
                  <c:v>0</c:v>
                </c:pt>
                <c:pt idx="4229">
                  <c:v>0.76869980999999998</c:v>
                </c:pt>
                <c:pt idx="4230">
                  <c:v>0.71068472999999999</c:v>
                </c:pt>
                <c:pt idx="4231">
                  <c:v>1.4503770000000001E-2</c:v>
                </c:pt>
                <c:pt idx="4232">
                  <c:v>0.15954147000000002</c:v>
                </c:pt>
                <c:pt idx="4233">
                  <c:v>0.62366211000000005</c:v>
                </c:pt>
                <c:pt idx="4234">
                  <c:v>0.66717342000000002</c:v>
                </c:pt>
                <c:pt idx="4235">
                  <c:v>0.52213571999999997</c:v>
                </c:pt>
                <c:pt idx="4236">
                  <c:v>-4.3511309999999997E-2</c:v>
                </c:pt>
                <c:pt idx="4237">
                  <c:v>0.58015079999999997</c:v>
                </c:pt>
                <c:pt idx="4238">
                  <c:v>0.5946545700000001</c:v>
                </c:pt>
                <c:pt idx="4239">
                  <c:v>-0.36259425000000001</c:v>
                </c:pt>
                <c:pt idx="4240">
                  <c:v>-0.36259425000000001</c:v>
                </c:pt>
                <c:pt idx="4241">
                  <c:v>0.21755655000000002</c:v>
                </c:pt>
                <c:pt idx="4242">
                  <c:v>-0.15954147000000002</c:v>
                </c:pt>
                <c:pt idx="4243">
                  <c:v>-0.36259425000000001</c:v>
                </c:pt>
                <c:pt idx="4244">
                  <c:v>-0.26106785999999998</c:v>
                </c:pt>
                <c:pt idx="4245">
                  <c:v>0.20305277999999999</c:v>
                </c:pt>
                <c:pt idx="4246">
                  <c:v>-0.27557163000000001</c:v>
                </c:pt>
                <c:pt idx="4247">
                  <c:v>-0.58015079999999997</c:v>
                </c:pt>
                <c:pt idx="4248">
                  <c:v>-0.13053392999999999</c:v>
                </c:pt>
                <c:pt idx="4249">
                  <c:v>-2.9007540000000002E-2</c:v>
                </c:pt>
                <c:pt idx="4250">
                  <c:v>-0.24656408999999999</c:v>
                </c:pt>
                <c:pt idx="4251">
                  <c:v>-0.56564702999999994</c:v>
                </c:pt>
                <c:pt idx="4252">
                  <c:v>-0.85572243000000003</c:v>
                </c:pt>
                <c:pt idx="4253">
                  <c:v>-0.49312817999999997</c:v>
                </c:pt>
                <c:pt idx="4254">
                  <c:v>0.30457917000000001</c:v>
                </c:pt>
                <c:pt idx="4255">
                  <c:v>-0.20305277999999999</c:v>
                </c:pt>
                <c:pt idx="4256">
                  <c:v>-0.40610555999999998</c:v>
                </c:pt>
                <c:pt idx="4257">
                  <c:v>-0.18854900999999999</c:v>
                </c:pt>
                <c:pt idx="4258">
                  <c:v>-0.15954147000000002</c:v>
                </c:pt>
                <c:pt idx="4259">
                  <c:v>0.11603016000000001</c:v>
                </c:pt>
                <c:pt idx="4260">
                  <c:v>0.26106785999999998</c:v>
                </c:pt>
                <c:pt idx="4261">
                  <c:v>0.27557163000000001</c:v>
                </c:pt>
                <c:pt idx="4262">
                  <c:v>1.4503770000000001E-2</c:v>
                </c:pt>
                <c:pt idx="4263">
                  <c:v>-4.3511309999999997E-2</c:v>
                </c:pt>
                <c:pt idx="4264">
                  <c:v>-0.33358671000000001</c:v>
                </c:pt>
                <c:pt idx="4265">
                  <c:v>-0.20305277999999999</c:v>
                </c:pt>
                <c:pt idx="4266">
                  <c:v>-0.65266964999999999</c:v>
                </c:pt>
                <c:pt idx="4267">
                  <c:v>-2.9007540000000002E-2</c:v>
                </c:pt>
                <c:pt idx="4268">
                  <c:v>0</c:v>
                </c:pt>
                <c:pt idx="4269">
                  <c:v>0.37709801999999998</c:v>
                </c:pt>
                <c:pt idx="4270">
                  <c:v>0.34809047999999998</c:v>
                </c:pt>
                <c:pt idx="4271">
                  <c:v>0.17404523999999999</c:v>
                </c:pt>
                <c:pt idx="4272">
                  <c:v>-0.34809047999999998</c:v>
                </c:pt>
                <c:pt idx="4273">
                  <c:v>-0.37709801999999998</c:v>
                </c:pt>
                <c:pt idx="4274">
                  <c:v>-0.29007539999999998</c:v>
                </c:pt>
                <c:pt idx="4275">
                  <c:v>0.17404523999999999</c:v>
                </c:pt>
                <c:pt idx="4276">
                  <c:v>0.42060932999999995</c:v>
                </c:pt>
                <c:pt idx="4277">
                  <c:v>5.8015080000000004E-2</c:v>
                </c:pt>
                <c:pt idx="4278">
                  <c:v>-1.4503770000000001E-2</c:v>
                </c:pt>
                <c:pt idx="4279">
                  <c:v>-1.4503770000000001E-2</c:v>
                </c:pt>
                <c:pt idx="4280">
                  <c:v>-0.11603016000000001</c:v>
                </c:pt>
                <c:pt idx="4281">
                  <c:v>-0.39160179000000001</c:v>
                </c:pt>
                <c:pt idx="4282">
                  <c:v>2.9007540000000002E-2</c:v>
                </c:pt>
                <c:pt idx="4283">
                  <c:v>0.50763195000000005</c:v>
                </c:pt>
                <c:pt idx="4284">
                  <c:v>0.82671488999999998</c:v>
                </c:pt>
                <c:pt idx="4285">
                  <c:v>0.46412064000000003</c:v>
                </c:pt>
                <c:pt idx="4286">
                  <c:v>0.10152638999999999</c:v>
                </c:pt>
                <c:pt idx="4287">
                  <c:v>0</c:v>
                </c:pt>
                <c:pt idx="4288">
                  <c:v>0.31908294000000004</c:v>
                </c:pt>
                <c:pt idx="4289">
                  <c:v>0.24656408999999999</c:v>
                </c:pt>
                <c:pt idx="4290">
                  <c:v>0.47862441</c:v>
                </c:pt>
                <c:pt idx="4291">
                  <c:v>0.40610555999999998</c:v>
                </c:pt>
                <c:pt idx="4292">
                  <c:v>0.53663949</c:v>
                </c:pt>
                <c:pt idx="4293">
                  <c:v>0.79770734999999993</c:v>
                </c:pt>
                <c:pt idx="4294">
                  <c:v>0.39160179000000001</c:v>
                </c:pt>
                <c:pt idx="4295">
                  <c:v>-0.14503769999999999</c:v>
                </c:pt>
                <c:pt idx="4296">
                  <c:v>-8.7022619999999995E-2</c:v>
                </c:pt>
                <c:pt idx="4297">
                  <c:v>0.13053392999999999</c:v>
                </c:pt>
                <c:pt idx="4298">
                  <c:v>0.33358671000000001</c:v>
                </c:pt>
                <c:pt idx="4299">
                  <c:v>-5.8015080000000004E-2</c:v>
                </c:pt>
                <c:pt idx="4300">
                  <c:v>-0.14503769999999999</c:v>
                </c:pt>
                <c:pt idx="4301">
                  <c:v>0.21755655000000002</c:v>
                </c:pt>
                <c:pt idx="4302">
                  <c:v>4.3511309999999997E-2</c:v>
                </c:pt>
                <c:pt idx="4303">
                  <c:v>0.15954147000000002</c:v>
                </c:pt>
                <c:pt idx="4304">
                  <c:v>0.31908294000000004</c:v>
                </c:pt>
                <c:pt idx="4305">
                  <c:v>0.21755655000000002</c:v>
                </c:pt>
                <c:pt idx="4306">
                  <c:v>0.31908294000000004</c:v>
                </c:pt>
                <c:pt idx="4307">
                  <c:v>0.30457917000000001</c:v>
                </c:pt>
                <c:pt idx="4308">
                  <c:v>0.37709801999999998</c:v>
                </c:pt>
                <c:pt idx="4309">
                  <c:v>0.69618095999999996</c:v>
                </c:pt>
                <c:pt idx="4310">
                  <c:v>0.79770734999999993</c:v>
                </c:pt>
                <c:pt idx="4311">
                  <c:v>0.15954147000000002</c:v>
                </c:pt>
                <c:pt idx="4312">
                  <c:v>-0.53663949</c:v>
                </c:pt>
                <c:pt idx="4313">
                  <c:v>-0.98625635999999994</c:v>
                </c:pt>
                <c:pt idx="4314">
                  <c:v>-0.49312817999999997</c:v>
                </c:pt>
                <c:pt idx="4315">
                  <c:v>-0.24656408999999999</c:v>
                </c:pt>
                <c:pt idx="4316">
                  <c:v>7.2518849999999996E-2</c:v>
                </c:pt>
                <c:pt idx="4317">
                  <c:v>0</c:v>
                </c:pt>
                <c:pt idx="4318">
                  <c:v>0.15954147000000002</c:v>
                </c:pt>
                <c:pt idx="4319">
                  <c:v>0.17404523999999999</c:v>
                </c:pt>
                <c:pt idx="4320">
                  <c:v>4.3511309999999997E-2</c:v>
                </c:pt>
                <c:pt idx="4321">
                  <c:v>0.49312817999999997</c:v>
                </c:pt>
                <c:pt idx="4322">
                  <c:v>0.55114326000000002</c:v>
                </c:pt>
                <c:pt idx="4323">
                  <c:v>-2.9007540000000002E-2</c:v>
                </c:pt>
                <c:pt idx="4324">
                  <c:v>0.18854900999999999</c:v>
                </c:pt>
                <c:pt idx="4325">
                  <c:v>2.9007540000000002E-2</c:v>
                </c:pt>
                <c:pt idx="4326">
                  <c:v>-2.9007540000000002E-2</c:v>
                </c:pt>
                <c:pt idx="4327">
                  <c:v>-0.13053392999999999</c:v>
                </c:pt>
                <c:pt idx="4328">
                  <c:v>-0.43511310000000003</c:v>
                </c:pt>
                <c:pt idx="4329">
                  <c:v>-0.31908294000000004</c:v>
                </c:pt>
                <c:pt idx="4330">
                  <c:v>0.71068472999999999</c:v>
                </c:pt>
                <c:pt idx="4331">
                  <c:v>0.94274504999999997</c:v>
                </c:pt>
                <c:pt idx="4332">
                  <c:v>0.46412064000000003</c:v>
                </c:pt>
                <c:pt idx="4333">
                  <c:v>-4.3511309999999997E-2</c:v>
                </c:pt>
                <c:pt idx="4334">
                  <c:v>-0.20305277999999999</c:v>
                </c:pt>
                <c:pt idx="4335">
                  <c:v>0.11603016000000001</c:v>
                </c:pt>
                <c:pt idx="4336">
                  <c:v>-0.23206032000000001</c:v>
                </c:pt>
                <c:pt idx="4337">
                  <c:v>0.49312817999999997</c:v>
                </c:pt>
                <c:pt idx="4338">
                  <c:v>-2.9007540000000002E-2</c:v>
                </c:pt>
                <c:pt idx="4339">
                  <c:v>4.3511309999999997E-2</c:v>
                </c:pt>
                <c:pt idx="4340">
                  <c:v>0.14503769999999999</c:v>
                </c:pt>
                <c:pt idx="4341">
                  <c:v>0.39160179000000001</c:v>
                </c:pt>
                <c:pt idx="4342">
                  <c:v>0.21755655000000002</c:v>
                </c:pt>
                <c:pt idx="4343">
                  <c:v>0.24656408999999999</c:v>
                </c:pt>
                <c:pt idx="4344">
                  <c:v>-0.30457917000000001</c:v>
                </c:pt>
                <c:pt idx="4345">
                  <c:v>-0.34809047999999998</c:v>
                </c:pt>
                <c:pt idx="4346">
                  <c:v>-0.26106785999999998</c:v>
                </c:pt>
                <c:pt idx="4347">
                  <c:v>0.31908294000000004</c:v>
                </c:pt>
                <c:pt idx="4348">
                  <c:v>-2.9007540000000002E-2</c:v>
                </c:pt>
                <c:pt idx="4349">
                  <c:v>2.9007540000000002E-2</c:v>
                </c:pt>
                <c:pt idx="4350">
                  <c:v>0.43511310000000003</c:v>
                </c:pt>
                <c:pt idx="4351">
                  <c:v>0.50763195000000005</c:v>
                </c:pt>
                <c:pt idx="4352">
                  <c:v>0.72518850000000001</c:v>
                </c:pt>
                <c:pt idx="4353">
                  <c:v>0.39160179000000001</c:v>
                </c:pt>
                <c:pt idx="4354">
                  <c:v>0.10152638999999999</c:v>
                </c:pt>
                <c:pt idx="4355">
                  <c:v>-0.21755655000000002</c:v>
                </c:pt>
                <c:pt idx="4356">
                  <c:v>-0.31908294000000004</c:v>
                </c:pt>
                <c:pt idx="4357">
                  <c:v>-4.3511309999999997E-2</c:v>
                </c:pt>
                <c:pt idx="4358">
                  <c:v>0</c:v>
                </c:pt>
                <c:pt idx="4359">
                  <c:v>-0.36259425000000001</c:v>
                </c:pt>
                <c:pt idx="4360">
                  <c:v>-0.23206032000000001</c:v>
                </c:pt>
                <c:pt idx="4361">
                  <c:v>-2.9007540000000002E-2</c:v>
                </c:pt>
                <c:pt idx="4362">
                  <c:v>0.43511310000000003</c:v>
                </c:pt>
                <c:pt idx="4363">
                  <c:v>0.30457917000000001</c:v>
                </c:pt>
                <c:pt idx="4364">
                  <c:v>0.24656408999999999</c:v>
                </c:pt>
                <c:pt idx="4365">
                  <c:v>0.30457917000000001</c:v>
                </c:pt>
                <c:pt idx="4366">
                  <c:v>0</c:v>
                </c:pt>
                <c:pt idx="4367">
                  <c:v>-5.8015080000000004E-2</c:v>
                </c:pt>
                <c:pt idx="4368">
                  <c:v>-4.3511309999999997E-2</c:v>
                </c:pt>
                <c:pt idx="4369">
                  <c:v>-0.39160179000000001</c:v>
                </c:pt>
                <c:pt idx="4370">
                  <c:v>5.8015080000000004E-2</c:v>
                </c:pt>
                <c:pt idx="4371">
                  <c:v>-2.9007540000000002E-2</c:v>
                </c:pt>
                <c:pt idx="4372">
                  <c:v>-4.3511309999999997E-2</c:v>
                </c:pt>
                <c:pt idx="4373">
                  <c:v>0.24656408999999999</c:v>
                </c:pt>
                <c:pt idx="4374">
                  <c:v>0.17404523999999999</c:v>
                </c:pt>
                <c:pt idx="4375">
                  <c:v>-0.21755655000000002</c:v>
                </c:pt>
                <c:pt idx="4376">
                  <c:v>-0.10152638999999999</c:v>
                </c:pt>
                <c:pt idx="4377">
                  <c:v>0.15954147000000002</c:v>
                </c:pt>
                <c:pt idx="4378">
                  <c:v>0.24656408999999999</c:v>
                </c:pt>
                <c:pt idx="4379">
                  <c:v>0.50763195000000005</c:v>
                </c:pt>
                <c:pt idx="4380">
                  <c:v>0.87022620000000006</c:v>
                </c:pt>
                <c:pt idx="4381">
                  <c:v>0.30457917000000001</c:v>
                </c:pt>
                <c:pt idx="4382">
                  <c:v>-0.30457917000000001</c:v>
                </c:pt>
                <c:pt idx="4383">
                  <c:v>-0.21755655000000002</c:v>
                </c:pt>
                <c:pt idx="4384">
                  <c:v>0.47862441</c:v>
                </c:pt>
                <c:pt idx="4385">
                  <c:v>0.63816588000000007</c:v>
                </c:pt>
                <c:pt idx="4386">
                  <c:v>0.14503769999999999</c:v>
                </c:pt>
                <c:pt idx="4387">
                  <c:v>-4.3511309999999997E-2</c:v>
                </c:pt>
                <c:pt idx="4388">
                  <c:v>0.42060932999999995</c:v>
                </c:pt>
                <c:pt idx="4389">
                  <c:v>-7.2518849999999996E-2</c:v>
                </c:pt>
                <c:pt idx="4390">
                  <c:v>2.9007540000000002E-2</c:v>
                </c:pt>
                <c:pt idx="4391">
                  <c:v>-0.23206032000000001</c:v>
                </c:pt>
                <c:pt idx="4392">
                  <c:v>0.27557163000000001</c:v>
                </c:pt>
                <c:pt idx="4393">
                  <c:v>2.9007540000000002E-2</c:v>
                </c:pt>
                <c:pt idx="4394">
                  <c:v>-0.20305277999999999</c:v>
                </c:pt>
                <c:pt idx="4395">
                  <c:v>-0.73969227000000004</c:v>
                </c:pt>
                <c:pt idx="4396">
                  <c:v>-0.71068472999999999</c:v>
                </c:pt>
                <c:pt idx="4397">
                  <c:v>-0.24656408999999999</c:v>
                </c:pt>
                <c:pt idx="4398">
                  <c:v>0.49312817999999997</c:v>
                </c:pt>
                <c:pt idx="4399">
                  <c:v>0.30457917000000001</c:v>
                </c:pt>
                <c:pt idx="4400">
                  <c:v>0.63816588000000007</c:v>
                </c:pt>
                <c:pt idx="4401">
                  <c:v>0.31908294000000004</c:v>
                </c:pt>
                <c:pt idx="4402">
                  <c:v>0.92824128000000006</c:v>
                </c:pt>
                <c:pt idx="4403">
                  <c:v>0.8412186599999999</c:v>
                </c:pt>
                <c:pt idx="4404">
                  <c:v>7.2518849999999996E-2</c:v>
                </c:pt>
                <c:pt idx="4405">
                  <c:v>-2.9007540000000002E-2</c:v>
                </c:pt>
                <c:pt idx="4406">
                  <c:v>-0.14503769999999999</c:v>
                </c:pt>
                <c:pt idx="4407">
                  <c:v>7.2518849999999996E-2</c:v>
                </c:pt>
                <c:pt idx="4408">
                  <c:v>5.8015080000000004E-2</c:v>
                </c:pt>
                <c:pt idx="4409">
                  <c:v>-0.53663949</c:v>
                </c:pt>
                <c:pt idx="4410">
                  <c:v>-0.76869980999999998</c:v>
                </c:pt>
                <c:pt idx="4411">
                  <c:v>-0.60915834000000002</c:v>
                </c:pt>
                <c:pt idx="4412">
                  <c:v>-0.36259425000000001</c:v>
                </c:pt>
                <c:pt idx="4413">
                  <c:v>0.11603016000000001</c:v>
                </c:pt>
                <c:pt idx="4414">
                  <c:v>0.58015079999999997</c:v>
                </c:pt>
                <c:pt idx="4415">
                  <c:v>0.17404523999999999</c:v>
                </c:pt>
                <c:pt idx="4416">
                  <c:v>0.46412064000000003</c:v>
                </c:pt>
                <c:pt idx="4417">
                  <c:v>0.47862441</c:v>
                </c:pt>
                <c:pt idx="4418">
                  <c:v>-5.8015080000000004E-2</c:v>
                </c:pt>
                <c:pt idx="4419">
                  <c:v>-8.7022619999999995E-2</c:v>
                </c:pt>
                <c:pt idx="4420">
                  <c:v>2.9007540000000002E-2</c:v>
                </c:pt>
                <c:pt idx="4421">
                  <c:v>-7.2518849999999996E-2</c:v>
                </c:pt>
                <c:pt idx="4422">
                  <c:v>0.46412064000000003</c:v>
                </c:pt>
                <c:pt idx="4423">
                  <c:v>0.26106785999999998</c:v>
                </c:pt>
                <c:pt idx="4424">
                  <c:v>5.8015080000000004E-2</c:v>
                </c:pt>
                <c:pt idx="4425">
                  <c:v>0.56564702999999994</c:v>
                </c:pt>
                <c:pt idx="4426">
                  <c:v>-0.31908294000000004</c:v>
                </c:pt>
                <c:pt idx="4427">
                  <c:v>-0.30457917000000001</c:v>
                </c:pt>
                <c:pt idx="4428">
                  <c:v>0.17404523999999999</c:v>
                </c:pt>
                <c:pt idx="4429">
                  <c:v>0.50763195000000005</c:v>
                </c:pt>
                <c:pt idx="4430">
                  <c:v>0.55114326000000002</c:v>
                </c:pt>
                <c:pt idx="4431">
                  <c:v>2.9007540000000002E-2</c:v>
                </c:pt>
                <c:pt idx="4432">
                  <c:v>-0.36259425000000001</c:v>
                </c:pt>
                <c:pt idx="4433">
                  <c:v>-0.39160179000000001</c:v>
                </c:pt>
                <c:pt idx="4434">
                  <c:v>-0.24656408999999999</c:v>
                </c:pt>
                <c:pt idx="4435">
                  <c:v>0.37709801999999998</c:v>
                </c:pt>
                <c:pt idx="4436">
                  <c:v>0.36259425000000001</c:v>
                </c:pt>
                <c:pt idx="4437">
                  <c:v>0.17404523999999999</c:v>
                </c:pt>
                <c:pt idx="4438">
                  <c:v>-0.27557163000000001</c:v>
                </c:pt>
                <c:pt idx="4439">
                  <c:v>0.10152638999999999</c:v>
                </c:pt>
                <c:pt idx="4440">
                  <c:v>0.66717342000000002</c:v>
                </c:pt>
                <c:pt idx="4441">
                  <c:v>0.73969227000000004</c:v>
                </c:pt>
                <c:pt idx="4442">
                  <c:v>0.58015079999999997</c:v>
                </c:pt>
                <c:pt idx="4443">
                  <c:v>-0.15954147000000002</c:v>
                </c:pt>
                <c:pt idx="4444">
                  <c:v>-0.23206032000000001</c:v>
                </c:pt>
                <c:pt idx="4445">
                  <c:v>0.55114326000000002</c:v>
                </c:pt>
                <c:pt idx="4446">
                  <c:v>0.23206032000000001</c:v>
                </c:pt>
                <c:pt idx="4447">
                  <c:v>0.46412064000000003</c:v>
                </c:pt>
                <c:pt idx="4448">
                  <c:v>0.17404523999999999</c:v>
                </c:pt>
                <c:pt idx="4449">
                  <c:v>-0.14503769999999999</c:v>
                </c:pt>
                <c:pt idx="4450">
                  <c:v>-0.14503769999999999</c:v>
                </c:pt>
                <c:pt idx="4451">
                  <c:v>-0.29007539999999998</c:v>
                </c:pt>
                <c:pt idx="4452">
                  <c:v>0.27557163000000001</c:v>
                </c:pt>
                <c:pt idx="4453">
                  <c:v>-4.3511309999999997E-2</c:v>
                </c:pt>
                <c:pt idx="4454">
                  <c:v>0.23206032000000001</c:v>
                </c:pt>
                <c:pt idx="4455">
                  <c:v>0.21755655000000002</c:v>
                </c:pt>
                <c:pt idx="4456">
                  <c:v>-8.7022619999999995E-2</c:v>
                </c:pt>
                <c:pt idx="4457">
                  <c:v>0.27557163000000001</c:v>
                </c:pt>
                <c:pt idx="4458">
                  <c:v>1.0877827499999999</c:v>
                </c:pt>
                <c:pt idx="4459">
                  <c:v>0.62366211000000005</c:v>
                </c:pt>
                <c:pt idx="4460">
                  <c:v>0.53663949</c:v>
                </c:pt>
                <c:pt idx="4461">
                  <c:v>0.49312817999999997</c:v>
                </c:pt>
                <c:pt idx="4462">
                  <c:v>0.18854900999999999</c:v>
                </c:pt>
                <c:pt idx="4463">
                  <c:v>7.2518849999999996E-2</c:v>
                </c:pt>
                <c:pt idx="4464">
                  <c:v>0.43511310000000003</c:v>
                </c:pt>
                <c:pt idx="4465">
                  <c:v>0.68167719000000004</c:v>
                </c:pt>
                <c:pt idx="4466">
                  <c:v>0.46412064000000003</c:v>
                </c:pt>
                <c:pt idx="4467">
                  <c:v>0.17404523999999999</c:v>
                </c:pt>
                <c:pt idx="4468">
                  <c:v>0.66717342000000002</c:v>
                </c:pt>
                <c:pt idx="4469">
                  <c:v>0.79770734999999993</c:v>
                </c:pt>
                <c:pt idx="4470">
                  <c:v>0.53663949</c:v>
                </c:pt>
                <c:pt idx="4471">
                  <c:v>0.46412064000000003</c:v>
                </c:pt>
                <c:pt idx="4472">
                  <c:v>0.13053392999999999</c:v>
                </c:pt>
                <c:pt idx="4473">
                  <c:v>0.29007539999999998</c:v>
                </c:pt>
                <c:pt idx="4474">
                  <c:v>0.5946545700000001</c:v>
                </c:pt>
                <c:pt idx="4475">
                  <c:v>0.73969227000000004</c:v>
                </c:pt>
                <c:pt idx="4476">
                  <c:v>-7.2518849999999996E-2</c:v>
                </c:pt>
                <c:pt idx="4477">
                  <c:v>-0.13053392999999999</c:v>
                </c:pt>
                <c:pt idx="4478">
                  <c:v>-0.56564702999999994</c:v>
                </c:pt>
                <c:pt idx="4479">
                  <c:v>-0.71068472999999999</c:v>
                </c:pt>
                <c:pt idx="4480">
                  <c:v>-0.50763195000000005</c:v>
                </c:pt>
                <c:pt idx="4481">
                  <c:v>-0.18854900999999999</c:v>
                </c:pt>
                <c:pt idx="4482">
                  <c:v>0</c:v>
                </c:pt>
                <c:pt idx="4483">
                  <c:v>0.17404523999999999</c:v>
                </c:pt>
                <c:pt idx="4484">
                  <c:v>0.30457917000000001</c:v>
                </c:pt>
                <c:pt idx="4485">
                  <c:v>0.30457917000000001</c:v>
                </c:pt>
                <c:pt idx="4486">
                  <c:v>0.62366211000000005</c:v>
                </c:pt>
                <c:pt idx="4487">
                  <c:v>0.46412064000000003</c:v>
                </c:pt>
                <c:pt idx="4488">
                  <c:v>0.18854900999999999</c:v>
                </c:pt>
                <c:pt idx="4489">
                  <c:v>0.13053392999999999</c:v>
                </c:pt>
                <c:pt idx="4490">
                  <c:v>-1.4503770000000001E-2</c:v>
                </c:pt>
                <c:pt idx="4491">
                  <c:v>0.20305277999999999</c:v>
                </c:pt>
                <c:pt idx="4492">
                  <c:v>0.43511310000000003</c:v>
                </c:pt>
                <c:pt idx="4493">
                  <c:v>0.85572243000000003</c:v>
                </c:pt>
                <c:pt idx="4494">
                  <c:v>0.62366211000000005</c:v>
                </c:pt>
                <c:pt idx="4495">
                  <c:v>-0.11603016000000001</c:v>
                </c:pt>
                <c:pt idx="4496">
                  <c:v>0.44961687</c:v>
                </c:pt>
                <c:pt idx="4497">
                  <c:v>0.87022620000000006</c:v>
                </c:pt>
                <c:pt idx="4498">
                  <c:v>0.52213571999999997</c:v>
                </c:pt>
                <c:pt idx="4499">
                  <c:v>0.30457917000000001</c:v>
                </c:pt>
                <c:pt idx="4500">
                  <c:v>0.17404523999999999</c:v>
                </c:pt>
                <c:pt idx="4501">
                  <c:v>-0.26106785999999998</c:v>
                </c:pt>
                <c:pt idx="4502">
                  <c:v>-0.30457917000000001</c:v>
                </c:pt>
                <c:pt idx="4503">
                  <c:v>-0.42060932999999995</c:v>
                </c:pt>
                <c:pt idx="4504">
                  <c:v>-0.50763195000000005</c:v>
                </c:pt>
                <c:pt idx="4505">
                  <c:v>-0.36259425000000001</c:v>
                </c:pt>
                <c:pt idx="4506">
                  <c:v>0.27557163000000001</c:v>
                </c:pt>
                <c:pt idx="4507">
                  <c:v>0.60915834000000002</c:v>
                </c:pt>
                <c:pt idx="4508">
                  <c:v>-4.3511309999999997E-2</c:v>
                </c:pt>
                <c:pt idx="4509">
                  <c:v>-1.4503770000000001E-2</c:v>
                </c:pt>
                <c:pt idx="4510">
                  <c:v>0.15954147000000002</c:v>
                </c:pt>
                <c:pt idx="4511">
                  <c:v>-0.18854900999999999</c:v>
                </c:pt>
                <c:pt idx="4512">
                  <c:v>-0.69618095999999996</c:v>
                </c:pt>
                <c:pt idx="4513">
                  <c:v>-0.42060932999999995</c:v>
                </c:pt>
                <c:pt idx="4514">
                  <c:v>0.14503769999999999</c:v>
                </c:pt>
                <c:pt idx="4515">
                  <c:v>0.27557163000000001</c:v>
                </c:pt>
                <c:pt idx="4516">
                  <c:v>0.34809047999999998</c:v>
                </c:pt>
                <c:pt idx="4517">
                  <c:v>0.11603016000000001</c:v>
                </c:pt>
                <c:pt idx="4518">
                  <c:v>0.29007539999999998</c:v>
                </c:pt>
                <c:pt idx="4519">
                  <c:v>0.5946545700000001</c:v>
                </c:pt>
                <c:pt idx="4520">
                  <c:v>0.26106785999999998</c:v>
                </c:pt>
                <c:pt idx="4521">
                  <c:v>1.4503770000000001E-2</c:v>
                </c:pt>
                <c:pt idx="4522">
                  <c:v>0.42060932999999995</c:v>
                </c:pt>
                <c:pt idx="4523">
                  <c:v>0.39160179000000001</c:v>
                </c:pt>
                <c:pt idx="4524">
                  <c:v>0.23206032000000001</c:v>
                </c:pt>
                <c:pt idx="4525">
                  <c:v>0.21755655000000002</c:v>
                </c:pt>
                <c:pt idx="4526">
                  <c:v>0.14503769999999999</c:v>
                </c:pt>
                <c:pt idx="4527">
                  <c:v>-0.30457917000000001</c:v>
                </c:pt>
                <c:pt idx="4528">
                  <c:v>-0.29007539999999998</c:v>
                </c:pt>
                <c:pt idx="4529">
                  <c:v>-0.10152638999999999</c:v>
                </c:pt>
                <c:pt idx="4530">
                  <c:v>0.29007539999999998</c:v>
                </c:pt>
                <c:pt idx="4531">
                  <c:v>0.60915834000000002</c:v>
                </c:pt>
                <c:pt idx="4532">
                  <c:v>0.46412064000000003</c:v>
                </c:pt>
                <c:pt idx="4533">
                  <c:v>0.14503769999999999</c:v>
                </c:pt>
                <c:pt idx="4534">
                  <c:v>-1.4503770000000001E-2</c:v>
                </c:pt>
                <c:pt idx="4535">
                  <c:v>0.63816588000000007</c:v>
                </c:pt>
                <c:pt idx="4536">
                  <c:v>0.37709801999999998</c:v>
                </c:pt>
                <c:pt idx="4537">
                  <c:v>0.24656408999999999</c:v>
                </c:pt>
                <c:pt idx="4538">
                  <c:v>0.39160179000000001</c:v>
                </c:pt>
                <c:pt idx="4539">
                  <c:v>0.37709801999999998</c:v>
                </c:pt>
                <c:pt idx="4540">
                  <c:v>-0.10152638999999999</c:v>
                </c:pt>
                <c:pt idx="4541">
                  <c:v>0</c:v>
                </c:pt>
                <c:pt idx="4542">
                  <c:v>-0.17404523999999999</c:v>
                </c:pt>
                <c:pt idx="4543">
                  <c:v>-0.23206032000000001</c:v>
                </c:pt>
                <c:pt idx="4544">
                  <c:v>4.3511309999999997E-2</c:v>
                </c:pt>
                <c:pt idx="4545">
                  <c:v>0.14503769999999999</c:v>
                </c:pt>
                <c:pt idx="4546">
                  <c:v>-2.9007540000000002E-2</c:v>
                </c:pt>
                <c:pt idx="4547">
                  <c:v>0.56564702999999994</c:v>
                </c:pt>
                <c:pt idx="4548">
                  <c:v>1.02976767</c:v>
                </c:pt>
                <c:pt idx="4549">
                  <c:v>0.75419603999999996</c:v>
                </c:pt>
                <c:pt idx="4550">
                  <c:v>0.14503769999999999</c:v>
                </c:pt>
                <c:pt idx="4551">
                  <c:v>0.13053392999999999</c:v>
                </c:pt>
                <c:pt idx="4552">
                  <c:v>0.56564702999999994</c:v>
                </c:pt>
                <c:pt idx="4553">
                  <c:v>0.39160179000000001</c:v>
                </c:pt>
                <c:pt idx="4554">
                  <c:v>-0.10152638999999999</c:v>
                </c:pt>
                <c:pt idx="4555">
                  <c:v>-5.8015080000000004E-2</c:v>
                </c:pt>
                <c:pt idx="4556">
                  <c:v>0</c:v>
                </c:pt>
                <c:pt idx="4557">
                  <c:v>0.29007539999999998</c:v>
                </c:pt>
                <c:pt idx="4558">
                  <c:v>0.23206032000000001</c:v>
                </c:pt>
                <c:pt idx="4559">
                  <c:v>0.49312817999999997</c:v>
                </c:pt>
                <c:pt idx="4560">
                  <c:v>0.30457917000000001</c:v>
                </c:pt>
                <c:pt idx="4561">
                  <c:v>0.20305277999999999</c:v>
                </c:pt>
                <c:pt idx="4562">
                  <c:v>-0.33358671000000001</c:v>
                </c:pt>
                <c:pt idx="4563">
                  <c:v>-0.13053392999999999</c:v>
                </c:pt>
                <c:pt idx="4564">
                  <c:v>0.15954147000000002</c:v>
                </c:pt>
                <c:pt idx="4565">
                  <c:v>5.8015080000000004E-2</c:v>
                </c:pt>
                <c:pt idx="4566">
                  <c:v>-8.7022619999999995E-2</c:v>
                </c:pt>
                <c:pt idx="4567">
                  <c:v>-0.18854900999999999</c:v>
                </c:pt>
                <c:pt idx="4568">
                  <c:v>0.76869980999999998</c:v>
                </c:pt>
                <c:pt idx="4569">
                  <c:v>0.46412064000000003</c:v>
                </c:pt>
                <c:pt idx="4570">
                  <c:v>-2.9007540000000002E-2</c:v>
                </c:pt>
                <c:pt idx="4571">
                  <c:v>0.14503769999999999</c:v>
                </c:pt>
                <c:pt idx="4572">
                  <c:v>0.44961687</c:v>
                </c:pt>
                <c:pt idx="4573">
                  <c:v>0.23206032000000001</c:v>
                </c:pt>
                <c:pt idx="4574">
                  <c:v>-0.21755655000000002</c:v>
                </c:pt>
                <c:pt idx="4575">
                  <c:v>0.39160179000000001</c:v>
                </c:pt>
                <c:pt idx="4576">
                  <c:v>0.15954147000000002</c:v>
                </c:pt>
                <c:pt idx="4577">
                  <c:v>-0.24656408999999999</c:v>
                </c:pt>
                <c:pt idx="4578">
                  <c:v>0.49312817999999997</c:v>
                </c:pt>
                <c:pt idx="4579">
                  <c:v>0.62366211000000005</c:v>
                </c:pt>
                <c:pt idx="4580">
                  <c:v>0.55114326000000002</c:v>
                </c:pt>
                <c:pt idx="4581">
                  <c:v>2.9007540000000002E-2</c:v>
                </c:pt>
                <c:pt idx="4582">
                  <c:v>0.14503769999999999</c:v>
                </c:pt>
                <c:pt idx="4583">
                  <c:v>0.37709801999999998</c:v>
                </c:pt>
                <c:pt idx="4584">
                  <c:v>0.21755655000000002</c:v>
                </c:pt>
                <c:pt idx="4585">
                  <c:v>-0.36259425000000001</c:v>
                </c:pt>
                <c:pt idx="4586">
                  <c:v>0</c:v>
                </c:pt>
                <c:pt idx="4587">
                  <c:v>-7.2518849999999996E-2</c:v>
                </c:pt>
                <c:pt idx="4588">
                  <c:v>7.2518849999999996E-2</c:v>
                </c:pt>
                <c:pt idx="4589">
                  <c:v>0.47862441</c:v>
                </c:pt>
                <c:pt idx="4590">
                  <c:v>0.20305277999999999</c:v>
                </c:pt>
                <c:pt idx="4591">
                  <c:v>-0.21755655000000002</c:v>
                </c:pt>
                <c:pt idx="4592">
                  <c:v>-0.65266964999999999</c:v>
                </c:pt>
                <c:pt idx="4593">
                  <c:v>-0.39160179000000001</c:v>
                </c:pt>
                <c:pt idx="4594">
                  <c:v>4.3511309999999997E-2</c:v>
                </c:pt>
                <c:pt idx="4595">
                  <c:v>-0.23206032000000001</c:v>
                </c:pt>
                <c:pt idx="4596">
                  <c:v>0.44961687</c:v>
                </c:pt>
                <c:pt idx="4597">
                  <c:v>0.66717342000000002</c:v>
                </c:pt>
                <c:pt idx="4598">
                  <c:v>0.49312817999999997</c:v>
                </c:pt>
                <c:pt idx="4599">
                  <c:v>0.34809047999999998</c:v>
                </c:pt>
                <c:pt idx="4600">
                  <c:v>-1.4503770000000001E-2</c:v>
                </c:pt>
                <c:pt idx="4601">
                  <c:v>8.7022619999999995E-2</c:v>
                </c:pt>
                <c:pt idx="4602">
                  <c:v>0.27557163000000001</c:v>
                </c:pt>
                <c:pt idx="4603">
                  <c:v>0.50763195000000005</c:v>
                </c:pt>
                <c:pt idx="4604">
                  <c:v>0.37709801999999998</c:v>
                </c:pt>
                <c:pt idx="4605">
                  <c:v>0.20305277999999999</c:v>
                </c:pt>
                <c:pt idx="4606">
                  <c:v>0.10152638999999999</c:v>
                </c:pt>
                <c:pt idx="4607">
                  <c:v>4.3511309999999997E-2</c:v>
                </c:pt>
                <c:pt idx="4608">
                  <c:v>0.72518850000000001</c:v>
                </c:pt>
                <c:pt idx="4609">
                  <c:v>0.42060932999999995</c:v>
                </c:pt>
                <c:pt idx="4610">
                  <c:v>1.4503770000000001E-2</c:v>
                </c:pt>
                <c:pt idx="4611">
                  <c:v>0.23206032000000001</c:v>
                </c:pt>
                <c:pt idx="4612">
                  <c:v>7.2518849999999996E-2</c:v>
                </c:pt>
                <c:pt idx="4613">
                  <c:v>0.11603016000000001</c:v>
                </c:pt>
                <c:pt idx="4614">
                  <c:v>-0.20305277999999999</c:v>
                </c:pt>
                <c:pt idx="4615">
                  <c:v>-0.33358671000000001</c:v>
                </c:pt>
                <c:pt idx="4616">
                  <c:v>-0.56564702999999994</c:v>
                </c:pt>
                <c:pt idx="4617">
                  <c:v>-0.33358671000000001</c:v>
                </c:pt>
                <c:pt idx="4618">
                  <c:v>-2.9007540000000002E-2</c:v>
                </c:pt>
                <c:pt idx="4619">
                  <c:v>-0.17404523999999999</c:v>
                </c:pt>
                <c:pt idx="4620">
                  <c:v>0.29007539999999998</c:v>
                </c:pt>
                <c:pt idx="4621">
                  <c:v>0.46412064000000003</c:v>
                </c:pt>
                <c:pt idx="4622">
                  <c:v>0.14503769999999999</c:v>
                </c:pt>
                <c:pt idx="4623">
                  <c:v>0.56564702999999994</c:v>
                </c:pt>
                <c:pt idx="4624">
                  <c:v>0.37709801999999998</c:v>
                </c:pt>
                <c:pt idx="4625">
                  <c:v>0.27557163000000001</c:v>
                </c:pt>
                <c:pt idx="4626">
                  <c:v>-0.10152638999999999</c:v>
                </c:pt>
                <c:pt idx="4627">
                  <c:v>0.52213571999999997</c:v>
                </c:pt>
                <c:pt idx="4628">
                  <c:v>0.66717342000000002</c:v>
                </c:pt>
                <c:pt idx="4629">
                  <c:v>0.55114326000000002</c:v>
                </c:pt>
                <c:pt idx="4630">
                  <c:v>0.10152638999999999</c:v>
                </c:pt>
                <c:pt idx="4631">
                  <c:v>0.20305277999999999</c:v>
                </c:pt>
                <c:pt idx="4632">
                  <c:v>2.9007540000000002E-2</c:v>
                </c:pt>
                <c:pt idx="4633">
                  <c:v>0.37709801999999998</c:v>
                </c:pt>
                <c:pt idx="4634">
                  <c:v>0.50763195000000005</c:v>
                </c:pt>
                <c:pt idx="4635">
                  <c:v>0.29007539999999998</c:v>
                </c:pt>
                <c:pt idx="4636">
                  <c:v>2.9007540000000002E-2</c:v>
                </c:pt>
                <c:pt idx="4637">
                  <c:v>8.7022619999999995E-2</c:v>
                </c:pt>
                <c:pt idx="4638">
                  <c:v>0.34809047999999998</c:v>
                </c:pt>
                <c:pt idx="4639">
                  <c:v>0.31908294000000004</c:v>
                </c:pt>
                <c:pt idx="4640">
                  <c:v>8.7022619999999995E-2</c:v>
                </c:pt>
                <c:pt idx="4641">
                  <c:v>-0.34809047999999998</c:v>
                </c:pt>
                <c:pt idx="4642">
                  <c:v>-0.47862441</c:v>
                </c:pt>
                <c:pt idx="4643">
                  <c:v>-0.11603016000000001</c:v>
                </c:pt>
                <c:pt idx="4644">
                  <c:v>0.42060932999999995</c:v>
                </c:pt>
                <c:pt idx="4645">
                  <c:v>0.49312817999999997</c:v>
                </c:pt>
                <c:pt idx="4646">
                  <c:v>0.47862441</c:v>
                </c:pt>
                <c:pt idx="4647">
                  <c:v>0.30457917000000001</c:v>
                </c:pt>
                <c:pt idx="4648">
                  <c:v>2.9007540000000002E-2</c:v>
                </c:pt>
                <c:pt idx="4649">
                  <c:v>0.11603016000000001</c:v>
                </c:pt>
                <c:pt idx="4650">
                  <c:v>-0.13053392999999999</c:v>
                </c:pt>
                <c:pt idx="4651">
                  <c:v>-0.20305277999999999</c:v>
                </c:pt>
                <c:pt idx="4652">
                  <c:v>0.20305277999999999</c:v>
                </c:pt>
                <c:pt idx="4653">
                  <c:v>0.20305277999999999</c:v>
                </c:pt>
                <c:pt idx="4654">
                  <c:v>-0.14503769999999999</c:v>
                </c:pt>
                <c:pt idx="4655">
                  <c:v>0.14503769999999999</c:v>
                </c:pt>
                <c:pt idx="4656">
                  <c:v>0.58015079999999997</c:v>
                </c:pt>
                <c:pt idx="4657">
                  <c:v>0.98625635999999994</c:v>
                </c:pt>
                <c:pt idx="4658">
                  <c:v>0.95724882</c:v>
                </c:pt>
                <c:pt idx="4659">
                  <c:v>0.58015079999999997</c:v>
                </c:pt>
                <c:pt idx="4660">
                  <c:v>0.46412064000000003</c:v>
                </c:pt>
                <c:pt idx="4661">
                  <c:v>8.7022619999999995E-2</c:v>
                </c:pt>
                <c:pt idx="4662">
                  <c:v>0.13053392999999999</c:v>
                </c:pt>
                <c:pt idx="4663">
                  <c:v>0.13053392999999999</c:v>
                </c:pt>
                <c:pt idx="4664">
                  <c:v>-0.14503769999999999</c:v>
                </c:pt>
                <c:pt idx="4665">
                  <c:v>0.17404523999999999</c:v>
                </c:pt>
                <c:pt idx="4666">
                  <c:v>0.29007539999999998</c:v>
                </c:pt>
                <c:pt idx="4667">
                  <c:v>8.7022619999999995E-2</c:v>
                </c:pt>
                <c:pt idx="4668">
                  <c:v>0.20305277999999999</c:v>
                </c:pt>
                <c:pt idx="4669">
                  <c:v>0.36259425000000001</c:v>
                </c:pt>
                <c:pt idx="4670">
                  <c:v>0.13053392999999999</c:v>
                </c:pt>
                <c:pt idx="4671">
                  <c:v>-0.30457917000000001</c:v>
                </c:pt>
                <c:pt idx="4672">
                  <c:v>0.13053392999999999</c:v>
                </c:pt>
                <c:pt idx="4673">
                  <c:v>0.10152638999999999</c:v>
                </c:pt>
                <c:pt idx="4674">
                  <c:v>0.18854900999999999</c:v>
                </c:pt>
                <c:pt idx="4675">
                  <c:v>8.7022619999999995E-2</c:v>
                </c:pt>
                <c:pt idx="4676">
                  <c:v>-0.13053392999999999</c:v>
                </c:pt>
                <c:pt idx="4677">
                  <c:v>-5.8015080000000004E-2</c:v>
                </c:pt>
                <c:pt idx="4678">
                  <c:v>-1.4503770000000001E-2</c:v>
                </c:pt>
                <c:pt idx="4679">
                  <c:v>-0.23206032000000001</c:v>
                </c:pt>
                <c:pt idx="4680">
                  <c:v>0.44961687</c:v>
                </c:pt>
                <c:pt idx="4681">
                  <c:v>0.42060932999999995</c:v>
                </c:pt>
                <c:pt idx="4682">
                  <c:v>0.20305277999999999</c:v>
                </c:pt>
                <c:pt idx="4683">
                  <c:v>0.15954147000000002</c:v>
                </c:pt>
                <c:pt idx="4684">
                  <c:v>1.4503770000000001E-2</c:v>
                </c:pt>
                <c:pt idx="4685">
                  <c:v>0.58015079999999997</c:v>
                </c:pt>
                <c:pt idx="4686">
                  <c:v>0.27557163000000001</c:v>
                </c:pt>
                <c:pt idx="4687">
                  <c:v>0.29007539999999998</c:v>
                </c:pt>
                <c:pt idx="4688">
                  <c:v>-0.31908294000000004</c:v>
                </c:pt>
                <c:pt idx="4689">
                  <c:v>-0.21755655000000002</c:v>
                </c:pt>
                <c:pt idx="4690">
                  <c:v>-8.7022619999999995E-2</c:v>
                </c:pt>
                <c:pt idx="4691">
                  <c:v>-8.7022619999999995E-2</c:v>
                </c:pt>
                <c:pt idx="4692">
                  <c:v>-0.11603016000000001</c:v>
                </c:pt>
                <c:pt idx="4693">
                  <c:v>0.79770734999999993</c:v>
                </c:pt>
                <c:pt idx="4694">
                  <c:v>0.72518850000000001</c:v>
                </c:pt>
                <c:pt idx="4695">
                  <c:v>0.11603016000000001</c:v>
                </c:pt>
                <c:pt idx="4696">
                  <c:v>-0.27557163000000001</c:v>
                </c:pt>
                <c:pt idx="4697">
                  <c:v>7.2518849999999996E-2</c:v>
                </c:pt>
                <c:pt idx="4698">
                  <c:v>0.42060932999999995</c:v>
                </c:pt>
                <c:pt idx="4699">
                  <c:v>0.30457917000000001</c:v>
                </c:pt>
                <c:pt idx="4700">
                  <c:v>-0.47862441</c:v>
                </c:pt>
                <c:pt idx="4701">
                  <c:v>-0.55114326000000002</c:v>
                </c:pt>
                <c:pt idx="4702">
                  <c:v>-0.65266964999999999</c:v>
                </c:pt>
                <c:pt idx="4703">
                  <c:v>-0.23206032000000001</c:v>
                </c:pt>
                <c:pt idx="4704">
                  <c:v>-0.40610555999999998</c:v>
                </c:pt>
                <c:pt idx="4705">
                  <c:v>0.11603016000000001</c:v>
                </c:pt>
                <c:pt idx="4706">
                  <c:v>0.23206032000000001</c:v>
                </c:pt>
                <c:pt idx="4707">
                  <c:v>-0.34809047999999998</c:v>
                </c:pt>
                <c:pt idx="4708">
                  <c:v>-0.13053392999999999</c:v>
                </c:pt>
                <c:pt idx="4709">
                  <c:v>0.36259425000000001</c:v>
                </c:pt>
                <c:pt idx="4710">
                  <c:v>0.43511310000000003</c:v>
                </c:pt>
                <c:pt idx="4711">
                  <c:v>0.14503769999999999</c:v>
                </c:pt>
                <c:pt idx="4712">
                  <c:v>0.30457917000000001</c:v>
                </c:pt>
                <c:pt idx="4713">
                  <c:v>0.23206032000000001</c:v>
                </c:pt>
                <c:pt idx="4714">
                  <c:v>-0.24656408999999999</c:v>
                </c:pt>
                <c:pt idx="4715">
                  <c:v>0.20305277999999999</c:v>
                </c:pt>
                <c:pt idx="4716">
                  <c:v>0.49312817999999997</c:v>
                </c:pt>
                <c:pt idx="4717">
                  <c:v>0.23206032000000001</c:v>
                </c:pt>
                <c:pt idx="4718">
                  <c:v>1.4503770000000001E-2</c:v>
                </c:pt>
                <c:pt idx="4719">
                  <c:v>-0.14503769999999999</c:v>
                </c:pt>
                <c:pt idx="4720">
                  <c:v>0.18854900999999999</c:v>
                </c:pt>
                <c:pt idx="4721">
                  <c:v>2.9007540000000002E-2</c:v>
                </c:pt>
                <c:pt idx="4722">
                  <c:v>0.50763195000000005</c:v>
                </c:pt>
                <c:pt idx="4723">
                  <c:v>0.56564702999999994</c:v>
                </c:pt>
                <c:pt idx="4724">
                  <c:v>0.34809047999999998</c:v>
                </c:pt>
                <c:pt idx="4725">
                  <c:v>2.9007540000000002E-2</c:v>
                </c:pt>
                <c:pt idx="4726">
                  <c:v>-0.40610555999999998</c:v>
                </c:pt>
                <c:pt idx="4727">
                  <c:v>0.30457917000000001</c:v>
                </c:pt>
                <c:pt idx="4728">
                  <c:v>0.63816588000000007</c:v>
                </c:pt>
                <c:pt idx="4729">
                  <c:v>0.46412064000000003</c:v>
                </c:pt>
                <c:pt idx="4730">
                  <c:v>7.2518849999999996E-2</c:v>
                </c:pt>
                <c:pt idx="4731">
                  <c:v>0.20305277999999999</c:v>
                </c:pt>
                <c:pt idx="4732">
                  <c:v>-0.39160179000000001</c:v>
                </c:pt>
                <c:pt idx="4733">
                  <c:v>-0.15954147000000002</c:v>
                </c:pt>
                <c:pt idx="4734">
                  <c:v>0.17404523999999999</c:v>
                </c:pt>
                <c:pt idx="4735">
                  <c:v>0.42060932999999995</c:v>
                </c:pt>
                <c:pt idx="4736">
                  <c:v>4.3511309999999997E-2</c:v>
                </c:pt>
                <c:pt idx="4737">
                  <c:v>-0.10152638999999999</c:v>
                </c:pt>
                <c:pt idx="4738">
                  <c:v>0.21755655000000002</c:v>
                </c:pt>
                <c:pt idx="4739">
                  <c:v>0.52213571999999997</c:v>
                </c:pt>
                <c:pt idx="4740">
                  <c:v>0.49312817999999997</c:v>
                </c:pt>
                <c:pt idx="4741">
                  <c:v>0.92824128000000006</c:v>
                </c:pt>
                <c:pt idx="4742">
                  <c:v>0.69618095999999996</c:v>
                </c:pt>
                <c:pt idx="4743">
                  <c:v>0.50763195000000005</c:v>
                </c:pt>
                <c:pt idx="4744">
                  <c:v>0.23206032000000001</c:v>
                </c:pt>
                <c:pt idx="4745">
                  <c:v>0</c:v>
                </c:pt>
                <c:pt idx="4746">
                  <c:v>-0.29007539999999998</c:v>
                </c:pt>
                <c:pt idx="4747">
                  <c:v>-0.50763195000000005</c:v>
                </c:pt>
                <c:pt idx="4748">
                  <c:v>-7.2518849999999996E-2</c:v>
                </c:pt>
                <c:pt idx="4749">
                  <c:v>0.40610555999999998</c:v>
                </c:pt>
                <c:pt idx="4750">
                  <c:v>0.18854900999999999</c:v>
                </c:pt>
                <c:pt idx="4751">
                  <c:v>-0.15954147000000002</c:v>
                </c:pt>
                <c:pt idx="4752">
                  <c:v>-0.20305277999999999</c:v>
                </c:pt>
                <c:pt idx="4753">
                  <c:v>-0.17404523999999999</c:v>
                </c:pt>
                <c:pt idx="4754">
                  <c:v>-0.17404523999999999</c:v>
                </c:pt>
                <c:pt idx="4755">
                  <c:v>-0.11603016000000001</c:v>
                </c:pt>
                <c:pt idx="4756">
                  <c:v>-0.30457917000000001</c:v>
                </c:pt>
                <c:pt idx="4757">
                  <c:v>-0.30457917000000001</c:v>
                </c:pt>
                <c:pt idx="4758">
                  <c:v>-0.58015079999999997</c:v>
                </c:pt>
                <c:pt idx="4759">
                  <c:v>-0.36259425000000001</c:v>
                </c:pt>
                <c:pt idx="4760">
                  <c:v>0.11603016000000001</c:v>
                </c:pt>
                <c:pt idx="4761">
                  <c:v>0.23206032000000001</c:v>
                </c:pt>
                <c:pt idx="4762">
                  <c:v>0.18854900999999999</c:v>
                </c:pt>
                <c:pt idx="4763">
                  <c:v>2.9007540000000002E-2</c:v>
                </c:pt>
                <c:pt idx="4764">
                  <c:v>0.14503769999999999</c:v>
                </c:pt>
                <c:pt idx="4765">
                  <c:v>-2.9007540000000002E-2</c:v>
                </c:pt>
                <c:pt idx="4766">
                  <c:v>-0.58015079999999997</c:v>
                </c:pt>
                <c:pt idx="4767">
                  <c:v>-0.31908294000000004</c:v>
                </c:pt>
                <c:pt idx="4768">
                  <c:v>-0.42060932999999995</c:v>
                </c:pt>
                <c:pt idx="4769">
                  <c:v>-0.17404523999999999</c:v>
                </c:pt>
                <c:pt idx="4770">
                  <c:v>-2.9007540000000002E-2</c:v>
                </c:pt>
                <c:pt idx="4771">
                  <c:v>2.9007540000000002E-2</c:v>
                </c:pt>
                <c:pt idx="4772">
                  <c:v>4.3511309999999997E-2</c:v>
                </c:pt>
                <c:pt idx="4773">
                  <c:v>0.33358671000000001</c:v>
                </c:pt>
                <c:pt idx="4774">
                  <c:v>0.42060932999999995</c:v>
                </c:pt>
                <c:pt idx="4775">
                  <c:v>0.34809047999999998</c:v>
                </c:pt>
                <c:pt idx="4776">
                  <c:v>0.29007539999999998</c:v>
                </c:pt>
                <c:pt idx="4777">
                  <c:v>4.3511309999999997E-2</c:v>
                </c:pt>
                <c:pt idx="4778">
                  <c:v>-0.17404523999999999</c:v>
                </c:pt>
                <c:pt idx="4779">
                  <c:v>-4.3511309999999997E-2</c:v>
                </c:pt>
                <c:pt idx="4780">
                  <c:v>0.40610555999999998</c:v>
                </c:pt>
                <c:pt idx="4781">
                  <c:v>-5.8015080000000004E-2</c:v>
                </c:pt>
                <c:pt idx="4782">
                  <c:v>0.5946545700000001</c:v>
                </c:pt>
                <c:pt idx="4783">
                  <c:v>0.20305277999999999</c:v>
                </c:pt>
                <c:pt idx="4784">
                  <c:v>0</c:v>
                </c:pt>
                <c:pt idx="4785">
                  <c:v>-8.7022619999999995E-2</c:v>
                </c:pt>
                <c:pt idx="4786">
                  <c:v>0.23206032000000001</c:v>
                </c:pt>
                <c:pt idx="4787">
                  <c:v>8.7022619999999995E-2</c:v>
                </c:pt>
                <c:pt idx="4788">
                  <c:v>4.3511309999999997E-2</c:v>
                </c:pt>
                <c:pt idx="4789">
                  <c:v>0.26106785999999998</c:v>
                </c:pt>
                <c:pt idx="4790">
                  <c:v>0.17404523999999999</c:v>
                </c:pt>
                <c:pt idx="4791">
                  <c:v>-0.17404523999999999</c:v>
                </c:pt>
                <c:pt idx="4792">
                  <c:v>-0.42060932999999995</c:v>
                </c:pt>
                <c:pt idx="4793">
                  <c:v>0.39160179000000001</c:v>
                </c:pt>
                <c:pt idx="4794">
                  <c:v>0.23206032000000001</c:v>
                </c:pt>
                <c:pt idx="4795">
                  <c:v>-0.39160179000000001</c:v>
                </c:pt>
                <c:pt idx="4796">
                  <c:v>-0.49312817999999997</c:v>
                </c:pt>
                <c:pt idx="4797">
                  <c:v>-0.26106785999999998</c:v>
                </c:pt>
                <c:pt idx="4798">
                  <c:v>0.29007539999999998</c:v>
                </c:pt>
                <c:pt idx="4799">
                  <c:v>-0.13053392999999999</c:v>
                </c:pt>
                <c:pt idx="4800">
                  <c:v>-0.24656408999999999</c:v>
                </c:pt>
                <c:pt idx="4801">
                  <c:v>0</c:v>
                </c:pt>
                <c:pt idx="4802">
                  <c:v>0.63816588000000007</c:v>
                </c:pt>
                <c:pt idx="4803">
                  <c:v>2.9007540000000002E-2</c:v>
                </c:pt>
                <c:pt idx="4804">
                  <c:v>0.20305277999999999</c:v>
                </c:pt>
                <c:pt idx="4805">
                  <c:v>0.82671488999999998</c:v>
                </c:pt>
                <c:pt idx="4806">
                  <c:v>0.72518850000000001</c:v>
                </c:pt>
                <c:pt idx="4807">
                  <c:v>0.20305277999999999</c:v>
                </c:pt>
                <c:pt idx="4808">
                  <c:v>-0.11603016000000001</c:v>
                </c:pt>
                <c:pt idx="4809">
                  <c:v>0.23206032000000001</c:v>
                </c:pt>
                <c:pt idx="4810">
                  <c:v>0.39160179000000001</c:v>
                </c:pt>
                <c:pt idx="4811">
                  <c:v>0.56564702999999994</c:v>
                </c:pt>
                <c:pt idx="4812">
                  <c:v>0.44961687</c:v>
                </c:pt>
                <c:pt idx="4813">
                  <c:v>0.52213571999999997</c:v>
                </c:pt>
                <c:pt idx="4814">
                  <c:v>-8.7022619999999995E-2</c:v>
                </c:pt>
                <c:pt idx="4815">
                  <c:v>-0.21755655000000002</c:v>
                </c:pt>
                <c:pt idx="4816">
                  <c:v>0.11603016000000001</c:v>
                </c:pt>
                <c:pt idx="4817">
                  <c:v>0.49312817999999997</c:v>
                </c:pt>
                <c:pt idx="4818">
                  <c:v>0.58015079999999997</c:v>
                </c:pt>
                <c:pt idx="4819">
                  <c:v>0.33358671000000001</c:v>
                </c:pt>
                <c:pt idx="4820">
                  <c:v>0.24656408999999999</c:v>
                </c:pt>
                <c:pt idx="4821">
                  <c:v>0.52213571999999997</c:v>
                </c:pt>
                <c:pt idx="4822">
                  <c:v>0.26106785999999998</c:v>
                </c:pt>
                <c:pt idx="4823">
                  <c:v>0.39160179000000001</c:v>
                </c:pt>
                <c:pt idx="4824">
                  <c:v>0.50763195000000005</c:v>
                </c:pt>
                <c:pt idx="4825">
                  <c:v>-0.24656408999999999</c:v>
                </c:pt>
                <c:pt idx="4826">
                  <c:v>-0.49312817999999997</c:v>
                </c:pt>
                <c:pt idx="4827">
                  <c:v>-0.36259425000000001</c:v>
                </c:pt>
                <c:pt idx="4828">
                  <c:v>-2.9007540000000002E-2</c:v>
                </c:pt>
                <c:pt idx="4829">
                  <c:v>0.21755655000000002</c:v>
                </c:pt>
                <c:pt idx="4830">
                  <c:v>-7.2518849999999996E-2</c:v>
                </c:pt>
                <c:pt idx="4831">
                  <c:v>-0.34809047999999998</c:v>
                </c:pt>
                <c:pt idx="4832">
                  <c:v>4.3511309999999997E-2</c:v>
                </c:pt>
                <c:pt idx="4833">
                  <c:v>0.11603016000000001</c:v>
                </c:pt>
                <c:pt idx="4834">
                  <c:v>2.9007540000000002E-2</c:v>
                </c:pt>
                <c:pt idx="4835">
                  <c:v>0.18854900999999999</c:v>
                </c:pt>
                <c:pt idx="4836">
                  <c:v>0.52213571999999997</c:v>
                </c:pt>
                <c:pt idx="4837">
                  <c:v>0.62366211000000005</c:v>
                </c:pt>
                <c:pt idx="4838">
                  <c:v>0.18854900999999999</c:v>
                </c:pt>
                <c:pt idx="4839">
                  <c:v>0.26106785999999998</c:v>
                </c:pt>
                <c:pt idx="4840">
                  <c:v>0.40610555999999998</c:v>
                </c:pt>
                <c:pt idx="4841">
                  <c:v>0.55114326000000002</c:v>
                </c:pt>
                <c:pt idx="4842">
                  <c:v>0.30457917000000001</c:v>
                </c:pt>
                <c:pt idx="4843">
                  <c:v>-7.2518849999999996E-2</c:v>
                </c:pt>
                <c:pt idx="4844">
                  <c:v>0.15954147000000002</c:v>
                </c:pt>
                <c:pt idx="4845">
                  <c:v>-0.33358671000000001</c:v>
                </c:pt>
                <c:pt idx="4846">
                  <c:v>-0.75419603999999996</c:v>
                </c:pt>
                <c:pt idx="4847">
                  <c:v>-0.5946545700000001</c:v>
                </c:pt>
                <c:pt idx="4848">
                  <c:v>-0.13053392999999999</c:v>
                </c:pt>
                <c:pt idx="4849">
                  <c:v>0.95724882</c:v>
                </c:pt>
                <c:pt idx="4850">
                  <c:v>0.10152638999999999</c:v>
                </c:pt>
                <c:pt idx="4851">
                  <c:v>-0.18854900999999999</c:v>
                </c:pt>
                <c:pt idx="4852">
                  <c:v>0.52213571999999997</c:v>
                </c:pt>
                <c:pt idx="4853">
                  <c:v>0.10152638999999999</c:v>
                </c:pt>
                <c:pt idx="4854">
                  <c:v>0.15954147000000002</c:v>
                </c:pt>
                <c:pt idx="4855">
                  <c:v>0.37709801999999998</c:v>
                </c:pt>
                <c:pt idx="4856">
                  <c:v>5.8015080000000004E-2</c:v>
                </c:pt>
                <c:pt idx="4857">
                  <c:v>-0.13053392999999999</c:v>
                </c:pt>
                <c:pt idx="4858">
                  <c:v>-0.14503769999999999</c:v>
                </c:pt>
                <c:pt idx="4859">
                  <c:v>-0.13053392999999999</c:v>
                </c:pt>
                <c:pt idx="4860">
                  <c:v>-0.23206032000000001</c:v>
                </c:pt>
                <c:pt idx="4861">
                  <c:v>4.3511309999999997E-2</c:v>
                </c:pt>
                <c:pt idx="4862">
                  <c:v>0.44961687</c:v>
                </c:pt>
                <c:pt idx="4863">
                  <c:v>0.46412064000000003</c:v>
                </c:pt>
                <c:pt idx="4864">
                  <c:v>0.11603016000000001</c:v>
                </c:pt>
                <c:pt idx="4865">
                  <c:v>-0.42060932999999995</c:v>
                </c:pt>
                <c:pt idx="4866">
                  <c:v>-7.2518849999999996E-2</c:v>
                </c:pt>
                <c:pt idx="4867">
                  <c:v>-0.18854900999999999</c:v>
                </c:pt>
                <c:pt idx="4868">
                  <c:v>0.23206032000000001</c:v>
                </c:pt>
                <c:pt idx="4869">
                  <c:v>-0.5946545700000001</c:v>
                </c:pt>
                <c:pt idx="4870">
                  <c:v>-0.82671488999999998</c:v>
                </c:pt>
                <c:pt idx="4871">
                  <c:v>-0.56564702999999994</c:v>
                </c:pt>
                <c:pt idx="4872">
                  <c:v>-0.31908294000000004</c:v>
                </c:pt>
                <c:pt idx="4873">
                  <c:v>-0.44961687</c:v>
                </c:pt>
                <c:pt idx="4874">
                  <c:v>-0.15954147000000002</c:v>
                </c:pt>
                <c:pt idx="4875">
                  <c:v>0.15954147000000002</c:v>
                </c:pt>
                <c:pt idx="4876">
                  <c:v>5.8015080000000004E-2</c:v>
                </c:pt>
                <c:pt idx="4877">
                  <c:v>0.39160179000000001</c:v>
                </c:pt>
                <c:pt idx="4878">
                  <c:v>0.8412186599999999</c:v>
                </c:pt>
                <c:pt idx="4879">
                  <c:v>0.75419603999999996</c:v>
                </c:pt>
                <c:pt idx="4880">
                  <c:v>0.40610555999999998</c:v>
                </c:pt>
                <c:pt idx="4881">
                  <c:v>-0.17404523999999999</c:v>
                </c:pt>
                <c:pt idx="4882">
                  <c:v>0.66717342000000002</c:v>
                </c:pt>
                <c:pt idx="4883">
                  <c:v>0.13053392999999999</c:v>
                </c:pt>
                <c:pt idx="4884">
                  <c:v>8.7022619999999995E-2</c:v>
                </c:pt>
                <c:pt idx="4885">
                  <c:v>1.4503770000000001E-2</c:v>
                </c:pt>
                <c:pt idx="4886">
                  <c:v>0.14503769999999999</c:v>
                </c:pt>
                <c:pt idx="4887">
                  <c:v>-1.4503770000000001E-2</c:v>
                </c:pt>
                <c:pt idx="4888">
                  <c:v>-0.55114326000000002</c:v>
                </c:pt>
                <c:pt idx="4889">
                  <c:v>0.23206032000000001</c:v>
                </c:pt>
                <c:pt idx="4890">
                  <c:v>2.9007540000000002E-2</c:v>
                </c:pt>
                <c:pt idx="4891">
                  <c:v>-0.15954147000000002</c:v>
                </c:pt>
                <c:pt idx="4892">
                  <c:v>5.8015080000000004E-2</c:v>
                </c:pt>
                <c:pt idx="4893">
                  <c:v>0.30457917000000001</c:v>
                </c:pt>
                <c:pt idx="4894">
                  <c:v>0.63816588000000007</c:v>
                </c:pt>
                <c:pt idx="4895">
                  <c:v>0.26106785999999998</c:v>
                </c:pt>
                <c:pt idx="4896">
                  <c:v>-0.13053392999999999</c:v>
                </c:pt>
                <c:pt idx="4897">
                  <c:v>0.44961687</c:v>
                </c:pt>
                <c:pt idx="4898">
                  <c:v>0.56564702999999994</c:v>
                </c:pt>
                <c:pt idx="4899">
                  <c:v>0.69618095999999996</c:v>
                </c:pt>
                <c:pt idx="4900">
                  <c:v>0.53663949</c:v>
                </c:pt>
                <c:pt idx="4901">
                  <c:v>0.55114326000000002</c:v>
                </c:pt>
                <c:pt idx="4902">
                  <c:v>0.50763195000000005</c:v>
                </c:pt>
                <c:pt idx="4903">
                  <c:v>0.40610555999999998</c:v>
                </c:pt>
                <c:pt idx="4904">
                  <c:v>0.33358671000000001</c:v>
                </c:pt>
                <c:pt idx="4905">
                  <c:v>0.33358671000000001</c:v>
                </c:pt>
                <c:pt idx="4906">
                  <c:v>0.27557163000000001</c:v>
                </c:pt>
                <c:pt idx="4907">
                  <c:v>0.43511310000000003</c:v>
                </c:pt>
                <c:pt idx="4908">
                  <c:v>0.20305277999999999</c:v>
                </c:pt>
                <c:pt idx="4909">
                  <c:v>0.26106785999999998</c:v>
                </c:pt>
                <c:pt idx="4910">
                  <c:v>0.53663949</c:v>
                </c:pt>
                <c:pt idx="4911">
                  <c:v>0.40610555999999998</c:v>
                </c:pt>
                <c:pt idx="4912">
                  <c:v>0.17404523999999999</c:v>
                </c:pt>
                <c:pt idx="4913">
                  <c:v>-0.15954147000000002</c:v>
                </c:pt>
                <c:pt idx="4914">
                  <c:v>0.40610555999999998</c:v>
                </c:pt>
                <c:pt idx="4915">
                  <c:v>0.31908294000000004</c:v>
                </c:pt>
                <c:pt idx="4916">
                  <c:v>8.7022619999999995E-2</c:v>
                </c:pt>
                <c:pt idx="4917">
                  <c:v>0.33358671000000001</c:v>
                </c:pt>
                <c:pt idx="4918">
                  <c:v>0.55114326000000002</c:v>
                </c:pt>
                <c:pt idx="4919">
                  <c:v>0.46412064000000003</c:v>
                </c:pt>
                <c:pt idx="4920">
                  <c:v>0.13053392999999999</c:v>
                </c:pt>
                <c:pt idx="4921">
                  <c:v>0.36259425000000001</c:v>
                </c:pt>
                <c:pt idx="4922">
                  <c:v>0.27557163000000001</c:v>
                </c:pt>
                <c:pt idx="4923">
                  <c:v>0</c:v>
                </c:pt>
                <c:pt idx="4924">
                  <c:v>0.11603016000000001</c:v>
                </c:pt>
                <c:pt idx="4925">
                  <c:v>-1.4503770000000001E-2</c:v>
                </c:pt>
                <c:pt idx="4926">
                  <c:v>0.23206032000000001</c:v>
                </c:pt>
                <c:pt idx="4927">
                  <c:v>0.53663949</c:v>
                </c:pt>
                <c:pt idx="4928">
                  <c:v>0.49312817999999997</c:v>
                </c:pt>
                <c:pt idx="4929">
                  <c:v>0.29007539999999998</c:v>
                </c:pt>
                <c:pt idx="4930">
                  <c:v>-0.23206032000000001</c:v>
                </c:pt>
                <c:pt idx="4931">
                  <c:v>-1.4503770000000001E-2</c:v>
                </c:pt>
                <c:pt idx="4932">
                  <c:v>-2.9007540000000002E-2</c:v>
                </c:pt>
                <c:pt idx="4933">
                  <c:v>4.3511309999999997E-2</c:v>
                </c:pt>
                <c:pt idx="4934">
                  <c:v>0.23206032000000001</c:v>
                </c:pt>
                <c:pt idx="4935">
                  <c:v>0.23206032000000001</c:v>
                </c:pt>
                <c:pt idx="4936">
                  <c:v>0.44961687</c:v>
                </c:pt>
                <c:pt idx="4937">
                  <c:v>-2.9007540000000002E-2</c:v>
                </c:pt>
                <c:pt idx="4938">
                  <c:v>-5.8015080000000004E-2</c:v>
                </c:pt>
                <c:pt idx="4939">
                  <c:v>5.8015080000000004E-2</c:v>
                </c:pt>
                <c:pt idx="4940">
                  <c:v>0.31908294000000004</c:v>
                </c:pt>
                <c:pt idx="4941">
                  <c:v>0.31908294000000004</c:v>
                </c:pt>
                <c:pt idx="4942">
                  <c:v>-0.52213571999999997</c:v>
                </c:pt>
                <c:pt idx="4943">
                  <c:v>0</c:v>
                </c:pt>
                <c:pt idx="4944">
                  <c:v>0.30457917000000001</c:v>
                </c:pt>
                <c:pt idx="4945">
                  <c:v>0.24656408999999999</c:v>
                </c:pt>
                <c:pt idx="4946">
                  <c:v>0.18854900999999999</c:v>
                </c:pt>
                <c:pt idx="4947">
                  <c:v>-0.31908294000000004</c:v>
                </c:pt>
                <c:pt idx="4948">
                  <c:v>8.7022619999999995E-2</c:v>
                </c:pt>
                <c:pt idx="4949">
                  <c:v>0.44961687</c:v>
                </c:pt>
                <c:pt idx="4950">
                  <c:v>-0.14503769999999999</c:v>
                </c:pt>
                <c:pt idx="4951">
                  <c:v>-0.27557163000000001</c:v>
                </c:pt>
                <c:pt idx="4952">
                  <c:v>-0.23206032000000001</c:v>
                </c:pt>
                <c:pt idx="4953">
                  <c:v>0.81221111999999995</c:v>
                </c:pt>
                <c:pt idx="4954">
                  <c:v>0.39160179000000001</c:v>
                </c:pt>
                <c:pt idx="4955">
                  <c:v>-5.8015080000000004E-2</c:v>
                </c:pt>
                <c:pt idx="4956">
                  <c:v>-0.26106785999999998</c:v>
                </c:pt>
                <c:pt idx="4957">
                  <c:v>-0.15954147000000002</c:v>
                </c:pt>
                <c:pt idx="4958">
                  <c:v>0.23206032000000001</c:v>
                </c:pt>
                <c:pt idx="4959">
                  <c:v>0.31908294000000004</c:v>
                </c:pt>
                <c:pt idx="4960">
                  <c:v>8.7022619999999995E-2</c:v>
                </c:pt>
                <c:pt idx="4961">
                  <c:v>0.62366211000000005</c:v>
                </c:pt>
                <c:pt idx="4962">
                  <c:v>8.7022619999999995E-2</c:v>
                </c:pt>
                <c:pt idx="4963">
                  <c:v>0.26106785999999998</c:v>
                </c:pt>
                <c:pt idx="4964">
                  <c:v>0.17404523999999999</c:v>
                </c:pt>
                <c:pt idx="4965">
                  <c:v>0.29007539999999998</c:v>
                </c:pt>
                <c:pt idx="4966">
                  <c:v>0.56564702999999994</c:v>
                </c:pt>
                <c:pt idx="4967">
                  <c:v>0.33358671000000001</c:v>
                </c:pt>
                <c:pt idx="4968">
                  <c:v>-0.29007539999999998</c:v>
                </c:pt>
                <c:pt idx="4969">
                  <c:v>-0.34809047999999998</c:v>
                </c:pt>
                <c:pt idx="4970">
                  <c:v>0.24656408999999999</c:v>
                </c:pt>
                <c:pt idx="4971">
                  <c:v>0.5946545700000001</c:v>
                </c:pt>
                <c:pt idx="4972">
                  <c:v>0.29007539999999998</c:v>
                </c:pt>
                <c:pt idx="4973">
                  <c:v>0.40610555999999998</c:v>
                </c:pt>
                <c:pt idx="4974">
                  <c:v>0.30457917000000001</c:v>
                </c:pt>
                <c:pt idx="4975">
                  <c:v>-2.9007540000000002E-2</c:v>
                </c:pt>
                <c:pt idx="4976">
                  <c:v>0.58015079999999997</c:v>
                </c:pt>
                <c:pt idx="4977">
                  <c:v>0.60915834000000002</c:v>
                </c:pt>
                <c:pt idx="4978">
                  <c:v>0.42060932999999995</c:v>
                </c:pt>
                <c:pt idx="4979">
                  <c:v>0</c:v>
                </c:pt>
                <c:pt idx="4980">
                  <c:v>0.13053392999999999</c:v>
                </c:pt>
                <c:pt idx="4981">
                  <c:v>1.0442714399999999</c:v>
                </c:pt>
                <c:pt idx="4982">
                  <c:v>0.85572243000000003</c:v>
                </c:pt>
                <c:pt idx="4983">
                  <c:v>0.58015079999999997</c:v>
                </c:pt>
                <c:pt idx="4984">
                  <c:v>7.2518849999999996E-2</c:v>
                </c:pt>
                <c:pt idx="4985">
                  <c:v>-0.52213571999999997</c:v>
                </c:pt>
                <c:pt idx="4986">
                  <c:v>-0.18854900999999999</c:v>
                </c:pt>
                <c:pt idx="4987">
                  <c:v>0</c:v>
                </c:pt>
                <c:pt idx="4988">
                  <c:v>0.26106785999999998</c:v>
                </c:pt>
                <c:pt idx="4989">
                  <c:v>0.47862441</c:v>
                </c:pt>
                <c:pt idx="4990">
                  <c:v>0.62366211000000005</c:v>
                </c:pt>
                <c:pt idx="4991">
                  <c:v>0.43511310000000003</c:v>
                </c:pt>
                <c:pt idx="4992">
                  <c:v>-4.3511309999999997E-2</c:v>
                </c:pt>
                <c:pt idx="4993">
                  <c:v>-0.18854900999999999</c:v>
                </c:pt>
                <c:pt idx="4994">
                  <c:v>0.29007539999999998</c:v>
                </c:pt>
                <c:pt idx="4995">
                  <c:v>0.42060932999999995</c:v>
                </c:pt>
                <c:pt idx="4996">
                  <c:v>0.21755655000000002</c:v>
                </c:pt>
                <c:pt idx="4997">
                  <c:v>-0.15954147000000002</c:v>
                </c:pt>
                <c:pt idx="4998">
                  <c:v>0.21755655000000002</c:v>
                </c:pt>
                <c:pt idx="4999">
                  <c:v>-0.47862441</c:v>
                </c:pt>
                <c:pt idx="5000">
                  <c:v>-0.36259425000000001</c:v>
                </c:pt>
                <c:pt idx="5001">
                  <c:v>-0.33358671000000001</c:v>
                </c:pt>
                <c:pt idx="5002">
                  <c:v>-0.50763195000000005</c:v>
                </c:pt>
                <c:pt idx="5003">
                  <c:v>-0.10152638999999999</c:v>
                </c:pt>
                <c:pt idx="5004">
                  <c:v>0.21755655000000002</c:v>
                </c:pt>
                <c:pt idx="5005">
                  <c:v>0.21755655000000002</c:v>
                </c:pt>
                <c:pt idx="5006">
                  <c:v>8.7022619999999995E-2</c:v>
                </c:pt>
                <c:pt idx="5007">
                  <c:v>5.8015080000000004E-2</c:v>
                </c:pt>
                <c:pt idx="5008">
                  <c:v>0.60915834000000002</c:v>
                </c:pt>
                <c:pt idx="5009">
                  <c:v>0.31908294000000004</c:v>
                </c:pt>
                <c:pt idx="5010">
                  <c:v>0.37709801999999998</c:v>
                </c:pt>
                <c:pt idx="5011">
                  <c:v>0.27557163000000001</c:v>
                </c:pt>
                <c:pt idx="5012">
                  <c:v>0.27557163000000001</c:v>
                </c:pt>
                <c:pt idx="5013">
                  <c:v>0.17404523999999999</c:v>
                </c:pt>
                <c:pt idx="5014">
                  <c:v>-0.24656408999999999</c:v>
                </c:pt>
                <c:pt idx="5015">
                  <c:v>-0.81221111999999995</c:v>
                </c:pt>
                <c:pt idx="5016">
                  <c:v>-0.5946545700000001</c:v>
                </c:pt>
                <c:pt idx="5017">
                  <c:v>-0.17404523999999999</c:v>
                </c:pt>
                <c:pt idx="5018">
                  <c:v>-0.26106785999999998</c:v>
                </c:pt>
                <c:pt idx="5019">
                  <c:v>8.7022619999999995E-2</c:v>
                </c:pt>
                <c:pt idx="5020">
                  <c:v>0.11603016000000001</c:v>
                </c:pt>
                <c:pt idx="5021">
                  <c:v>0.31908294000000004</c:v>
                </c:pt>
                <c:pt idx="5022">
                  <c:v>1.4503770000000001E-2</c:v>
                </c:pt>
                <c:pt idx="5023">
                  <c:v>-4.3511309999999997E-2</c:v>
                </c:pt>
                <c:pt idx="5024">
                  <c:v>-0.27557163000000001</c:v>
                </c:pt>
                <c:pt idx="5025">
                  <c:v>0</c:v>
                </c:pt>
                <c:pt idx="5026">
                  <c:v>0.13053392999999999</c:v>
                </c:pt>
                <c:pt idx="5027">
                  <c:v>-0.10152638999999999</c:v>
                </c:pt>
                <c:pt idx="5028">
                  <c:v>2.9007540000000002E-2</c:v>
                </c:pt>
                <c:pt idx="5029">
                  <c:v>-0.31908294000000004</c:v>
                </c:pt>
                <c:pt idx="5030">
                  <c:v>7.2518849999999996E-2</c:v>
                </c:pt>
                <c:pt idx="5031">
                  <c:v>0.20305277999999999</c:v>
                </c:pt>
                <c:pt idx="5032">
                  <c:v>-1.4503770000000001E-2</c:v>
                </c:pt>
                <c:pt idx="5033">
                  <c:v>0.20305277999999999</c:v>
                </c:pt>
                <c:pt idx="5034">
                  <c:v>0.23206032000000001</c:v>
                </c:pt>
                <c:pt idx="5035">
                  <c:v>0.81221111999999995</c:v>
                </c:pt>
                <c:pt idx="5036">
                  <c:v>0.92824128000000006</c:v>
                </c:pt>
                <c:pt idx="5037">
                  <c:v>0.29007539999999998</c:v>
                </c:pt>
                <c:pt idx="5038">
                  <c:v>0.17404523999999999</c:v>
                </c:pt>
                <c:pt idx="5039">
                  <c:v>0.31908294000000004</c:v>
                </c:pt>
                <c:pt idx="5040">
                  <c:v>0.14503769999999999</c:v>
                </c:pt>
                <c:pt idx="5041">
                  <c:v>0.31908294000000004</c:v>
                </c:pt>
                <c:pt idx="5042">
                  <c:v>-1.4503770000000001E-2</c:v>
                </c:pt>
                <c:pt idx="5043">
                  <c:v>0.21755655000000002</c:v>
                </c:pt>
                <c:pt idx="5044">
                  <c:v>0.44961687</c:v>
                </c:pt>
                <c:pt idx="5045">
                  <c:v>0.17404523999999999</c:v>
                </c:pt>
                <c:pt idx="5046">
                  <c:v>0</c:v>
                </c:pt>
                <c:pt idx="5047">
                  <c:v>0.34809047999999998</c:v>
                </c:pt>
                <c:pt idx="5048">
                  <c:v>0.37709801999999998</c:v>
                </c:pt>
                <c:pt idx="5049">
                  <c:v>-0.10152638999999999</c:v>
                </c:pt>
                <c:pt idx="5050">
                  <c:v>-0.14503769999999999</c:v>
                </c:pt>
                <c:pt idx="5051">
                  <c:v>0.39160179000000001</c:v>
                </c:pt>
                <c:pt idx="5052">
                  <c:v>-0.34809047999999998</c:v>
                </c:pt>
                <c:pt idx="5053">
                  <c:v>-1.4503770000000001E-2</c:v>
                </c:pt>
                <c:pt idx="5054">
                  <c:v>-8.7022619999999995E-2</c:v>
                </c:pt>
                <c:pt idx="5055">
                  <c:v>-0.17404523999999999</c:v>
                </c:pt>
                <c:pt idx="5056">
                  <c:v>-0.50763195000000005</c:v>
                </c:pt>
                <c:pt idx="5057">
                  <c:v>-0.52213571999999997</c:v>
                </c:pt>
                <c:pt idx="5058">
                  <c:v>5.8015080000000004E-2</c:v>
                </c:pt>
                <c:pt idx="5059">
                  <c:v>-0.14503769999999999</c:v>
                </c:pt>
                <c:pt idx="5060">
                  <c:v>-0.30457917000000001</c:v>
                </c:pt>
                <c:pt idx="5061">
                  <c:v>7.2518849999999996E-2</c:v>
                </c:pt>
                <c:pt idx="5062">
                  <c:v>7.2518849999999996E-2</c:v>
                </c:pt>
                <c:pt idx="5063">
                  <c:v>-0.42060932999999995</c:v>
                </c:pt>
                <c:pt idx="5064">
                  <c:v>-0.69618095999999996</c:v>
                </c:pt>
                <c:pt idx="5065">
                  <c:v>-0.24656408999999999</c:v>
                </c:pt>
                <c:pt idx="5066">
                  <c:v>-2.9007540000000002E-2</c:v>
                </c:pt>
                <c:pt idx="5067">
                  <c:v>-1.4503770000000001E-2</c:v>
                </c:pt>
                <c:pt idx="5068">
                  <c:v>0.27557163000000001</c:v>
                </c:pt>
                <c:pt idx="5069">
                  <c:v>-0.43511310000000003</c:v>
                </c:pt>
                <c:pt idx="5070">
                  <c:v>-0.18854900999999999</c:v>
                </c:pt>
                <c:pt idx="5071">
                  <c:v>-0.33358671000000001</c:v>
                </c:pt>
                <c:pt idx="5072">
                  <c:v>-0.13053392999999999</c:v>
                </c:pt>
                <c:pt idx="5073">
                  <c:v>-0.29007539999999998</c:v>
                </c:pt>
                <c:pt idx="5074">
                  <c:v>-0.66717342000000002</c:v>
                </c:pt>
                <c:pt idx="5075">
                  <c:v>-0.14503769999999999</c:v>
                </c:pt>
                <c:pt idx="5076">
                  <c:v>-0.18854900999999999</c:v>
                </c:pt>
                <c:pt idx="5077">
                  <c:v>0.15954147000000002</c:v>
                </c:pt>
                <c:pt idx="5078">
                  <c:v>0.43511310000000003</c:v>
                </c:pt>
                <c:pt idx="5079">
                  <c:v>-7.2518849999999996E-2</c:v>
                </c:pt>
                <c:pt idx="5080">
                  <c:v>-0.13053392999999999</c:v>
                </c:pt>
                <c:pt idx="5081">
                  <c:v>0.21755655000000002</c:v>
                </c:pt>
                <c:pt idx="5082">
                  <c:v>-5.8015080000000004E-2</c:v>
                </c:pt>
                <c:pt idx="5083">
                  <c:v>-0.39160179000000001</c:v>
                </c:pt>
                <c:pt idx="5084">
                  <c:v>-0.18854900999999999</c:v>
                </c:pt>
                <c:pt idx="5085">
                  <c:v>0.30457917000000001</c:v>
                </c:pt>
                <c:pt idx="5086">
                  <c:v>0.63816588000000007</c:v>
                </c:pt>
                <c:pt idx="5087">
                  <c:v>0.39160179000000001</c:v>
                </c:pt>
                <c:pt idx="5088">
                  <c:v>0.49312817999999997</c:v>
                </c:pt>
                <c:pt idx="5089">
                  <c:v>0.78320358000000001</c:v>
                </c:pt>
                <c:pt idx="5090">
                  <c:v>0.33358671000000001</c:v>
                </c:pt>
                <c:pt idx="5091">
                  <c:v>0.13053392999999999</c:v>
                </c:pt>
                <c:pt idx="5092">
                  <c:v>0.11603016000000001</c:v>
                </c:pt>
                <c:pt idx="5093">
                  <c:v>-0.34809047999999998</c:v>
                </c:pt>
                <c:pt idx="5094">
                  <c:v>-0.30457917000000001</c:v>
                </c:pt>
                <c:pt idx="5095">
                  <c:v>0.31908294000000004</c:v>
                </c:pt>
                <c:pt idx="5096">
                  <c:v>0.72518850000000001</c:v>
                </c:pt>
                <c:pt idx="5097">
                  <c:v>0.31908294000000004</c:v>
                </c:pt>
                <c:pt idx="5098">
                  <c:v>-0.26106785999999998</c:v>
                </c:pt>
                <c:pt idx="5099">
                  <c:v>-0.40610555999999998</c:v>
                </c:pt>
                <c:pt idx="5100">
                  <c:v>-0.30457917000000001</c:v>
                </c:pt>
                <c:pt idx="5101">
                  <c:v>-0.37709801999999998</c:v>
                </c:pt>
                <c:pt idx="5102">
                  <c:v>4.3511309999999997E-2</c:v>
                </c:pt>
                <c:pt idx="5103">
                  <c:v>-0.14503769999999999</c:v>
                </c:pt>
                <c:pt idx="5104">
                  <c:v>-0.47862441</c:v>
                </c:pt>
                <c:pt idx="5105">
                  <c:v>-8.7022619999999995E-2</c:v>
                </c:pt>
                <c:pt idx="5106">
                  <c:v>0</c:v>
                </c:pt>
                <c:pt idx="5107">
                  <c:v>-0.17404523999999999</c:v>
                </c:pt>
                <c:pt idx="5108">
                  <c:v>-8.7022619999999995E-2</c:v>
                </c:pt>
                <c:pt idx="5109">
                  <c:v>0.20305277999999999</c:v>
                </c:pt>
                <c:pt idx="5110">
                  <c:v>0.49312817999999997</c:v>
                </c:pt>
                <c:pt idx="5111">
                  <c:v>1.14579783</c:v>
                </c:pt>
                <c:pt idx="5112">
                  <c:v>0.56564702999999994</c:v>
                </c:pt>
                <c:pt idx="5113">
                  <c:v>7.2518849999999996E-2</c:v>
                </c:pt>
                <c:pt idx="5114">
                  <c:v>7.2518849999999996E-2</c:v>
                </c:pt>
                <c:pt idx="5115">
                  <c:v>0.15954147000000002</c:v>
                </c:pt>
                <c:pt idx="5116">
                  <c:v>0.33358671000000001</c:v>
                </c:pt>
                <c:pt idx="5117">
                  <c:v>-0.39160179000000001</c:v>
                </c:pt>
                <c:pt idx="5118">
                  <c:v>-0.44961687</c:v>
                </c:pt>
                <c:pt idx="5119">
                  <c:v>-0.10152638999999999</c:v>
                </c:pt>
                <c:pt idx="5120">
                  <c:v>8.7022619999999995E-2</c:v>
                </c:pt>
                <c:pt idx="5121">
                  <c:v>0.36259425000000001</c:v>
                </c:pt>
                <c:pt idx="5122">
                  <c:v>0.79770734999999993</c:v>
                </c:pt>
                <c:pt idx="5123">
                  <c:v>0.79770734999999993</c:v>
                </c:pt>
                <c:pt idx="5124">
                  <c:v>0.24656408999999999</c:v>
                </c:pt>
                <c:pt idx="5125">
                  <c:v>0.52213571999999997</c:v>
                </c:pt>
                <c:pt idx="5126">
                  <c:v>0.18854900999999999</c:v>
                </c:pt>
                <c:pt idx="5127">
                  <c:v>0.34809047999999998</c:v>
                </c:pt>
                <c:pt idx="5128">
                  <c:v>0.71068472999999999</c:v>
                </c:pt>
                <c:pt idx="5129">
                  <c:v>0.39160179000000001</c:v>
                </c:pt>
                <c:pt idx="5130">
                  <c:v>-0.13053392999999999</c:v>
                </c:pt>
                <c:pt idx="5131">
                  <c:v>0.18854900999999999</c:v>
                </c:pt>
                <c:pt idx="5132">
                  <c:v>0.31908294000000004</c:v>
                </c:pt>
                <c:pt idx="5133">
                  <c:v>0.42060932999999995</c:v>
                </c:pt>
                <c:pt idx="5134">
                  <c:v>-1.4503770000000001E-2</c:v>
                </c:pt>
                <c:pt idx="5135">
                  <c:v>2.9007540000000002E-2</c:v>
                </c:pt>
                <c:pt idx="5136">
                  <c:v>-0.26106785999999998</c:v>
                </c:pt>
                <c:pt idx="5137">
                  <c:v>4.3511309999999997E-2</c:v>
                </c:pt>
                <c:pt idx="5138">
                  <c:v>-0.26106785999999998</c:v>
                </c:pt>
                <c:pt idx="5139">
                  <c:v>-0.20305277999999999</c:v>
                </c:pt>
                <c:pt idx="5140">
                  <c:v>0.17404523999999999</c:v>
                </c:pt>
                <c:pt idx="5141">
                  <c:v>2.9007540000000002E-2</c:v>
                </c:pt>
                <c:pt idx="5142">
                  <c:v>-5.8015080000000004E-2</c:v>
                </c:pt>
                <c:pt idx="5143">
                  <c:v>0.13053392999999999</c:v>
                </c:pt>
                <c:pt idx="5144">
                  <c:v>0.24656408999999999</c:v>
                </c:pt>
                <c:pt idx="5145">
                  <c:v>-0.15954147000000002</c:v>
                </c:pt>
                <c:pt idx="5146">
                  <c:v>-7.2518849999999996E-2</c:v>
                </c:pt>
                <c:pt idx="5147">
                  <c:v>7.2518849999999996E-2</c:v>
                </c:pt>
                <c:pt idx="5148">
                  <c:v>0.11603016000000001</c:v>
                </c:pt>
                <c:pt idx="5149">
                  <c:v>-0.21755655000000002</c:v>
                </c:pt>
                <c:pt idx="5150">
                  <c:v>-0.20305277999999999</c:v>
                </c:pt>
                <c:pt idx="5151">
                  <c:v>-0.39160179000000001</c:v>
                </c:pt>
                <c:pt idx="5152">
                  <c:v>-2.9007540000000002E-2</c:v>
                </c:pt>
                <c:pt idx="5153">
                  <c:v>-2.9007540000000002E-2</c:v>
                </c:pt>
                <c:pt idx="5154">
                  <c:v>0.24656408999999999</c:v>
                </c:pt>
                <c:pt idx="5155">
                  <c:v>0.31908294000000004</c:v>
                </c:pt>
                <c:pt idx="5156">
                  <c:v>4.3511309999999997E-2</c:v>
                </c:pt>
                <c:pt idx="5157">
                  <c:v>-0.33358671000000001</c:v>
                </c:pt>
                <c:pt idx="5158">
                  <c:v>4.3511309999999997E-2</c:v>
                </c:pt>
                <c:pt idx="5159">
                  <c:v>0.11603016000000001</c:v>
                </c:pt>
                <c:pt idx="5160">
                  <c:v>8.7022619999999995E-2</c:v>
                </c:pt>
                <c:pt idx="5161">
                  <c:v>0.23206032000000001</c:v>
                </c:pt>
                <c:pt idx="5162">
                  <c:v>7.2518849999999996E-2</c:v>
                </c:pt>
                <c:pt idx="5163">
                  <c:v>5.8015080000000004E-2</c:v>
                </c:pt>
                <c:pt idx="5164">
                  <c:v>0.31908294000000004</c:v>
                </c:pt>
                <c:pt idx="5165">
                  <c:v>0.62366211000000005</c:v>
                </c:pt>
                <c:pt idx="5166">
                  <c:v>0.31908294000000004</c:v>
                </c:pt>
                <c:pt idx="5167">
                  <c:v>0.11603016000000001</c:v>
                </c:pt>
                <c:pt idx="5168">
                  <c:v>-0.23206032000000001</c:v>
                </c:pt>
                <c:pt idx="5169">
                  <c:v>-0.31908294000000004</c:v>
                </c:pt>
                <c:pt idx="5170">
                  <c:v>-0.34809047999999998</c:v>
                </c:pt>
                <c:pt idx="5171">
                  <c:v>0.27557163000000001</c:v>
                </c:pt>
                <c:pt idx="5172">
                  <c:v>1.00076013</c:v>
                </c:pt>
                <c:pt idx="5173">
                  <c:v>0.21755655000000002</c:v>
                </c:pt>
                <c:pt idx="5174">
                  <c:v>-0.29007539999999998</c:v>
                </c:pt>
                <c:pt idx="5175">
                  <c:v>1.4503770000000001E-2</c:v>
                </c:pt>
                <c:pt idx="5176">
                  <c:v>-0.88472997000000009</c:v>
                </c:pt>
                <c:pt idx="5177">
                  <c:v>-0.26106785999999998</c:v>
                </c:pt>
                <c:pt idx="5178">
                  <c:v>0.43511310000000003</c:v>
                </c:pt>
                <c:pt idx="5179">
                  <c:v>0.82671488999999998</c:v>
                </c:pt>
                <c:pt idx="5180">
                  <c:v>0.23206032000000001</c:v>
                </c:pt>
                <c:pt idx="5181">
                  <c:v>-5.8015080000000004E-2</c:v>
                </c:pt>
                <c:pt idx="5182">
                  <c:v>2.9007540000000002E-2</c:v>
                </c:pt>
                <c:pt idx="5183">
                  <c:v>0.24656408999999999</c:v>
                </c:pt>
                <c:pt idx="5184">
                  <c:v>0.39160179000000001</c:v>
                </c:pt>
                <c:pt idx="5185">
                  <c:v>5.8015080000000004E-2</c:v>
                </c:pt>
                <c:pt idx="5186">
                  <c:v>-0.53663949</c:v>
                </c:pt>
                <c:pt idx="5187">
                  <c:v>0.21755655000000002</c:v>
                </c:pt>
                <c:pt idx="5188">
                  <c:v>0.15954147000000002</c:v>
                </c:pt>
                <c:pt idx="5189">
                  <c:v>-0.26106785999999998</c:v>
                </c:pt>
                <c:pt idx="5190">
                  <c:v>-0.26106785999999998</c:v>
                </c:pt>
                <c:pt idx="5191">
                  <c:v>-0.11603016000000001</c:v>
                </c:pt>
                <c:pt idx="5192">
                  <c:v>5.8015080000000004E-2</c:v>
                </c:pt>
                <c:pt idx="5193">
                  <c:v>-1.4503770000000001E-2</c:v>
                </c:pt>
                <c:pt idx="5194">
                  <c:v>-0.26106785999999998</c:v>
                </c:pt>
                <c:pt idx="5195">
                  <c:v>-0.43511310000000003</c:v>
                </c:pt>
                <c:pt idx="5196">
                  <c:v>-0.30457917000000001</c:v>
                </c:pt>
                <c:pt idx="5197">
                  <c:v>0.33358671000000001</c:v>
                </c:pt>
                <c:pt idx="5198">
                  <c:v>-0.26106785999999998</c:v>
                </c:pt>
                <c:pt idx="5199">
                  <c:v>-0.37709801999999998</c:v>
                </c:pt>
                <c:pt idx="5200">
                  <c:v>0.13053392999999999</c:v>
                </c:pt>
                <c:pt idx="5201">
                  <c:v>0.17404523999999999</c:v>
                </c:pt>
                <c:pt idx="5202">
                  <c:v>0.85572243000000003</c:v>
                </c:pt>
                <c:pt idx="5203">
                  <c:v>0.27557163000000001</c:v>
                </c:pt>
                <c:pt idx="5204">
                  <c:v>-0.50763195000000005</c:v>
                </c:pt>
                <c:pt idx="5205">
                  <c:v>-0.20305277999999999</c:v>
                </c:pt>
                <c:pt idx="5206">
                  <c:v>2.9007540000000002E-2</c:v>
                </c:pt>
                <c:pt idx="5207">
                  <c:v>0.58015079999999997</c:v>
                </c:pt>
                <c:pt idx="5208">
                  <c:v>0.62366211000000005</c:v>
                </c:pt>
                <c:pt idx="5209">
                  <c:v>0.82671488999999998</c:v>
                </c:pt>
                <c:pt idx="5210">
                  <c:v>0.44961687</c:v>
                </c:pt>
                <c:pt idx="5211">
                  <c:v>8.7022619999999995E-2</c:v>
                </c:pt>
                <c:pt idx="5212">
                  <c:v>0.46412064000000003</c:v>
                </c:pt>
                <c:pt idx="5213">
                  <c:v>0.76869980999999998</c:v>
                </c:pt>
                <c:pt idx="5214">
                  <c:v>0.44961687</c:v>
                </c:pt>
                <c:pt idx="5215">
                  <c:v>-4.3511309999999997E-2</c:v>
                </c:pt>
                <c:pt idx="5216">
                  <c:v>-0.47862441</c:v>
                </c:pt>
                <c:pt idx="5217">
                  <c:v>1.4503770000000001E-2</c:v>
                </c:pt>
                <c:pt idx="5218">
                  <c:v>-0.24656408999999999</c:v>
                </c:pt>
                <c:pt idx="5219">
                  <c:v>-5.8015080000000004E-2</c:v>
                </c:pt>
                <c:pt idx="5220">
                  <c:v>0.20305277999999999</c:v>
                </c:pt>
                <c:pt idx="5221">
                  <c:v>0.44961687</c:v>
                </c:pt>
                <c:pt idx="5222">
                  <c:v>0.30457917000000001</c:v>
                </c:pt>
                <c:pt idx="5223">
                  <c:v>0.13053392999999999</c:v>
                </c:pt>
                <c:pt idx="5224">
                  <c:v>0.50763195000000005</c:v>
                </c:pt>
                <c:pt idx="5225">
                  <c:v>-0.18854900999999999</c:v>
                </c:pt>
                <c:pt idx="5226">
                  <c:v>-0.23206032000000001</c:v>
                </c:pt>
                <c:pt idx="5227">
                  <c:v>-0.14503769999999999</c:v>
                </c:pt>
                <c:pt idx="5228">
                  <c:v>-0.30457917000000001</c:v>
                </c:pt>
                <c:pt idx="5229">
                  <c:v>-0.20305277999999999</c:v>
                </c:pt>
                <c:pt idx="5230">
                  <c:v>0.37709801999999998</c:v>
                </c:pt>
                <c:pt idx="5231">
                  <c:v>0.23206032000000001</c:v>
                </c:pt>
                <c:pt idx="5232">
                  <c:v>-0.14503769999999999</c:v>
                </c:pt>
                <c:pt idx="5233">
                  <c:v>-2.9007540000000002E-2</c:v>
                </c:pt>
                <c:pt idx="5234">
                  <c:v>0.33358671000000001</c:v>
                </c:pt>
                <c:pt idx="5235">
                  <c:v>-0.24656408999999999</c:v>
                </c:pt>
                <c:pt idx="5236">
                  <c:v>-0.33358671000000001</c:v>
                </c:pt>
                <c:pt idx="5237">
                  <c:v>4.3511309999999997E-2</c:v>
                </c:pt>
                <c:pt idx="5238">
                  <c:v>0.40610555999999998</c:v>
                </c:pt>
                <c:pt idx="5239">
                  <c:v>-0.24656408999999999</c:v>
                </c:pt>
                <c:pt idx="5240">
                  <c:v>-0.37709801999999998</c:v>
                </c:pt>
                <c:pt idx="5241">
                  <c:v>0.17404523999999999</c:v>
                </c:pt>
                <c:pt idx="5242">
                  <c:v>0.47862441</c:v>
                </c:pt>
                <c:pt idx="5243">
                  <c:v>0.17404523999999999</c:v>
                </c:pt>
                <c:pt idx="5244">
                  <c:v>0.36259425000000001</c:v>
                </c:pt>
                <c:pt idx="5245">
                  <c:v>0.49312817999999997</c:v>
                </c:pt>
                <c:pt idx="5246">
                  <c:v>0.24656408999999999</c:v>
                </c:pt>
                <c:pt idx="5247">
                  <c:v>4.3511309999999997E-2</c:v>
                </c:pt>
                <c:pt idx="5248">
                  <c:v>-0.20305277999999999</c:v>
                </c:pt>
                <c:pt idx="5249">
                  <c:v>-0.15954147000000002</c:v>
                </c:pt>
                <c:pt idx="5250">
                  <c:v>-4.3511309999999997E-2</c:v>
                </c:pt>
                <c:pt idx="5251">
                  <c:v>0.40610555999999998</c:v>
                </c:pt>
                <c:pt idx="5252">
                  <c:v>0.63816588000000007</c:v>
                </c:pt>
                <c:pt idx="5253">
                  <c:v>0.27557163000000001</c:v>
                </c:pt>
                <c:pt idx="5254">
                  <c:v>-0.21755655000000002</c:v>
                </c:pt>
                <c:pt idx="5255">
                  <c:v>-0.24656408999999999</c:v>
                </c:pt>
                <c:pt idx="5256">
                  <c:v>0.21755655000000002</c:v>
                </c:pt>
                <c:pt idx="5257">
                  <c:v>0.31908294000000004</c:v>
                </c:pt>
                <c:pt idx="5258">
                  <c:v>0.20305277999999999</c:v>
                </c:pt>
                <c:pt idx="5259">
                  <c:v>0.21755655000000002</c:v>
                </c:pt>
                <c:pt idx="5260">
                  <c:v>0.52213571999999997</c:v>
                </c:pt>
                <c:pt idx="5261">
                  <c:v>-5.8015080000000004E-2</c:v>
                </c:pt>
                <c:pt idx="5262">
                  <c:v>0.13053392999999999</c:v>
                </c:pt>
                <c:pt idx="5263">
                  <c:v>0.10152638999999999</c:v>
                </c:pt>
                <c:pt idx="5264">
                  <c:v>0.31908294000000004</c:v>
                </c:pt>
                <c:pt idx="5265">
                  <c:v>-0.13053392999999999</c:v>
                </c:pt>
                <c:pt idx="5266">
                  <c:v>0.53663949</c:v>
                </c:pt>
                <c:pt idx="5267">
                  <c:v>8.7022619999999995E-2</c:v>
                </c:pt>
                <c:pt idx="5268">
                  <c:v>-0.42060932999999995</c:v>
                </c:pt>
                <c:pt idx="5269">
                  <c:v>-0.29007539999999998</c:v>
                </c:pt>
                <c:pt idx="5270">
                  <c:v>-0.24656408999999999</c:v>
                </c:pt>
                <c:pt idx="5271">
                  <c:v>-8.7022619999999995E-2</c:v>
                </c:pt>
                <c:pt idx="5272">
                  <c:v>1.4503770000000001E-2</c:v>
                </c:pt>
                <c:pt idx="5273">
                  <c:v>0.18854900999999999</c:v>
                </c:pt>
                <c:pt idx="5274">
                  <c:v>-0.10152638999999999</c:v>
                </c:pt>
                <c:pt idx="5275">
                  <c:v>2.9007540000000002E-2</c:v>
                </c:pt>
                <c:pt idx="5276">
                  <c:v>0.39160179000000001</c:v>
                </c:pt>
                <c:pt idx="5277">
                  <c:v>0.81221111999999995</c:v>
                </c:pt>
                <c:pt idx="5278">
                  <c:v>0.76869980999999998</c:v>
                </c:pt>
                <c:pt idx="5279">
                  <c:v>0.40610555999999998</c:v>
                </c:pt>
                <c:pt idx="5280">
                  <c:v>-0.76869980999999998</c:v>
                </c:pt>
                <c:pt idx="5281">
                  <c:v>-0.31908294000000004</c:v>
                </c:pt>
                <c:pt idx="5282">
                  <c:v>0.58015079999999997</c:v>
                </c:pt>
                <c:pt idx="5283">
                  <c:v>0.42060932999999995</c:v>
                </c:pt>
                <c:pt idx="5284">
                  <c:v>0.13053392999999999</c:v>
                </c:pt>
                <c:pt idx="5285">
                  <c:v>5.8015080000000004E-2</c:v>
                </c:pt>
                <c:pt idx="5286">
                  <c:v>5.8015080000000004E-2</c:v>
                </c:pt>
                <c:pt idx="5287">
                  <c:v>-0.37709801999999998</c:v>
                </c:pt>
                <c:pt idx="5288">
                  <c:v>-0.13053392999999999</c:v>
                </c:pt>
                <c:pt idx="5289">
                  <c:v>0.29007539999999998</c:v>
                </c:pt>
                <c:pt idx="5290">
                  <c:v>0.34809047999999998</c:v>
                </c:pt>
                <c:pt idx="5291">
                  <c:v>0.31908294000000004</c:v>
                </c:pt>
                <c:pt idx="5292">
                  <c:v>-0.58015079999999997</c:v>
                </c:pt>
                <c:pt idx="5293">
                  <c:v>-0.52213571999999997</c:v>
                </c:pt>
                <c:pt idx="5294">
                  <c:v>-0.46412064000000003</c:v>
                </c:pt>
                <c:pt idx="5295">
                  <c:v>-0.29007539999999998</c:v>
                </c:pt>
                <c:pt idx="5296">
                  <c:v>0.17404523999999999</c:v>
                </c:pt>
                <c:pt idx="5297">
                  <c:v>0.26106785999999998</c:v>
                </c:pt>
                <c:pt idx="5298">
                  <c:v>1.4503770000000001E-2</c:v>
                </c:pt>
                <c:pt idx="5299">
                  <c:v>0.15954147000000002</c:v>
                </c:pt>
                <c:pt idx="5300">
                  <c:v>0.11603016000000001</c:v>
                </c:pt>
                <c:pt idx="5301">
                  <c:v>-0.21755655000000002</c:v>
                </c:pt>
                <c:pt idx="5302">
                  <c:v>-0.14503769999999999</c:v>
                </c:pt>
                <c:pt idx="5303">
                  <c:v>7.2518849999999996E-2</c:v>
                </c:pt>
                <c:pt idx="5304">
                  <c:v>0.20305277999999999</c:v>
                </c:pt>
                <c:pt idx="5305">
                  <c:v>-0.18854900999999999</c:v>
                </c:pt>
                <c:pt idx="5306">
                  <c:v>-1.4503770000000001E-2</c:v>
                </c:pt>
                <c:pt idx="5307">
                  <c:v>-0.18854900999999999</c:v>
                </c:pt>
                <c:pt idx="5308">
                  <c:v>-0.44961687</c:v>
                </c:pt>
                <c:pt idx="5309">
                  <c:v>-0.34809047999999998</c:v>
                </c:pt>
                <c:pt idx="5310">
                  <c:v>0</c:v>
                </c:pt>
                <c:pt idx="5311">
                  <c:v>0.43511310000000003</c:v>
                </c:pt>
                <c:pt idx="5312">
                  <c:v>8.7022619999999995E-2</c:v>
                </c:pt>
                <c:pt idx="5313">
                  <c:v>-1.4503770000000001E-2</c:v>
                </c:pt>
                <c:pt idx="5314">
                  <c:v>0.23206032000000001</c:v>
                </c:pt>
                <c:pt idx="5315">
                  <c:v>0.11603016000000001</c:v>
                </c:pt>
                <c:pt idx="5316">
                  <c:v>-0.37709801999999998</c:v>
                </c:pt>
                <c:pt idx="5317">
                  <c:v>-0.46412064000000003</c:v>
                </c:pt>
                <c:pt idx="5318">
                  <c:v>-8.7022619999999995E-2</c:v>
                </c:pt>
                <c:pt idx="5319">
                  <c:v>0.39160179000000001</c:v>
                </c:pt>
                <c:pt idx="5320">
                  <c:v>0</c:v>
                </c:pt>
                <c:pt idx="5321">
                  <c:v>5.8015080000000004E-2</c:v>
                </c:pt>
                <c:pt idx="5322">
                  <c:v>7.2518849999999996E-2</c:v>
                </c:pt>
                <c:pt idx="5323">
                  <c:v>0.29007539999999998</c:v>
                </c:pt>
                <c:pt idx="5324">
                  <c:v>0.11603016000000001</c:v>
                </c:pt>
                <c:pt idx="5325">
                  <c:v>0.42060932999999995</c:v>
                </c:pt>
                <c:pt idx="5326">
                  <c:v>7.2518849999999996E-2</c:v>
                </c:pt>
                <c:pt idx="5327">
                  <c:v>5.8015080000000004E-2</c:v>
                </c:pt>
                <c:pt idx="5328">
                  <c:v>8.7022619999999995E-2</c:v>
                </c:pt>
                <c:pt idx="5329">
                  <c:v>0</c:v>
                </c:pt>
                <c:pt idx="5330">
                  <c:v>-2.9007540000000002E-2</c:v>
                </c:pt>
                <c:pt idx="5331">
                  <c:v>0.34809047999999998</c:v>
                </c:pt>
                <c:pt idx="5332">
                  <c:v>0.11603016000000001</c:v>
                </c:pt>
                <c:pt idx="5333">
                  <c:v>0.26106785999999998</c:v>
                </c:pt>
                <c:pt idx="5334">
                  <c:v>0.34809047999999998</c:v>
                </c:pt>
                <c:pt idx="5335">
                  <c:v>0.69618095999999996</c:v>
                </c:pt>
                <c:pt idx="5336">
                  <c:v>0.46412064000000003</c:v>
                </c:pt>
                <c:pt idx="5337">
                  <c:v>0.11603016000000001</c:v>
                </c:pt>
                <c:pt idx="5338">
                  <c:v>0.11603016000000001</c:v>
                </c:pt>
                <c:pt idx="5339">
                  <c:v>0.11603016000000001</c:v>
                </c:pt>
                <c:pt idx="5340">
                  <c:v>-0.42060932999999995</c:v>
                </c:pt>
                <c:pt idx="5341">
                  <c:v>-0.20305277999999999</c:v>
                </c:pt>
                <c:pt idx="5342">
                  <c:v>0.10152638999999999</c:v>
                </c:pt>
                <c:pt idx="5343">
                  <c:v>0.53663949</c:v>
                </c:pt>
                <c:pt idx="5344">
                  <c:v>0.23206032000000001</c:v>
                </c:pt>
                <c:pt idx="5345">
                  <c:v>0.50763195000000005</c:v>
                </c:pt>
                <c:pt idx="5346">
                  <c:v>0.29007539999999998</c:v>
                </c:pt>
                <c:pt idx="5347">
                  <c:v>-0.14503769999999999</c:v>
                </c:pt>
                <c:pt idx="5348">
                  <c:v>-4.3511309999999997E-2</c:v>
                </c:pt>
                <c:pt idx="5349">
                  <c:v>0.24656408999999999</c:v>
                </c:pt>
                <c:pt idx="5350">
                  <c:v>1.4503770000000001E-2</c:v>
                </c:pt>
                <c:pt idx="5351">
                  <c:v>-0.20305277999999999</c:v>
                </c:pt>
                <c:pt idx="5352">
                  <c:v>-7.2518849999999996E-2</c:v>
                </c:pt>
                <c:pt idx="5353">
                  <c:v>0.11603016000000001</c:v>
                </c:pt>
                <c:pt idx="5354">
                  <c:v>-5.8015080000000004E-2</c:v>
                </c:pt>
                <c:pt idx="5355">
                  <c:v>-0.27557163000000001</c:v>
                </c:pt>
                <c:pt idx="5356">
                  <c:v>0.17404523999999999</c:v>
                </c:pt>
                <c:pt idx="5357">
                  <c:v>0.18854900999999999</c:v>
                </c:pt>
                <c:pt idx="5358">
                  <c:v>0.50763195000000005</c:v>
                </c:pt>
                <c:pt idx="5359">
                  <c:v>0.23206032000000001</c:v>
                </c:pt>
                <c:pt idx="5360">
                  <c:v>-2.9007540000000002E-2</c:v>
                </c:pt>
                <c:pt idx="5361">
                  <c:v>0.37709801999999998</c:v>
                </c:pt>
                <c:pt idx="5362">
                  <c:v>-0.27557163000000001</c:v>
                </c:pt>
                <c:pt idx="5363">
                  <c:v>-0.50763195000000005</c:v>
                </c:pt>
                <c:pt idx="5364">
                  <c:v>-0.65266964999999999</c:v>
                </c:pt>
                <c:pt idx="5365">
                  <c:v>-0.30457917000000001</c:v>
                </c:pt>
                <c:pt idx="5366">
                  <c:v>-0.46412064000000003</c:v>
                </c:pt>
                <c:pt idx="5367">
                  <c:v>-0.17404523999999999</c:v>
                </c:pt>
                <c:pt idx="5368">
                  <c:v>5.8015080000000004E-2</c:v>
                </c:pt>
                <c:pt idx="5369">
                  <c:v>7.2518849999999996E-2</c:v>
                </c:pt>
                <c:pt idx="5370">
                  <c:v>0.17404523999999999</c:v>
                </c:pt>
                <c:pt idx="5371">
                  <c:v>-0.14503769999999999</c:v>
                </c:pt>
                <c:pt idx="5372">
                  <c:v>-0.29007539999999998</c:v>
                </c:pt>
                <c:pt idx="5373">
                  <c:v>7.2518849999999996E-2</c:v>
                </c:pt>
                <c:pt idx="5374">
                  <c:v>0.47862441</c:v>
                </c:pt>
                <c:pt idx="5375">
                  <c:v>0.37709801999999998</c:v>
                </c:pt>
                <c:pt idx="5376">
                  <c:v>0.56564702999999994</c:v>
                </c:pt>
                <c:pt idx="5377">
                  <c:v>0.43511310000000003</c:v>
                </c:pt>
                <c:pt idx="5378">
                  <c:v>0.50763195000000005</c:v>
                </c:pt>
                <c:pt idx="5379">
                  <c:v>0.29007539999999998</c:v>
                </c:pt>
                <c:pt idx="5380">
                  <c:v>1.4503770000000001E-2</c:v>
                </c:pt>
                <c:pt idx="5381">
                  <c:v>0.40610555999999998</c:v>
                </c:pt>
                <c:pt idx="5382">
                  <c:v>0.24656408999999999</c:v>
                </c:pt>
                <c:pt idx="5383">
                  <c:v>-0.15954147000000002</c:v>
                </c:pt>
                <c:pt idx="5384">
                  <c:v>0.14503769999999999</c:v>
                </c:pt>
                <c:pt idx="5385">
                  <c:v>2.9007540000000002E-2</c:v>
                </c:pt>
                <c:pt idx="5386">
                  <c:v>0.34809047999999998</c:v>
                </c:pt>
                <c:pt idx="5387">
                  <c:v>0.27557163000000001</c:v>
                </c:pt>
                <c:pt idx="5388">
                  <c:v>0.17404523999999999</c:v>
                </c:pt>
                <c:pt idx="5389">
                  <c:v>0.36259425000000001</c:v>
                </c:pt>
                <c:pt idx="5390">
                  <c:v>0.52213571999999997</c:v>
                </c:pt>
                <c:pt idx="5391">
                  <c:v>0.23206032000000001</c:v>
                </c:pt>
                <c:pt idx="5392">
                  <c:v>-1.4503770000000001E-2</c:v>
                </c:pt>
                <c:pt idx="5393">
                  <c:v>0.18854900999999999</c:v>
                </c:pt>
                <c:pt idx="5394">
                  <c:v>-0.47862441</c:v>
                </c:pt>
                <c:pt idx="5395">
                  <c:v>-0.34809047999999998</c:v>
                </c:pt>
                <c:pt idx="5396">
                  <c:v>0.24656408999999999</c:v>
                </c:pt>
                <c:pt idx="5397">
                  <c:v>0.13053392999999999</c:v>
                </c:pt>
                <c:pt idx="5398">
                  <c:v>0.17404523999999999</c:v>
                </c:pt>
                <c:pt idx="5399">
                  <c:v>5.8015080000000004E-2</c:v>
                </c:pt>
                <c:pt idx="5400">
                  <c:v>-0.21755655000000002</c:v>
                </c:pt>
                <c:pt idx="5401">
                  <c:v>0.21755655000000002</c:v>
                </c:pt>
                <c:pt idx="5402">
                  <c:v>-0.23206032000000001</c:v>
                </c:pt>
                <c:pt idx="5403">
                  <c:v>-0.30457917000000001</c:v>
                </c:pt>
                <c:pt idx="5404">
                  <c:v>-0.52213571999999997</c:v>
                </c:pt>
                <c:pt idx="5405">
                  <c:v>-0.40610555999999998</c:v>
                </c:pt>
                <c:pt idx="5406">
                  <c:v>-0.29007539999999998</c:v>
                </c:pt>
                <c:pt idx="5407">
                  <c:v>-0.47862441</c:v>
                </c:pt>
                <c:pt idx="5408">
                  <c:v>-0.65266964999999999</c:v>
                </c:pt>
                <c:pt idx="5409">
                  <c:v>-0.17404523999999999</c:v>
                </c:pt>
                <c:pt idx="5410">
                  <c:v>0.14503769999999999</c:v>
                </c:pt>
                <c:pt idx="5411">
                  <c:v>0.47862441</c:v>
                </c:pt>
                <c:pt idx="5412">
                  <c:v>0.46412064000000003</c:v>
                </c:pt>
                <c:pt idx="5413">
                  <c:v>1.2328204500000002</c:v>
                </c:pt>
                <c:pt idx="5414">
                  <c:v>0.81221111999999995</c:v>
                </c:pt>
                <c:pt idx="5415">
                  <c:v>0.72518850000000001</c:v>
                </c:pt>
                <c:pt idx="5416">
                  <c:v>0.72518850000000001</c:v>
                </c:pt>
                <c:pt idx="5417">
                  <c:v>0.23206032000000001</c:v>
                </c:pt>
                <c:pt idx="5418">
                  <c:v>7.2518849999999996E-2</c:v>
                </c:pt>
                <c:pt idx="5419">
                  <c:v>-0.13053392999999999</c:v>
                </c:pt>
                <c:pt idx="5420">
                  <c:v>-0.18854900999999999</c:v>
                </c:pt>
                <c:pt idx="5421">
                  <c:v>-5.8015080000000004E-2</c:v>
                </c:pt>
                <c:pt idx="5422">
                  <c:v>0.36259425000000001</c:v>
                </c:pt>
                <c:pt idx="5423">
                  <c:v>0.68167719000000004</c:v>
                </c:pt>
                <c:pt idx="5424">
                  <c:v>0.36259425000000001</c:v>
                </c:pt>
                <c:pt idx="5425">
                  <c:v>0.13053392999999999</c:v>
                </c:pt>
                <c:pt idx="5426">
                  <c:v>-0.29007539999999998</c:v>
                </c:pt>
                <c:pt idx="5427">
                  <c:v>4.3511309999999997E-2</c:v>
                </c:pt>
                <c:pt idx="5428">
                  <c:v>0.37709801999999998</c:v>
                </c:pt>
                <c:pt idx="5429">
                  <c:v>-0.13053392999999999</c:v>
                </c:pt>
                <c:pt idx="5430">
                  <c:v>0.42060932999999995</c:v>
                </c:pt>
                <c:pt idx="5431">
                  <c:v>0.76869980999999998</c:v>
                </c:pt>
                <c:pt idx="5432">
                  <c:v>0.69618095999999996</c:v>
                </c:pt>
                <c:pt idx="5433">
                  <c:v>0.79770734999999993</c:v>
                </c:pt>
                <c:pt idx="5434">
                  <c:v>0.42060932999999995</c:v>
                </c:pt>
                <c:pt idx="5435">
                  <c:v>0.50763195000000005</c:v>
                </c:pt>
                <c:pt idx="5436">
                  <c:v>-0.17404523999999999</c:v>
                </c:pt>
                <c:pt idx="5437">
                  <c:v>-0.47862441</c:v>
                </c:pt>
                <c:pt idx="5438">
                  <c:v>-0.27557163000000001</c:v>
                </c:pt>
                <c:pt idx="5439">
                  <c:v>0.31908294000000004</c:v>
                </c:pt>
                <c:pt idx="5440">
                  <c:v>0.40610555999999998</c:v>
                </c:pt>
                <c:pt idx="5441">
                  <c:v>5.8015080000000004E-2</c:v>
                </c:pt>
                <c:pt idx="5442">
                  <c:v>-0.14503769999999999</c:v>
                </c:pt>
                <c:pt idx="5443">
                  <c:v>-0.11603016000000001</c:v>
                </c:pt>
                <c:pt idx="5444">
                  <c:v>0.11603016000000001</c:v>
                </c:pt>
                <c:pt idx="5445">
                  <c:v>0.33358671000000001</c:v>
                </c:pt>
                <c:pt idx="5446">
                  <c:v>0.13053392999999999</c:v>
                </c:pt>
                <c:pt idx="5447">
                  <c:v>-0.11603016000000001</c:v>
                </c:pt>
                <c:pt idx="5448">
                  <c:v>0.24656408999999999</c:v>
                </c:pt>
                <c:pt idx="5449">
                  <c:v>-0.15954147000000002</c:v>
                </c:pt>
                <c:pt idx="5450">
                  <c:v>-0.29007539999999998</c:v>
                </c:pt>
                <c:pt idx="5451">
                  <c:v>2.9007540000000002E-2</c:v>
                </c:pt>
                <c:pt idx="5452">
                  <c:v>4.3511309999999997E-2</c:v>
                </c:pt>
                <c:pt idx="5453">
                  <c:v>0.17404523999999999</c:v>
                </c:pt>
                <c:pt idx="5454">
                  <c:v>0.24656408999999999</c:v>
                </c:pt>
                <c:pt idx="5455">
                  <c:v>5.8015080000000004E-2</c:v>
                </c:pt>
                <c:pt idx="5456">
                  <c:v>0.18854900999999999</c:v>
                </c:pt>
                <c:pt idx="5457">
                  <c:v>1.4503770000000001E-2</c:v>
                </c:pt>
                <c:pt idx="5458">
                  <c:v>-0.30457917000000001</c:v>
                </c:pt>
                <c:pt idx="5459">
                  <c:v>-0.63816588000000007</c:v>
                </c:pt>
                <c:pt idx="5460">
                  <c:v>-0.17404523999999999</c:v>
                </c:pt>
                <c:pt idx="5461">
                  <c:v>1.4503770000000001E-2</c:v>
                </c:pt>
                <c:pt idx="5462">
                  <c:v>0.33358671000000001</c:v>
                </c:pt>
                <c:pt idx="5463">
                  <c:v>0.69618095999999996</c:v>
                </c:pt>
                <c:pt idx="5464">
                  <c:v>0.73969227000000004</c:v>
                </c:pt>
                <c:pt idx="5465">
                  <c:v>0.68167719000000004</c:v>
                </c:pt>
                <c:pt idx="5466">
                  <c:v>0.20305277999999999</c:v>
                </c:pt>
                <c:pt idx="5467">
                  <c:v>-7.2518849999999996E-2</c:v>
                </c:pt>
                <c:pt idx="5468">
                  <c:v>0.11603016000000001</c:v>
                </c:pt>
                <c:pt idx="5469">
                  <c:v>-0.43511310000000003</c:v>
                </c:pt>
                <c:pt idx="5470">
                  <c:v>-0.37709801999999998</c:v>
                </c:pt>
                <c:pt idx="5471">
                  <c:v>-0.89923374</c:v>
                </c:pt>
                <c:pt idx="5472">
                  <c:v>-0.60915834000000002</c:v>
                </c:pt>
                <c:pt idx="5473">
                  <c:v>0.31908294000000004</c:v>
                </c:pt>
                <c:pt idx="5474">
                  <c:v>0.68167719000000004</c:v>
                </c:pt>
                <c:pt idx="5475">
                  <c:v>0.18854900999999999</c:v>
                </c:pt>
                <c:pt idx="5476">
                  <c:v>-0.13053392999999999</c:v>
                </c:pt>
                <c:pt idx="5477">
                  <c:v>0.23206032000000001</c:v>
                </c:pt>
                <c:pt idx="5478">
                  <c:v>0.11603016000000001</c:v>
                </c:pt>
                <c:pt idx="5479">
                  <c:v>0.43511310000000003</c:v>
                </c:pt>
                <c:pt idx="5480">
                  <c:v>0.34809047999999998</c:v>
                </c:pt>
                <c:pt idx="5481">
                  <c:v>-0.36259425000000001</c:v>
                </c:pt>
                <c:pt idx="5482">
                  <c:v>-0.31908294000000004</c:v>
                </c:pt>
                <c:pt idx="5483">
                  <c:v>-0.40610555999999998</c:v>
                </c:pt>
                <c:pt idx="5484">
                  <c:v>-2.9007540000000002E-2</c:v>
                </c:pt>
                <c:pt idx="5485">
                  <c:v>0.40610555999999998</c:v>
                </c:pt>
                <c:pt idx="5486">
                  <c:v>0</c:v>
                </c:pt>
                <c:pt idx="5487">
                  <c:v>-0.13053392999999999</c:v>
                </c:pt>
                <c:pt idx="5488">
                  <c:v>-0.21755655000000002</c:v>
                </c:pt>
                <c:pt idx="5489">
                  <c:v>-0.30457917000000001</c:v>
                </c:pt>
                <c:pt idx="5490">
                  <c:v>0.13053392999999999</c:v>
                </c:pt>
                <c:pt idx="5491">
                  <c:v>-0.21755655000000002</c:v>
                </c:pt>
                <c:pt idx="5492">
                  <c:v>-0.13053392999999999</c:v>
                </c:pt>
                <c:pt idx="5493">
                  <c:v>-0.27557163000000001</c:v>
                </c:pt>
                <c:pt idx="5494">
                  <c:v>-0.46412064000000003</c:v>
                </c:pt>
                <c:pt idx="5495">
                  <c:v>-0.17404523999999999</c:v>
                </c:pt>
                <c:pt idx="5496">
                  <c:v>-0.49312817999999997</c:v>
                </c:pt>
                <c:pt idx="5497">
                  <c:v>7.2518849999999996E-2</c:v>
                </c:pt>
                <c:pt idx="5498">
                  <c:v>0.27557163000000001</c:v>
                </c:pt>
                <c:pt idx="5499">
                  <c:v>0</c:v>
                </c:pt>
                <c:pt idx="5500">
                  <c:v>-0.79770734999999993</c:v>
                </c:pt>
                <c:pt idx="5501">
                  <c:v>-0.8412186599999999</c:v>
                </c:pt>
                <c:pt idx="5502">
                  <c:v>-0.10152638999999999</c:v>
                </c:pt>
                <c:pt idx="5503">
                  <c:v>0.36259425000000001</c:v>
                </c:pt>
                <c:pt idx="5504">
                  <c:v>8.7022619999999995E-2</c:v>
                </c:pt>
                <c:pt idx="5505">
                  <c:v>0.10152638999999999</c:v>
                </c:pt>
                <c:pt idx="5506">
                  <c:v>0.39160179000000001</c:v>
                </c:pt>
                <c:pt idx="5507">
                  <c:v>0.37709801999999998</c:v>
                </c:pt>
                <c:pt idx="5508">
                  <c:v>0.15954147000000002</c:v>
                </c:pt>
                <c:pt idx="5509">
                  <c:v>-0.44961687</c:v>
                </c:pt>
                <c:pt idx="5510">
                  <c:v>-0.33358671000000001</c:v>
                </c:pt>
                <c:pt idx="5511">
                  <c:v>5.8015080000000004E-2</c:v>
                </c:pt>
                <c:pt idx="5512">
                  <c:v>-1.4503770000000001E-2</c:v>
                </c:pt>
                <c:pt idx="5513">
                  <c:v>-0.10152638999999999</c:v>
                </c:pt>
                <c:pt idx="5514">
                  <c:v>0.31908294000000004</c:v>
                </c:pt>
                <c:pt idx="5515">
                  <c:v>7.2518849999999996E-2</c:v>
                </c:pt>
                <c:pt idx="5516">
                  <c:v>-5.8015080000000004E-2</c:v>
                </c:pt>
                <c:pt idx="5517">
                  <c:v>0</c:v>
                </c:pt>
                <c:pt idx="5518">
                  <c:v>5.8015080000000004E-2</c:v>
                </c:pt>
                <c:pt idx="5519">
                  <c:v>5.8015080000000004E-2</c:v>
                </c:pt>
                <c:pt idx="5520">
                  <c:v>0.21755655000000002</c:v>
                </c:pt>
                <c:pt idx="5521">
                  <c:v>2.9007540000000002E-2</c:v>
                </c:pt>
                <c:pt idx="5522">
                  <c:v>0.50763195000000005</c:v>
                </c:pt>
                <c:pt idx="5523">
                  <c:v>-0.18854900999999999</c:v>
                </c:pt>
                <c:pt idx="5524">
                  <c:v>-0.42060932999999995</c:v>
                </c:pt>
                <c:pt idx="5525">
                  <c:v>0.23206032000000001</c:v>
                </c:pt>
                <c:pt idx="5526">
                  <c:v>-4.3511309999999997E-2</c:v>
                </c:pt>
                <c:pt idx="5527">
                  <c:v>-7.2518849999999996E-2</c:v>
                </c:pt>
                <c:pt idx="5528">
                  <c:v>0.44961687</c:v>
                </c:pt>
                <c:pt idx="5529">
                  <c:v>0.55114326000000002</c:v>
                </c:pt>
                <c:pt idx="5530">
                  <c:v>0.31908294000000004</c:v>
                </c:pt>
                <c:pt idx="5531">
                  <c:v>0.53663949</c:v>
                </c:pt>
                <c:pt idx="5532">
                  <c:v>0.40610555999999998</c:v>
                </c:pt>
                <c:pt idx="5533">
                  <c:v>-0.14503769999999999</c:v>
                </c:pt>
                <c:pt idx="5534">
                  <c:v>-0.37709801999999998</c:v>
                </c:pt>
                <c:pt idx="5535">
                  <c:v>-0.21755655000000002</c:v>
                </c:pt>
                <c:pt idx="5536">
                  <c:v>-0.11603016000000001</c:v>
                </c:pt>
                <c:pt idx="5537">
                  <c:v>0.40610555999999998</c:v>
                </c:pt>
                <c:pt idx="5538">
                  <c:v>1.4503770000000001E-2</c:v>
                </c:pt>
                <c:pt idx="5539">
                  <c:v>-7.2518849999999996E-2</c:v>
                </c:pt>
                <c:pt idx="5540">
                  <c:v>-0.13053392999999999</c:v>
                </c:pt>
                <c:pt idx="5541">
                  <c:v>0.44961687</c:v>
                </c:pt>
                <c:pt idx="5542">
                  <c:v>0.31908294000000004</c:v>
                </c:pt>
                <c:pt idx="5543">
                  <c:v>5.8015080000000004E-2</c:v>
                </c:pt>
                <c:pt idx="5544">
                  <c:v>0.58015079999999997</c:v>
                </c:pt>
                <c:pt idx="5545">
                  <c:v>0.47862441</c:v>
                </c:pt>
                <c:pt idx="5546">
                  <c:v>0.18854900999999999</c:v>
                </c:pt>
                <c:pt idx="5547">
                  <c:v>0.26106785999999998</c:v>
                </c:pt>
                <c:pt idx="5548">
                  <c:v>0.30457917000000001</c:v>
                </c:pt>
                <c:pt idx="5549">
                  <c:v>-0.13053392999999999</c:v>
                </c:pt>
                <c:pt idx="5550">
                  <c:v>0.39160179000000001</c:v>
                </c:pt>
                <c:pt idx="5551">
                  <c:v>0.55114326000000002</c:v>
                </c:pt>
                <c:pt idx="5552">
                  <c:v>8.7022619999999995E-2</c:v>
                </c:pt>
                <c:pt idx="5553">
                  <c:v>-0.56564702999999994</c:v>
                </c:pt>
                <c:pt idx="5554">
                  <c:v>-0.39160179000000001</c:v>
                </c:pt>
                <c:pt idx="5555">
                  <c:v>-0.65266964999999999</c:v>
                </c:pt>
                <c:pt idx="5556">
                  <c:v>-0.50763195000000005</c:v>
                </c:pt>
                <c:pt idx="5557">
                  <c:v>-0.14503769999999999</c:v>
                </c:pt>
                <c:pt idx="5558">
                  <c:v>-1.4503770000000001E-2</c:v>
                </c:pt>
                <c:pt idx="5559">
                  <c:v>-0.26106785999999998</c:v>
                </c:pt>
                <c:pt idx="5560">
                  <c:v>0.31908294000000004</c:v>
                </c:pt>
                <c:pt idx="5561">
                  <c:v>0.15954147000000002</c:v>
                </c:pt>
                <c:pt idx="5562">
                  <c:v>-7.2518849999999996E-2</c:v>
                </c:pt>
                <c:pt idx="5563">
                  <c:v>7.2518849999999996E-2</c:v>
                </c:pt>
                <c:pt idx="5564">
                  <c:v>0.49312817999999997</c:v>
                </c:pt>
                <c:pt idx="5565">
                  <c:v>0.36259425000000001</c:v>
                </c:pt>
                <c:pt idx="5566">
                  <c:v>-2.9007540000000002E-2</c:v>
                </c:pt>
                <c:pt idx="5567">
                  <c:v>1.4503770000000001E-2</c:v>
                </c:pt>
                <c:pt idx="5568">
                  <c:v>1.4503770000000001E-2</c:v>
                </c:pt>
                <c:pt idx="5569">
                  <c:v>0.29007539999999998</c:v>
                </c:pt>
                <c:pt idx="5570">
                  <c:v>0.76869980999999998</c:v>
                </c:pt>
                <c:pt idx="5571">
                  <c:v>0.20305277999999999</c:v>
                </c:pt>
                <c:pt idx="5572">
                  <c:v>0.72518850000000001</c:v>
                </c:pt>
                <c:pt idx="5573">
                  <c:v>0.65266964999999999</c:v>
                </c:pt>
                <c:pt idx="5574">
                  <c:v>0.37709801999999998</c:v>
                </c:pt>
                <c:pt idx="5575">
                  <c:v>0.18854900999999999</c:v>
                </c:pt>
                <c:pt idx="5576">
                  <c:v>0.26106785999999998</c:v>
                </c:pt>
                <c:pt idx="5577">
                  <c:v>-0.24656408999999999</c:v>
                </c:pt>
                <c:pt idx="5578">
                  <c:v>-0.52213571999999997</c:v>
                </c:pt>
                <c:pt idx="5579">
                  <c:v>8.7022619999999995E-2</c:v>
                </c:pt>
                <c:pt idx="5580">
                  <c:v>0.17404523999999999</c:v>
                </c:pt>
                <c:pt idx="5581">
                  <c:v>-0.36259425000000001</c:v>
                </c:pt>
                <c:pt idx="5582">
                  <c:v>-0.29007539999999998</c:v>
                </c:pt>
                <c:pt idx="5583">
                  <c:v>-5.8015080000000004E-2</c:v>
                </c:pt>
                <c:pt idx="5584">
                  <c:v>0.11603016000000001</c:v>
                </c:pt>
                <c:pt idx="5585">
                  <c:v>-0.11603016000000001</c:v>
                </c:pt>
                <c:pt idx="5586">
                  <c:v>0.13053392999999999</c:v>
                </c:pt>
                <c:pt idx="5587">
                  <c:v>0.21755655000000002</c:v>
                </c:pt>
                <c:pt idx="5588">
                  <c:v>0.10152638999999999</c:v>
                </c:pt>
                <c:pt idx="5589">
                  <c:v>0.29007539999999998</c:v>
                </c:pt>
                <c:pt idx="5590">
                  <c:v>-0.47862441</c:v>
                </c:pt>
                <c:pt idx="5591">
                  <c:v>-0.65266964999999999</c:v>
                </c:pt>
                <c:pt idx="5592">
                  <c:v>-7.2518849999999996E-2</c:v>
                </c:pt>
                <c:pt idx="5593">
                  <c:v>0.14503769999999999</c:v>
                </c:pt>
                <c:pt idx="5594">
                  <c:v>0.33358671000000001</c:v>
                </c:pt>
                <c:pt idx="5595">
                  <c:v>-4.3511309999999997E-2</c:v>
                </c:pt>
                <c:pt idx="5596">
                  <c:v>-5.8015080000000004E-2</c:v>
                </c:pt>
                <c:pt idx="5597">
                  <c:v>0.62366211000000005</c:v>
                </c:pt>
                <c:pt idx="5598">
                  <c:v>0.82671488999999998</c:v>
                </c:pt>
                <c:pt idx="5599">
                  <c:v>0.52213571999999997</c:v>
                </c:pt>
                <c:pt idx="5600">
                  <c:v>-0.23206032000000001</c:v>
                </c:pt>
                <c:pt idx="5601">
                  <c:v>-4.3511309999999997E-2</c:v>
                </c:pt>
                <c:pt idx="5602">
                  <c:v>0.46412064000000003</c:v>
                </c:pt>
                <c:pt idx="5603">
                  <c:v>0.31908294000000004</c:v>
                </c:pt>
                <c:pt idx="5604">
                  <c:v>0.34809047999999998</c:v>
                </c:pt>
                <c:pt idx="5605">
                  <c:v>0.53663949</c:v>
                </c:pt>
                <c:pt idx="5606">
                  <c:v>0.14503769999999999</c:v>
                </c:pt>
                <c:pt idx="5607">
                  <c:v>-0.46412064000000003</c:v>
                </c:pt>
                <c:pt idx="5608">
                  <c:v>-0.17404523999999999</c:v>
                </c:pt>
                <c:pt idx="5609">
                  <c:v>0.23206032000000001</c:v>
                </c:pt>
                <c:pt idx="5610">
                  <c:v>0.10152638999999999</c:v>
                </c:pt>
                <c:pt idx="5611">
                  <c:v>2.9007540000000002E-2</c:v>
                </c:pt>
                <c:pt idx="5612">
                  <c:v>0.56564702999999994</c:v>
                </c:pt>
                <c:pt idx="5613">
                  <c:v>0.49312817999999997</c:v>
                </c:pt>
                <c:pt idx="5614">
                  <c:v>0.53663949</c:v>
                </c:pt>
                <c:pt idx="5615">
                  <c:v>-0.18854900999999999</c:v>
                </c:pt>
                <c:pt idx="5616">
                  <c:v>2.9007540000000002E-2</c:v>
                </c:pt>
                <c:pt idx="5617">
                  <c:v>-0.15954147000000002</c:v>
                </c:pt>
                <c:pt idx="5618">
                  <c:v>-0.37709801999999998</c:v>
                </c:pt>
                <c:pt idx="5619">
                  <c:v>-4.3511309999999997E-2</c:v>
                </c:pt>
                <c:pt idx="5620">
                  <c:v>-5.8015080000000004E-2</c:v>
                </c:pt>
                <c:pt idx="5621">
                  <c:v>-0.30457917000000001</c:v>
                </c:pt>
                <c:pt idx="5622">
                  <c:v>-0.18854900999999999</c:v>
                </c:pt>
                <c:pt idx="5623">
                  <c:v>5.8015080000000004E-2</c:v>
                </c:pt>
                <c:pt idx="5624">
                  <c:v>0.23206032000000001</c:v>
                </c:pt>
                <c:pt idx="5625">
                  <c:v>1.4503770000000001E-2</c:v>
                </c:pt>
                <c:pt idx="5626">
                  <c:v>0.39160179000000001</c:v>
                </c:pt>
                <c:pt idx="5627">
                  <c:v>0.40610555999999998</c:v>
                </c:pt>
                <c:pt idx="5628">
                  <c:v>0.36259425000000001</c:v>
                </c:pt>
                <c:pt idx="5629">
                  <c:v>0.42060932999999995</c:v>
                </c:pt>
                <c:pt idx="5630">
                  <c:v>0.36259425000000001</c:v>
                </c:pt>
                <c:pt idx="5631">
                  <c:v>0.13053392999999999</c:v>
                </c:pt>
                <c:pt idx="5632">
                  <c:v>-0.13053392999999999</c:v>
                </c:pt>
                <c:pt idx="5633">
                  <c:v>-0.27557163000000001</c:v>
                </c:pt>
                <c:pt idx="5634">
                  <c:v>0.11603016000000001</c:v>
                </c:pt>
                <c:pt idx="5635">
                  <c:v>-0.10152638999999999</c:v>
                </c:pt>
                <c:pt idx="5636">
                  <c:v>5.8015080000000004E-2</c:v>
                </c:pt>
                <c:pt idx="5637">
                  <c:v>0.15954147000000002</c:v>
                </c:pt>
                <c:pt idx="5638">
                  <c:v>0.17404523999999999</c:v>
                </c:pt>
                <c:pt idx="5639">
                  <c:v>0.24656408999999999</c:v>
                </c:pt>
                <c:pt idx="5640">
                  <c:v>0.65266964999999999</c:v>
                </c:pt>
                <c:pt idx="5641">
                  <c:v>0.42060932999999995</c:v>
                </c:pt>
                <c:pt idx="5642">
                  <c:v>-1.4503770000000001E-2</c:v>
                </c:pt>
                <c:pt idx="5643">
                  <c:v>-0.11603016000000001</c:v>
                </c:pt>
                <c:pt idx="5644">
                  <c:v>0.23206032000000001</c:v>
                </c:pt>
                <c:pt idx="5645">
                  <c:v>0.88472997000000009</c:v>
                </c:pt>
                <c:pt idx="5646">
                  <c:v>0.92824128000000006</c:v>
                </c:pt>
                <c:pt idx="5647">
                  <c:v>0.87022620000000006</c:v>
                </c:pt>
                <c:pt idx="5648">
                  <c:v>0.53663949</c:v>
                </c:pt>
                <c:pt idx="5649">
                  <c:v>0.65266964999999999</c:v>
                </c:pt>
                <c:pt idx="5650">
                  <c:v>0.47862441</c:v>
                </c:pt>
                <c:pt idx="5651">
                  <c:v>2.9007540000000002E-2</c:v>
                </c:pt>
                <c:pt idx="5652">
                  <c:v>-0.17404523999999999</c:v>
                </c:pt>
                <c:pt idx="5653">
                  <c:v>1.4503770000000001E-2</c:v>
                </c:pt>
                <c:pt idx="5654">
                  <c:v>5.8015080000000004E-2</c:v>
                </c:pt>
                <c:pt idx="5655">
                  <c:v>0.20305277999999999</c:v>
                </c:pt>
                <c:pt idx="5656">
                  <c:v>0.33358671000000001</c:v>
                </c:pt>
                <c:pt idx="5657">
                  <c:v>0.23206032000000001</c:v>
                </c:pt>
                <c:pt idx="5658">
                  <c:v>0.21755655000000002</c:v>
                </c:pt>
                <c:pt idx="5659">
                  <c:v>0.14503769999999999</c:v>
                </c:pt>
                <c:pt idx="5660">
                  <c:v>0.40610555999999998</c:v>
                </c:pt>
                <c:pt idx="5661">
                  <c:v>0.71068472999999999</c:v>
                </c:pt>
                <c:pt idx="5662">
                  <c:v>0.49312817999999997</c:v>
                </c:pt>
                <c:pt idx="5663">
                  <c:v>0.60915834000000002</c:v>
                </c:pt>
                <c:pt idx="5664">
                  <c:v>1.1312940599999999</c:v>
                </c:pt>
                <c:pt idx="5665">
                  <c:v>1.2763317600000001</c:v>
                </c:pt>
                <c:pt idx="5666">
                  <c:v>0.65266964999999999</c:v>
                </c:pt>
                <c:pt idx="5667">
                  <c:v>2.9007540000000002E-2</c:v>
                </c:pt>
                <c:pt idx="5668">
                  <c:v>0.49312817999999997</c:v>
                </c:pt>
                <c:pt idx="5669">
                  <c:v>0.50763195000000005</c:v>
                </c:pt>
                <c:pt idx="5670">
                  <c:v>-1.4503770000000001E-2</c:v>
                </c:pt>
                <c:pt idx="5671">
                  <c:v>0.14503769999999999</c:v>
                </c:pt>
                <c:pt idx="5672">
                  <c:v>0.46412064000000003</c:v>
                </c:pt>
                <c:pt idx="5673">
                  <c:v>0.52213571999999997</c:v>
                </c:pt>
                <c:pt idx="5674">
                  <c:v>0.17404523999999999</c:v>
                </c:pt>
                <c:pt idx="5675">
                  <c:v>-2.9007540000000002E-2</c:v>
                </c:pt>
                <c:pt idx="5676">
                  <c:v>0.34809047999999998</c:v>
                </c:pt>
                <c:pt idx="5677">
                  <c:v>0.49312817999999997</c:v>
                </c:pt>
                <c:pt idx="5678">
                  <c:v>0.47862441</c:v>
                </c:pt>
                <c:pt idx="5679">
                  <c:v>0.40610555999999998</c:v>
                </c:pt>
                <c:pt idx="5680">
                  <c:v>-0.10152638999999999</c:v>
                </c:pt>
                <c:pt idx="5681">
                  <c:v>-2.9007540000000002E-2</c:v>
                </c:pt>
                <c:pt idx="5682">
                  <c:v>-7.2518849999999996E-2</c:v>
                </c:pt>
                <c:pt idx="5683">
                  <c:v>0.52213571999999997</c:v>
                </c:pt>
                <c:pt idx="5684">
                  <c:v>0.31908294000000004</c:v>
                </c:pt>
                <c:pt idx="5685">
                  <c:v>-0.24656408999999999</c:v>
                </c:pt>
                <c:pt idx="5686">
                  <c:v>-0.34809047999999998</c:v>
                </c:pt>
                <c:pt idx="5687">
                  <c:v>-0.11603016000000001</c:v>
                </c:pt>
                <c:pt idx="5688">
                  <c:v>0.40610555999999998</c:v>
                </c:pt>
                <c:pt idx="5689">
                  <c:v>0.47862441</c:v>
                </c:pt>
                <c:pt idx="5690">
                  <c:v>0.15954147000000002</c:v>
                </c:pt>
                <c:pt idx="5691">
                  <c:v>0.49312817999999997</c:v>
                </c:pt>
                <c:pt idx="5692">
                  <c:v>0.13053392999999999</c:v>
                </c:pt>
                <c:pt idx="5693">
                  <c:v>-7.2518849999999996E-2</c:v>
                </c:pt>
                <c:pt idx="5694">
                  <c:v>0.43511310000000003</c:v>
                </c:pt>
                <c:pt idx="5695">
                  <c:v>0.18854900999999999</c:v>
                </c:pt>
                <c:pt idx="5696">
                  <c:v>0.13053392999999999</c:v>
                </c:pt>
                <c:pt idx="5697">
                  <c:v>-0.23206032000000001</c:v>
                </c:pt>
                <c:pt idx="5698">
                  <c:v>-4.3511309999999997E-2</c:v>
                </c:pt>
                <c:pt idx="5699">
                  <c:v>0.47862441</c:v>
                </c:pt>
                <c:pt idx="5700">
                  <c:v>0.17404523999999999</c:v>
                </c:pt>
                <c:pt idx="5701">
                  <c:v>-0.13053392999999999</c:v>
                </c:pt>
                <c:pt idx="5702">
                  <c:v>-0.97175259000000003</c:v>
                </c:pt>
                <c:pt idx="5703">
                  <c:v>-0.72518850000000001</c:v>
                </c:pt>
                <c:pt idx="5704">
                  <c:v>-0.21755655000000002</c:v>
                </c:pt>
                <c:pt idx="5705">
                  <c:v>-0.29007539999999998</c:v>
                </c:pt>
                <c:pt idx="5706">
                  <c:v>0.26106785999999998</c:v>
                </c:pt>
                <c:pt idx="5707">
                  <c:v>0.33358671000000001</c:v>
                </c:pt>
                <c:pt idx="5708">
                  <c:v>0.8412186599999999</c:v>
                </c:pt>
                <c:pt idx="5709">
                  <c:v>0.34809047999999998</c:v>
                </c:pt>
                <c:pt idx="5710">
                  <c:v>0.40610555999999998</c:v>
                </c:pt>
                <c:pt idx="5711">
                  <c:v>0.34809047999999998</c:v>
                </c:pt>
                <c:pt idx="5712">
                  <c:v>-0.24656408999999999</c:v>
                </c:pt>
                <c:pt idx="5713">
                  <c:v>-0.49312817999999997</c:v>
                </c:pt>
                <c:pt idx="5714">
                  <c:v>-0.10152638999999999</c:v>
                </c:pt>
                <c:pt idx="5715">
                  <c:v>-5.8015080000000004E-2</c:v>
                </c:pt>
                <c:pt idx="5716">
                  <c:v>0.65266964999999999</c:v>
                </c:pt>
                <c:pt idx="5717">
                  <c:v>0.89923374</c:v>
                </c:pt>
                <c:pt idx="5718">
                  <c:v>5.8015080000000004E-2</c:v>
                </c:pt>
                <c:pt idx="5719">
                  <c:v>-0.26106785999999998</c:v>
                </c:pt>
                <c:pt idx="5720">
                  <c:v>1.4503770000000001E-2</c:v>
                </c:pt>
                <c:pt idx="5721">
                  <c:v>-0.24656408999999999</c:v>
                </c:pt>
                <c:pt idx="5722">
                  <c:v>0.24656408999999999</c:v>
                </c:pt>
                <c:pt idx="5723">
                  <c:v>0.17404523999999999</c:v>
                </c:pt>
                <c:pt idx="5724">
                  <c:v>0.27557163000000001</c:v>
                </c:pt>
                <c:pt idx="5725">
                  <c:v>0.37709801999999998</c:v>
                </c:pt>
                <c:pt idx="5726">
                  <c:v>0.33358671000000001</c:v>
                </c:pt>
                <c:pt idx="5727">
                  <c:v>2.9007540000000002E-2</c:v>
                </c:pt>
                <c:pt idx="5728">
                  <c:v>0.21755655000000002</c:v>
                </c:pt>
                <c:pt idx="5729">
                  <c:v>0.37709801999999998</c:v>
                </c:pt>
                <c:pt idx="5730">
                  <c:v>0.21755655000000002</c:v>
                </c:pt>
                <c:pt idx="5731">
                  <c:v>0.31908294000000004</c:v>
                </c:pt>
                <c:pt idx="5732">
                  <c:v>0.13053392999999999</c:v>
                </c:pt>
                <c:pt idx="5733">
                  <c:v>2.9007540000000002E-2</c:v>
                </c:pt>
                <c:pt idx="5734">
                  <c:v>-0.26106785999999998</c:v>
                </c:pt>
                <c:pt idx="5735">
                  <c:v>-0.10152638999999999</c:v>
                </c:pt>
                <c:pt idx="5736">
                  <c:v>-0.10152638999999999</c:v>
                </c:pt>
                <c:pt idx="5737">
                  <c:v>-0.21755655000000002</c:v>
                </c:pt>
                <c:pt idx="5738">
                  <c:v>5.8015080000000004E-2</c:v>
                </c:pt>
                <c:pt idx="5739">
                  <c:v>-7.2518849999999996E-2</c:v>
                </c:pt>
                <c:pt idx="5740">
                  <c:v>-0.36259425000000001</c:v>
                </c:pt>
                <c:pt idx="5741">
                  <c:v>-0.10152638999999999</c:v>
                </c:pt>
                <c:pt idx="5742">
                  <c:v>-0.13053392999999999</c:v>
                </c:pt>
                <c:pt idx="5743">
                  <c:v>-0.10152638999999999</c:v>
                </c:pt>
                <c:pt idx="5744">
                  <c:v>0.11603016000000001</c:v>
                </c:pt>
                <c:pt idx="5745">
                  <c:v>0.14503769999999999</c:v>
                </c:pt>
                <c:pt idx="5746">
                  <c:v>0.52213571999999997</c:v>
                </c:pt>
                <c:pt idx="5747">
                  <c:v>0.40610555999999998</c:v>
                </c:pt>
                <c:pt idx="5748">
                  <c:v>0.30457917000000001</c:v>
                </c:pt>
                <c:pt idx="5749">
                  <c:v>0.20305277999999999</c:v>
                </c:pt>
                <c:pt idx="5750">
                  <c:v>-0.14503769999999999</c:v>
                </c:pt>
                <c:pt idx="5751">
                  <c:v>-0.23206032000000001</c:v>
                </c:pt>
                <c:pt idx="5752">
                  <c:v>-8.7022619999999995E-2</c:v>
                </c:pt>
                <c:pt idx="5753">
                  <c:v>-0.33358671000000001</c:v>
                </c:pt>
                <c:pt idx="5754">
                  <c:v>-0.17404523999999999</c:v>
                </c:pt>
                <c:pt idx="5755">
                  <c:v>0.47862441</c:v>
                </c:pt>
                <c:pt idx="5756">
                  <c:v>0.47862441</c:v>
                </c:pt>
                <c:pt idx="5757">
                  <c:v>5.8015080000000004E-2</c:v>
                </c:pt>
                <c:pt idx="5758">
                  <c:v>-0.24656408999999999</c:v>
                </c:pt>
                <c:pt idx="5759">
                  <c:v>-0.30457917000000001</c:v>
                </c:pt>
                <c:pt idx="5760">
                  <c:v>0.36259425000000001</c:v>
                </c:pt>
                <c:pt idx="5761">
                  <c:v>0.65266964999999999</c:v>
                </c:pt>
                <c:pt idx="5762">
                  <c:v>8.7022619999999995E-2</c:v>
                </c:pt>
                <c:pt idx="5763">
                  <c:v>-0.24656408999999999</c:v>
                </c:pt>
                <c:pt idx="5764">
                  <c:v>-0.26106785999999998</c:v>
                </c:pt>
                <c:pt idx="5765">
                  <c:v>0</c:v>
                </c:pt>
                <c:pt idx="5766">
                  <c:v>-0.30457917000000001</c:v>
                </c:pt>
                <c:pt idx="5767">
                  <c:v>-0.18854900999999999</c:v>
                </c:pt>
                <c:pt idx="5768">
                  <c:v>0.43511310000000003</c:v>
                </c:pt>
                <c:pt idx="5769">
                  <c:v>0.68167719000000004</c:v>
                </c:pt>
                <c:pt idx="5770">
                  <c:v>0.20305277999999999</c:v>
                </c:pt>
                <c:pt idx="5771">
                  <c:v>4.3511309999999997E-2</c:v>
                </c:pt>
                <c:pt idx="5772">
                  <c:v>5.8015080000000004E-2</c:v>
                </c:pt>
                <c:pt idx="5773">
                  <c:v>-0.26106785999999998</c:v>
                </c:pt>
                <c:pt idx="5774">
                  <c:v>-0.68167719000000004</c:v>
                </c:pt>
                <c:pt idx="5775">
                  <c:v>1.4503770000000001E-2</c:v>
                </c:pt>
                <c:pt idx="5776">
                  <c:v>0.81221111999999995</c:v>
                </c:pt>
                <c:pt idx="5777">
                  <c:v>0.87022620000000006</c:v>
                </c:pt>
                <c:pt idx="5778">
                  <c:v>0.23206032000000001</c:v>
                </c:pt>
                <c:pt idx="5779">
                  <c:v>-0.15954147000000002</c:v>
                </c:pt>
                <c:pt idx="5780">
                  <c:v>0.13053392999999999</c:v>
                </c:pt>
                <c:pt idx="5781">
                  <c:v>-0.10152638999999999</c:v>
                </c:pt>
                <c:pt idx="5782">
                  <c:v>0.36259425000000001</c:v>
                </c:pt>
                <c:pt idx="5783">
                  <c:v>0.36259425000000001</c:v>
                </c:pt>
                <c:pt idx="5784">
                  <c:v>5.8015080000000004E-2</c:v>
                </c:pt>
                <c:pt idx="5785">
                  <c:v>2.9007540000000002E-2</c:v>
                </c:pt>
                <c:pt idx="5786">
                  <c:v>0.20305277999999999</c:v>
                </c:pt>
                <c:pt idx="5787">
                  <c:v>0.40610555999999998</c:v>
                </c:pt>
                <c:pt idx="5788">
                  <c:v>-0.20305277999999999</c:v>
                </c:pt>
                <c:pt idx="5789">
                  <c:v>-0.40610555999999998</c:v>
                </c:pt>
                <c:pt idx="5790">
                  <c:v>-0.13053392999999999</c:v>
                </c:pt>
                <c:pt idx="5791">
                  <c:v>0.69618095999999996</c:v>
                </c:pt>
                <c:pt idx="5792">
                  <c:v>0.63816588000000007</c:v>
                </c:pt>
                <c:pt idx="5793">
                  <c:v>0.63816588000000007</c:v>
                </c:pt>
                <c:pt idx="5794">
                  <c:v>-0.15954147000000002</c:v>
                </c:pt>
                <c:pt idx="5795">
                  <c:v>-0.27557163000000001</c:v>
                </c:pt>
                <c:pt idx="5796">
                  <c:v>0.43511310000000003</c:v>
                </c:pt>
                <c:pt idx="5797">
                  <c:v>0.47862441</c:v>
                </c:pt>
                <c:pt idx="5798">
                  <c:v>0.56564702999999994</c:v>
                </c:pt>
                <c:pt idx="5799">
                  <c:v>0.20305277999999999</c:v>
                </c:pt>
                <c:pt idx="5800">
                  <c:v>-7.2518849999999996E-2</c:v>
                </c:pt>
                <c:pt idx="5801">
                  <c:v>-1.4503770000000001E-2</c:v>
                </c:pt>
                <c:pt idx="5802">
                  <c:v>0.39160179000000001</c:v>
                </c:pt>
                <c:pt idx="5803">
                  <c:v>0.49312817999999997</c:v>
                </c:pt>
                <c:pt idx="5804">
                  <c:v>0.37709801999999998</c:v>
                </c:pt>
                <c:pt idx="5805">
                  <c:v>-0.27557163000000001</c:v>
                </c:pt>
                <c:pt idx="5806">
                  <c:v>-0.5946545700000001</c:v>
                </c:pt>
                <c:pt idx="5807">
                  <c:v>-0.79770734999999993</c:v>
                </c:pt>
                <c:pt idx="5808">
                  <c:v>0.24656408999999999</c:v>
                </c:pt>
                <c:pt idx="5809">
                  <c:v>0.42060932999999995</c:v>
                </c:pt>
                <c:pt idx="5810">
                  <c:v>0.11603016000000001</c:v>
                </c:pt>
                <c:pt idx="5811">
                  <c:v>0</c:v>
                </c:pt>
                <c:pt idx="5812">
                  <c:v>0.14503769999999999</c:v>
                </c:pt>
                <c:pt idx="5813">
                  <c:v>0.34809047999999998</c:v>
                </c:pt>
                <c:pt idx="5814">
                  <c:v>-0.46412064000000003</c:v>
                </c:pt>
                <c:pt idx="5815">
                  <c:v>-0.31908294000000004</c:v>
                </c:pt>
                <c:pt idx="5816">
                  <c:v>0.34809047999999998</c:v>
                </c:pt>
                <c:pt idx="5817">
                  <c:v>0.31908294000000004</c:v>
                </c:pt>
                <c:pt idx="5818">
                  <c:v>-0.27557163000000001</c:v>
                </c:pt>
                <c:pt idx="5819">
                  <c:v>-0.42060932999999995</c:v>
                </c:pt>
                <c:pt idx="5820">
                  <c:v>-7.2518849999999996E-2</c:v>
                </c:pt>
                <c:pt idx="5821">
                  <c:v>0</c:v>
                </c:pt>
                <c:pt idx="5822">
                  <c:v>-1.4503770000000001E-2</c:v>
                </c:pt>
                <c:pt idx="5823">
                  <c:v>5.8015080000000004E-2</c:v>
                </c:pt>
                <c:pt idx="5824">
                  <c:v>0.26106785999999998</c:v>
                </c:pt>
                <c:pt idx="5825">
                  <c:v>0.27557163000000001</c:v>
                </c:pt>
                <c:pt idx="5826">
                  <c:v>-0.24656408999999999</c:v>
                </c:pt>
                <c:pt idx="5827">
                  <c:v>-0.17404523999999999</c:v>
                </c:pt>
                <c:pt idx="5828">
                  <c:v>0.33358671000000001</c:v>
                </c:pt>
                <c:pt idx="5829">
                  <c:v>0.52213571999999997</c:v>
                </c:pt>
                <c:pt idx="5830">
                  <c:v>0.37709801999999998</c:v>
                </c:pt>
                <c:pt idx="5831">
                  <c:v>-0.24656408999999999</c:v>
                </c:pt>
                <c:pt idx="5832">
                  <c:v>0</c:v>
                </c:pt>
                <c:pt idx="5833">
                  <c:v>-0.39160179000000001</c:v>
                </c:pt>
                <c:pt idx="5834">
                  <c:v>-0.58015079999999997</c:v>
                </c:pt>
                <c:pt idx="5835">
                  <c:v>-0.23206032000000001</c:v>
                </c:pt>
                <c:pt idx="5836">
                  <c:v>-0.40610555999999998</c:v>
                </c:pt>
                <c:pt idx="5837">
                  <c:v>-0.65266964999999999</c:v>
                </c:pt>
                <c:pt idx="5838">
                  <c:v>8.7022619999999995E-2</c:v>
                </c:pt>
                <c:pt idx="5839">
                  <c:v>0.29007539999999998</c:v>
                </c:pt>
                <c:pt idx="5840">
                  <c:v>0.47862441</c:v>
                </c:pt>
                <c:pt idx="5841">
                  <c:v>0.13053392999999999</c:v>
                </c:pt>
                <c:pt idx="5842">
                  <c:v>-8.7022619999999995E-2</c:v>
                </c:pt>
                <c:pt idx="5843">
                  <c:v>-5.8015080000000004E-2</c:v>
                </c:pt>
                <c:pt idx="5844">
                  <c:v>4.3511309999999997E-2</c:v>
                </c:pt>
                <c:pt idx="5845">
                  <c:v>0.15954147000000002</c:v>
                </c:pt>
                <c:pt idx="5846">
                  <c:v>0.30457917000000001</c:v>
                </c:pt>
                <c:pt idx="5847">
                  <c:v>0.24656408999999999</c:v>
                </c:pt>
                <c:pt idx="5848">
                  <c:v>0.34809047999999998</c:v>
                </c:pt>
                <c:pt idx="5849">
                  <c:v>0.71068472999999999</c:v>
                </c:pt>
                <c:pt idx="5850">
                  <c:v>0.44961687</c:v>
                </c:pt>
                <c:pt idx="5851">
                  <c:v>-4.3511309999999997E-2</c:v>
                </c:pt>
                <c:pt idx="5852">
                  <c:v>-0.10152638999999999</c:v>
                </c:pt>
                <c:pt idx="5853">
                  <c:v>0.55114326000000002</c:v>
                </c:pt>
                <c:pt idx="5854">
                  <c:v>0.5946545700000001</c:v>
                </c:pt>
                <c:pt idx="5855">
                  <c:v>0.34809047999999998</c:v>
                </c:pt>
                <c:pt idx="5856">
                  <c:v>-0.31908294000000004</c:v>
                </c:pt>
                <c:pt idx="5857">
                  <c:v>-0.40610555999999998</c:v>
                </c:pt>
                <c:pt idx="5858">
                  <c:v>-0.20305277999999999</c:v>
                </c:pt>
                <c:pt idx="5859">
                  <c:v>0.15954147000000002</c:v>
                </c:pt>
                <c:pt idx="5860">
                  <c:v>0.20305277999999999</c:v>
                </c:pt>
                <c:pt idx="5861">
                  <c:v>0.18854900999999999</c:v>
                </c:pt>
                <c:pt idx="5862">
                  <c:v>8.7022619999999995E-2</c:v>
                </c:pt>
                <c:pt idx="5863">
                  <c:v>-0.24656408999999999</c:v>
                </c:pt>
                <c:pt idx="5864">
                  <c:v>0.13053392999999999</c:v>
                </c:pt>
                <c:pt idx="5865">
                  <c:v>-0.27557163000000001</c:v>
                </c:pt>
                <c:pt idx="5866">
                  <c:v>-0.65266964999999999</c:v>
                </c:pt>
                <c:pt idx="5867">
                  <c:v>5.8015080000000004E-2</c:v>
                </c:pt>
                <c:pt idx="5868">
                  <c:v>0.62366211000000005</c:v>
                </c:pt>
                <c:pt idx="5869">
                  <c:v>0.55114326000000002</c:v>
                </c:pt>
                <c:pt idx="5870">
                  <c:v>0.49312817999999997</c:v>
                </c:pt>
                <c:pt idx="5871">
                  <c:v>0.29007539999999998</c:v>
                </c:pt>
                <c:pt idx="5872">
                  <c:v>0.52213571999999997</c:v>
                </c:pt>
                <c:pt idx="5873">
                  <c:v>0.33358671000000001</c:v>
                </c:pt>
                <c:pt idx="5874">
                  <c:v>-0.23206032000000001</c:v>
                </c:pt>
                <c:pt idx="5875">
                  <c:v>0</c:v>
                </c:pt>
                <c:pt idx="5876">
                  <c:v>0.43511310000000003</c:v>
                </c:pt>
                <c:pt idx="5877">
                  <c:v>0.52213571999999997</c:v>
                </c:pt>
                <c:pt idx="5878">
                  <c:v>0.24656408999999999</c:v>
                </c:pt>
                <c:pt idx="5879">
                  <c:v>0.72518850000000001</c:v>
                </c:pt>
                <c:pt idx="5880">
                  <c:v>0.71068472999999999</c:v>
                </c:pt>
                <c:pt idx="5881">
                  <c:v>0.21755655000000002</c:v>
                </c:pt>
                <c:pt idx="5882">
                  <c:v>0.11603016000000001</c:v>
                </c:pt>
                <c:pt idx="5883">
                  <c:v>-0.15954147000000002</c:v>
                </c:pt>
                <c:pt idx="5884">
                  <c:v>0.24656408999999999</c:v>
                </c:pt>
                <c:pt idx="5885">
                  <c:v>0.23206032000000001</c:v>
                </c:pt>
                <c:pt idx="5886">
                  <c:v>-8.7022619999999995E-2</c:v>
                </c:pt>
                <c:pt idx="5887">
                  <c:v>0.37709801999999998</c:v>
                </c:pt>
                <c:pt idx="5888">
                  <c:v>0.63816588000000007</c:v>
                </c:pt>
                <c:pt idx="5889">
                  <c:v>-0.21755655000000002</c:v>
                </c:pt>
                <c:pt idx="5890">
                  <c:v>-0.34809047999999998</c:v>
                </c:pt>
                <c:pt idx="5891">
                  <c:v>-0.14503769999999999</c:v>
                </c:pt>
                <c:pt idx="5892">
                  <c:v>0.63816588000000007</c:v>
                </c:pt>
                <c:pt idx="5893">
                  <c:v>0.30457917000000001</c:v>
                </c:pt>
                <c:pt idx="5894">
                  <c:v>0.15954147000000002</c:v>
                </c:pt>
                <c:pt idx="5895">
                  <c:v>0.17404523999999999</c:v>
                </c:pt>
                <c:pt idx="5896">
                  <c:v>-0.10152638999999999</c:v>
                </c:pt>
                <c:pt idx="5897">
                  <c:v>-0.15954147000000002</c:v>
                </c:pt>
                <c:pt idx="5898">
                  <c:v>-0.50763195000000005</c:v>
                </c:pt>
                <c:pt idx="5899">
                  <c:v>-0.31908294000000004</c:v>
                </c:pt>
                <c:pt idx="5900">
                  <c:v>0.52213571999999997</c:v>
                </c:pt>
                <c:pt idx="5901">
                  <c:v>0</c:v>
                </c:pt>
                <c:pt idx="5902">
                  <c:v>5.8015080000000004E-2</c:v>
                </c:pt>
                <c:pt idx="5903">
                  <c:v>-0.31908294000000004</c:v>
                </c:pt>
                <c:pt idx="5904">
                  <c:v>-5.8015080000000004E-2</c:v>
                </c:pt>
                <c:pt idx="5905">
                  <c:v>0.24656408999999999</c:v>
                </c:pt>
                <c:pt idx="5906">
                  <c:v>0.40610555999999998</c:v>
                </c:pt>
                <c:pt idx="5907">
                  <c:v>-0.18854900999999999</c:v>
                </c:pt>
                <c:pt idx="5908">
                  <c:v>-0.13053392999999999</c:v>
                </c:pt>
                <c:pt idx="5909">
                  <c:v>-8.7022619999999995E-2</c:v>
                </c:pt>
                <c:pt idx="5910">
                  <c:v>-8.7022619999999995E-2</c:v>
                </c:pt>
                <c:pt idx="5911">
                  <c:v>-8.7022619999999995E-2</c:v>
                </c:pt>
                <c:pt idx="5912">
                  <c:v>-8.7022619999999995E-2</c:v>
                </c:pt>
                <c:pt idx="5913">
                  <c:v>0.20305277999999999</c:v>
                </c:pt>
                <c:pt idx="5914">
                  <c:v>0.33358671000000001</c:v>
                </c:pt>
                <c:pt idx="5915">
                  <c:v>-4.3511309999999997E-2</c:v>
                </c:pt>
                <c:pt idx="5916">
                  <c:v>-0.29007539999999998</c:v>
                </c:pt>
                <c:pt idx="5917">
                  <c:v>-0.39160179000000001</c:v>
                </c:pt>
                <c:pt idx="5918">
                  <c:v>-0.29007539999999998</c:v>
                </c:pt>
                <c:pt idx="5919">
                  <c:v>-0.15954147000000002</c:v>
                </c:pt>
                <c:pt idx="5920">
                  <c:v>0.24656408999999999</c:v>
                </c:pt>
                <c:pt idx="5921">
                  <c:v>0.21755655000000002</c:v>
                </c:pt>
                <c:pt idx="5922">
                  <c:v>0.26106785999999998</c:v>
                </c:pt>
                <c:pt idx="5923">
                  <c:v>7.2518849999999996E-2</c:v>
                </c:pt>
                <c:pt idx="5924">
                  <c:v>-0.13053392999999999</c:v>
                </c:pt>
                <c:pt idx="5925">
                  <c:v>-0.58015079999999997</c:v>
                </c:pt>
                <c:pt idx="5926">
                  <c:v>-0.18854900999999999</c:v>
                </c:pt>
                <c:pt idx="5927">
                  <c:v>0.42060932999999995</c:v>
                </c:pt>
                <c:pt idx="5928">
                  <c:v>0.23206032000000001</c:v>
                </c:pt>
                <c:pt idx="5929">
                  <c:v>-7.2518849999999996E-2</c:v>
                </c:pt>
                <c:pt idx="5930">
                  <c:v>-0.42060932999999995</c:v>
                </c:pt>
                <c:pt idx="5931">
                  <c:v>2.9007540000000002E-2</c:v>
                </c:pt>
                <c:pt idx="5932">
                  <c:v>0.36259425000000001</c:v>
                </c:pt>
                <c:pt idx="5933">
                  <c:v>0.53663949</c:v>
                </c:pt>
                <c:pt idx="5934">
                  <c:v>0.50763195000000005</c:v>
                </c:pt>
                <c:pt idx="5935">
                  <c:v>0.39160179000000001</c:v>
                </c:pt>
                <c:pt idx="5936">
                  <c:v>0</c:v>
                </c:pt>
                <c:pt idx="5937">
                  <c:v>-0.49312817999999997</c:v>
                </c:pt>
                <c:pt idx="5938">
                  <c:v>-4.3511309999999997E-2</c:v>
                </c:pt>
                <c:pt idx="5939">
                  <c:v>0.29007539999999998</c:v>
                </c:pt>
                <c:pt idx="5940">
                  <c:v>-1.4503770000000001E-2</c:v>
                </c:pt>
                <c:pt idx="5941">
                  <c:v>4.3511309999999997E-2</c:v>
                </c:pt>
                <c:pt idx="5942">
                  <c:v>0.39160179000000001</c:v>
                </c:pt>
                <c:pt idx="5943">
                  <c:v>-2.9007540000000002E-2</c:v>
                </c:pt>
                <c:pt idx="5944">
                  <c:v>0.10152638999999999</c:v>
                </c:pt>
                <c:pt idx="5945">
                  <c:v>-0.18854900999999999</c:v>
                </c:pt>
                <c:pt idx="5946">
                  <c:v>0.17404523999999999</c:v>
                </c:pt>
                <c:pt idx="5947">
                  <c:v>0.23206032000000001</c:v>
                </c:pt>
                <c:pt idx="5948">
                  <c:v>7.2518849999999996E-2</c:v>
                </c:pt>
                <c:pt idx="5949">
                  <c:v>0.24656408999999999</c:v>
                </c:pt>
                <c:pt idx="5950">
                  <c:v>0.39160179000000001</c:v>
                </c:pt>
                <c:pt idx="5951">
                  <c:v>5.8015080000000004E-2</c:v>
                </c:pt>
                <c:pt idx="5952">
                  <c:v>-0.23206032000000001</c:v>
                </c:pt>
                <c:pt idx="5953">
                  <c:v>-0.11603016000000001</c:v>
                </c:pt>
                <c:pt idx="5954">
                  <c:v>0.34809047999999998</c:v>
                </c:pt>
                <c:pt idx="5955">
                  <c:v>8.7022619999999995E-2</c:v>
                </c:pt>
                <c:pt idx="5956">
                  <c:v>-0.56564702999999994</c:v>
                </c:pt>
                <c:pt idx="5957">
                  <c:v>-8.7022619999999995E-2</c:v>
                </c:pt>
                <c:pt idx="5958">
                  <c:v>-0.37709801999999998</c:v>
                </c:pt>
                <c:pt idx="5959">
                  <c:v>-7.2518849999999996E-2</c:v>
                </c:pt>
                <c:pt idx="5960">
                  <c:v>-0.14503769999999999</c:v>
                </c:pt>
                <c:pt idx="5961">
                  <c:v>0.42060932999999995</c:v>
                </c:pt>
                <c:pt idx="5962">
                  <c:v>1.0152639000000001</c:v>
                </c:pt>
                <c:pt idx="5963">
                  <c:v>0.89923374</c:v>
                </c:pt>
                <c:pt idx="5964">
                  <c:v>0.58015079999999997</c:v>
                </c:pt>
                <c:pt idx="5965">
                  <c:v>0.43511310000000003</c:v>
                </c:pt>
                <c:pt idx="5966">
                  <c:v>-0.42060932999999995</c:v>
                </c:pt>
                <c:pt idx="5967">
                  <c:v>-0.15954147000000002</c:v>
                </c:pt>
                <c:pt idx="5968">
                  <c:v>-0.82671488999999998</c:v>
                </c:pt>
                <c:pt idx="5969">
                  <c:v>-0.18854900999999999</c:v>
                </c:pt>
                <c:pt idx="5970">
                  <c:v>0.36259425000000001</c:v>
                </c:pt>
                <c:pt idx="5971">
                  <c:v>0.34809047999999998</c:v>
                </c:pt>
                <c:pt idx="5972">
                  <c:v>0.14503769999999999</c:v>
                </c:pt>
                <c:pt idx="5973">
                  <c:v>5.8015080000000004E-2</c:v>
                </c:pt>
                <c:pt idx="5974">
                  <c:v>0.34809047999999998</c:v>
                </c:pt>
                <c:pt idx="5975">
                  <c:v>-0.13053392999999999</c:v>
                </c:pt>
                <c:pt idx="5976">
                  <c:v>0.26106785999999998</c:v>
                </c:pt>
                <c:pt idx="5977">
                  <c:v>0.36259425000000001</c:v>
                </c:pt>
                <c:pt idx="5978">
                  <c:v>0.37709801999999998</c:v>
                </c:pt>
                <c:pt idx="5979">
                  <c:v>0.37709801999999998</c:v>
                </c:pt>
                <c:pt idx="5980">
                  <c:v>0.63816588000000007</c:v>
                </c:pt>
                <c:pt idx="5981">
                  <c:v>0.40610555999999998</c:v>
                </c:pt>
                <c:pt idx="5982">
                  <c:v>0.55114326000000002</c:v>
                </c:pt>
                <c:pt idx="5983">
                  <c:v>0.73969227000000004</c:v>
                </c:pt>
                <c:pt idx="5984">
                  <c:v>0.68167719000000004</c:v>
                </c:pt>
                <c:pt idx="5985">
                  <c:v>0.24656408999999999</c:v>
                </c:pt>
                <c:pt idx="5986">
                  <c:v>0.50763195000000005</c:v>
                </c:pt>
                <c:pt idx="5987">
                  <c:v>-0.10152638999999999</c:v>
                </c:pt>
                <c:pt idx="5988">
                  <c:v>-0.50763195000000005</c:v>
                </c:pt>
                <c:pt idx="5989">
                  <c:v>-0.56564702999999994</c:v>
                </c:pt>
                <c:pt idx="5990">
                  <c:v>-0.27557163000000001</c:v>
                </c:pt>
                <c:pt idx="5991">
                  <c:v>0.18854900999999999</c:v>
                </c:pt>
                <c:pt idx="5992">
                  <c:v>0.21755655000000002</c:v>
                </c:pt>
                <c:pt idx="5993">
                  <c:v>-0.37709801999999998</c:v>
                </c:pt>
                <c:pt idx="5994">
                  <c:v>-0.21755655000000002</c:v>
                </c:pt>
                <c:pt idx="5995">
                  <c:v>-0.46412064000000003</c:v>
                </c:pt>
                <c:pt idx="5996">
                  <c:v>-0.34809047999999998</c:v>
                </c:pt>
                <c:pt idx="5997">
                  <c:v>-4.3511309999999997E-2</c:v>
                </c:pt>
                <c:pt idx="5998">
                  <c:v>7.2518849999999996E-2</c:v>
                </c:pt>
                <c:pt idx="5999">
                  <c:v>0.13053392999999999</c:v>
                </c:pt>
                <c:pt idx="6000">
                  <c:v>4.3511309999999997E-2</c:v>
                </c:pt>
                <c:pt idx="6001">
                  <c:v>0.17404523999999999</c:v>
                </c:pt>
                <c:pt idx="6002">
                  <c:v>1.4503770000000001E-2</c:v>
                </c:pt>
                <c:pt idx="6003">
                  <c:v>0.31908294000000004</c:v>
                </c:pt>
                <c:pt idx="6004">
                  <c:v>0.40610555999999998</c:v>
                </c:pt>
                <c:pt idx="6005">
                  <c:v>0.37709801999999998</c:v>
                </c:pt>
                <c:pt idx="6006">
                  <c:v>0.53663949</c:v>
                </c:pt>
                <c:pt idx="6007">
                  <c:v>0.92824128000000006</c:v>
                </c:pt>
                <c:pt idx="6008">
                  <c:v>0.36259425000000001</c:v>
                </c:pt>
                <c:pt idx="6009">
                  <c:v>0.42060932999999995</c:v>
                </c:pt>
                <c:pt idx="6010">
                  <c:v>0.13053392999999999</c:v>
                </c:pt>
                <c:pt idx="6011">
                  <c:v>-1.4503770000000001E-2</c:v>
                </c:pt>
                <c:pt idx="6012">
                  <c:v>-0.18854900999999999</c:v>
                </c:pt>
                <c:pt idx="6013">
                  <c:v>-0.24656408999999999</c:v>
                </c:pt>
                <c:pt idx="6014">
                  <c:v>-2.9007540000000002E-2</c:v>
                </c:pt>
                <c:pt idx="6015">
                  <c:v>-0.13053392999999999</c:v>
                </c:pt>
                <c:pt idx="6016">
                  <c:v>-0.15954147000000002</c:v>
                </c:pt>
                <c:pt idx="6017">
                  <c:v>0.17404523999999999</c:v>
                </c:pt>
                <c:pt idx="6018">
                  <c:v>-0.23206032000000001</c:v>
                </c:pt>
                <c:pt idx="6019">
                  <c:v>0.39160179000000001</c:v>
                </c:pt>
                <c:pt idx="6020">
                  <c:v>0.62366211000000005</c:v>
                </c:pt>
                <c:pt idx="6021">
                  <c:v>0.27557163000000001</c:v>
                </c:pt>
                <c:pt idx="6022">
                  <c:v>0.50763195000000005</c:v>
                </c:pt>
                <c:pt idx="6023">
                  <c:v>0.29007539999999998</c:v>
                </c:pt>
                <c:pt idx="6024">
                  <c:v>-0.31908294000000004</c:v>
                </c:pt>
                <c:pt idx="6025">
                  <c:v>0.20305277999999999</c:v>
                </c:pt>
                <c:pt idx="6026">
                  <c:v>0.29007539999999998</c:v>
                </c:pt>
                <c:pt idx="6027">
                  <c:v>0.17404523999999999</c:v>
                </c:pt>
                <c:pt idx="6028">
                  <c:v>4.3511309999999997E-2</c:v>
                </c:pt>
                <c:pt idx="6029">
                  <c:v>0.46412064000000003</c:v>
                </c:pt>
                <c:pt idx="6030">
                  <c:v>0.62366211000000005</c:v>
                </c:pt>
                <c:pt idx="6031">
                  <c:v>0.24656408999999999</c:v>
                </c:pt>
                <c:pt idx="6032">
                  <c:v>-0.40610555999999998</c:v>
                </c:pt>
                <c:pt idx="6033">
                  <c:v>-8.7022619999999995E-2</c:v>
                </c:pt>
                <c:pt idx="6034">
                  <c:v>0.18854900999999999</c:v>
                </c:pt>
                <c:pt idx="6035">
                  <c:v>-1.4503770000000001E-2</c:v>
                </c:pt>
                <c:pt idx="6036">
                  <c:v>-1.4503770000000001E-2</c:v>
                </c:pt>
                <c:pt idx="6037">
                  <c:v>-0.20305277999999999</c:v>
                </c:pt>
                <c:pt idx="6038">
                  <c:v>-0.14503769999999999</c:v>
                </c:pt>
                <c:pt idx="6039">
                  <c:v>0</c:v>
                </c:pt>
                <c:pt idx="6040">
                  <c:v>0.34809047999999998</c:v>
                </c:pt>
                <c:pt idx="6041">
                  <c:v>0.49312817999999997</c:v>
                </c:pt>
                <c:pt idx="6042">
                  <c:v>-0.13053392999999999</c:v>
                </c:pt>
                <c:pt idx="6043">
                  <c:v>-4.3511309999999997E-2</c:v>
                </c:pt>
                <c:pt idx="6044">
                  <c:v>1.4503770000000001E-2</c:v>
                </c:pt>
                <c:pt idx="6045">
                  <c:v>2.9007540000000002E-2</c:v>
                </c:pt>
                <c:pt idx="6046">
                  <c:v>0.24656408999999999</c:v>
                </c:pt>
                <c:pt idx="6047">
                  <c:v>0.23206032000000001</c:v>
                </c:pt>
                <c:pt idx="6048">
                  <c:v>0.26106785999999998</c:v>
                </c:pt>
                <c:pt idx="6049">
                  <c:v>-0.11603016000000001</c:v>
                </c:pt>
                <c:pt idx="6050">
                  <c:v>-0.14503769999999999</c:v>
                </c:pt>
                <c:pt idx="6051">
                  <c:v>7.2518849999999996E-2</c:v>
                </c:pt>
                <c:pt idx="6052">
                  <c:v>2.9007540000000002E-2</c:v>
                </c:pt>
                <c:pt idx="6053">
                  <c:v>0.18854900999999999</c:v>
                </c:pt>
                <c:pt idx="6054">
                  <c:v>0.20305277999999999</c:v>
                </c:pt>
                <c:pt idx="6055">
                  <c:v>0.23206032000000001</c:v>
                </c:pt>
                <c:pt idx="6056">
                  <c:v>7.2518849999999996E-2</c:v>
                </c:pt>
                <c:pt idx="6057">
                  <c:v>-0.24656408999999999</c:v>
                </c:pt>
                <c:pt idx="6058">
                  <c:v>-2.9007540000000002E-2</c:v>
                </c:pt>
                <c:pt idx="6059">
                  <c:v>0.26106785999999998</c:v>
                </c:pt>
                <c:pt idx="6060">
                  <c:v>0.13053392999999999</c:v>
                </c:pt>
                <c:pt idx="6061">
                  <c:v>0.13053392999999999</c:v>
                </c:pt>
                <c:pt idx="6062">
                  <c:v>0.11603016000000001</c:v>
                </c:pt>
                <c:pt idx="6063">
                  <c:v>0.11603016000000001</c:v>
                </c:pt>
                <c:pt idx="6064">
                  <c:v>0.18854900999999999</c:v>
                </c:pt>
                <c:pt idx="6065">
                  <c:v>0.23206032000000001</c:v>
                </c:pt>
                <c:pt idx="6066">
                  <c:v>0.56564702999999994</c:v>
                </c:pt>
                <c:pt idx="6067">
                  <c:v>0.44961687</c:v>
                </c:pt>
                <c:pt idx="6068">
                  <c:v>0.88472997000000009</c:v>
                </c:pt>
                <c:pt idx="6069">
                  <c:v>0.34809047999999998</c:v>
                </c:pt>
                <c:pt idx="6070">
                  <c:v>-8.7022619999999995E-2</c:v>
                </c:pt>
                <c:pt idx="6071">
                  <c:v>0.14503769999999999</c:v>
                </c:pt>
                <c:pt idx="6072">
                  <c:v>0.31908294000000004</c:v>
                </c:pt>
                <c:pt idx="6073">
                  <c:v>0.15954147000000002</c:v>
                </c:pt>
                <c:pt idx="6074">
                  <c:v>-5.8015080000000004E-2</c:v>
                </c:pt>
                <c:pt idx="6075">
                  <c:v>0.40610555999999998</c:v>
                </c:pt>
                <c:pt idx="6076">
                  <c:v>0.30457917000000001</c:v>
                </c:pt>
                <c:pt idx="6077">
                  <c:v>-0.43511310000000003</c:v>
                </c:pt>
                <c:pt idx="6078">
                  <c:v>8.7022619999999995E-2</c:v>
                </c:pt>
                <c:pt idx="6079">
                  <c:v>-0.11603016000000001</c:v>
                </c:pt>
                <c:pt idx="6080">
                  <c:v>-0.21755655000000002</c:v>
                </c:pt>
                <c:pt idx="6081">
                  <c:v>0.26106785999999998</c:v>
                </c:pt>
                <c:pt idx="6082">
                  <c:v>0.72518850000000001</c:v>
                </c:pt>
                <c:pt idx="6083">
                  <c:v>1.02976767</c:v>
                </c:pt>
                <c:pt idx="6084">
                  <c:v>0.40610555999999998</c:v>
                </c:pt>
                <c:pt idx="6085">
                  <c:v>-0.31908294000000004</c:v>
                </c:pt>
                <c:pt idx="6086">
                  <c:v>0.15954147000000002</c:v>
                </c:pt>
                <c:pt idx="6087">
                  <c:v>1.4503770000000001E-2</c:v>
                </c:pt>
                <c:pt idx="6088">
                  <c:v>-0.11603016000000001</c:v>
                </c:pt>
                <c:pt idx="6089">
                  <c:v>-0.10152638999999999</c:v>
                </c:pt>
                <c:pt idx="6090">
                  <c:v>0.42060932999999995</c:v>
                </c:pt>
                <c:pt idx="6091">
                  <c:v>0.29007539999999998</c:v>
                </c:pt>
                <c:pt idx="6092">
                  <c:v>0.11603016000000001</c:v>
                </c:pt>
                <c:pt idx="6093">
                  <c:v>0</c:v>
                </c:pt>
                <c:pt idx="6094">
                  <c:v>-0.30457917000000001</c:v>
                </c:pt>
                <c:pt idx="6095">
                  <c:v>0.26106785999999998</c:v>
                </c:pt>
                <c:pt idx="6096">
                  <c:v>0.52213571999999997</c:v>
                </c:pt>
                <c:pt idx="6097">
                  <c:v>4.3511309999999997E-2</c:v>
                </c:pt>
                <c:pt idx="6098">
                  <c:v>-0.15954147000000002</c:v>
                </c:pt>
                <c:pt idx="6099">
                  <c:v>0.39160179000000001</c:v>
                </c:pt>
                <c:pt idx="6100">
                  <c:v>0.91373751000000003</c:v>
                </c:pt>
                <c:pt idx="6101">
                  <c:v>0.53663949</c:v>
                </c:pt>
                <c:pt idx="6102">
                  <c:v>0.5946545700000001</c:v>
                </c:pt>
                <c:pt idx="6103">
                  <c:v>0.34809047999999998</c:v>
                </c:pt>
                <c:pt idx="6104">
                  <c:v>-0.14503769999999999</c:v>
                </c:pt>
                <c:pt idx="6105">
                  <c:v>-4.3511309999999997E-2</c:v>
                </c:pt>
                <c:pt idx="6106">
                  <c:v>0.66717342000000002</c:v>
                </c:pt>
                <c:pt idx="6107">
                  <c:v>0.73969227000000004</c:v>
                </c:pt>
                <c:pt idx="6108">
                  <c:v>0.27557163000000001</c:v>
                </c:pt>
                <c:pt idx="6109">
                  <c:v>0.10152638999999999</c:v>
                </c:pt>
                <c:pt idx="6110">
                  <c:v>8.7022619999999995E-2</c:v>
                </c:pt>
                <c:pt idx="6111">
                  <c:v>-0.10152638999999999</c:v>
                </c:pt>
                <c:pt idx="6112">
                  <c:v>-0.30457917000000001</c:v>
                </c:pt>
                <c:pt idx="6113">
                  <c:v>-0.10152638999999999</c:v>
                </c:pt>
                <c:pt idx="6114">
                  <c:v>-0.65266964999999999</c:v>
                </c:pt>
                <c:pt idx="6115">
                  <c:v>-0.82671488999999998</c:v>
                </c:pt>
                <c:pt idx="6116">
                  <c:v>-0.29007539999999998</c:v>
                </c:pt>
                <c:pt idx="6117">
                  <c:v>-0.20305277999999999</c:v>
                </c:pt>
                <c:pt idx="6118">
                  <c:v>-8.7022619999999995E-2</c:v>
                </c:pt>
                <c:pt idx="6119">
                  <c:v>0.15954147000000002</c:v>
                </c:pt>
                <c:pt idx="6120">
                  <c:v>-0.5946545700000001</c:v>
                </c:pt>
                <c:pt idx="6121">
                  <c:v>-0.40610555999999998</c:v>
                </c:pt>
                <c:pt idx="6122">
                  <c:v>-0.34809047999999998</c:v>
                </c:pt>
                <c:pt idx="6123">
                  <c:v>0.13053392999999999</c:v>
                </c:pt>
                <c:pt idx="6124">
                  <c:v>-0.34809047999999998</c:v>
                </c:pt>
                <c:pt idx="6125">
                  <c:v>0.31908294000000004</c:v>
                </c:pt>
                <c:pt idx="6126">
                  <c:v>0.53663949</c:v>
                </c:pt>
                <c:pt idx="6127">
                  <c:v>-0.30457917000000001</c:v>
                </c:pt>
                <c:pt idx="6128">
                  <c:v>-4.3511309999999997E-2</c:v>
                </c:pt>
                <c:pt idx="6129">
                  <c:v>4.3511309999999997E-2</c:v>
                </c:pt>
                <c:pt idx="6130">
                  <c:v>-0.36259425000000001</c:v>
                </c:pt>
                <c:pt idx="6131">
                  <c:v>-0.46412064000000003</c:v>
                </c:pt>
                <c:pt idx="6132">
                  <c:v>-0.50763195000000005</c:v>
                </c:pt>
                <c:pt idx="6133">
                  <c:v>-0.27557163000000001</c:v>
                </c:pt>
                <c:pt idx="6134">
                  <c:v>-0.78320358000000001</c:v>
                </c:pt>
                <c:pt idx="6135">
                  <c:v>-0.65266964999999999</c:v>
                </c:pt>
                <c:pt idx="6136">
                  <c:v>1.4503770000000001E-2</c:v>
                </c:pt>
                <c:pt idx="6137">
                  <c:v>0.36259425000000001</c:v>
                </c:pt>
                <c:pt idx="6138">
                  <c:v>-0.23206032000000001</c:v>
                </c:pt>
                <c:pt idx="6139">
                  <c:v>-0.27557163000000001</c:v>
                </c:pt>
                <c:pt idx="6140">
                  <c:v>-0.11603016000000001</c:v>
                </c:pt>
                <c:pt idx="6141">
                  <c:v>-0.50763195000000005</c:v>
                </c:pt>
                <c:pt idx="6142">
                  <c:v>-0.33358671000000001</c:v>
                </c:pt>
                <c:pt idx="6143">
                  <c:v>-0.21755655000000002</c:v>
                </c:pt>
                <c:pt idx="6144">
                  <c:v>8.7022619999999995E-2</c:v>
                </c:pt>
                <c:pt idx="6145">
                  <c:v>0.85572243000000003</c:v>
                </c:pt>
                <c:pt idx="6146">
                  <c:v>0.76869980999999998</c:v>
                </c:pt>
                <c:pt idx="6147">
                  <c:v>-1.4503770000000001E-2</c:v>
                </c:pt>
                <c:pt idx="6148">
                  <c:v>0.11603016000000001</c:v>
                </c:pt>
                <c:pt idx="6149">
                  <c:v>-1.4503770000000001E-2</c:v>
                </c:pt>
                <c:pt idx="6150">
                  <c:v>0.29007539999999998</c:v>
                </c:pt>
                <c:pt idx="6151">
                  <c:v>0.23206032000000001</c:v>
                </c:pt>
                <c:pt idx="6152">
                  <c:v>7.2518849999999996E-2</c:v>
                </c:pt>
                <c:pt idx="6153">
                  <c:v>0.53663949</c:v>
                </c:pt>
                <c:pt idx="6154">
                  <c:v>0.42060932999999995</c:v>
                </c:pt>
                <c:pt idx="6155">
                  <c:v>0.42060932999999995</c:v>
                </c:pt>
                <c:pt idx="6156">
                  <c:v>0.33358671000000001</c:v>
                </c:pt>
                <c:pt idx="6157">
                  <c:v>0.21755655000000002</c:v>
                </c:pt>
                <c:pt idx="6158">
                  <c:v>2.9007540000000002E-2</c:v>
                </c:pt>
                <c:pt idx="6159">
                  <c:v>-0.18854900999999999</c:v>
                </c:pt>
                <c:pt idx="6160">
                  <c:v>-0.46412064000000003</c:v>
                </c:pt>
                <c:pt idx="6161">
                  <c:v>-0.60915834000000002</c:v>
                </c:pt>
                <c:pt idx="6162">
                  <c:v>-0.21755655000000002</c:v>
                </c:pt>
                <c:pt idx="6163">
                  <c:v>-8.7022619999999995E-2</c:v>
                </c:pt>
                <c:pt idx="6164">
                  <c:v>0</c:v>
                </c:pt>
                <c:pt idx="6165">
                  <c:v>0.43511310000000003</c:v>
                </c:pt>
                <c:pt idx="6166">
                  <c:v>0.60915834000000002</c:v>
                </c:pt>
                <c:pt idx="6167">
                  <c:v>0.50763195000000005</c:v>
                </c:pt>
                <c:pt idx="6168">
                  <c:v>-0.29007539999999998</c:v>
                </c:pt>
                <c:pt idx="6169">
                  <c:v>-0.63816588000000007</c:v>
                </c:pt>
                <c:pt idx="6170">
                  <c:v>-0.20305277999999999</c:v>
                </c:pt>
                <c:pt idx="6171">
                  <c:v>0.82671488999999998</c:v>
                </c:pt>
                <c:pt idx="6172">
                  <c:v>0.40610555999999998</c:v>
                </c:pt>
                <c:pt idx="6173">
                  <c:v>0.14503769999999999</c:v>
                </c:pt>
                <c:pt idx="6174">
                  <c:v>0.27557163000000001</c:v>
                </c:pt>
                <c:pt idx="6175">
                  <c:v>-0.24656408999999999</c:v>
                </c:pt>
                <c:pt idx="6176">
                  <c:v>-0.23206032000000001</c:v>
                </c:pt>
                <c:pt idx="6177">
                  <c:v>0</c:v>
                </c:pt>
                <c:pt idx="6178">
                  <c:v>0.29007539999999998</c:v>
                </c:pt>
                <c:pt idx="6179">
                  <c:v>0.15954147000000002</c:v>
                </c:pt>
                <c:pt idx="6180">
                  <c:v>0.31908294000000004</c:v>
                </c:pt>
                <c:pt idx="6181">
                  <c:v>0.47862441</c:v>
                </c:pt>
                <c:pt idx="6182">
                  <c:v>-0.15954147000000002</c:v>
                </c:pt>
                <c:pt idx="6183">
                  <c:v>5.8015080000000004E-2</c:v>
                </c:pt>
                <c:pt idx="6184">
                  <c:v>0.30457917000000001</c:v>
                </c:pt>
                <c:pt idx="6185">
                  <c:v>0.23206032000000001</c:v>
                </c:pt>
                <c:pt idx="6186">
                  <c:v>-5.8015080000000004E-2</c:v>
                </c:pt>
                <c:pt idx="6187">
                  <c:v>0.29007539999999998</c:v>
                </c:pt>
                <c:pt idx="6188">
                  <c:v>0.39160179000000001</c:v>
                </c:pt>
                <c:pt idx="6189">
                  <c:v>0.53663949</c:v>
                </c:pt>
                <c:pt idx="6190">
                  <c:v>0.76869980999999998</c:v>
                </c:pt>
                <c:pt idx="6191">
                  <c:v>0.13053392999999999</c:v>
                </c:pt>
                <c:pt idx="6192">
                  <c:v>-0.14503769999999999</c:v>
                </c:pt>
                <c:pt idx="6193">
                  <c:v>0</c:v>
                </c:pt>
                <c:pt idx="6194">
                  <c:v>-0.11603016000000001</c:v>
                </c:pt>
                <c:pt idx="6195">
                  <c:v>-4.3511309999999997E-2</c:v>
                </c:pt>
                <c:pt idx="6196">
                  <c:v>0.14503769999999999</c:v>
                </c:pt>
                <c:pt idx="6197">
                  <c:v>0.39160179000000001</c:v>
                </c:pt>
                <c:pt idx="6198">
                  <c:v>1.4503770000000001E-2</c:v>
                </c:pt>
                <c:pt idx="6199">
                  <c:v>-5.8015080000000004E-2</c:v>
                </c:pt>
                <c:pt idx="6200">
                  <c:v>-0.98625635999999994</c:v>
                </c:pt>
                <c:pt idx="6201">
                  <c:v>-0.75419603999999996</c:v>
                </c:pt>
                <c:pt idx="6202">
                  <c:v>0.18854900999999999</c:v>
                </c:pt>
                <c:pt idx="6203">
                  <c:v>0.47862441</c:v>
                </c:pt>
                <c:pt idx="6204">
                  <c:v>0.14503769999999999</c:v>
                </c:pt>
                <c:pt idx="6205">
                  <c:v>0.66717342000000002</c:v>
                </c:pt>
                <c:pt idx="6206">
                  <c:v>-0.43511310000000003</c:v>
                </c:pt>
                <c:pt idx="6207">
                  <c:v>-2.9007540000000002E-2</c:v>
                </c:pt>
                <c:pt idx="6208">
                  <c:v>0.36259425000000001</c:v>
                </c:pt>
                <c:pt idx="6209">
                  <c:v>0.24656408999999999</c:v>
                </c:pt>
                <c:pt idx="6210">
                  <c:v>0.42060932999999995</c:v>
                </c:pt>
                <c:pt idx="6211">
                  <c:v>0.24656408999999999</c:v>
                </c:pt>
                <c:pt idx="6212">
                  <c:v>-0.24656408999999999</c:v>
                </c:pt>
                <c:pt idx="6213">
                  <c:v>-0.43511310000000003</c:v>
                </c:pt>
                <c:pt idx="6214">
                  <c:v>0</c:v>
                </c:pt>
                <c:pt idx="6215">
                  <c:v>0.27557163000000001</c:v>
                </c:pt>
                <c:pt idx="6216">
                  <c:v>0.11603016000000001</c:v>
                </c:pt>
                <c:pt idx="6217">
                  <c:v>0.27557163000000001</c:v>
                </c:pt>
                <c:pt idx="6218">
                  <c:v>0.27557163000000001</c:v>
                </c:pt>
                <c:pt idx="6219">
                  <c:v>0.20305277999999999</c:v>
                </c:pt>
                <c:pt idx="6220">
                  <c:v>0.33358671000000001</c:v>
                </c:pt>
                <c:pt idx="6221">
                  <c:v>-0.21755655000000002</c:v>
                </c:pt>
                <c:pt idx="6222">
                  <c:v>-0.15954147000000002</c:v>
                </c:pt>
                <c:pt idx="6223">
                  <c:v>-0.29007539999999998</c:v>
                </c:pt>
                <c:pt idx="6224">
                  <c:v>-0.17404523999999999</c:v>
                </c:pt>
                <c:pt idx="6225">
                  <c:v>8.7022619999999995E-2</c:v>
                </c:pt>
                <c:pt idx="6226">
                  <c:v>5.8015080000000004E-2</c:v>
                </c:pt>
                <c:pt idx="6227">
                  <c:v>7.2518849999999996E-2</c:v>
                </c:pt>
                <c:pt idx="6228">
                  <c:v>-0.21755655000000002</c:v>
                </c:pt>
                <c:pt idx="6229">
                  <c:v>-5.8015080000000004E-2</c:v>
                </c:pt>
                <c:pt idx="6230">
                  <c:v>-0.23206032000000001</c:v>
                </c:pt>
                <c:pt idx="6231">
                  <c:v>-0.43511310000000003</c:v>
                </c:pt>
                <c:pt idx="6232">
                  <c:v>5.8015080000000004E-2</c:v>
                </c:pt>
                <c:pt idx="6233">
                  <c:v>0.66717342000000002</c:v>
                </c:pt>
                <c:pt idx="6234">
                  <c:v>0.69618095999999996</c:v>
                </c:pt>
                <c:pt idx="6235">
                  <c:v>0.69618095999999996</c:v>
                </c:pt>
                <c:pt idx="6236">
                  <c:v>-0.17404523999999999</c:v>
                </c:pt>
                <c:pt idx="6237">
                  <c:v>1.4503770000000001E-2</c:v>
                </c:pt>
                <c:pt idx="6238">
                  <c:v>0.13053392999999999</c:v>
                </c:pt>
                <c:pt idx="6239">
                  <c:v>-0.46412064000000003</c:v>
                </c:pt>
                <c:pt idx="6240">
                  <c:v>0.55114326000000002</c:v>
                </c:pt>
                <c:pt idx="6241">
                  <c:v>0.21755655000000002</c:v>
                </c:pt>
                <c:pt idx="6242">
                  <c:v>0.33358671000000001</c:v>
                </c:pt>
                <c:pt idx="6243">
                  <c:v>0.11603016000000001</c:v>
                </c:pt>
                <c:pt idx="6244">
                  <c:v>0.37709801999999998</c:v>
                </c:pt>
                <c:pt idx="6245">
                  <c:v>0.14503769999999999</c:v>
                </c:pt>
                <c:pt idx="6246">
                  <c:v>0.27557163000000001</c:v>
                </c:pt>
                <c:pt idx="6247">
                  <c:v>0.47862441</c:v>
                </c:pt>
                <c:pt idx="6248">
                  <c:v>-0.11603016000000001</c:v>
                </c:pt>
                <c:pt idx="6249">
                  <c:v>0.20305277999999999</c:v>
                </c:pt>
                <c:pt idx="6250">
                  <c:v>0.75419603999999996</c:v>
                </c:pt>
                <c:pt idx="6251">
                  <c:v>1.4503770000000001E-2</c:v>
                </c:pt>
                <c:pt idx="6252">
                  <c:v>-0.20305277999999999</c:v>
                </c:pt>
                <c:pt idx="6253">
                  <c:v>7.2518849999999996E-2</c:v>
                </c:pt>
                <c:pt idx="6254">
                  <c:v>0.15954147000000002</c:v>
                </c:pt>
                <c:pt idx="6255">
                  <c:v>0.36259425000000001</c:v>
                </c:pt>
                <c:pt idx="6256">
                  <c:v>0.66717342000000002</c:v>
                </c:pt>
                <c:pt idx="6257">
                  <c:v>0.37709801999999998</c:v>
                </c:pt>
                <c:pt idx="6258">
                  <c:v>0.30457917000000001</c:v>
                </c:pt>
                <c:pt idx="6259">
                  <c:v>0.50763195000000005</c:v>
                </c:pt>
                <c:pt idx="6260">
                  <c:v>0.75419603999999996</c:v>
                </c:pt>
                <c:pt idx="6261">
                  <c:v>0.11603016000000001</c:v>
                </c:pt>
                <c:pt idx="6262">
                  <c:v>5.8015080000000004E-2</c:v>
                </c:pt>
                <c:pt idx="6263">
                  <c:v>8.7022619999999995E-2</c:v>
                </c:pt>
                <c:pt idx="6264">
                  <c:v>-0.17404523999999999</c:v>
                </c:pt>
                <c:pt idx="6265">
                  <c:v>0.23206032000000001</c:v>
                </c:pt>
                <c:pt idx="6266">
                  <c:v>0</c:v>
                </c:pt>
                <c:pt idx="6267">
                  <c:v>0.88472997000000009</c:v>
                </c:pt>
                <c:pt idx="6268">
                  <c:v>0.5946545700000001</c:v>
                </c:pt>
                <c:pt idx="6269">
                  <c:v>0.39160179000000001</c:v>
                </c:pt>
                <c:pt idx="6270">
                  <c:v>0.66717342000000002</c:v>
                </c:pt>
                <c:pt idx="6271">
                  <c:v>0.66717342000000002</c:v>
                </c:pt>
                <c:pt idx="6272">
                  <c:v>0.87022620000000006</c:v>
                </c:pt>
                <c:pt idx="6273">
                  <c:v>0.60915834000000002</c:v>
                </c:pt>
                <c:pt idx="6274">
                  <c:v>0.55114326000000002</c:v>
                </c:pt>
                <c:pt idx="6275">
                  <c:v>0.42060932999999995</c:v>
                </c:pt>
                <c:pt idx="6276">
                  <c:v>0.31908294000000004</c:v>
                </c:pt>
                <c:pt idx="6277">
                  <c:v>0</c:v>
                </c:pt>
                <c:pt idx="6278">
                  <c:v>0.33358671000000001</c:v>
                </c:pt>
                <c:pt idx="6279">
                  <c:v>0.66717342000000002</c:v>
                </c:pt>
                <c:pt idx="6280">
                  <c:v>0.94274504999999997</c:v>
                </c:pt>
                <c:pt idx="6281">
                  <c:v>0.36259425000000001</c:v>
                </c:pt>
                <c:pt idx="6282">
                  <c:v>0.62366211000000005</c:v>
                </c:pt>
                <c:pt idx="6283">
                  <c:v>0.42060932999999995</c:v>
                </c:pt>
                <c:pt idx="6284">
                  <c:v>-4.3511309999999997E-2</c:v>
                </c:pt>
                <c:pt idx="6285">
                  <c:v>-0.29007539999999998</c:v>
                </c:pt>
                <c:pt idx="6286">
                  <c:v>-0.10152638999999999</c:v>
                </c:pt>
                <c:pt idx="6287">
                  <c:v>-0.21755655000000002</c:v>
                </c:pt>
                <c:pt idx="6288">
                  <c:v>0.15954147000000002</c:v>
                </c:pt>
                <c:pt idx="6289">
                  <c:v>0.24656408999999999</c:v>
                </c:pt>
                <c:pt idx="6290">
                  <c:v>4.3511309999999997E-2</c:v>
                </c:pt>
                <c:pt idx="6291">
                  <c:v>0.18854900999999999</c:v>
                </c:pt>
                <c:pt idx="6292">
                  <c:v>0.63816588000000007</c:v>
                </c:pt>
                <c:pt idx="6293">
                  <c:v>0.34809047999999998</c:v>
                </c:pt>
                <c:pt idx="6294">
                  <c:v>0.39160179000000001</c:v>
                </c:pt>
                <c:pt idx="6295">
                  <c:v>-0.21755655000000002</c:v>
                </c:pt>
                <c:pt idx="6296">
                  <c:v>-7.2518849999999996E-2</c:v>
                </c:pt>
                <c:pt idx="6297">
                  <c:v>0.29007539999999998</c:v>
                </c:pt>
                <c:pt idx="6298">
                  <c:v>0.14503769999999999</c:v>
                </c:pt>
                <c:pt idx="6299">
                  <c:v>0.71068472999999999</c:v>
                </c:pt>
                <c:pt idx="6300">
                  <c:v>0.24656408999999999</c:v>
                </c:pt>
                <c:pt idx="6301">
                  <c:v>-0.11603016000000001</c:v>
                </c:pt>
                <c:pt idx="6302">
                  <c:v>7.2518849999999996E-2</c:v>
                </c:pt>
                <c:pt idx="6303">
                  <c:v>-0.37709801999999998</c:v>
                </c:pt>
                <c:pt idx="6304">
                  <c:v>7.2518849999999996E-2</c:v>
                </c:pt>
                <c:pt idx="6305">
                  <c:v>0.50763195000000005</c:v>
                </c:pt>
                <c:pt idx="6306">
                  <c:v>0.23206032000000001</c:v>
                </c:pt>
                <c:pt idx="6307">
                  <c:v>0.33358671000000001</c:v>
                </c:pt>
                <c:pt idx="6308">
                  <c:v>8.7022619999999995E-2</c:v>
                </c:pt>
                <c:pt idx="6309">
                  <c:v>-2.9007540000000002E-2</c:v>
                </c:pt>
                <c:pt idx="6310">
                  <c:v>0.58015079999999997</c:v>
                </c:pt>
                <c:pt idx="6311">
                  <c:v>0.91373751000000003</c:v>
                </c:pt>
                <c:pt idx="6312">
                  <c:v>0.72518850000000001</c:v>
                </c:pt>
                <c:pt idx="6313">
                  <c:v>4.3511309999999997E-2</c:v>
                </c:pt>
                <c:pt idx="6314">
                  <c:v>0.11603016000000001</c:v>
                </c:pt>
                <c:pt idx="6315">
                  <c:v>0.36259425000000001</c:v>
                </c:pt>
                <c:pt idx="6316">
                  <c:v>0.23206032000000001</c:v>
                </c:pt>
                <c:pt idx="6317">
                  <c:v>0</c:v>
                </c:pt>
                <c:pt idx="6318">
                  <c:v>-0.14503769999999999</c:v>
                </c:pt>
                <c:pt idx="6319">
                  <c:v>2.9007540000000002E-2</c:v>
                </c:pt>
                <c:pt idx="6320">
                  <c:v>0.49312817999999997</c:v>
                </c:pt>
                <c:pt idx="6321">
                  <c:v>0.13053392999999999</c:v>
                </c:pt>
                <c:pt idx="6322">
                  <c:v>0.10152638999999999</c:v>
                </c:pt>
                <c:pt idx="6323">
                  <c:v>-0.30457917000000001</c:v>
                </c:pt>
                <c:pt idx="6324">
                  <c:v>0.14503769999999999</c:v>
                </c:pt>
                <c:pt idx="6325">
                  <c:v>0.49312817999999997</c:v>
                </c:pt>
                <c:pt idx="6326">
                  <c:v>0.5946545700000001</c:v>
                </c:pt>
                <c:pt idx="6327">
                  <c:v>0.27557163000000001</c:v>
                </c:pt>
                <c:pt idx="6328">
                  <c:v>-0.13053392999999999</c:v>
                </c:pt>
                <c:pt idx="6329">
                  <c:v>0.30457917000000001</c:v>
                </c:pt>
                <c:pt idx="6330">
                  <c:v>0.53663949</c:v>
                </c:pt>
                <c:pt idx="6331">
                  <c:v>0.53663949</c:v>
                </c:pt>
                <c:pt idx="6332">
                  <c:v>-0.10152638999999999</c:v>
                </c:pt>
                <c:pt idx="6333">
                  <c:v>-0.18854900999999999</c:v>
                </c:pt>
                <c:pt idx="6334">
                  <c:v>1.4503770000000001E-2</c:v>
                </c:pt>
                <c:pt idx="6335">
                  <c:v>-0.21755655000000002</c:v>
                </c:pt>
                <c:pt idx="6336">
                  <c:v>-0.46412064000000003</c:v>
                </c:pt>
                <c:pt idx="6337">
                  <c:v>-0.10152638999999999</c:v>
                </c:pt>
                <c:pt idx="6338">
                  <c:v>-0.46412064000000003</c:v>
                </c:pt>
                <c:pt idx="6339">
                  <c:v>8.7022619999999995E-2</c:v>
                </c:pt>
                <c:pt idx="6340">
                  <c:v>0.82671488999999998</c:v>
                </c:pt>
                <c:pt idx="6341">
                  <c:v>0.65266964999999999</c:v>
                </c:pt>
                <c:pt idx="6342">
                  <c:v>0.34809047999999998</c:v>
                </c:pt>
                <c:pt idx="6343">
                  <c:v>7.2518849999999996E-2</c:v>
                </c:pt>
                <c:pt idx="6344">
                  <c:v>-7.2518849999999996E-2</c:v>
                </c:pt>
                <c:pt idx="6345">
                  <c:v>-0.56564702999999994</c:v>
                </c:pt>
                <c:pt idx="6346">
                  <c:v>-0.39160179000000001</c:v>
                </c:pt>
                <c:pt idx="6347">
                  <c:v>-0.21755655000000002</c:v>
                </c:pt>
                <c:pt idx="6348">
                  <c:v>0.13053392999999999</c:v>
                </c:pt>
                <c:pt idx="6349">
                  <c:v>4.3511309999999997E-2</c:v>
                </c:pt>
                <c:pt idx="6350">
                  <c:v>-0.49312817999999997</c:v>
                </c:pt>
                <c:pt idx="6351">
                  <c:v>0.20305277999999999</c:v>
                </c:pt>
                <c:pt idx="6352">
                  <c:v>0.33358671000000001</c:v>
                </c:pt>
                <c:pt idx="6353">
                  <c:v>0.15954147000000002</c:v>
                </c:pt>
                <c:pt idx="6354">
                  <c:v>0.40610555999999998</c:v>
                </c:pt>
                <c:pt idx="6355">
                  <c:v>0.17404523999999999</c:v>
                </c:pt>
                <c:pt idx="6356">
                  <c:v>0.21755655000000002</c:v>
                </c:pt>
                <c:pt idx="6357">
                  <c:v>-8.7022619999999995E-2</c:v>
                </c:pt>
                <c:pt idx="6358">
                  <c:v>-0.49312817999999997</c:v>
                </c:pt>
                <c:pt idx="6359">
                  <c:v>-0.53663949</c:v>
                </c:pt>
                <c:pt idx="6360">
                  <c:v>0.17404523999999999</c:v>
                </c:pt>
                <c:pt idx="6361">
                  <c:v>5.8015080000000004E-2</c:v>
                </c:pt>
                <c:pt idx="6362">
                  <c:v>0.13053392999999999</c:v>
                </c:pt>
                <c:pt idx="6363">
                  <c:v>0.37709801999999998</c:v>
                </c:pt>
                <c:pt idx="6364">
                  <c:v>-2.9007540000000002E-2</c:v>
                </c:pt>
                <c:pt idx="6365">
                  <c:v>-0.29007539999999998</c:v>
                </c:pt>
                <c:pt idx="6366">
                  <c:v>-0.44961687</c:v>
                </c:pt>
                <c:pt idx="6367">
                  <c:v>-0.72518850000000001</c:v>
                </c:pt>
                <c:pt idx="6368">
                  <c:v>0.17404523999999999</c:v>
                </c:pt>
                <c:pt idx="6369">
                  <c:v>0.55114326000000002</c:v>
                </c:pt>
                <c:pt idx="6370">
                  <c:v>0.18854900999999999</c:v>
                </c:pt>
                <c:pt idx="6371">
                  <c:v>0.44961687</c:v>
                </c:pt>
                <c:pt idx="6372">
                  <c:v>-0.18854900999999999</c:v>
                </c:pt>
                <c:pt idx="6373">
                  <c:v>-0.42060932999999995</c:v>
                </c:pt>
                <c:pt idx="6374">
                  <c:v>-4.3511309999999997E-2</c:v>
                </c:pt>
                <c:pt idx="6375">
                  <c:v>0</c:v>
                </c:pt>
                <c:pt idx="6376">
                  <c:v>0.11603016000000001</c:v>
                </c:pt>
                <c:pt idx="6377">
                  <c:v>0.44961687</c:v>
                </c:pt>
                <c:pt idx="6378">
                  <c:v>0.31908294000000004</c:v>
                </c:pt>
                <c:pt idx="6379">
                  <c:v>0.24656408999999999</c:v>
                </c:pt>
                <c:pt idx="6380">
                  <c:v>-0.40610555999999998</c:v>
                </c:pt>
                <c:pt idx="6381">
                  <c:v>-0.27557163000000001</c:v>
                </c:pt>
                <c:pt idx="6382">
                  <c:v>0.23206032000000001</c:v>
                </c:pt>
                <c:pt idx="6383">
                  <c:v>0.49312817999999997</c:v>
                </c:pt>
                <c:pt idx="6384">
                  <c:v>0.71068472999999999</c:v>
                </c:pt>
                <c:pt idx="6385">
                  <c:v>0.44961687</c:v>
                </c:pt>
                <c:pt idx="6386">
                  <c:v>0.27557163000000001</c:v>
                </c:pt>
                <c:pt idx="6387">
                  <c:v>0.42060932999999995</c:v>
                </c:pt>
                <c:pt idx="6388">
                  <c:v>0.30457917000000001</c:v>
                </c:pt>
                <c:pt idx="6389">
                  <c:v>0.58015079999999997</c:v>
                </c:pt>
                <c:pt idx="6390">
                  <c:v>0.52213571999999997</c:v>
                </c:pt>
                <c:pt idx="6391">
                  <c:v>0.39160179000000001</c:v>
                </c:pt>
                <c:pt idx="6392">
                  <c:v>-0.14503769999999999</c:v>
                </c:pt>
                <c:pt idx="6393">
                  <c:v>-0.47862441</c:v>
                </c:pt>
                <c:pt idx="6394">
                  <c:v>-0.30457917000000001</c:v>
                </c:pt>
                <c:pt idx="6395">
                  <c:v>-0.21755655000000002</c:v>
                </c:pt>
                <c:pt idx="6396">
                  <c:v>-0.30457917000000001</c:v>
                </c:pt>
                <c:pt idx="6397">
                  <c:v>4.3511309999999997E-2</c:v>
                </c:pt>
                <c:pt idx="6398">
                  <c:v>7.2518849999999996E-2</c:v>
                </c:pt>
                <c:pt idx="6399">
                  <c:v>0.34809047999999998</c:v>
                </c:pt>
                <c:pt idx="6400">
                  <c:v>-2.9007540000000002E-2</c:v>
                </c:pt>
                <c:pt idx="6401">
                  <c:v>0</c:v>
                </c:pt>
                <c:pt idx="6402">
                  <c:v>-0.17404523999999999</c:v>
                </c:pt>
                <c:pt idx="6403">
                  <c:v>0.5946545700000001</c:v>
                </c:pt>
                <c:pt idx="6404">
                  <c:v>0.31908294000000004</c:v>
                </c:pt>
                <c:pt idx="6405">
                  <c:v>0.17404523999999999</c:v>
                </c:pt>
                <c:pt idx="6406">
                  <c:v>0.11603016000000001</c:v>
                </c:pt>
                <c:pt idx="6407">
                  <c:v>0.13053392999999999</c:v>
                </c:pt>
                <c:pt idx="6408">
                  <c:v>0.36259425000000001</c:v>
                </c:pt>
                <c:pt idx="6409">
                  <c:v>0.30457917000000001</c:v>
                </c:pt>
                <c:pt idx="6410">
                  <c:v>-8.7022619999999995E-2</c:v>
                </c:pt>
                <c:pt idx="6411">
                  <c:v>0.30457917000000001</c:v>
                </c:pt>
                <c:pt idx="6412">
                  <c:v>0.46412064000000003</c:v>
                </c:pt>
                <c:pt idx="6413">
                  <c:v>0.14503769999999999</c:v>
                </c:pt>
                <c:pt idx="6414">
                  <c:v>0.40610555999999998</c:v>
                </c:pt>
                <c:pt idx="6415">
                  <c:v>-1.4503770000000001E-2</c:v>
                </c:pt>
                <c:pt idx="6416">
                  <c:v>-0.17404523999999999</c:v>
                </c:pt>
                <c:pt idx="6417">
                  <c:v>0.23206032000000001</c:v>
                </c:pt>
                <c:pt idx="6418">
                  <c:v>0.33358671000000001</c:v>
                </c:pt>
                <c:pt idx="6419">
                  <c:v>0.15954147000000002</c:v>
                </c:pt>
                <c:pt idx="6420">
                  <c:v>0.33358671000000001</c:v>
                </c:pt>
                <c:pt idx="6421">
                  <c:v>0.49312817999999997</c:v>
                </c:pt>
                <c:pt idx="6422">
                  <c:v>0.46412064000000003</c:v>
                </c:pt>
                <c:pt idx="6423">
                  <c:v>0.10152638999999999</c:v>
                </c:pt>
                <c:pt idx="6424">
                  <c:v>0</c:v>
                </c:pt>
                <c:pt idx="6425">
                  <c:v>0.31908294000000004</c:v>
                </c:pt>
                <c:pt idx="6426">
                  <c:v>8.7022619999999995E-2</c:v>
                </c:pt>
                <c:pt idx="6427">
                  <c:v>0.24656408999999999</c:v>
                </c:pt>
                <c:pt idx="6428">
                  <c:v>0.71068472999999999</c:v>
                </c:pt>
                <c:pt idx="6429">
                  <c:v>0.68167719000000004</c:v>
                </c:pt>
                <c:pt idx="6430">
                  <c:v>0.33358671000000001</c:v>
                </c:pt>
                <c:pt idx="6431">
                  <c:v>0.30457917000000001</c:v>
                </c:pt>
                <c:pt idx="6432">
                  <c:v>0.42060932999999995</c:v>
                </c:pt>
                <c:pt idx="6433">
                  <c:v>-0.34809047999999998</c:v>
                </c:pt>
                <c:pt idx="6434">
                  <c:v>-0.29007539999999998</c:v>
                </c:pt>
                <c:pt idx="6435">
                  <c:v>8.7022619999999995E-2</c:v>
                </c:pt>
                <c:pt idx="6436">
                  <c:v>0.10152638999999999</c:v>
                </c:pt>
                <c:pt idx="6437">
                  <c:v>0.18854900999999999</c:v>
                </c:pt>
                <c:pt idx="6438">
                  <c:v>0.43511310000000003</c:v>
                </c:pt>
                <c:pt idx="6439">
                  <c:v>0.31908294000000004</c:v>
                </c:pt>
                <c:pt idx="6440">
                  <c:v>0.30457917000000001</c:v>
                </c:pt>
                <c:pt idx="6441">
                  <c:v>0.43511310000000003</c:v>
                </c:pt>
                <c:pt idx="6442">
                  <c:v>-0.23206032000000001</c:v>
                </c:pt>
                <c:pt idx="6443">
                  <c:v>-0.31908294000000004</c:v>
                </c:pt>
                <c:pt idx="6444">
                  <c:v>-0.10152638999999999</c:v>
                </c:pt>
                <c:pt idx="6445">
                  <c:v>-2.9007540000000002E-2</c:v>
                </c:pt>
                <c:pt idx="6446">
                  <c:v>0.72518850000000001</c:v>
                </c:pt>
                <c:pt idx="6447">
                  <c:v>0.20305277999999999</c:v>
                </c:pt>
                <c:pt idx="6448">
                  <c:v>0.10152638999999999</c:v>
                </c:pt>
                <c:pt idx="6449">
                  <c:v>8.7022619999999995E-2</c:v>
                </c:pt>
                <c:pt idx="6450">
                  <c:v>7.2518849999999996E-2</c:v>
                </c:pt>
                <c:pt idx="6451">
                  <c:v>7.2518849999999996E-2</c:v>
                </c:pt>
                <c:pt idx="6452">
                  <c:v>-0.26106785999999998</c:v>
                </c:pt>
                <c:pt idx="6453">
                  <c:v>-2.9007540000000002E-2</c:v>
                </c:pt>
                <c:pt idx="6454">
                  <c:v>0.27557163000000001</c:v>
                </c:pt>
                <c:pt idx="6455">
                  <c:v>-0.34809047999999998</c:v>
                </c:pt>
                <c:pt idx="6456">
                  <c:v>-0.43511310000000003</c:v>
                </c:pt>
                <c:pt idx="6457">
                  <c:v>-0.50763195000000005</c:v>
                </c:pt>
                <c:pt idx="6458">
                  <c:v>-1.4503770000000001E-2</c:v>
                </c:pt>
                <c:pt idx="6459">
                  <c:v>-4.3511309999999997E-2</c:v>
                </c:pt>
                <c:pt idx="6460">
                  <c:v>-0.15954147000000002</c:v>
                </c:pt>
                <c:pt idx="6461">
                  <c:v>2.9007540000000002E-2</c:v>
                </c:pt>
                <c:pt idx="6462">
                  <c:v>0.56564702999999994</c:v>
                </c:pt>
                <c:pt idx="6463">
                  <c:v>0.13053392999999999</c:v>
                </c:pt>
                <c:pt idx="6464">
                  <c:v>-0.23206032000000001</c:v>
                </c:pt>
                <c:pt idx="6465">
                  <c:v>-0.17404523999999999</c:v>
                </c:pt>
                <c:pt idx="6466">
                  <c:v>-0.18854900999999999</c:v>
                </c:pt>
                <c:pt idx="6467">
                  <c:v>0.37709801999999998</c:v>
                </c:pt>
                <c:pt idx="6468">
                  <c:v>0.5946545700000001</c:v>
                </c:pt>
                <c:pt idx="6469">
                  <c:v>0.18854900999999999</c:v>
                </c:pt>
                <c:pt idx="6470">
                  <c:v>-0.49312817999999997</c:v>
                </c:pt>
                <c:pt idx="6471">
                  <c:v>-0.34809047999999998</c:v>
                </c:pt>
                <c:pt idx="6472">
                  <c:v>-0.47862441</c:v>
                </c:pt>
                <c:pt idx="6473">
                  <c:v>-0.11603016000000001</c:v>
                </c:pt>
                <c:pt idx="6474">
                  <c:v>0</c:v>
                </c:pt>
                <c:pt idx="6475">
                  <c:v>4.3511309999999997E-2</c:v>
                </c:pt>
                <c:pt idx="6476">
                  <c:v>0.55114326000000002</c:v>
                </c:pt>
                <c:pt idx="6477">
                  <c:v>0.33358671000000001</c:v>
                </c:pt>
                <c:pt idx="6478">
                  <c:v>-0.10152638999999999</c:v>
                </c:pt>
                <c:pt idx="6479">
                  <c:v>-0.42060932999999995</c:v>
                </c:pt>
                <c:pt idx="6480">
                  <c:v>-0.18854900999999999</c:v>
                </c:pt>
                <c:pt idx="6481">
                  <c:v>-0.31908294000000004</c:v>
                </c:pt>
                <c:pt idx="6482">
                  <c:v>-0.17404523999999999</c:v>
                </c:pt>
                <c:pt idx="6483">
                  <c:v>7.2518849999999996E-2</c:v>
                </c:pt>
                <c:pt idx="6484">
                  <c:v>-5.8015080000000004E-2</c:v>
                </c:pt>
                <c:pt idx="6485">
                  <c:v>7.2518849999999996E-2</c:v>
                </c:pt>
                <c:pt idx="6486">
                  <c:v>0.31908294000000004</c:v>
                </c:pt>
                <c:pt idx="6487">
                  <c:v>0.10152638999999999</c:v>
                </c:pt>
                <c:pt idx="6488">
                  <c:v>0.39160179000000001</c:v>
                </c:pt>
                <c:pt idx="6489">
                  <c:v>0.31908294000000004</c:v>
                </c:pt>
                <c:pt idx="6490">
                  <c:v>0.60915834000000002</c:v>
                </c:pt>
                <c:pt idx="6491">
                  <c:v>0.5946545700000001</c:v>
                </c:pt>
                <c:pt idx="6492">
                  <c:v>2.9007540000000002E-2</c:v>
                </c:pt>
                <c:pt idx="6493">
                  <c:v>-0.13053392999999999</c:v>
                </c:pt>
                <c:pt idx="6494">
                  <c:v>8.7022619999999995E-2</c:v>
                </c:pt>
                <c:pt idx="6495">
                  <c:v>0.27557163000000001</c:v>
                </c:pt>
                <c:pt idx="6496">
                  <c:v>0.78320358000000001</c:v>
                </c:pt>
                <c:pt idx="6497">
                  <c:v>0.88472997000000009</c:v>
                </c:pt>
                <c:pt idx="6498">
                  <c:v>0.82671488999999998</c:v>
                </c:pt>
                <c:pt idx="6499">
                  <c:v>0.11603016000000001</c:v>
                </c:pt>
                <c:pt idx="6500">
                  <c:v>-2.9007540000000002E-2</c:v>
                </c:pt>
                <c:pt idx="6501">
                  <c:v>-0.20305277999999999</c:v>
                </c:pt>
                <c:pt idx="6502">
                  <c:v>-0.68167719000000004</c:v>
                </c:pt>
                <c:pt idx="6503">
                  <c:v>-0.33358671000000001</c:v>
                </c:pt>
                <c:pt idx="6504">
                  <c:v>-0.10152638999999999</c:v>
                </c:pt>
                <c:pt idx="6505">
                  <c:v>-2.9007540000000002E-2</c:v>
                </c:pt>
                <c:pt idx="6506">
                  <c:v>-2.9007540000000002E-2</c:v>
                </c:pt>
                <c:pt idx="6507">
                  <c:v>1.4503770000000001E-2</c:v>
                </c:pt>
                <c:pt idx="6508">
                  <c:v>0.17404523999999999</c:v>
                </c:pt>
                <c:pt idx="6509">
                  <c:v>0.23206032000000001</c:v>
                </c:pt>
                <c:pt idx="6510">
                  <c:v>0.34809047999999998</c:v>
                </c:pt>
                <c:pt idx="6511">
                  <c:v>0.40610555999999998</c:v>
                </c:pt>
                <c:pt idx="6512">
                  <c:v>0.27557163000000001</c:v>
                </c:pt>
                <c:pt idx="6513">
                  <c:v>-7.2518849999999996E-2</c:v>
                </c:pt>
                <c:pt idx="6514">
                  <c:v>-0.15954147000000002</c:v>
                </c:pt>
                <c:pt idx="6515">
                  <c:v>-8.7022619999999995E-2</c:v>
                </c:pt>
                <c:pt idx="6516">
                  <c:v>0.20305277999999999</c:v>
                </c:pt>
                <c:pt idx="6517">
                  <c:v>0.36259425000000001</c:v>
                </c:pt>
                <c:pt idx="6518">
                  <c:v>0.40610555999999998</c:v>
                </c:pt>
                <c:pt idx="6519">
                  <c:v>0.36259425000000001</c:v>
                </c:pt>
                <c:pt idx="6520">
                  <c:v>0.40610555999999998</c:v>
                </c:pt>
                <c:pt idx="6521">
                  <c:v>0.68167719000000004</c:v>
                </c:pt>
                <c:pt idx="6522">
                  <c:v>0.39160179000000001</c:v>
                </c:pt>
                <c:pt idx="6523">
                  <c:v>-2.9007540000000002E-2</c:v>
                </c:pt>
                <c:pt idx="6524">
                  <c:v>0.55114326000000002</c:v>
                </c:pt>
                <c:pt idx="6525">
                  <c:v>0.33358671000000001</c:v>
                </c:pt>
                <c:pt idx="6526">
                  <c:v>0.33358671000000001</c:v>
                </c:pt>
                <c:pt idx="6527">
                  <c:v>-0.37709801999999998</c:v>
                </c:pt>
                <c:pt idx="6528">
                  <c:v>-0.18854900999999999</c:v>
                </c:pt>
                <c:pt idx="6529">
                  <c:v>0.26106785999999998</c:v>
                </c:pt>
                <c:pt idx="6530">
                  <c:v>0.21755655000000002</c:v>
                </c:pt>
                <c:pt idx="6531">
                  <c:v>0.21755655000000002</c:v>
                </c:pt>
                <c:pt idx="6532">
                  <c:v>-0.24656408999999999</c:v>
                </c:pt>
                <c:pt idx="6533">
                  <c:v>2.9007540000000002E-2</c:v>
                </c:pt>
                <c:pt idx="6534">
                  <c:v>-8.7022619999999995E-2</c:v>
                </c:pt>
                <c:pt idx="6535">
                  <c:v>-0.29007539999999998</c:v>
                </c:pt>
                <c:pt idx="6536">
                  <c:v>-0.20305277999999999</c:v>
                </c:pt>
                <c:pt idx="6537">
                  <c:v>-0.11603016000000001</c:v>
                </c:pt>
                <c:pt idx="6538">
                  <c:v>0.44961687</c:v>
                </c:pt>
                <c:pt idx="6539">
                  <c:v>0.47862441</c:v>
                </c:pt>
                <c:pt idx="6540">
                  <c:v>0.29007539999999998</c:v>
                </c:pt>
                <c:pt idx="6541">
                  <c:v>0.26106785999999998</c:v>
                </c:pt>
                <c:pt idx="6542">
                  <c:v>0.26106785999999998</c:v>
                </c:pt>
                <c:pt idx="6543">
                  <c:v>0.71068472999999999</c:v>
                </c:pt>
                <c:pt idx="6544">
                  <c:v>0.37709801999999998</c:v>
                </c:pt>
                <c:pt idx="6545">
                  <c:v>0.39160179000000001</c:v>
                </c:pt>
                <c:pt idx="6546">
                  <c:v>0.79770734999999993</c:v>
                </c:pt>
                <c:pt idx="6547">
                  <c:v>0.50763195000000005</c:v>
                </c:pt>
                <c:pt idx="6548">
                  <c:v>0.15954147000000002</c:v>
                </c:pt>
                <c:pt idx="6549">
                  <c:v>0.37709801999999998</c:v>
                </c:pt>
                <c:pt idx="6550">
                  <c:v>0.50763195000000005</c:v>
                </c:pt>
                <c:pt idx="6551">
                  <c:v>0.13053392999999999</c:v>
                </c:pt>
                <c:pt idx="6552">
                  <c:v>-4.3511309999999997E-2</c:v>
                </c:pt>
                <c:pt idx="6553">
                  <c:v>0.14503769999999999</c:v>
                </c:pt>
                <c:pt idx="6554">
                  <c:v>0.30457917000000001</c:v>
                </c:pt>
                <c:pt idx="6555">
                  <c:v>0.29007539999999998</c:v>
                </c:pt>
                <c:pt idx="6556">
                  <c:v>0.56564702999999994</c:v>
                </c:pt>
                <c:pt idx="6557">
                  <c:v>0.75419603999999996</c:v>
                </c:pt>
                <c:pt idx="6558">
                  <c:v>0.30457917000000001</c:v>
                </c:pt>
                <c:pt idx="6559">
                  <c:v>0.39160179000000001</c:v>
                </c:pt>
                <c:pt idx="6560">
                  <c:v>0.46412064000000003</c:v>
                </c:pt>
                <c:pt idx="6561">
                  <c:v>1.4503770000000001E-2</c:v>
                </c:pt>
                <c:pt idx="6562">
                  <c:v>-0.17404523999999999</c:v>
                </c:pt>
                <c:pt idx="6563">
                  <c:v>-0.40610555999999998</c:v>
                </c:pt>
                <c:pt idx="6564">
                  <c:v>-0.24656408999999999</c:v>
                </c:pt>
                <c:pt idx="6565">
                  <c:v>0.11603016000000001</c:v>
                </c:pt>
                <c:pt idx="6566">
                  <c:v>0.98625635999999994</c:v>
                </c:pt>
                <c:pt idx="6567">
                  <c:v>1.0877827499999999</c:v>
                </c:pt>
                <c:pt idx="6568">
                  <c:v>1.0587752100000001</c:v>
                </c:pt>
                <c:pt idx="6569">
                  <c:v>-0.42060932999999995</c:v>
                </c:pt>
                <c:pt idx="6570">
                  <c:v>-0.24656408999999999</c:v>
                </c:pt>
                <c:pt idx="6571">
                  <c:v>0.24656408999999999</c:v>
                </c:pt>
                <c:pt idx="6572">
                  <c:v>-0.31908294000000004</c:v>
                </c:pt>
                <c:pt idx="6573">
                  <c:v>-0.10152638999999999</c:v>
                </c:pt>
                <c:pt idx="6574">
                  <c:v>0</c:v>
                </c:pt>
                <c:pt idx="6575">
                  <c:v>0.21755655000000002</c:v>
                </c:pt>
                <c:pt idx="6576">
                  <c:v>0.20305277999999999</c:v>
                </c:pt>
                <c:pt idx="6577">
                  <c:v>0.50763195000000005</c:v>
                </c:pt>
                <c:pt idx="6578">
                  <c:v>0.95724882</c:v>
                </c:pt>
                <c:pt idx="6579">
                  <c:v>0.43511310000000003</c:v>
                </c:pt>
                <c:pt idx="6580">
                  <c:v>0.87022620000000006</c:v>
                </c:pt>
                <c:pt idx="6581">
                  <c:v>0.73969227000000004</c:v>
                </c:pt>
                <c:pt idx="6582">
                  <c:v>1.0877827499999999</c:v>
                </c:pt>
                <c:pt idx="6583">
                  <c:v>1.0152639000000001</c:v>
                </c:pt>
                <c:pt idx="6584">
                  <c:v>0.78320358000000001</c:v>
                </c:pt>
                <c:pt idx="6585">
                  <c:v>0.97175259000000003</c:v>
                </c:pt>
                <c:pt idx="6586">
                  <c:v>0.17404523999999999</c:v>
                </c:pt>
                <c:pt idx="6587">
                  <c:v>-4.3511309999999997E-2</c:v>
                </c:pt>
                <c:pt idx="6588">
                  <c:v>0.34809047999999998</c:v>
                </c:pt>
                <c:pt idx="6589">
                  <c:v>0</c:v>
                </c:pt>
                <c:pt idx="6590">
                  <c:v>1.4503770000000001E-2</c:v>
                </c:pt>
                <c:pt idx="6591">
                  <c:v>-0.33358671000000001</c:v>
                </c:pt>
                <c:pt idx="6592">
                  <c:v>4.3511309999999997E-2</c:v>
                </c:pt>
                <c:pt idx="6593">
                  <c:v>0.43511310000000003</c:v>
                </c:pt>
                <c:pt idx="6594">
                  <c:v>-0.26106785999999998</c:v>
                </c:pt>
                <c:pt idx="6595">
                  <c:v>-0.24656408999999999</c:v>
                </c:pt>
                <c:pt idx="6596">
                  <c:v>-4.3511309999999997E-2</c:v>
                </c:pt>
                <c:pt idx="6597">
                  <c:v>0.5946545700000001</c:v>
                </c:pt>
                <c:pt idx="6598">
                  <c:v>0.8412186599999999</c:v>
                </c:pt>
                <c:pt idx="6599">
                  <c:v>1.02976767</c:v>
                </c:pt>
                <c:pt idx="6600">
                  <c:v>1.0152639000000001</c:v>
                </c:pt>
                <c:pt idx="6601">
                  <c:v>0.75419603999999996</c:v>
                </c:pt>
                <c:pt idx="6602">
                  <c:v>0.71068472999999999</c:v>
                </c:pt>
                <c:pt idx="6603">
                  <c:v>0.50763195000000005</c:v>
                </c:pt>
                <c:pt idx="6604">
                  <c:v>0.47862441</c:v>
                </c:pt>
                <c:pt idx="6605">
                  <c:v>0.76869980999999998</c:v>
                </c:pt>
                <c:pt idx="6606">
                  <c:v>0.26106785999999998</c:v>
                </c:pt>
                <c:pt idx="6607">
                  <c:v>2.9007540000000002E-2</c:v>
                </c:pt>
                <c:pt idx="6608">
                  <c:v>0.31908294000000004</c:v>
                </c:pt>
                <c:pt idx="6609">
                  <c:v>0.27557163000000001</c:v>
                </c:pt>
                <c:pt idx="6610">
                  <c:v>0.34809047999999998</c:v>
                </c:pt>
                <c:pt idx="6611">
                  <c:v>0.13053392999999999</c:v>
                </c:pt>
                <c:pt idx="6612">
                  <c:v>0.37709801999999998</c:v>
                </c:pt>
                <c:pt idx="6613">
                  <c:v>0.15954147000000002</c:v>
                </c:pt>
                <c:pt idx="6614">
                  <c:v>0.63816588000000007</c:v>
                </c:pt>
                <c:pt idx="6615">
                  <c:v>1.5228958500000001</c:v>
                </c:pt>
                <c:pt idx="6616">
                  <c:v>1.6824373199999998</c:v>
                </c:pt>
                <c:pt idx="6617">
                  <c:v>1.8564825600000001</c:v>
                </c:pt>
                <c:pt idx="6618">
                  <c:v>1.5809109299999999</c:v>
                </c:pt>
                <c:pt idx="6619">
                  <c:v>1.14579783</c:v>
                </c:pt>
                <c:pt idx="6620">
                  <c:v>1.0877827499999999</c:v>
                </c:pt>
                <c:pt idx="6621">
                  <c:v>0.73969227000000004</c:v>
                </c:pt>
                <c:pt idx="6622">
                  <c:v>0.94274504999999997</c:v>
                </c:pt>
                <c:pt idx="6623">
                  <c:v>0.46412064000000003</c:v>
                </c:pt>
                <c:pt idx="6624">
                  <c:v>0.43511310000000003</c:v>
                </c:pt>
                <c:pt idx="6625">
                  <c:v>0.56564702999999994</c:v>
                </c:pt>
                <c:pt idx="6626">
                  <c:v>0.60915834000000002</c:v>
                </c:pt>
                <c:pt idx="6627">
                  <c:v>0.68167719000000004</c:v>
                </c:pt>
                <c:pt idx="6628">
                  <c:v>0.43511310000000003</c:v>
                </c:pt>
                <c:pt idx="6629">
                  <c:v>8.7022619999999995E-2</c:v>
                </c:pt>
                <c:pt idx="6630">
                  <c:v>0.20305277999999999</c:v>
                </c:pt>
                <c:pt idx="6631">
                  <c:v>0.24656408999999999</c:v>
                </c:pt>
                <c:pt idx="6632">
                  <c:v>0.58015079999999997</c:v>
                </c:pt>
                <c:pt idx="6633">
                  <c:v>0.68167719000000004</c:v>
                </c:pt>
                <c:pt idx="6634">
                  <c:v>0.46412064000000003</c:v>
                </c:pt>
                <c:pt idx="6635">
                  <c:v>0.29007539999999998</c:v>
                </c:pt>
                <c:pt idx="6636">
                  <c:v>0.27557163000000001</c:v>
                </c:pt>
                <c:pt idx="6637">
                  <c:v>0.50763195000000005</c:v>
                </c:pt>
                <c:pt idx="6638">
                  <c:v>0.49312817999999997</c:v>
                </c:pt>
                <c:pt idx="6639">
                  <c:v>0.43511310000000003</c:v>
                </c:pt>
                <c:pt idx="6640">
                  <c:v>0.55114326000000002</c:v>
                </c:pt>
                <c:pt idx="6641">
                  <c:v>0.62366211000000005</c:v>
                </c:pt>
                <c:pt idx="6642">
                  <c:v>0.40610555999999998</c:v>
                </c:pt>
                <c:pt idx="6643">
                  <c:v>0.18854900999999999</c:v>
                </c:pt>
                <c:pt idx="6644">
                  <c:v>0.8412186599999999</c:v>
                </c:pt>
                <c:pt idx="6645">
                  <c:v>1.14579783</c:v>
                </c:pt>
                <c:pt idx="6646">
                  <c:v>1.0152639000000001</c:v>
                </c:pt>
                <c:pt idx="6647">
                  <c:v>1.1748053699999998</c:v>
                </c:pt>
                <c:pt idx="6648">
                  <c:v>0.49312817999999997</c:v>
                </c:pt>
                <c:pt idx="6649">
                  <c:v>0.43511310000000003</c:v>
                </c:pt>
                <c:pt idx="6650">
                  <c:v>1.3633543800000001</c:v>
                </c:pt>
                <c:pt idx="6651">
                  <c:v>1.56640716</c:v>
                </c:pt>
                <c:pt idx="6652">
                  <c:v>1.2328204500000002</c:v>
                </c:pt>
                <c:pt idx="6653">
                  <c:v>0.73969227000000004</c:v>
                </c:pt>
                <c:pt idx="6654">
                  <c:v>0.5946545700000001</c:v>
                </c:pt>
                <c:pt idx="6655">
                  <c:v>0.98625635999999994</c:v>
                </c:pt>
                <c:pt idx="6656">
                  <c:v>1.00076013</c:v>
                </c:pt>
                <c:pt idx="6657">
                  <c:v>0.94274504999999997</c:v>
                </c:pt>
                <c:pt idx="6658">
                  <c:v>0.8412186599999999</c:v>
                </c:pt>
                <c:pt idx="6659">
                  <c:v>0.58015079999999997</c:v>
                </c:pt>
                <c:pt idx="6660">
                  <c:v>0.95724882</c:v>
                </c:pt>
                <c:pt idx="6661">
                  <c:v>0.10152638999999999</c:v>
                </c:pt>
                <c:pt idx="6662">
                  <c:v>-0.29007539999999998</c:v>
                </c:pt>
                <c:pt idx="6663">
                  <c:v>5.8015080000000004E-2</c:v>
                </c:pt>
                <c:pt idx="6664">
                  <c:v>0.49312817999999997</c:v>
                </c:pt>
                <c:pt idx="6665">
                  <c:v>0.78320358000000001</c:v>
                </c:pt>
                <c:pt idx="6666">
                  <c:v>0.94274504999999997</c:v>
                </c:pt>
                <c:pt idx="6667">
                  <c:v>0.87022620000000006</c:v>
                </c:pt>
                <c:pt idx="6668">
                  <c:v>0.5946545700000001</c:v>
                </c:pt>
                <c:pt idx="6669">
                  <c:v>0.15954147000000002</c:v>
                </c:pt>
                <c:pt idx="6670">
                  <c:v>0.30457917000000001</c:v>
                </c:pt>
                <c:pt idx="6671">
                  <c:v>0.44961687</c:v>
                </c:pt>
                <c:pt idx="6672">
                  <c:v>0.20305277999999999</c:v>
                </c:pt>
                <c:pt idx="6673">
                  <c:v>0.42060932999999995</c:v>
                </c:pt>
                <c:pt idx="6674">
                  <c:v>0.76869980999999998</c:v>
                </c:pt>
                <c:pt idx="6675">
                  <c:v>0.31908294000000004</c:v>
                </c:pt>
                <c:pt idx="6676">
                  <c:v>0.66717342000000002</c:v>
                </c:pt>
                <c:pt idx="6677">
                  <c:v>-1.4503770000000001E-2</c:v>
                </c:pt>
                <c:pt idx="6678">
                  <c:v>-0.11603016000000001</c:v>
                </c:pt>
                <c:pt idx="6679">
                  <c:v>8.7022619999999995E-2</c:v>
                </c:pt>
                <c:pt idx="6680">
                  <c:v>0.56564702999999994</c:v>
                </c:pt>
                <c:pt idx="6681">
                  <c:v>0.63816588000000007</c:v>
                </c:pt>
                <c:pt idx="6682">
                  <c:v>0.79770734999999993</c:v>
                </c:pt>
                <c:pt idx="6683">
                  <c:v>1.00076013</c:v>
                </c:pt>
                <c:pt idx="6684">
                  <c:v>0.37709801999999998</c:v>
                </c:pt>
                <c:pt idx="6685">
                  <c:v>8.7022619999999995E-2</c:v>
                </c:pt>
                <c:pt idx="6686">
                  <c:v>0.40610555999999998</c:v>
                </c:pt>
                <c:pt idx="6687">
                  <c:v>0</c:v>
                </c:pt>
                <c:pt idx="6688">
                  <c:v>-0.36259425000000001</c:v>
                </c:pt>
                <c:pt idx="6689">
                  <c:v>0.37709801999999998</c:v>
                </c:pt>
                <c:pt idx="6690">
                  <c:v>0.85572243000000003</c:v>
                </c:pt>
                <c:pt idx="6691">
                  <c:v>1.0587752100000001</c:v>
                </c:pt>
                <c:pt idx="6692">
                  <c:v>0.53663949</c:v>
                </c:pt>
                <c:pt idx="6693">
                  <c:v>-0.56564702999999994</c:v>
                </c:pt>
                <c:pt idx="6694">
                  <c:v>-0.40610555999999998</c:v>
                </c:pt>
                <c:pt idx="6695">
                  <c:v>-1.4503770000000001E-2</c:v>
                </c:pt>
                <c:pt idx="6696">
                  <c:v>-0.5946545700000001</c:v>
                </c:pt>
                <c:pt idx="6697">
                  <c:v>-0.18854900999999999</c:v>
                </c:pt>
                <c:pt idx="6698">
                  <c:v>-7.2518849999999996E-2</c:v>
                </c:pt>
                <c:pt idx="6699">
                  <c:v>0.88472997000000009</c:v>
                </c:pt>
                <c:pt idx="6700">
                  <c:v>1.0587752100000001</c:v>
                </c:pt>
                <c:pt idx="6701">
                  <c:v>0.79770734999999993</c:v>
                </c:pt>
                <c:pt idx="6702">
                  <c:v>1.1748053699999998</c:v>
                </c:pt>
                <c:pt idx="6703">
                  <c:v>1.5954146999999999</c:v>
                </c:pt>
                <c:pt idx="6704">
                  <c:v>1.7694599400000002</c:v>
                </c:pt>
                <c:pt idx="6705">
                  <c:v>1.2763317600000001</c:v>
                </c:pt>
                <c:pt idx="6706">
                  <c:v>1.14579783</c:v>
                </c:pt>
                <c:pt idx="6707">
                  <c:v>1.0442714399999999</c:v>
                </c:pt>
                <c:pt idx="6708">
                  <c:v>1.1603015999999999</c:v>
                </c:pt>
                <c:pt idx="6709">
                  <c:v>0.78320358000000001</c:v>
                </c:pt>
                <c:pt idx="6710">
                  <c:v>0.76869980999999998</c:v>
                </c:pt>
                <c:pt idx="6711">
                  <c:v>0.33358671000000001</c:v>
                </c:pt>
                <c:pt idx="6712">
                  <c:v>0.66717342000000002</c:v>
                </c:pt>
                <c:pt idx="6713">
                  <c:v>0.56564702999999994</c:v>
                </c:pt>
                <c:pt idx="6714">
                  <c:v>0.71068472999999999</c:v>
                </c:pt>
                <c:pt idx="6715">
                  <c:v>1.1603015999999999</c:v>
                </c:pt>
                <c:pt idx="6716">
                  <c:v>0.68167719000000004</c:v>
                </c:pt>
                <c:pt idx="6717">
                  <c:v>0.50763195000000005</c:v>
                </c:pt>
                <c:pt idx="6718">
                  <c:v>0.21755655000000002</c:v>
                </c:pt>
                <c:pt idx="6719">
                  <c:v>0.42060932999999995</c:v>
                </c:pt>
                <c:pt idx="6720">
                  <c:v>0.15954147000000002</c:v>
                </c:pt>
                <c:pt idx="6721">
                  <c:v>0.49312817999999997</c:v>
                </c:pt>
                <c:pt idx="6722">
                  <c:v>0.88472997000000009</c:v>
                </c:pt>
                <c:pt idx="6723">
                  <c:v>0.20305277999999999</c:v>
                </c:pt>
                <c:pt idx="6724">
                  <c:v>0.42060932999999995</c:v>
                </c:pt>
                <c:pt idx="6725">
                  <c:v>0.31908294000000004</c:v>
                </c:pt>
                <c:pt idx="6726">
                  <c:v>0.40610555999999998</c:v>
                </c:pt>
                <c:pt idx="6727">
                  <c:v>0.68167719000000004</c:v>
                </c:pt>
                <c:pt idx="6728">
                  <c:v>1.1893091400000002</c:v>
                </c:pt>
                <c:pt idx="6729">
                  <c:v>0.89923374</c:v>
                </c:pt>
                <c:pt idx="6730">
                  <c:v>1.0587752100000001</c:v>
                </c:pt>
                <c:pt idx="6731">
                  <c:v>0.98625635999999994</c:v>
                </c:pt>
                <c:pt idx="6732">
                  <c:v>0.97175259000000003</c:v>
                </c:pt>
                <c:pt idx="6733">
                  <c:v>0.78320358000000001</c:v>
                </c:pt>
                <c:pt idx="6734">
                  <c:v>0.97175259000000003</c:v>
                </c:pt>
                <c:pt idx="6735">
                  <c:v>1.2473242200000001</c:v>
                </c:pt>
                <c:pt idx="6736">
                  <c:v>1.10228652</c:v>
                </c:pt>
                <c:pt idx="6737">
                  <c:v>1.00076013</c:v>
                </c:pt>
                <c:pt idx="6738">
                  <c:v>0.98625635999999994</c:v>
                </c:pt>
                <c:pt idx="6739">
                  <c:v>1.42136946</c:v>
                </c:pt>
                <c:pt idx="6740">
                  <c:v>1.3198430700000001</c:v>
                </c:pt>
                <c:pt idx="6741">
                  <c:v>0.98625635999999994</c:v>
                </c:pt>
                <c:pt idx="6742">
                  <c:v>1.2473242200000001</c:v>
                </c:pt>
                <c:pt idx="6743">
                  <c:v>1.0877827499999999</c:v>
                </c:pt>
                <c:pt idx="6744">
                  <c:v>1.37785815</c:v>
                </c:pt>
                <c:pt idx="6745">
                  <c:v>1.10228652</c:v>
                </c:pt>
                <c:pt idx="6746">
                  <c:v>1.3488506099999999</c:v>
                </c:pt>
                <c:pt idx="6747">
                  <c:v>0.94274504999999997</c:v>
                </c:pt>
                <c:pt idx="6748">
                  <c:v>0.91373751000000003</c:v>
                </c:pt>
                <c:pt idx="6749">
                  <c:v>1.11679029</c:v>
                </c:pt>
                <c:pt idx="6750">
                  <c:v>0.97175259000000003</c:v>
                </c:pt>
                <c:pt idx="6751">
                  <c:v>0.87022620000000006</c:v>
                </c:pt>
                <c:pt idx="6752">
                  <c:v>0.30457917000000001</c:v>
                </c:pt>
                <c:pt idx="6753">
                  <c:v>0.43511310000000003</c:v>
                </c:pt>
                <c:pt idx="6754">
                  <c:v>0.56564702999999994</c:v>
                </c:pt>
                <c:pt idx="6755">
                  <c:v>0.56564702999999994</c:v>
                </c:pt>
                <c:pt idx="6756">
                  <c:v>0.85572243000000003</c:v>
                </c:pt>
                <c:pt idx="6757">
                  <c:v>1.0587752100000001</c:v>
                </c:pt>
                <c:pt idx="6758">
                  <c:v>1.2908355300000001</c:v>
                </c:pt>
                <c:pt idx="6759">
                  <c:v>1.7404524000000001</c:v>
                </c:pt>
                <c:pt idx="6760">
                  <c:v>0.98625635999999994</c:v>
                </c:pt>
                <c:pt idx="6761">
                  <c:v>0.82671488999999998</c:v>
                </c:pt>
                <c:pt idx="6762">
                  <c:v>0.73969227000000004</c:v>
                </c:pt>
                <c:pt idx="6763">
                  <c:v>0.85572243000000003</c:v>
                </c:pt>
                <c:pt idx="6764">
                  <c:v>1.4648807699999999</c:v>
                </c:pt>
                <c:pt idx="6765">
                  <c:v>1.49388831</c:v>
                </c:pt>
                <c:pt idx="6766">
                  <c:v>1.49388831</c:v>
                </c:pt>
                <c:pt idx="6767">
                  <c:v>1.8999938700000001</c:v>
                </c:pt>
                <c:pt idx="6768">
                  <c:v>2.3786182800000004</c:v>
                </c:pt>
                <c:pt idx="6769">
                  <c:v>3.5244161099999998</c:v>
                </c:pt>
                <c:pt idx="6770">
                  <c:v>3.5389198800000004</c:v>
                </c:pt>
                <c:pt idx="6771">
                  <c:v>3.3213633300000001</c:v>
                </c:pt>
                <c:pt idx="6772">
                  <c:v>3.8434990499999997</c:v>
                </c:pt>
                <c:pt idx="6773">
                  <c:v>4.4381536199999996</c:v>
                </c:pt>
                <c:pt idx="6774">
                  <c:v>4.6847177100000001</c:v>
                </c:pt>
                <c:pt idx="6775">
                  <c:v>4.7572365600000008</c:v>
                </c:pt>
                <c:pt idx="6776">
                  <c:v>5.5839514499999998</c:v>
                </c:pt>
                <c:pt idx="6777">
                  <c:v>6.54120027</c:v>
                </c:pt>
                <c:pt idx="6778">
                  <c:v>7.2663887699999998</c:v>
                </c:pt>
                <c:pt idx="6779">
                  <c:v>8.0785998899999996</c:v>
                </c:pt>
                <c:pt idx="6780">
                  <c:v>9.1373750999999999</c:v>
                </c:pt>
                <c:pt idx="6781">
                  <c:v>9.7610372099999996</c:v>
                </c:pt>
                <c:pt idx="6782">
                  <c:v>10.152639000000001</c:v>
                </c:pt>
                <c:pt idx="6783">
                  <c:v>10.67477472</c:v>
                </c:pt>
                <c:pt idx="6784">
                  <c:v>11.138895359999999</c:v>
                </c:pt>
                <c:pt idx="6785">
                  <c:v>11.603016</c:v>
                </c:pt>
                <c:pt idx="6786">
                  <c:v>13.038889229999999</c:v>
                </c:pt>
                <c:pt idx="6787">
                  <c:v>13.7785815</c:v>
                </c:pt>
                <c:pt idx="6788">
                  <c:v>14.126671979999999</c:v>
                </c:pt>
                <c:pt idx="6789">
                  <c:v>15.098424570000001</c:v>
                </c:pt>
                <c:pt idx="6790">
                  <c:v>15.838116840000001</c:v>
                </c:pt>
                <c:pt idx="6791">
                  <c:v>16.432771410000001</c:v>
                </c:pt>
                <c:pt idx="6792">
                  <c:v>18.013682340000003</c:v>
                </c:pt>
                <c:pt idx="6793">
                  <c:v>19.928179979999999</c:v>
                </c:pt>
                <c:pt idx="6794">
                  <c:v>21.610617299999998</c:v>
                </c:pt>
                <c:pt idx="6795">
                  <c:v>23.670152640000001</c:v>
                </c:pt>
                <c:pt idx="6796">
                  <c:v>26.628921720000001</c:v>
                </c:pt>
                <c:pt idx="6797">
                  <c:v>28.891509839999998</c:v>
                </c:pt>
                <c:pt idx="6798">
                  <c:v>29.355630479999999</c:v>
                </c:pt>
                <c:pt idx="6799">
                  <c:v>30.196849140000001</c:v>
                </c:pt>
                <c:pt idx="6800">
                  <c:v>31.98081285</c:v>
                </c:pt>
                <c:pt idx="6801">
                  <c:v>33.44569362</c:v>
                </c:pt>
                <c:pt idx="6802">
                  <c:v>34.228897199999999</c:v>
                </c:pt>
                <c:pt idx="6803">
                  <c:v>35.070115860000001</c:v>
                </c:pt>
                <c:pt idx="6804">
                  <c:v>36.273928769999998</c:v>
                </c:pt>
                <c:pt idx="6805">
                  <c:v>38.376975420000001</c:v>
                </c:pt>
                <c:pt idx="6806">
                  <c:v>42.104444309999998</c:v>
                </c:pt>
                <c:pt idx="6807">
                  <c:v>43.859400479999998</c:v>
                </c:pt>
                <c:pt idx="6808">
                  <c:v>44.251002270000001</c:v>
                </c:pt>
                <c:pt idx="6809">
                  <c:v>45.19374732</c:v>
                </c:pt>
                <c:pt idx="6810">
                  <c:v>47.021222340000001</c:v>
                </c:pt>
                <c:pt idx="6811">
                  <c:v>50.603653529999995</c:v>
                </c:pt>
                <c:pt idx="6812">
                  <c:v>53.446392449999998</c:v>
                </c:pt>
                <c:pt idx="6813">
                  <c:v>55.114325999999998</c:v>
                </c:pt>
                <c:pt idx="6814">
                  <c:v>58.073095079999995</c:v>
                </c:pt>
                <c:pt idx="6815">
                  <c:v>59.073855209999998</c:v>
                </c:pt>
                <c:pt idx="6816">
                  <c:v>60.959345310000003</c:v>
                </c:pt>
                <c:pt idx="6817">
                  <c:v>63.091399500000001</c:v>
                </c:pt>
                <c:pt idx="6818">
                  <c:v>64.904370749999998</c:v>
                </c:pt>
                <c:pt idx="6819">
                  <c:v>68.530313249999992</c:v>
                </c:pt>
                <c:pt idx="6820">
                  <c:v>71.851676580000003</c:v>
                </c:pt>
                <c:pt idx="6821">
                  <c:v>75.347085149999998</c:v>
                </c:pt>
                <c:pt idx="6822">
                  <c:v>77.189063939999997</c:v>
                </c:pt>
                <c:pt idx="6823">
                  <c:v>78.63944094</c:v>
                </c:pt>
                <c:pt idx="6824">
                  <c:v>81.540194940000006</c:v>
                </c:pt>
                <c:pt idx="6825">
                  <c:v>82.613473920000004</c:v>
                </c:pt>
                <c:pt idx="6826">
                  <c:v>83.933316989999994</c:v>
                </c:pt>
                <c:pt idx="6827">
                  <c:v>85.789799549999998</c:v>
                </c:pt>
                <c:pt idx="6828">
                  <c:v>89.198185499999994</c:v>
                </c:pt>
                <c:pt idx="6829">
                  <c:v>90.982149210000003</c:v>
                </c:pt>
                <c:pt idx="6830">
                  <c:v>93.984429599999999</c:v>
                </c:pt>
                <c:pt idx="6831">
                  <c:v>95.985949860000005</c:v>
                </c:pt>
                <c:pt idx="6832">
                  <c:v>99.292809419999998</c:v>
                </c:pt>
                <c:pt idx="6833">
                  <c:v>102.30959358</c:v>
                </c:pt>
                <c:pt idx="6834">
                  <c:v>103.48439895</c:v>
                </c:pt>
                <c:pt idx="6835">
                  <c:v>106.06607000999999</c:v>
                </c:pt>
                <c:pt idx="6836">
                  <c:v>108.05308650000001</c:v>
                </c:pt>
                <c:pt idx="6837">
                  <c:v>111.28742721</c:v>
                </c:pt>
                <c:pt idx="6838">
                  <c:v>115.34848281000001</c:v>
                </c:pt>
                <c:pt idx="6839">
                  <c:v>118.75686876</c:v>
                </c:pt>
                <c:pt idx="6840">
                  <c:v>121.75914915</c:v>
                </c:pt>
                <c:pt idx="6841">
                  <c:v>124.28280513</c:v>
                </c:pt>
                <c:pt idx="6842">
                  <c:v>127.09653650999999</c:v>
                </c:pt>
                <c:pt idx="6843">
                  <c:v>131.89728438</c:v>
                </c:pt>
                <c:pt idx="6844">
                  <c:v>137.07513027000002</c:v>
                </c:pt>
                <c:pt idx="6845">
                  <c:v>137.27818305</c:v>
                </c:pt>
                <c:pt idx="6846">
                  <c:v>137.35070189999999</c:v>
                </c:pt>
                <c:pt idx="6847">
                  <c:v>139.19268069</c:v>
                </c:pt>
                <c:pt idx="6848">
                  <c:v>142.74610433999999</c:v>
                </c:pt>
                <c:pt idx="6849">
                  <c:v>146.08197144000002</c:v>
                </c:pt>
                <c:pt idx="6850">
                  <c:v>149.67890640000002</c:v>
                </c:pt>
                <c:pt idx="6851">
                  <c:v>153.46439037000002</c:v>
                </c:pt>
                <c:pt idx="6852">
                  <c:v>155.4804144</c:v>
                </c:pt>
                <c:pt idx="6853">
                  <c:v>157.59796482000002</c:v>
                </c:pt>
                <c:pt idx="6854">
                  <c:v>160.04910194999999</c:v>
                </c:pt>
                <c:pt idx="6855">
                  <c:v>164.54527065000002</c:v>
                </c:pt>
                <c:pt idx="6856">
                  <c:v>167.12694171000001</c:v>
                </c:pt>
                <c:pt idx="6857">
                  <c:v>168.66434133000001</c:v>
                </c:pt>
                <c:pt idx="6858">
                  <c:v>172.69638939000001</c:v>
                </c:pt>
                <c:pt idx="6859">
                  <c:v>176.96049776999999</c:v>
                </c:pt>
                <c:pt idx="6860">
                  <c:v>178.88949918</c:v>
                </c:pt>
                <c:pt idx="6861">
                  <c:v>179.64369521999998</c:v>
                </c:pt>
                <c:pt idx="6862">
                  <c:v>182.37040398000002</c:v>
                </c:pt>
                <c:pt idx="6863">
                  <c:v>185.73527862</c:v>
                </c:pt>
                <c:pt idx="6864">
                  <c:v>187.93985166000002</c:v>
                </c:pt>
                <c:pt idx="6865">
                  <c:v>190.07190585000001</c:v>
                </c:pt>
                <c:pt idx="6866">
                  <c:v>192.88563723000001</c:v>
                </c:pt>
                <c:pt idx="6867">
                  <c:v>195.68486483999999</c:v>
                </c:pt>
                <c:pt idx="6868">
                  <c:v>200.06500338000001</c:v>
                </c:pt>
                <c:pt idx="6869">
                  <c:v>203.02377246</c:v>
                </c:pt>
                <c:pt idx="6870">
                  <c:v>205.40239073999999</c:v>
                </c:pt>
                <c:pt idx="6871">
                  <c:v>209.94207075</c:v>
                </c:pt>
                <c:pt idx="6872">
                  <c:v>211.82756085</c:v>
                </c:pt>
                <c:pt idx="6873">
                  <c:v>213.24893030999999</c:v>
                </c:pt>
                <c:pt idx="6874">
                  <c:v>216.16418808</c:v>
                </c:pt>
                <c:pt idx="6875">
                  <c:v>222.29928279000001</c:v>
                </c:pt>
                <c:pt idx="6876">
                  <c:v>224.66339729999999</c:v>
                </c:pt>
                <c:pt idx="6877">
                  <c:v>225.66415743000002</c:v>
                </c:pt>
                <c:pt idx="6878">
                  <c:v>227.04201558</c:v>
                </c:pt>
                <c:pt idx="6879">
                  <c:v>229.58017533</c:v>
                </c:pt>
                <c:pt idx="6880">
                  <c:v>235.01908908000001</c:v>
                </c:pt>
                <c:pt idx="6881">
                  <c:v>240.41449151999998</c:v>
                </c:pt>
                <c:pt idx="6882">
                  <c:v>244.82363759999998</c:v>
                </c:pt>
                <c:pt idx="6883">
                  <c:v>248.39156501999997</c:v>
                </c:pt>
                <c:pt idx="6884">
                  <c:v>252.80071110000003</c:v>
                </c:pt>
                <c:pt idx="6885">
                  <c:v>254.71520874000001</c:v>
                </c:pt>
                <c:pt idx="6886">
                  <c:v>257.90603814000002</c:v>
                </c:pt>
                <c:pt idx="6887">
                  <c:v>260.57473182000001</c:v>
                </c:pt>
                <c:pt idx="6888">
                  <c:v>263.70754614000003</c:v>
                </c:pt>
                <c:pt idx="6889">
                  <c:v>269.48004660000004</c:v>
                </c:pt>
                <c:pt idx="6890">
                  <c:v>271.80064980000003</c:v>
                </c:pt>
                <c:pt idx="6891">
                  <c:v>275.22353951999997</c:v>
                </c:pt>
                <c:pt idx="6892">
                  <c:v>277.28307486</c:v>
                </c:pt>
                <c:pt idx="6893">
                  <c:v>278.53039908</c:v>
                </c:pt>
                <c:pt idx="6894">
                  <c:v>281.85176240999999</c:v>
                </c:pt>
                <c:pt idx="6895">
                  <c:v>288.53800038000003</c:v>
                </c:pt>
                <c:pt idx="6896">
                  <c:v>292.58455221000003</c:v>
                </c:pt>
                <c:pt idx="6897">
                  <c:v>296.61660027000005</c:v>
                </c:pt>
                <c:pt idx="6898">
                  <c:v>299.45933919000004</c:v>
                </c:pt>
                <c:pt idx="6899">
                  <c:v>301.41734814</c:v>
                </c:pt>
                <c:pt idx="6900">
                  <c:v>302.96925153000001</c:v>
                </c:pt>
                <c:pt idx="6901">
                  <c:v>305.18832834</c:v>
                </c:pt>
                <c:pt idx="6902">
                  <c:v>307.21885613999996</c:v>
                </c:pt>
                <c:pt idx="6903">
                  <c:v>311.48296452000005</c:v>
                </c:pt>
                <c:pt idx="6904">
                  <c:v>314.84783915999998</c:v>
                </c:pt>
                <c:pt idx="6905">
                  <c:v>319.16996262000004</c:v>
                </c:pt>
                <c:pt idx="6906">
                  <c:v>325.52261388000005</c:v>
                </c:pt>
                <c:pt idx="6907">
                  <c:v>327.84321708000004</c:v>
                </c:pt>
                <c:pt idx="6908">
                  <c:v>331.00503894000002</c:v>
                </c:pt>
                <c:pt idx="6909">
                  <c:v>336.61799793</c:v>
                </c:pt>
                <c:pt idx="6910">
                  <c:v>339.53325570000004</c:v>
                </c:pt>
                <c:pt idx="6911">
                  <c:v>341.20118925000003</c:v>
                </c:pt>
                <c:pt idx="6912">
                  <c:v>344.43552996</c:v>
                </c:pt>
                <c:pt idx="6913">
                  <c:v>348.9607062</c:v>
                </c:pt>
                <c:pt idx="6914">
                  <c:v>353.95000307999999</c:v>
                </c:pt>
                <c:pt idx="6915">
                  <c:v>358.73624717999996</c:v>
                </c:pt>
                <c:pt idx="6916">
                  <c:v>361.05685037999996</c:v>
                </c:pt>
                <c:pt idx="6917">
                  <c:v>362.40570099000001</c:v>
                </c:pt>
                <c:pt idx="6918">
                  <c:v>364.55225895000001</c:v>
                </c:pt>
                <c:pt idx="6919">
                  <c:v>369.35300682000002</c:v>
                </c:pt>
                <c:pt idx="6920">
                  <c:v>371.06445167999999</c:v>
                </c:pt>
                <c:pt idx="6921">
                  <c:v>375.50260529999997</c:v>
                </c:pt>
                <c:pt idx="6922">
                  <c:v>379.12854779999998</c:v>
                </c:pt>
                <c:pt idx="6923">
                  <c:v>381.79724148000003</c:v>
                </c:pt>
                <c:pt idx="6924">
                  <c:v>384.0598296</c:v>
                </c:pt>
                <c:pt idx="6925">
                  <c:v>389.17966041</c:v>
                </c:pt>
                <c:pt idx="6926">
                  <c:v>393.86437811999997</c:v>
                </c:pt>
                <c:pt idx="6927">
                  <c:v>397.59184700999998</c:v>
                </c:pt>
                <c:pt idx="6928">
                  <c:v>400.79718018</c:v>
                </c:pt>
                <c:pt idx="6929">
                  <c:v>406.33762032000004</c:v>
                </c:pt>
                <c:pt idx="6930">
                  <c:v>412.35668487000004</c:v>
                </c:pt>
                <c:pt idx="6931">
                  <c:v>415.48949919</c:v>
                </c:pt>
                <c:pt idx="6932">
                  <c:v>419.07193038000003</c:v>
                </c:pt>
                <c:pt idx="6933">
                  <c:v>422.14672962000003</c:v>
                </c:pt>
                <c:pt idx="6934">
                  <c:v>425.77267211999998</c:v>
                </c:pt>
                <c:pt idx="6935">
                  <c:v>430.95051801</c:v>
                </c:pt>
                <c:pt idx="6936">
                  <c:v>435.80928095999997</c:v>
                </c:pt>
                <c:pt idx="6937">
                  <c:v>438.55049348999995</c:v>
                </c:pt>
                <c:pt idx="6938">
                  <c:v>440.39247227999999</c:v>
                </c:pt>
                <c:pt idx="6939">
                  <c:v>440.10239688000001</c:v>
                </c:pt>
                <c:pt idx="6940">
                  <c:v>443.23521120000004</c:v>
                </c:pt>
                <c:pt idx="6941">
                  <c:v>448.8916815</c:v>
                </c:pt>
                <c:pt idx="6942">
                  <c:v>452.57563908000003</c:v>
                </c:pt>
                <c:pt idx="6943">
                  <c:v>457.50692088</c:v>
                </c:pt>
                <c:pt idx="6944">
                  <c:v>460.37866733999999</c:v>
                </c:pt>
                <c:pt idx="6945">
                  <c:v>462.82980447</c:v>
                </c:pt>
                <c:pt idx="6946">
                  <c:v>466.67330351999999</c:v>
                </c:pt>
                <c:pt idx="6947">
                  <c:v>469.34199720000004</c:v>
                </c:pt>
                <c:pt idx="6948">
                  <c:v>475.56411453000004</c:v>
                </c:pt>
                <c:pt idx="6949">
                  <c:v>480.68394534000004</c:v>
                </c:pt>
                <c:pt idx="6950">
                  <c:v>485.04958011000002</c:v>
                </c:pt>
                <c:pt idx="6951">
                  <c:v>489.02361309000003</c:v>
                </c:pt>
                <c:pt idx="6952">
                  <c:v>494.54954946000004</c:v>
                </c:pt>
                <c:pt idx="6953">
                  <c:v>500.33655369000002</c:v>
                </c:pt>
                <c:pt idx="6954">
                  <c:v>503.45486424000001</c:v>
                </c:pt>
                <c:pt idx="6955">
                  <c:v>507.57393492</c:v>
                </c:pt>
                <c:pt idx="6956">
                  <c:v>510.41667384000004</c:v>
                </c:pt>
                <c:pt idx="6957">
                  <c:v>514.78230860999997</c:v>
                </c:pt>
                <c:pt idx="6958">
                  <c:v>518.45176242000002</c:v>
                </c:pt>
                <c:pt idx="6959">
                  <c:v>524.77540613999997</c:v>
                </c:pt>
                <c:pt idx="6960">
                  <c:v>528.28531848</c:v>
                </c:pt>
                <c:pt idx="6961">
                  <c:v>531.31660640999996</c:v>
                </c:pt>
                <c:pt idx="6962">
                  <c:v>535.91430149999997</c:v>
                </c:pt>
                <c:pt idx="6963">
                  <c:v>538.46696501999998</c:v>
                </c:pt>
                <c:pt idx="6964">
                  <c:v>543.96389384999998</c:v>
                </c:pt>
                <c:pt idx="6965">
                  <c:v>546.60357998999996</c:v>
                </c:pt>
                <c:pt idx="6966">
                  <c:v>547.79288913000005</c:v>
                </c:pt>
                <c:pt idx="6967">
                  <c:v>551.31730524</c:v>
                </c:pt>
                <c:pt idx="6968">
                  <c:v>558.94628826000007</c:v>
                </c:pt>
                <c:pt idx="6969">
                  <c:v>563.84856251999997</c:v>
                </c:pt>
                <c:pt idx="6970">
                  <c:v>570.27373263000004</c:v>
                </c:pt>
                <c:pt idx="6971">
                  <c:v>574.72639002000005</c:v>
                </c:pt>
                <c:pt idx="6972">
                  <c:v>574.61035986000002</c:v>
                </c:pt>
                <c:pt idx="6973">
                  <c:v>576.64088765999998</c:v>
                </c:pt>
                <c:pt idx="6974">
                  <c:v>583.37063693999994</c:v>
                </c:pt>
                <c:pt idx="6975">
                  <c:v>589.60725804000003</c:v>
                </c:pt>
                <c:pt idx="6976">
                  <c:v>592.53701957999999</c:v>
                </c:pt>
                <c:pt idx="6977">
                  <c:v>595.74235275000001</c:v>
                </c:pt>
                <c:pt idx="6978">
                  <c:v>599.83241588999999</c:v>
                </c:pt>
                <c:pt idx="6979">
                  <c:v>606.09804452999992</c:v>
                </c:pt>
                <c:pt idx="6980">
                  <c:v>610.17360389999999</c:v>
                </c:pt>
                <c:pt idx="6981">
                  <c:v>613.05985412999996</c:v>
                </c:pt>
                <c:pt idx="6982">
                  <c:v>615.83007420000001</c:v>
                </c:pt>
                <c:pt idx="6983">
                  <c:v>621.73310858999992</c:v>
                </c:pt>
                <c:pt idx="6984">
                  <c:v>626.09874335999996</c:v>
                </c:pt>
                <c:pt idx="6985">
                  <c:v>630.20331027000009</c:v>
                </c:pt>
                <c:pt idx="6986">
                  <c:v>633.46665852000001</c:v>
                </c:pt>
                <c:pt idx="6987">
                  <c:v>636.43993136999995</c:v>
                </c:pt>
                <c:pt idx="6988">
                  <c:v>643.56128244000001</c:v>
                </c:pt>
                <c:pt idx="6989">
                  <c:v>653.26430457000004</c:v>
                </c:pt>
                <c:pt idx="6990">
                  <c:v>658.38413537999998</c:v>
                </c:pt>
                <c:pt idx="6991">
                  <c:v>660.77725743000008</c:v>
                </c:pt>
                <c:pt idx="6992">
                  <c:v>664.76579418000006</c:v>
                </c:pt>
                <c:pt idx="6993">
                  <c:v>668.15967635999993</c:v>
                </c:pt>
                <c:pt idx="6994">
                  <c:v>671.66958870000008</c:v>
                </c:pt>
                <c:pt idx="6995">
                  <c:v>673.26500340000007</c:v>
                </c:pt>
                <c:pt idx="6996">
                  <c:v>677.55811931999995</c:v>
                </c:pt>
                <c:pt idx="6997">
                  <c:v>682.46039357999996</c:v>
                </c:pt>
                <c:pt idx="6998">
                  <c:v>687.11610374999998</c:v>
                </c:pt>
                <c:pt idx="6999">
                  <c:v>690.64051986000004</c:v>
                </c:pt>
                <c:pt idx="7000">
                  <c:v>700.03896282000005</c:v>
                </c:pt>
                <c:pt idx="7001">
                  <c:v>706.02901982999992</c:v>
                </c:pt>
                <c:pt idx="7002">
                  <c:v>710.52518853000004</c:v>
                </c:pt>
                <c:pt idx="7003">
                  <c:v>714.38319135000006</c:v>
                </c:pt>
                <c:pt idx="7004">
                  <c:v>718.51676579999992</c:v>
                </c:pt>
                <c:pt idx="7005">
                  <c:v>721.18545948000008</c:v>
                </c:pt>
                <c:pt idx="7006">
                  <c:v>723.81064185000002</c:v>
                </c:pt>
                <c:pt idx="7007">
                  <c:v>728.04574269</c:v>
                </c:pt>
                <c:pt idx="7008">
                  <c:v>737.24113287</c:v>
                </c:pt>
                <c:pt idx="7009">
                  <c:v>739.96784162999995</c:v>
                </c:pt>
                <c:pt idx="7010">
                  <c:v>740.83806783</c:v>
                </c:pt>
                <c:pt idx="7011">
                  <c:v>744.69607065000002</c:v>
                </c:pt>
                <c:pt idx="7012">
                  <c:v>751.03421814000001</c:v>
                </c:pt>
                <c:pt idx="7013">
                  <c:v>757.50289956000006</c:v>
                </c:pt>
                <c:pt idx="7014">
                  <c:v>761.54945139000006</c:v>
                </c:pt>
                <c:pt idx="7015">
                  <c:v>763.98608475000003</c:v>
                </c:pt>
                <c:pt idx="7016">
                  <c:v>771.10743582000009</c:v>
                </c:pt>
                <c:pt idx="7017">
                  <c:v>776.14024401000006</c:v>
                </c:pt>
                <c:pt idx="7018">
                  <c:v>777.06848529000001</c:v>
                </c:pt>
                <c:pt idx="7019">
                  <c:v>778.40283213000009</c:v>
                </c:pt>
                <c:pt idx="7020">
                  <c:v>785.72723597999993</c:v>
                </c:pt>
                <c:pt idx="7021">
                  <c:v>791.02111203000004</c:v>
                </c:pt>
                <c:pt idx="7022">
                  <c:v>795.05316009000001</c:v>
                </c:pt>
                <c:pt idx="7023">
                  <c:v>796.93865018999998</c:v>
                </c:pt>
                <c:pt idx="7024">
                  <c:v>803.75542208999991</c:v>
                </c:pt>
                <c:pt idx="7025">
                  <c:v>812.44318032000001</c:v>
                </c:pt>
                <c:pt idx="7026">
                  <c:v>816.06912281999996</c:v>
                </c:pt>
                <c:pt idx="7027">
                  <c:v>819.25995222000006</c:v>
                </c:pt>
                <c:pt idx="7028">
                  <c:v>823.3790229</c:v>
                </c:pt>
                <c:pt idx="7029">
                  <c:v>828.00572552999995</c:v>
                </c:pt>
                <c:pt idx="7030">
                  <c:v>832.26983390999999</c:v>
                </c:pt>
                <c:pt idx="7031">
                  <c:v>839.47820760000002</c:v>
                </c:pt>
                <c:pt idx="7032">
                  <c:v>846.78810768000005</c:v>
                </c:pt>
                <c:pt idx="7033">
                  <c:v>849.55832774999999</c:v>
                </c:pt>
                <c:pt idx="7034">
                  <c:v>856.81021275000001</c:v>
                </c:pt>
                <c:pt idx="7035">
                  <c:v>860.33462885999995</c:v>
                </c:pt>
                <c:pt idx="7036">
                  <c:v>864.88881263999997</c:v>
                </c:pt>
                <c:pt idx="7037">
                  <c:v>870.37123770000005</c:v>
                </c:pt>
                <c:pt idx="7038">
                  <c:v>877.86968678999995</c:v>
                </c:pt>
                <c:pt idx="7039">
                  <c:v>886.44141486000001</c:v>
                </c:pt>
                <c:pt idx="7040">
                  <c:v>891.80780975999994</c:v>
                </c:pt>
                <c:pt idx="7041">
                  <c:v>897.63832530000002</c:v>
                </c:pt>
                <c:pt idx="7042">
                  <c:v>900.87266600999999</c:v>
                </c:pt>
                <c:pt idx="7043">
                  <c:v>901.88792991000003</c:v>
                </c:pt>
                <c:pt idx="7044">
                  <c:v>904.77418014</c:v>
                </c:pt>
                <c:pt idx="7045">
                  <c:v>912.63522347999992</c:v>
                </c:pt>
                <c:pt idx="7046">
                  <c:v>921.70007972999997</c:v>
                </c:pt>
                <c:pt idx="7047">
                  <c:v>928.82143080000003</c:v>
                </c:pt>
                <c:pt idx="7048">
                  <c:v>930.19928894999998</c:v>
                </c:pt>
                <c:pt idx="7049">
                  <c:v>936.1458346500001</c:v>
                </c:pt>
                <c:pt idx="7050">
                  <c:v>939.88780730999997</c:v>
                </c:pt>
                <c:pt idx="7051">
                  <c:v>943.52825357999996</c:v>
                </c:pt>
                <c:pt idx="7052">
                  <c:v>953.85493782000003</c:v>
                </c:pt>
                <c:pt idx="7053">
                  <c:v>960.81674741999996</c:v>
                </c:pt>
                <c:pt idx="7054">
                  <c:v>968.35870781999995</c:v>
                </c:pt>
                <c:pt idx="7055">
                  <c:v>972.5212898100001</c:v>
                </c:pt>
                <c:pt idx="7056">
                  <c:v>974.65334399999995</c:v>
                </c:pt>
                <c:pt idx="7057">
                  <c:v>980.28080676000002</c:v>
                </c:pt>
                <c:pt idx="7058">
                  <c:v>987.76475207999999</c:v>
                </c:pt>
                <c:pt idx="7059">
                  <c:v>994.85709560999999</c:v>
                </c:pt>
                <c:pt idx="7060">
                  <c:v>1002.3845522400001</c:v>
                </c:pt>
                <c:pt idx="7061">
                  <c:v>1011.2753632500001</c:v>
                </c:pt>
                <c:pt idx="7062">
                  <c:v>1015.6845093300001</c:v>
                </c:pt>
                <c:pt idx="7063">
                  <c:v>1018.41121809</c:v>
                </c:pt>
                <c:pt idx="7064">
                  <c:v>1019.96312148</c:v>
                </c:pt>
                <c:pt idx="7065">
                  <c:v>1023.79211676</c:v>
                </c:pt>
                <c:pt idx="7066">
                  <c:v>1030.0722491700001</c:v>
                </c:pt>
                <c:pt idx="7067">
                  <c:v>1039.89130146</c:v>
                </c:pt>
                <c:pt idx="7068">
                  <c:v>1046.2004414099999</c:v>
                </c:pt>
                <c:pt idx="7069">
                  <c:v>1049.37676704</c:v>
                </c:pt>
                <c:pt idx="7070">
                  <c:v>1053.8149206599999</c:v>
                </c:pt>
                <c:pt idx="7071">
                  <c:v>1059.39887211</c:v>
                </c:pt>
                <c:pt idx="7072">
                  <c:v>1062.1110771000001</c:v>
                </c:pt>
                <c:pt idx="7073">
                  <c:v>1069.1018942400001</c:v>
                </c:pt>
                <c:pt idx="7074">
                  <c:v>1077.1949978999999</c:v>
                </c:pt>
                <c:pt idx="7075">
                  <c:v>1082.93849082</c:v>
                </c:pt>
                <c:pt idx="7076">
                  <c:v>1084.49039421</c:v>
                </c:pt>
                <c:pt idx="7077">
                  <c:v>1085.9407712100001</c:v>
                </c:pt>
                <c:pt idx="7078">
                  <c:v>1091.7857905199999</c:v>
                </c:pt>
                <c:pt idx="7079">
                  <c:v>1101.7498805100001</c:v>
                </c:pt>
                <c:pt idx="7080">
                  <c:v>1113.9765586200001</c:v>
                </c:pt>
                <c:pt idx="7081">
                  <c:v>1122.3017226000002</c:v>
                </c:pt>
                <c:pt idx="7082">
                  <c:v>1125.2169803699999</c:v>
                </c:pt>
                <c:pt idx="7083">
                  <c:v>1125.6230859300001</c:v>
                </c:pt>
                <c:pt idx="7084">
                  <c:v>1128.4513210800001</c:v>
                </c:pt>
                <c:pt idx="7085">
                  <c:v>1134.6154233299999</c:v>
                </c:pt>
                <c:pt idx="7086">
                  <c:v>1141.5192178499999</c:v>
                </c:pt>
                <c:pt idx="7087">
                  <c:v>1147.59629748</c:v>
                </c:pt>
                <c:pt idx="7088">
                  <c:v>1151.6573530800001</c:v>
                </c:pt>
                <c:pt idx="7089">
                  <c:v>1154.4710844600002</c:v>
                </c:pt>
                <c:pt idx="7090">
                  <c:v>1161.2733525900001</c:v>
                </c:pt>
                <c:pt idx="7091">
                  <c:v>1164.4931895300001</c:v>
                </c:pt>
                <c:pt idx="7092">
                  <c:v>1163.53594071</c:v>
                </c:pt>
                <c:pt idx="7093">
                  <c:v>1160.95426965</c:v>
                </c:pt>
                <c:pt idx="7094">
                  <c:v>1161.5199166800001</c:v>
                </c:pt>
                <c:pt idx="7095">
                  <c:v>1169.16340347</c:v>
                </c:pt>
                <c:pt idx="7096">
                  <c:v>1174.80537</c:v>
                </c:pt>
                <c:pt idx="7097">
                  <c:v>1180.65038931</c:v>
                </c:pt>
                <c:pt idx="7098">
                  <c:v>1186.8144915600001</c:v>
                </c:pt>
                <c:pt idx="7099">
                  <c:v>1197.98239446</c:v>
                </c:pt>
                <c:pt idx="7100">
                  <c:v>1205.1907681499999</c:v>
                </c:pt>
                <c:pt idx="7101">
                  <c:v>1207.7289278999999</c:v>
                </c:pt>
                <c:pt idx="7102">
                  <c:v>1209.4693803</c:v>
                </c:pt>
                <c:pt idx="7103">
                  <c:v>1217.60599527</c:v>
                </c:pt>
                <c:pt idx="7104">
                  <c:v>1227.00443823</c:v>
                </c:pt>
                <c:pt idx="7105">
                  <c:v>1235.5181512199999</c:v>
                </c:pt>
                <c:pt idx="7106">
                  <c:v>1241.1311102099999</c:v>
                </c:pt>
                <c:pt idx="7107">
                  <c:v>1248.1654386600001</c:v>
                </c:pt>
                <c:pt idx="7108">
                  <c:v>1253.9669466599998</c:v>
                </c:pt>
                <c:pt idx="7109">
                  <c:v>1257.7524306300002</c:v>
                </c:pt>
                <c:pt idx="7110">
                  <c:v>1266.0920983799999</c:v>
                </c:pt>
                <c:pt idx="7111">
                  <c:v>1272.25620063</c:v>
                </c:pt>
                <c:pt idx="7112">
                  <c:v>1279.88518365</c:v>
                </c:pt>
                <c:pt idx="7113">
                  <c:v>1286.3683688399999</c:v>
                </c:pt>
                <c:pt idx="7114">
                  <c:v>1291.45919211</c:v>
                </c:pt>
                <c:pt idx="7115">
                  <c:v>1294.9110893700001</c:v>
                </c:pt>
                <c:pt idx="7116">
                  <c:v>1298.89962612</c:v>
                </c:pt>
                <c:pt idx="7117">
                  <c:v>1306.41257898</c:v>
                </c:pt>
                <c:pt idx="7118">
                  <c:v>1315.33239753</c:v>
                </c:pt>
                <c:pt idx="7119">
                  <c:v>1318.9728438</c:v>
                </c:pt>
                <c:pt idx="7120">
                  <c:v>1320.4667321100001</c:v>
                </c:pt>
                <c:pt idx="7121">
                  <c:v>1323.62855397</c:v>
                </c:pt>
                <c:pt idx="7122">
                  <c:v>1328.1102189000001</c:v>
                </c:pt>
                <c:pt idx="7123">
                  <c:v>1338.6399559199999</c:v>
                </c:pt>
                <c:pt idx="7124">
                  <c:v>1349.54679096</c:v>
                </c:pt>
                <c:pt idx="7125">
                  <c:v>1359.06126408</c:v>
                </c:pt>
                <c:pt idx="7126">
                  <c:v>1370.09863305</c:v>
                </c:pt>
                <c:pt idx="7127">
                  <c:v>1380.3237908999999</c:v>
                </c:pt>
                <c:pt idx="7128">
                  <c:v>1385.6031631799999</c:v>
                </c:pt>
                <c:pt idx="7129">
                  <c:v>1389.8237602499999</c:v>
                </c:pt>
                <c:pt idx="7130">
                  <c:v>1393.8993196199999</c:v>
                </c:pt>
                <c:pt idx="7131">
                  <c:v>1397.7573224400001</c:v>
                </c:pt>
                <c:pt idx="7132">
                  <c:v>1402.0794458999999</c:v>
                </c:pt>
                <c:pt idx="7133">
                  <c:v>1405.9664562599999</c:v>
                </c:pt>
                <c:pt idx="7134">
                  <c:v>1409.0267517300001</c:v>
                </c:pt>
                <c:pt idx="7135">
                  <c:v>1416.1045914900001</c:v>
                </c:pt>
                <c:pt idx="7136">
                  <c:v>1424.6038007100001</c:v>
                </c:pt>
                <c:pt idx="7137">
                  <c:v>1432.0007234100001</c:v>
                </c:pt>
                <c:pt idx="7138">
                  <c:v>1437.7152087899999</c:v>
                </c:pt>
                <c:pt idx="7139">
                  <c:v>1442.1098511</c:v>
                </c:pt>
                <c:pt idx="7140">
                  <c:v>1448.2014345</c:v>
                </c:pt>
                <c:pt idx="7141">
                  <c:v>1454.94568755</c:v>
                </c:pt>
                <c:pt idx="7142">
                  <c:v>1460.8052106299999</c:v>
                </c:pt>
                <c:pt idx="7143">
                  <c:v>1465.64946981</c:v>
                </c:pt>
                <c:pt idx="7144">
                  <c:v>1472.8578434999999</c:v>
                </c:pt>
                <c:pt idx="7145">
                  <c:v>1477.7601177600002</c:v>
                </c:pt>
                <c:pt idx="7146">
                  <c:v>1482.69139956</c:v>
                </c:pt>
                <c:pt idx="7147">
                  <c:v>1487.0280267900002</c:v>
                </c:pt>
                <c:pt idx="7148">
                  <c:v>1491.5532030299998</c:v>
                </c:pt>
                <c:pt idx="7149">
                  <c:v>1496.6440263000002</c:v>
                </c:pt>
                <c:pt idx="7150">
                  <c:v>1502.11194759</c:v>
                </c:pt>
                <c:pt idx="7151">
                  <c:v>1509.4653589800002</c:v>
                </c:pt>
                <c:pt idx="7152">
                  <c:v>1515.03480666</c:v>
                </c:pt>
                <c:pt idx="7153">
                  <c:v>1521.6630295500001</c:v>
                </c:pt>
                <c:pt idx="7154">
                  <c:v>1528.6538466899999</c:v>
                </c:pt>
                <c:pt idx="7155">
                  <c:v>1537.1240483700001</c:v>
                </c:pt>
                <c:pt idx="7156">
                  <c:v>1544.6805125399999</c:v>
                </c:pt>
                <c:pt idx="7157">
                  <c:v>1555.03620432</c:v>
                </c:pt>
                <c:pt idx="7158">
                  <c:v>1561.82396868</c:v>
                </c:pt>
                <c:pt idx="7159">
                  <c:v>1565.4934224899998</c:v>
                </c:pt>
                <c:pt idx="7160">
                  <c:v>1571.0483664000001</c:v>
                </c:pt>
                <c:pt idx="7161">
                  <c:v>1576.3132349099999</c:v>
                </c:pt>
                <c:pt idx="7162">
                  <c:v>1577.60407044</c:v>
                </c:pt>
                <c:pt idx="7163">
                  <c:v>1578.0101760000002</c:v>
                </c:pt>
                <c:pt idx="7164">
                  <c:v>1580.2002452699999</c:v>
                </c:pt>
                <c:pt idx="7165">
                  <c:v>1586.0742721200002</c:v>
                </c:pt>
                <c:pt idx="7166">
                  <c:v>1589.6857108500001</c:v>
                </c:pt>
                <c:pt idx="7167">
                  <c:v>1594.6169926500002</c:v>
                </c:pt>
                <c:pt idx="7168">
                  <c:v>1598.85209349</c:v>
                </c:pt>
                <c:pt idx="7169">
                  <c:v>1603.6238338199998</c:v>
                </c:pt>
                <c:pt idx="7170">
                  <c:v>1616.96730222</c:v>
                </c:pt>
                <c:pt idx="7171">
                  <c:v>1629.7016122800001</c:v>
                </c:pt>
                <c:pt idx="7172">
                  <c:v>1634.2848036</c:v>
                </c:pt>
                <c:pt idx="7173">
                  <c:v>1635.4886165100002</c:v>
                </c:pt>
                <c:pt idx="7174">
                  <c:v>1637.9832649499999</c:v>
                </c:pt>
                <c:pt idx="7175">
                  <c:v>1646.4389628600002</c:v>
                </c:pt>
                <c:pt idx="7176">
                  <c:v>1657.01221119</c:v>
                </c:pt>
                <c:pt idx="7177">
                  <c:v>1668.61522719</c:v>
                </c:pt>
                <c:pt idx="7178">
                  <c:v>1678.2022191600001</c:v>
                </c:pt>
                <c:pt idx="7179">
                  <c:v>1682.52434262</c:v>
                </c:pt>
                <c:pt idx="7180">
                  <c:v>1686.4258567499999</c:v>
                </c:pt>
                <c:pt idx="7181">
                  <c:v>1689.4571446800001</c:v>
                </c:pt>
                <c:pt idx="7182">
                  <c:v>1693.11209472</c:v>
                </c:pt>
                <c:pt idx="7183">
                  <c:v>1696.9555937700002</c:v>
                </c:pt>
                <c:pt idx="7184">
                  <c:v>1701.7998529499998</c:v>
                </c:pt>
                <c:pt idx="7185">
                  <c:v>1706.4700668900002</c:v>
                </c:pt>
                <c:pt idx="7186">
                  <c:v>1715.7379759199998</c:v>
                </c:pt>
                <c:pt idx="7187">
                  <c:v>1724.6287869300002</c:v>
                </c:pt>
                <c:pt idx="7188">
                  <c:v>1731.1264758900002</c:v>
                </c:pt>
                <c:pt idx="7189">
                  <c:v>1735.9127199900001</c:v>
                </c:pt>
                <c:pt idx="7190">
                  <c:v>1743.13559745</c:v>
                </c:pt>
                <c:pt idx="7191">
                  <c:v>1758.24852579</c:v>
                </c:pt>
                <c:pt idx="7192">
                  <c:v>1771.21489617</c:v>
                </c:pt>
                <c:pt idx="7193">
                  <c:v>1782.7598970900001</c:v>
                </c:pt>
                <c:pt idx="7194">
                  <c:v>1790.53391781</c:v>
                </c:pt>
                <c:pt idx="7195">
                  <c:v>1796.3354258100001</c:v>
                </c:pt>
                <c:pt idx="7196">
                  <c:v>1801.4842641600001</c:v>
                </c:pt>
                <c:pt idx="7197">
                  <c:v>1806.4300497300001</c:v>
                </c:pt>
                <c:pt idx="7198">
                  <c:v>1811.1582787500001</c:v>
                </c:pt>
                <c:pt idx="7199">
                  <c:v>1814.16055914</c:v>
                </c:pt>
                <c:pt idx="7200">
                  <c:v>1820.1941274599999</c:v>
                </c:pt>
                <c:pt idx="7201">
                  <c:v>1825.5170110499998</c:v>
                </c:pt>
                <c:pt idx="7202">
                  <c:v>1834.07423535</c:v>
                </c:pt>
                <c:pt idx="7203">
                  <c:v>1841.26810527</c:v>
                </c:pt>
                <c:pt idx="7204">
                  <c:v>1848.8100656699999</c:v>
                </c:pt>
                <c:pt idx="7205">
                  <c:v>1856.9756881799999</c:v>
                </c:pt>
                <c:pt idx="7206">
                  <c:v>1863.4443696000001</c:v>
                </c:pt>
                <c:pt idx="7207">
                  <c:v>1867.78099683</c:v>
                </c:pt>
                <c:pt idx="7208">
                  <c:v>1870.3481641200001</c:v>
                </c:pt>
                <c:pt idx="7209">
                  <c:v>1876.41073998</c:v>
                </c:pt>
                <c:pt idx="7210">
                  <c:v>1881.48705948</c:v>
                </c:pt>
                <c:pt idx="7211">
                  <c:v>1888.92749349</c:v>
                </c:pt>
                <c:pt idx="7212">
                  <c:v>1895.5557163799999</c:v>
                </c:pt>
                <c:pt idx="7213">
                  <c:v>1903.1992031699999</c:v>
                </c:pt>
                <c:pt idx="7214">
                  <c:v>1909.8274260599999</c:v>
                </c:pt>
                <c:pt idx="7215">
                  <c:v>1919.2838841</c:v>
                </c:pt>
                <c:pt idx="7216">
                  <c:v>1931.2059830400001</c:v>
                </c:pt>
                <c:pt idx="7217">
                  <c:v>1935.0059707800001</c:v>
                </c:pt>
                <c:pt idx="7218">
                  <c:v>1939.31359047</c:v>
                </c:pt>
                <c:pt idx="7219">
                  <c:v>1944.75250422</c:v>
                </c:pt>
                <c:pt idx="7220">
                  <c:v>1955.4272789400002</c:v>
                </c:pt>
                <c:pt idx="7221">
                  <c:v>1962.12802068</c:v>
                </c:pt>
                <c:pt idx="7222">
                  <c:v>1968.5096794799999</c:v>
                </c:pt>
                <c:pt idx="7223">
                  <c:v>1976.1096549600002</c:v>
                </c:pt>
                <c:pt idx="7224">
                  <c:v>1984.0142096099999</c:v>
                </c:pt>
                <c:pt idx="7225">
                  <c:v>1990.72945512</c:v>
                </c:pt>
                <c:pt idx="7226">
                  <c:v>1998.37294191</c:v>
                </c:pt>
                <c:pt idx="7227">
                  <c:v>2007.0461963700002</c:v>
                </c:pt>
                <c:pt idx="7228">
                  <c:v>2010.64313133</c:v>
                </c:pt>
                <c:pt idx="7229">
                  <c:v>2013.57289287</c:v>
                </c:pt>
                <c:pt idx="7230">
                  <c:v>2022.6232453499999</c:v>
                </c:pt>
                <c:pt idx="7231">
                  <c:v>2034.6178631400001</c:v>
                </c:pt>
                <c:pt idx="7232">
                  <c:v>2046.9605714100001</c:v>
                </c:pt>
                <c:pt idx="7233">
                  <c:v>2052.5010115499999</c:v>
                </c:pt>
                <c:pt idx="7234">
                  <c:v>2052.3124625400001</c:v>
                </c:pt>
                <c:pt idx="7235">
                  <c:v>2054.69108082</c:v>
                </c:pt>
                <c:pt idx="7236">
                  <c:v>2063.4658616699999</c:v>
                </c:pt>
                <c:pt idx="7237">
                  <c:v>2076.02612649</c:v>
                </c:pt>
                <c:pt idx="7238">
                  <c:v>2087.5711274099999</c:v>
                </c:pt>
                <c:pt idx="7239">
                  <c:v>2092.86500346</c:v>
                </c:pt>
                <c:pt idx="7240">
                  <c:v>2094.8810274900002</c:v>
                </c:pt>
                <c:pt idx="7241">
                  <c:v>2099.3046773400001</c:v>
                </c:pt>
                <c:pt idx="7242">
                  <c:v>2105.78786253</c:v>
                </c:pt>
                <c:pt idx="7243">
                  <c:v>2108.4130448999999</c:v>
                </c:pt>
                <c:pt idx="7244">
                  <c:v>2113.2428003099999</c:v>
                </c:pt>
                <c:pt idx="7245">
                  <c:v>2118.5511801299999</c:v>
                </c:pt>
                <c:pt idx="7246">
                  <c:v>2127.2679459000001</c:v>
                </c:pt>
                <c:pt idx="7247">
                  <c:v>2137.6526452200001</c:v>
                </c:pt>
                <c:pt idx="7248">
                  <c:v>2147.3701711200001</c:v>
                </c:pt>
                <c:pt idx="7249">
                  <c:v>2158.34952501</c:v>
                </c:pt>
                <c:pt idx="7250">
                  <c:v>2157.94341945</c:v>
                </c:pt>
                <c:pt idx="7251">
                  <c:v>2154.1144241699999</c:v>
                </c:pt>
                <c:pt idx="7252">
                  <c:v>2154.1144241699999</c:v>
                </c:pt>
                <c:pt idx="7253">
                  <c:v>2159.65486431</c:v>
                </c:pt>
                <c:pt idx="7254">
                  <c:v>2164.5861461100003</c:v>
                </c:pt>
                <c:pt idx="7255">
                  <c:v>2169.9670447799999</c:v>
                </c:pt>
                <c:pt idx="7256">
                  <c:v>2176.56626013</c:v>
                </c:pt>
                <c:pt idx="7257">
                  <c:v>2183.8181451300002</c:v>
                </c:pt>
                <c:pt idx="7258">
                  <c:v>2190.05476623</c:v>
                </c:pt>
                <c:pt idx="7259">
                  <c:v>2195.69673276</c:v>
                </c:pt>
                <c:pt idx="7260">
                  <c:v>2202.65854236</c:v>
                </c:pt>
                <c:pt idx="7261">
                  <c:v>2208.3005088899999</c:v>
                </c:pt>
                <c:pt idx="7262">
                  <c:v>2214.01499427</c:v>
                </c:pt>
                <c:pt idx="7263">
                  <c:v>2222.0500828499999</c:v>
                </c:pt>
                <c:pt idx="7264">
                  <c:v>2225.7340404300003</c:v>
                </c:pt>
                <c:pt idx="7265">
                  <c:v>2228.56227558</c:v>
                </c:pt>
                <c:pt idx="7266">
                  <c:v>2235.8286643500001</c:v>
                </c:pt>
                <c:pt idx="7267">
                  <c:v>2241.5866610399999</c:v>
                </c:pt>
                <c:pt idx="7268">
                  <c:v>2249.1141176699998</c:v>
                </c:pt>
                <c:pt idx="7269">
                  <c:v>2261.3843070899998</c:v>
                </c:pt>
                <c:pt idx="7270">
                  <c:v>2280.5727947999999</c:v>
                </c:pt>
                <c:pt idx="7271">
                  <c:v>2288.9994851699998</c:v>
                </c:pt>
                <c:pt idx="7272">
                  <c:v>2290.68192249</c:v>
                </c:pt>
                <c:pt idx="7273">
                  <c:v>2298.1223565</c:v>
                </c:pt>
                <c:pt idx="7274">
                  <c:v>2310.21850068</c:v>
                </c:pt>
                <c:pt idx="7275">
                  <c:v>2320.6612150799997</c:v>
                </c:pt>
                <c:pt idx="7276">
                  <c:v>2329.4069883900002</c:v>
                </c:pt>
                <c:pt idx="7277">
                  <c:v>2334.4252928100004</c:v>
                </c:pt>
                <c:pt idx="7278">
                  <c:v>2336.4123093000003</c:v>
                </c:pt>
                <c:pt idx="7279">
                  <c:v>2342.3878625400002</c:v>
                </c:pt>
                <c:pt idx="7280">
                  <c:v>2356.48552698</c:v>
                </c:pt>
                <c:pt idx="7281">
                  <c:v>2367.3923620200003</c:v>
                </c:pt>
                <c:pt idx="7282">
                  <c:v>2371.5114326999997</c:v>
                </c:pt>
                <c:pt idx="7283">
                  <c:v>2372.9763134700002</c:v>
                </c:pt>
                <c:pt idx="7284">
                  <c:v>2375.1083676600001</c:v>
                </c:pt>
                <c:pt idx="7285">
                  <c:v>2380.6343040300003</c:v>
                </c:pt>
                <c:pt idx="7286">
                  <c:v>2390.3663337000003</c:v>
                </c:pt>
                <c:pt idx="7287">
                  <c:v>2406.10292415</c:v>
                </c:pt>
                <c:pt idx="7288">
                  <c:v>2417.4593760600001</c:v>
                </c:pt>
                <c:pt idx="7289">
                  <c:v>2422.3036352399999</c:v>
                </c:pt>
                <c:pt idx="7290">
                  <c:v>2425.4509533299997</c:v>
                </c:pt>
                <c:pt idx="7291">
                  <c:v>2434.63183974</c:v>
                </c:pt>
                <c:pt idx="7292">
                  <c:v>2444.20432794</c:v>
                </c:pt>
                <c:pt idx="7293">
                  <c:v>2453.0661314099998</c:v>
                </c:pt>
                <c:pt idx="7294">
                  <c:v>2459.6653467599999</c:v>
                </c:pt>
                <c:pt idx="7295">
                  <c:v>2469.3248575800003</c:v>
                </c:pt>
                <c:pt idx="7296">
                  <c:v>2475.67750884</c:v>
                </c:pt>
                <c:pt idx="7297">
                  <c:v>2480.7538283399999</c:v>
                </c:pt>
                <c:pt idx="7298">
                  <c:v>2488.9049470800001</c:v>
                </c:pt>
                <c:pt idx="7299">
                  <c:v>2501.6247533700002</c:v>
                </c:pt>
                <c:pt idx="7300">
                  <c:v>2509.6453381800002</c:v>
                </c:pt>
                <c:pt idx="7301">
                  <c:v>2517.2743212</c:v>
                </c:pt>
                <c:pt idx="7302">
                  <c:v>2520.0300375000002</c:v>
                </c:pt>
                <c:pt idx="7303">
                  <c:v>2522.9743028099997</c:v>
                </c:pt>
                <c:pt idx="7304">
                  <c:v>2532.6193098600002</c:v>
                </c:pt>
                <c:pt idx="7305">
                  <c:v>2540.1032551799999</c:v>
                </c:pt>
                <c:pt idx="7306">
                  <c:v>2546.70247053</c:v>
                </c:pt>
                <c:pt idx="7307">
                  <c:v>2551.8803164199999</c:v>
                </c:pt>
                <c:pt idx="7308">
                  <c:v>2555.8543494</c:v>
                </c:pt>
                <c:pt idx="7309">
                  <c:v>2560.11845778</c:v>
                </c:pt>
                <c:pt idx="7310">
                  <c:v>2568.2985840599999</c:v>
                </c:pt>
                <c:pt idx="7311">
                  <c:v>2585.94967215</c:v>
                </c:pt>
                <c:pt idx="7312">
                  <c:v>2598.3213879599998</c:v>
                </c:pt>
                <c:pt idx="7313">
                  <c:v>2607.9954025500001</c:v>
                </c:pt>
                <c:pt idx="7314">
                  <c:v>2616.4656042299998</c:v>
                </c:pt>
                <c:pt idx="7315">
                  <c:v>2623.0938271199998</c:v>
                </c:pt>
                <c:pt idx="7316">
                  <c:v>2631.6800589600002</c:v>
                </c:pt>
                <c:pt idx="7317">
                  <c:v>2635.8571447200002</c:v>
                </c:pt>
                <c:pt idx="7318">
                  <c:v>2642.4853676100001</c:v>
                </c:pt>
                <c:pt idx="7319">
                  <c:v>2656.6120395900002</c:v>
                </c:pt>
                <c:pt idx="7320">
                  <c:v>2664.5601055500001</c:v>
                </c:pt>
                <c:pt idx="7321">
                  <c:v>2668.34558952</c:v>
                </c:pt>
                <c:pt idx="7322">
                  <c:v>2676.91731759</c:v>
                </c:pt>
                <c:pt idx="7323">
                  <c:v>2689.9852143600001</c:v>
                </c:pt>
                <c:pt idx="7324">
                  <c:v>2701.9218170700001</c:v>
                </c:pt>
                <c:pt idx="7325">
                  <c:v>2706.9401214899999</c:v>
                </c:pt>
                <c:pt idx="7326">
                  <c:v>2709.7248453299999</c:v>
                </c:pt>
                <c:pt idx="7327">
                  <c:v>2712.2630050799999</c:v>
                </c:pt>
                <c:pt idx="7328">
                  <c:v>2720.1530559600001</c:v>
                </c:pt>
                <c:pt idx="7329">
                  <c:v>2739.8201680799998</c:v>
                </c:pt>
                <c:pt idx="7330">
                  <c:v>2753.51172696</c:v>
                </c:pt>
                <c:pt idx="7331">
                  <c:v>2758.7185803900002</c:v>
                </c:pt>
                <c:pt idx="7332">
                  <c:v>2761.6483419300002</c:v>
                </c:pt>
                <c:pt idx="7333">
                  <c:v>2766.6521425799997</c:v>
                </c:pt>
                <c:pt idx="7334">
                  <c:v>2769.4803777299999</c:v>
                </c:pt>
                <c:pt idx="7335">
                  <c:v>2774.9628027899998</c:v>
                </c:pt>
                <c:pt idx="7336">
                  <c:v>2789.88718212</c:v>
                </c:pt>
                <c:pt idx="7337">
                  <c:v>2800.18485882</c:v>
                </c:pt>
                <c:pt idx="7338">
                  <c:v>2806.3924723800001</c:v>
                </c:pt>
                <c:pt idx="7339">
                  <c:v>2816.4290812200002</c:v>
                </c:pt>
                <c:pt idx="7340">
                  <c:v>2820.6496782900003</c:v>
                </c:pt>
                <c:pt idx="7341">
                  <c:v>2824.3191320999999</c:v>
                </c:pt>
                <c:pt idx="7342">
                  <c:v>2826.1611108900001</c:v>
                </c:pt>
                <c:pt idx="7343">
                  <c:v>2831.0053700700005</c:v>
                </c:pt>
                <c:pt idx="7344">
                  <c:v>2838.35878146</c:v>
                </c:pt>
                <c:pt idx="7345">
                  <c:v>2848.1633299800001</c:v>
                </c:pt>
                <c:pt idx="7346">
                  <c:v>2853.3266720999995</c:v>
                </c:pt>
                <c:pt idx="7347">
                  <c:v>2858.6785632300002</c:v>
                </c:pt>
                <c:pt idx="7348">
                  <c:v>2865.8869369199997</c:v>
                </c:pt>
                <c:pt idx="7349">
                  <c:v>2873.0372955300004</c:v>
                </c:pt>
                <c:pt idx="7350">
                  <c:v>2879.0273525400003</c:v>
                </c:pt>
                <c:pt idx="7351">
                  <c:v>2883.98764188</c:v>
                </c:pt>
                <c:pt idx="7352">
                  <c:v>2892.8204378099999</c:v>
                </c:pt>
                <c:pt idx="7353">
                  <c:v>2901.4791885</c:v>
                </c:pt>
                <c:pt idx="7354">
                  <c:v>2913.0967082699999</c:v>
                </c:pt>
                <c:pt idx="7355">
                  <c:v>2918.31806547</c:v>
                </c:pt>
                <c:pt idx="7356">
                  <c:v>2919.13027659</c:v>
                </c:pt>
                <c:pt idx="7357">
                  <c:v>2918.2455466199999</c:v>
                </c:pt>
                <c:pt idx="7358">
                  <c:v>2918.7531785699998</c:v>
                </c:pt>
                <c:pt idx="7359">
                  <c:v>2925.5989580099999</c:v>
                </c:pt>
                <c:pt idx="7360">
                  <c:v>2930.1241342500002</c:v>
                </c:pt>
                <c:pt idx="7361">
                  <c:v>2940.4798260300004</c:v>
                </c:pt>
                <c:pt idx="7362">
                  <c:v>2946.2378227200002</c:v>
                </c:pt>
                <c:pt idx="7363">
                  <c:v>2949.2981181900004</c:v>
                </c:pt>
                <c:pt idx="7364">
                  <c:v>2949.8927727599998</c:v>
                </c:pt>
                <c:pt idx="7365">
                  <c:v>2959.8278552100001</c:v>
                </c:pt>
                <c:pt idx="7366">
                  <c:v>2971.9965182400001</c:v>
                </c:pt>
                <c:pt idx="7367">
                  <c:v>2979.29191455</c:v>
                </c:pt>
                <c:pt idx="7368">
                  <c:v>2985.3109790999997</c:v>
                </c:pt>
                <c:pt idx="7369">
                  <c:v>2990.73538908</c:v>
                </c:pt>
                <c:pt idx="7370">
                  <c:v>2996.71094232</c:v>
                </c:pt>
                <c:pt idx="7371">
                  <c:v>3005.0361063</c:v>
                </c:pt>
                <c:pt idx="7372">
                  <c:v>3011.9253970499999</c:v>
                </c:pt>
                <c:pt idx="7373">
                  <c:v>3012.89714964</c:v>
                </c:pt>
                <c:pt idx="7374">
                  <c:v>3010.6925765999999</c:v>
                </c:pt>
                <c:pt idx="7375">
                  <c:v>3008.2124319300001</c:v>
                </c:pt>
                <c:pt idx="7376">
                  <c:v>3015.0727151400001</c:v>
                </c:pt>
                <c:pt idx="7377">
                  <c:v>3025.1383315200001</c:v>
                </c:pt>
                <c:pt idx="7378">
                  <c:v>3037.65508503</c:v>
                </c:pt>
                <c:pt idx="7379">
                  <c:v>3040.5703427999997</c:v>
                </c:pt>
                <c:pt idx="7380">
                  <c:v>3037.49554356</c:v>
                </c:pt>
                <c:pt idx="7381">
                  <c:v>3033.7535709000003</c:v>
                </c:pt>
                <c:pt idx="7382">
                  <c:v>3030.2726661000002</c:v>
                </c:pt>
                <c:pt idx="7383">
                  <c:v>3028.8948079500001</c:v>
                </c:pt>
                <c:pt idx="7384">
                  <c:v>3034.39173678</c:v>
                </c:pt>
                <c:pt idx="7385">
                  <c:v>3040.9039295100001</c:v>
                </c:pt>
                <c:pt idx="7386">
                  <c:v>3047.2565807700003</c:v>
                </c:pt>
                <c:pt idx="7387">
                  <c:v>3055.2626618100003</c:v>
                </c:pt>
                <c:pt idx="7388">
                  <c:v>3066.6481212599997</c:v>
                </c:pt>
                <c:pt idx="7389">
                  <c:v>3073.5809233200002</c:v>
                </c:pt>
                <c:pt idx="7390">
                  <c:v>3076.6557225600004</c:v>
                </c:pt>
                <c:pt idx="7391">
                  <c:v>3082.6457795700003</c:v>
                </c:pt>
                <c:pt idx="7392">
                  <c:v>3092.84192988</c:v>
                </c:pt>
                <c:pt idx="7393">
                  <c:v>3108.8830994999998</c:v>
                </c:pt>
                <c:pt idx="7394">
                  <c:v>3123.4593883499997</c:v>
                </c:pt>
                <c:pt idx="7395">
                  <c:v>3131.4364618499999</c:v>
                </c:pt>
                <c:pt idx="7396">
                  <c:v>3141.6761234700002</c:v>
                </c:pt>
                <c:pt idx="7397">
                  <c:v>3145.2585546600003</c:v>
                </c:pt>
                <c:pt idx="7398">
                  <c:v>3149.31961026</c:v>
                </c:pt>
                <c:pt idx="7399">
                  <c:v>3154.78753155</c:v>
                </c:pt>
                <c:pt idx="7400">
                  <c:v>3160.19743776</c:v>
                </c:pt>
                <c:pt idx="7401">
                  <c:v>3169.0302336899999</c:v>
                </c:pt>
                <c:pt idx="7402">
                  <c:v>3175.06380201</c:v>
                </c:pt>
                <c:pt idx="7403">
                  <c:v>3181.7790475199999</c:v>
                </c:pt>
                <c:pt idx="7404">
                  <c:v>3191.7866488199998</c:v>
                </c:pt>
                <c:pt idx="7405">
                  <c:v>3201.3446332500002</c:v>
                </c:pt>
                <c:pt idx="7406">
                  <c:v>3211.4972722499997</c:v>
                </c:pt>
                <c:pt idx="7407">
                  <c:v>3222.5201374499998</c:v>
                </c:pt>
                <c:pt idx="7408">
                  <c:v>3232.70178399</c:v>
                </c:pt>
                <c:pt idx="7409">
                  <c:v>3242.3903023499997</c:v>
                </c:pt>
                <c:pt idx="7410">
                  <c:v>3250.59943617</c:v>
                </c:pt>
                <c:pt idx="7411">
                  <c:v>3259.83833766</c:v>
                </c:pt>
                <c:pt idx="7412">
                  <c:v>3268.17800541</c:v>
                </c:pt>
                <c:pt idx="7413">
                  <c:v>3276.7642372500004</c:v>
                </c:pt>
                <c:pt idx="7414">
                  <c:v>3284.61077682</c:v>
                </c:pt>
                <c:pt idx="7415">
                  <c:v>3288.9764115900002</c:v>
                </c:pt>
                <c:pt idx="7416">
                  <c:v>3292.5733465499998</c:v>
                </c:pt>
                <c:pt idx="7417">
                  <c:v>3296.3298229799998</c:v>
                </c:pt>
                <c:pt idx="7418">
                  <c:v>3302.4069026100001</c:v>
                </c:pt>
                <c:pt idx="7419">
                  <c:v>3310.7320665899997</c:v>
                </c:pt>
                <c:pt idx="7420">
                  <c:v>3319.1297494199998</c:v>
                </c:pt>
                <c:pt idx="7421">
                  <c:v>3327.0488078399999</c:v>
                </c:pt>
                <c:pt idx="7422">
                  <c:v>3330.5297126400001</c:v>
                </c:pt>
                <c:pt idx="7423">
                  <c:v>3337.2739656899998</c:v>
                </c:pt>
                <c:pt idx="7424">
                  <c:v>3348.8624779199999</c:v>
                </c:pt>
                <c:pt idx="7425">
                  <c:v>3358.7395452899996</c:v>
                </c:pt>
                <c:pt idx="7426">
                  <c:v>3367.3982959800001</c:v>
                </c:pt>
                <c:pt idx="7427">
                  <c:v>3380.3936738999996</c:v>
                </c:pt>
                <c:pt idx="7428">
                  <c:v>3393.3020292000001</c:v>
                </c:pt>
                <c:pt idx="7429">
                  <c:v>3400.8439896</c:v>
                </c:pt>
                <c:pt idx="7430">
                  <c:v>3405.3836696099997</c:v>
                </c:pt>
                <c:pt idx="7431">
                  <c:v>3414.0279165300003</c:v>
                </c:pt>
                <c:pt idx="7432">
                  <c:v>3424.06452537</c:v>
                </c:pt>
                <c:pt idx="7433">
                  <c:v>3431.66450085</c:v>
                </c:pt>
                <c:pt idx="7434">
                  <c:v>3439.5980630399999</c:v>
                </c:pt>
                <c:pt idx="7435">
                  <c:v>3445.0079692500003</c:v>
                </c:pt>
                <c:pt idx="7436">
                  <c:v>3455.1751120200001</c:v>
                </c:pt>
                <c:pt idx="7437">
                  <c:v>3463.2102006</c:v>
                </c:pt>
                <c:pt idx="7438">
                  <c:v>3468.93918975</c:v>
                </c:pt>
                <c:pt idx="7439">
                  <c:v>3479.5849569299999</c:v>
                </c:pt>
                <c:pt idx="7440">
                  <c:v>3489.44752053</c:v>
                </c:pt>
                <c:pt idx="7441">
                  <c:v>3497.0039847000003</c:v>
                </c:pt>
                <c:pt idx="7442">
                  <c:v>3504.9810582</c:v>
                </c:pt>
                <c:pt idx="7443">
                  <c:v>3511.85584518</c:v>
                </c:pt>
                <c:pt idx="7444">
                  <c:v>3521.4573409199998</c:v>
                </c:pt>
                <c:pt idx="7445">
                  <c:v>3534.4672226099997</c:v>
                </c:pt>
                <c:pt idx="7446">
                  <c:v>3549.9427452</c:v>
                </c:pt>
                <c:pt idx="7447">
                  <c:v>3560.0518728900001</c:v>
                </c:pt>
                <c:pt idx="7448">
                  <c:v>3564.2144548800002</c:v>
                </c:pt>
                <c:pt idx="7449">
                  <c:v>3565.2732300900002</c:v>
                </c:pt>
                <c:pt idx="7450">
                  <c:v>3565.8678846600001</c:v>
                </c:pt>
                <c:pt idx="7451">
                  <c:v>3567.0426900300004</c:v>
                </c:pt>
                <c:pt idx="7452">
                  <c:v>3575.5564030199998</c:v>
                </c:pt>
                <c:pt idx="7453">
                  <c:v>3590.1036843299999</c:v>
                </c:pt>
                <c:pt idx="7454">
                  <c:v>3603.2731074899998</c:v>
                </c:pt>
                <c:pt idx="7455">
                  <c:v>3612.2074298100001</c:v>
                </c:pt>
                <c:pt idx="7456">
                  <c:v>3619.3142771100001</c:v>
                </c:pt>
                <c:pt idx="7457">
                  <c:v>3625.3913567400004</c:v>
                </c:pt>
                <c:pt idx="7458">
                  <c:v>3635.5004844299997</c:v>
                </c:pt>
                <c:pt idx="7459">
                  <c:v>3647.2630418999997</c:v>
                </c:pt>
                <c:pt idx="7460">
                  <c:v>3654.4714155900001</c:v>
                </c:pt>
                <c:pt idx="7461">
                  <c:v>3656.2553793000002</c:v>
                </c:pt>
                <c:pt idx="7462">
                  <c:v>3663.3622265999998</c:v>
                </c:pt>
                <c:pt idx="7463">
                  <c:v>3675.255318</c:v>
                </c:pt>
                <c:pt idx="7464">
                  <c:v>3686.4957397500002</c:v>
                </c:pt>
                <c:pt idx="7465">
                  <c:v>3695.69112993</c:v>
                </c:pt>
                <c:pt idx="7466">
                  <c:v>3703.8277448999997</c:v>
                </c:pt>
                <c:pt idx="7467">
                  <c:v>3707.8742967300004</c:v>
                </c:pt>
                <c:pt idx="7468">
                  <c:v>3718.7666280000003</c:v>
                </c:pt>
                <c:pt idx="7469">
                  <c:v>3727.3528598400003</c:v>
                </c:pt>
                <c:pt idx="7470">
                  <c:v>3733.4154356999998</c:v>
                </c:pt>
                <c:pt idx="7471">
                  <c:v>3745.4970761100003</c:v>
                </c:pt>
                <c:pt idx="7472">
                  <c:v>3754.05430041</c:v>
                </c:pt>
                <c:pt idx="7473">
                  <c:v>3759.1451236799999</c:v>
                </c:pt>
                <c:pt idx="7474">
                  <c:v>3761.3496967199999</c:v>
                </c:pt>
                <c:pt idx="7475">
                  <c:v>3769.90692102</c:v>
                </c:pt>
                <c:pt idx="7476">
                  <c:v>3783.0183290999998</c:v>
                </c:pt>
                <c:pt idx="7477">
                  <c:v>3792.3587569800002</c:v>
                </c:pt>
                <c:pt idx="7478">
                  <c:v>3799.0014836400001</c:v>
                </c:pt>
                <c:pt idx="7479">
                  <c:v>3807.7182494099998</c:v>
                </c:pt>
                <c:pt idx="7480">
                  <c:v>3814.0273893600001</c:v>
                </c:pt>
                <c:pt idx="7481">
                  <c:v>3822.0334704000002</c:v>
                </c:pt>
                <c:pt idx="7482">
                  <c:v>3829.0677988500001</c:v>
                </c:pt>
                <c:pt idx="7483">
                  <c:v>3836.04411222</c:v>
                </c:pt>
                <c:pt idx="7484">
                  <c:v>3839.9311225800002</c:v>
                </c:pt>
                <c:pt idx="7485">
                  <c:v>3842.5272974100003</c:v>
                </c:pt>
                <c:pt idx="7486">
                  <c:v>3843.6730952400003</c:v>
                </c:pt>
                <c:pt idx="7487">
                  <c:v>3846.00820221</c:v>
                </c:pt>
                <c:pt idx="7488">
                  <c:v>3861.3967021799999</c:v>
                </c:pt>
                <c:pt idx="7489">
                  <c:v>3877.1477964000001</c:v>
                </c:pt>
                <c:pt idx="7490">
                  <c:v>3882.4271686799998</c:v>
                </c:pt>
                <c:pt idx="7491">
                  <c:v>3892.3912586699998</c:v>
                </c:pt>
                <c:pt idx="7492">
                  <c:v>3904.2553425300002</c:v>
                </c:pt>
                <c:pt idx="7493">
                  <c:v>3909.5637223500003</c:v>
                </c:pt>
                <c:pt idx="7494">
                  <c:v>3913.2621837000002</c:v>
                </c:pt>
                <c:pt idx="7495">
                  <c:v>3922.6461228900002</c:v>
                </c:pt>
                <c:pt idx="7496">
                  <c:v>3936.67126848</c:v>
                </c:pt>
                <c:pt idx="7497">
                  <c:v>3945.82314735</c:v>
                </c:pt>
                <c:pt idx="7498">
                  <c:v>3952.36434762</c:v>
                </c:pt>
                <c:pt idx="7499">
                  <c:v>3956.5849446899997</c:v>
                </c:pt>
                <c:pt idx="7500">
                  <c:v>3959.0505855900001</c:v>
                </c:pt>
                <c:pt idx="7501">
                  <c:v>3965.0696501400002</c:v>
                </c:pt>
                <c:pt idx="7502">
                  <c:v>3975.9619814100001</c:v>
                </c:pt>
                <c:pt idx="7503">
                  <c:v>3980.0375407800002</c:v>
                </c:pt>
                <c:pt idx="7504">
                  <c:v>3984.5482132500001</c:v>
                </c:pt>
                <c:pt idx="7505">
                  <c:v>3991.8871208699998</c:v>
                </c:pt>
                <c:pt idx="7506">
                  <c:v>4001.3870902200001</c:v>
                </c:pt>
                <c:pt idx="7507">
                  <c:v>4006.2893644799997</c:v>
                </c:pt>
                <c:pt idx="7508">
                  <c:v>4011.5252254500001</c:v>
                </c:pt>
                <c:pt idx="7509">
                  <c:v>4022.8526698199998</c:v>
                </c:pt>
                <c:pt idx="7510">
                  <c:v>4035.8480477399999</c:v>
                </c:pt>
                <c:pt idx="7511">
                  <c:v>4046.6243488500004</c:v>
                </c:pt>
                <c:pt idx="7512">
                  <c:v>4057.1685896399999</c:v>
                </c:pt>
                <c:pt idx="7513">
                  <c:v>4068.8586282599999</c:v>
                </c:pt>
                <c:pt idx="7514">
                  <c:v>4080.62118573</c:v>
                </c:pt>
                <c:pt idx="7515">
                  <c:v>4088.6127630000001</c:v>
                </c:pt>
                <c:pt idx="7516">
                  <c:v>4096.4157912600003</c:v>
                </c:pt>
                <c:pt idx="7517">
                  <c:v>4107.0905659800001</c:v>
                </c:pt>
                <c:pt idx="7518">
                  <c:v>4116.9531295799998</c:v>
                </c:pt>
                <c:pt idx="7519">
                  <c:v>4126.1050084500002</c:v>
                </c:pt>
                <c:pt idx="7520">
                  <c:v>4136.5477228499994</c:v>
                </c:pt>
                <c:pt idx="7521">
                  <c:v>4147.9621898400001</c:v>
                </c:pt>
                <c:pt idx="7522">
                  <c:v>4157.2155951000004</c:v>
                </c:pt>
                <c:pt idx="7523">
                  <c:v>4165.7728194000001</c:v>
                </c:pt>
                <c:pt idx="7524">
                  <c:v>4172.8361553900004</c:v>
                </c:pt>
                <c:pt idx="7525">
                  <c:v>4176.2735488799999</c:v>
                </c:pt>
                <c:pt idx="7526">
                  <c:v>4181.4804023100005</c:v>
                </c:pt>
                <c:pt idx="7527">
                  <c:v>4183.3803961799995</c:v>
                </c:pt>
                <c:pt idx="7528">
                  <c:v>4183.3803961799995</c:v>
                </c:pt>
                <c:pt idx="7529">
                  <c:v>4184.0765771400002</c:v>
                </c:pt>
                <c:pt idx="7530">
                  <c:v>4199.1750017100003</c:v>
                </c:pt>
                <c:pt idx="7531">
                  <c:v>4217.3482255199997</c:v>
                </c:pt>
                <c:pt idx="7532">
                  <c:v>4228.6756698899999</c:v>
                </c:pt>
                <c:pt idx="7533">
                  <c:v>4233.5054252999998</c:v>
                </c:pt>
                <c:pt idx="7534">
                  <c:v>4237.1313677999997</c:v>
                </c:pt>
                <c:pt idx="7535">
                  <c:v>4245.5435544000002</c:v>
                </c:pt>
                <c:pt idx="7536">
                  <c:v>4255.7252009399999</c:v>
                </c:pt>
                <c:pt idx="7537">
                  <c:v>4262.0343408899998</c:v>
                </c:pt>
                <c:pt idx="7538">
                  <c:v>4266.83508876</c:v>
                </c:pt>
                <c:pt idx="7539">
                  <c:v>4269.8808804600003</c:v>
                </c:pt>
                <c:pt idx="7540">
                  <c:v>4277.7999388799999</c:v>
                </c:pt>
                <c:pt idx="7541">
                  <c:v>4292.5502729700002</c:v>
                </c:pt>
                <c:pt idx="7542">
                  <c:v>4302.5723780399994</c:v>
                </c:pt>
                <c:pt idx="7543">
                  <c:v>4309.9112856600004</c:v>
                </c:pt>
                <c:pt idx="7544">
                  <c:v>4320.2089623599995</c:v>
                </c:pt>
                <c:pt idx="7545">
                  <c:v>4331.8554896699998</c:v>
                </c:pt>
                <c:pt idx="7546">
                  <c:v>4341.6745419600002</c:v>
                </c:pt>
                <c:pt idx="7547">
                  <c:v>4345.2424693799994</c:v>
                </c:pt>
                <c:pt idx="7548">
                  <c:v>4356.33785343</c:v>
                </c:pt>
                <c:pt idx="7549">
                  <c:v>4370.0729236200004</c:v>
                </c:pt>
                <c:pt idx="7550">
                  <c:v>4386.73775535</c:v>
                </c:pt>
                <c:pt idx="7551">
                  <c:v>4395.8751304500001</c:v>
                </c:pt>
                <c:pt idx="7552">
                  <c:v>4397.20947729</c:v>
                </c:pt>
                <c:pt idx="7553">
                  <c:v>4401.0094650300007</c:v>
                </c:pt>
                <c:pt idx="7554">
                  <c:v>4412.8590451199998</c:v>
                </c:pt>
                <c:pt idx="7555">
                  <c:v>4421.4597807299997</c:v>
                </c:pt>
                <c:pt idx="7556">
                  <c:v>4425.3757986299997</c:v>
                </c:pt>
                <c:pt idx="7557">
                  <c:v>4430.0025012599999</c:v>
                </c:pt>
                <c:pt idx="7558">
                  <c:v>4433.9040153899996</c:v>
                </c:pt>
                <c:pt idx="7559">
                  <c:v>4442.3452095299999</c:v>
                </c:pt>
                <c:pt idx="7560">
                  <c:v>4458.9085148699996</c:v>
                </c:pt>
                <c:pt idx="7561">
                  <c:v>4470.9176364300001</c:v>
                </c:pt>
                <c:pt idx="7562">
                  <c:v>4475.2542636600001</c:v>
                </c:pt>
                <c:pt idx="7563">
                  <c:v>4478.1550176600003</c:v>
                </c:pt>
                <c:pt idx="7564">
                  <c:v>4481.8389752399999</c:v>
                </c:pt>
                <c:pt idx="7565">
                  <c:v>4490.06261283</c:v>
                </c:pt>
                <c:pt idx="7566">
                  <c:v>4501.5060873599996</c:v>
                </c:pt>
                <c:pt idx="7567">
                  <c:v>4515.8503158900003</c:v>
                </c:pt>
                <c:pt idx="7568">
                  <c:v>4528.0334826899998</c:v>
                </c:pt>
                <c:pt idx="7569">
                  <c:v>4532.5441551600006</c:v>
                </c:pt>
                <c:pt idx="7570">
                  <c:v>4534.1975849399996</c:v>
                </c:pt>
                <c:pt idx="7571">
                  <c:v>4537.8960462900004</c:v>
                </c:pt>
                <c:pt idx="7572">
                  <c:v>4544.8723596600003</c:v>
                </c:pt>
                <c:pt idx="7573">
                  <c:v>4550.5288299599997</c:v>
                </c:pt>
                <c:pt idx="7574">
                  <c:v>4558.7234600100001</c:v>
                </c:pt>
                <c:pt idx="7575">
                  <c:v>4571.8493718600002</c:v>
                </c:pt>
                <c:pt idx="7576">
                  <c:v>4583.6699444100004</c:v>
                </c:pt>
                <c:pt idx="7577">
                  <c:v>4599.1164594600004</c:v>
                </c:pt>
                <c:pt idx="7578">
                  <c:v>4615.5782384100003</c:v>
                </c:pt>
                <c:pt idx="7579">
                  <c:v>4622.5400480100006</c:v>
                </c:pt>
                <c:pt idx="7580">
                  <c:v>4623.4102742100004</c:v>
                </c:pt>
                <c:pt idx="7581">
                  <c:v>4625.3537793899995</c:v>
                </c:pt>
                <c:pt idx="7582">
                  <c:v>4627.1957581800007</c:v>
                </c:pt>
                <c:pt idx="7583">
                  <c:v>4626.9491940900007</c:v>
                </c:pt>
                <c:pt idx="7584">
                  <c:v>4630.7781893700003</c:v>
                </c:pt>
                <c:pt idx="7585">
                  <c:v>4644.0201313799998</c:v>
                </c:pt>
                <c:pt idx="7586">
                  <c:v>4656.3048245700002</c:v>
                </c:pt>
                <c:pt idx="7587">
                  <c:v>4668.9376082400004</c:v>
                </c:pt>
                <c:pt idx="7588">
                  <c:v>4677.5528476199997</c:v>
                </c:pt>
                <c:pt idx="7589">
                  <c:v>4680.6711581700001</c:v>
                </c:pt>
                <c:pt idx="7590">
                  <c:v>4680.3230676900002</c:v>
                </c:pt>
                <c:pt idx="7591">
                  <c:v>4678.0459757999997</c:v>
                </c:pt>
                <c:pt idx="7592">
                  <c:v>4679.6994055799996</c:v>
                </c:pt>
                <c:pt idx="7593">
                  <c:v>4689.7360144200002</c:v>
                </c:pt>
                <c:pt idx="7594">
                  <c:v>4701.8901736799999</c:v>
                </c:pt>
                <c:pt idx="7595">
                  <c:v>4711.9847976000001</c:v>
                </c:pt>
                <c:pt idx="7596">
                  <c:v>4721.9198800499998</c:v>
                </c:pt>
                <c:pt idx="7597">
                  <c:v>4730.6221420500005</c:v>
                </c:pt>
                <c:pt idx="7598">
                  <c:v>4733.9290016099994</c:v>
                </c:pt>
                <c:pt idx="7599">
                  <c:v>4738.0625760599996</c:v>
                </c:pt>
                <c:pt idx="7600">
                  <c:v>4742.1381354300001</c:v>
                </c:pt>
                <c:pt idx="7601">
                  <c:v>4751.8411575599994</c:v>
                </c:pt>
                <c:pt idx="7602">
                  <c:v>4769.2746891000006</c:v>
                </c:pt>
                <c:pt idx="7603">
                  <c:v>4786.2005886899997</c:v>
                </c:pt>
                <c:pt idx="7604">
                  <c:v>4797.2814689699999</c:v>
                </c:pt>
                <c:pt idx="7605">
                  <c:v>4803.5906089199998</c:v>
                </c:pt>
                <c:pt idx="7606">
                  <c:v>4813.4241649799997</c:v>
                </c:pt>
                <c:pt idx="7607">
                  <c:v>4817.03560371</c:v>
                </c:pt>
                <c:pt idx="7608">
                  <c:v>4821.4737573299999</c:v>
                </c:pt>
                <c:pt idx="7609">
                  <c:v>4830.0454854</c:v>
                </c:pt>
                <c:pt idx="7610">
                  <c:v>4831.9744868099997</c:v>
                </c:pt>
                <c:pt idx="7611">
                  <c:v>4821.7203214199999</c:v>
                </c:pt>
                <c:pt idx="7612">
                  <c:v>4820.3714708100006</c:v>
                </c:pt>
                <c:pt idx="7613">
                  <c:v>4826.4340466699996</c:v>
                </c:pt>
                <c:pt idx="7614">
                  <c:v>4834.1645560799998</c:v>
                </c:pt>
                <c:pt idx="7615">
                  <c:v>4839.2263718099994</c:v>
                </c:pt>
                <c:pt idx="7616">
                  <c:v>4841.0248392899994</c:v>
                </c:pt>
                <c:pt idx="7617">
                  <c:v>4845.7240607699996</c:v>
                </c:pt>
                <c:pt idx="7618">
                  <c:v>4856.7614297399996</c:v>
                </c:pt>
                <c:pt idx="7619">
                  <c:v>4874.6155706099998</c:v>
                </c:pt>
                <c:pt idx="7620">
                  <c:v>4888.6407162000005</c:v>
                </c:pt>
                <c:pt idx="7621">
                  <c:v>4895.7185559600002</c:v>
                </c:pt>
                <c:pt idx="7622">
                  <c:v>4898.9819042099998</c:v>
                </c:pt>
                <c:pt idx="7623">
                  <c:v>4902.6078467100006</c:v>
                </c:pt>
                <c:pt idx="7624">
                  <c:v>4903.3040276699994</c:v>
                </c:pt>
                <c:pt idx="7625">
                  <c:v>4903.60860684</c:v>
                </c:pt>
                <c:pt idx="7626">
                  <c:v>4905.3925705500005</c:v>
                </c:pt>
                <c:pt idx="7627">
                  <c:v>4914.3413966400003</c:v>
                </c:pt>
                <c:pt idx="7628">
                  <c:v>4928.9611967999999</c:v>
                </c:pt>
                <c:pt idx="7629">
                  <c:v>4939.82452053</c:v>
                </c:pt>
                <c:pt idx="7630">
                  <c:v>4955.4740883600007</c:v>
                </c:pt>
                <c:pt idx="7631">
                  <c:v>4964.6984860800003</c:v>
                </c:pt>
                <c:pt idx="7632">
                  <c:v>4970.1954149100002</c:v>
                </c:pt>
                <c:pt idx="7633">
                  <c:v>4973.1251764500003</c:v>
                </c:pt>
                <c:pt idx="7634">
                  <c:v>4978.5495864299992</c:v>
                </c:pt>
                <c:pt idx="7635">
                  <c:v>4982.3930854800001</c:v>
                </c:pt>
                <c:pt idx="7636">
                  <c:v>4989.9495496499994</c:v>
                </c:pt>
                <c:pt idx="7637">
                  <c:v>4999.4495189999998</c:v>
                </c:pt>
                <c:pt idx="7638">
                  <c:v>5011.1830689299995</c:v>
                </c:pt>
                <c:pt idx="7639">
                  <c:v>5027.1372159299999</c:v>
                </c:pt>
                <c:pt idx="7640">
                  <c:v>5043.9180778200007</c:v>
                </c:pt>
                <c:pt idx="7641">
                  <c:v>5051.8081287000005</c:v>
                </c:pt>
                <c:pt idx="7642">
                  <c:v>5055.3180410400009</c:v>
                </c:pt>
                <c:pt idx="7643">
                  <c:v>5059.4806230299992</c:v>
                </c:pt>
                <c:pt idx="7644">
                  <c:v>5062.3088581799993</c:v>
                </c:pt>
                <c:pt idx="7645">
                  <c:v>4845.3759702899997</c:v>
                </c:pt>
                <c:pt idx="7646">
                  <c:v>4373.3507756399995</c:v>
                </c:pt>
                <c:pt idx="7647">
                  <c:v>3871.8974316599997</c:v>
                </c:pt>
                <c:pt idx="7648">
                  <c:v>3392.0256974399999</c:v>
                </c:pt>
                <c:pt idx="7649">
                  <c:v>3013.70936076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289-9F4C-82FD-3CFE1D50410B}"/>
            </c:ext>
          </c:extLst>
        </c:ser>
        <c:ser>
          <c:idx val="1"/>
          <c:order val="1"/>
          <c:tx>
            <c:v>0.1%wt Sample2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'0.1% sample 2'!$D$3:$D$2467</c:f>
              <c:numCache>
                <c:formatCode>General</c:formatCode>
                <c:ptCount val="2465"/>
                <c:pt idx="0">
                  <c:v>-2.0000000000000001E-4</c:v>
                </c:pt>
                <c:pt idx="1">
                  <c:v>-4.0000000000000002E-4</c:v>
                </c:pt>
                <c:pt idx="2">
                  <c:v>-2.9999999999999997E-4</c:v>
                </c:pt>
                <c:pt idx="3">
                  <c:v>4.0000000000000002E-4</c:v>
                </c:pt>
                <c:pt idx="4">
                  <c:v>-2.0000000000000001E-4</c:v>
                </c:pt>
                <c:pt idx="5">
                  <c:v>-8.9999999999999998E-4</c:v>
                </c:pt>
                <c:pt idx="6">
                  <c:v>-2.0000000000000001E-4</c:v>
                </c:pt>
                <c:pt idx="7">
                  <c:v>5.0000000000000001E-4</c:v>
                </c:pt>
                <c:pt idx="8">
                  <c:v>1.2999999999999999E-3</c:v>
                </c:pt>
                <c:pt idx="9">
                  <c:v>2.3999999999999998E-3</c:v>
                </c:pt>
                <c:pt idx="10">
                  <c:v>2.8E-3</c:v>
                </c:pt>
                <c:pt idx="11">
                  <c:v>3.0999999999999999E-3</c:v>
                </c:pt>
                <c:pt idx="12">
                  <c:v>3.3E-3</c:v>
                </c:pt>
                <c:pt idx="13">
                  <c:v>4.4999999999999997E-3</c:v>
                </c:pt>
                <c:pt idx="14">
                  <c:v>5.5999999999999999E-3</c:v>
                </c:pt>
                <c:pt idx="15">
                  <c:v>6.7000000000000002E-3</c:v>
                </c:pt>
                <c:pt idx="16">
                  <c:v>7.6E-3</c:v>
                </c:pt>
                <c:pt idx="17">
                  <c:v>8.0999999999999996E-3</c:v>
                </c:pt>
                <c:pt idx="18">
                  <c:v>8.0999999999999996E-3</c:v>
                </c:pt>
                <c:pt idx="19">
                  <c:v>8.3000000000000001E-3</c:v>
                </c:pt>
                <c:pt idx="20">
                  <c:v>8.3999999999999995E-3</c:v>
                </c:pt>
                <c:pt idx="21">
                  <c:v>9.4999999999999998E-3</c:v>
                </c:pt>
                <c:pt idx="22">
                  <c:v>1.1599999999999999E-2</c:v>
                </c:pt>
                <c:pt idx="23">
                  <c:v>1.18E-2</c:v>
                </c:pt>
                <c:pt idx="24">
                  <c:v>1.17E-2</c:v>
                </c:pt>
                <c:pt idx="25">
                  <c:v>1.38E-2</c:v>
                </c:pt>
                <c:pt idx="26">
                  <c:v>1.44E-2</c:v>
                </c:pt>
                <c:pt idx="27">
                  <c:v>1.4800000000000001E-2</c:v>
                </c:pt>
                <c:pt idx="28">
                  <c:v>1.5800000000000002E-2</c:v>
                </c:pt>
                <c:pt idx="29">
                  <c:v>1.6899999999999998E-2</c:v>
                </c:pt>
                <c:pt idx="30">
                  <c:v>1.77E-2</c:v>
                </c:pt>
                <c:pt idx="31">
                  <c:v>1.8499999999999999E-2</c:v>
                </c:pt>
                <c:pt idx="32">
                  <c:v>1.89E-2</c:v>
                </c:pt>
                <c:pt idx="33">
                  <c:v>1.9400000000000001E-2</c:v>
                </c:pt>
                <c:pt idx="34">
                  <c:v>1.9599999999999999E-2</c:v>
                </c:pt>
                <c:pt idx="35">
                  <c:v>2.12E-2</c:v>
                </c:pt>
                <c:pt idx="36">
                  <c:v>2.1499999999999998E-2</c:v>
                </c:pt>
                <c:pt idx="37">
                  <c:v>2.12E-2</c:v>
                </c:pt>
                <c:pt idx="38">
                  <c:v>2.1899999999999999E-2</c:v>
                </c:pt>
                <c:pt idx="39">
                  <c:v>2.3300000000000001E-2</c:v>
                </c:pt>
                <c:pt idx="40">
                  <c:v>2.47E-2</c:v>
                </c:pt>
                <c:pt idx="41">
                  <c:v>2.46E-2</c:v>
                </c:pt>
                <c:pt idx="42">
                  <c:v>2.53E-2</c:v>
                </c:pt>
                <c:pt idx="43">
                  <c:v>2.7199999999999998E-2</c:v>
                </c:pt>
                <c:pt idx="44">
                  <c:v>2.7699999999999999E-2</c:v>
                </c:pt>
                <c:pt idx="45">
                  <c:v>2.8400000000000002E-2</c:v>
                </c:pt>
                <c:pt idx="46">
                  <c:v>2.86E-2</c:v>
                </c:pt>
                <c:pt idx="47">
                  <c:v>2.87E-2</c:v>
                </c:pt>
                <c:pt idx="48">
                  <c:v>0.03</c:v>
                </c:pt>
                <c:pt idx="49">
                  <c:v>3.09E-2</c:v>
                </c:pt>
                <c:pt idx="50">
                  <c:v>3.15E-2</c:v>
                </c:pt>
                <c:pt idx="51">
                  <c:v>3.2300000000000002E-2</c:v>
                </c:pt>
                <c:pt idx="52">
                  <c:v>3.32E-2</c:v>
                </c:pt>
                <c:pt idx="53">
                  <c:v>3.3399999999999999E-2</c:v>
                </c:pt>
                <c:pt idx="54">
                  <c:v>3.4599999999999999E-2</c:v>
                </c:pt>
                <c:pt idx="55">
                  <c:v>3.4500000000000003E-2</c:v>
                </c:pt>
                <c:pt idx="56">
                  <c:v>3.5099999999999999E-2</c:v>
                </c:pt>
                <c:pt idx="57">
                  <c:v>3.5999999999999997E-2</c:v>
                </c:pt>
                <c:pt idx="58">
                  <c:v>3.6999999999999998E-2</c:v>
                </c:pt>
                <c:pt idx="59">
                  <c:v>3.78E-2</c:v>
                </c:pt>
                <c:pt idx="60">
                  <c:v>3.9100000000000003E-2</c:v>
                </c:pt>
                <c:pt idx="61">
                  <c:v>3.9300000000000002E-2</c:v>
                </c:pt>
                <c:pt idx="62">
                  <c:v>3.9600000000000003E-2</c:v>
                </c:pt>
                <c:pt idx="63">
                  <c:v>4.0899999999999999E-2</c:v>
                </c:pt>
                <c:pt idx="64">
                  <c:v>4.1599999999999998E-2</c:v>
                </c:pt>
                <c:pt idx="65">
                  <c:v>4.2099999999999999E-2</c:v>
                </c:pt>
                <c:pt idx="66">
                  <c:v>4.2799999999999998E-2</c:v>
                </c:pt>
                <c:pt idx="67">
                  <c:v>4.3099999999999999E-2</c:v>
                </c:pt>
                <c:pt idx="68">
                  <c:v>4.3799999999999999E-2</c:v>
                </c:pt>
                <c:pt idx="69">
                  <c:v>4.4999999999999998E-2</c:v>
                </c:pt>
                <c:pt idx="70">
                  <c:v>4.5900000000000003E-2</c:v>
                </c:pt>
                <c:pt idx="71">
                  <c:v>4.5900000000000003E-2</c:v>
                </c:pt>
                <c:pt idx="72">
                  <c:v>4.6699999999999998E-2</c:v>
                </c:pt>
                <c:pt idx="73">
                  <c:v>4.6800000000000001E-2</c:v>
                </c:pt>
                <c:pt idx="74">
                  <c:v>4.7699999999999999E-2</c:v>
                </c:pt>
                <c:pt idx="75">
                  <c:v>4.9799999999999997E-2</c:v>
                </c:pt>
                <c:pt idx="76">
                  <c:v>5.0200000000000002E-2</c:v>
                </c:pt>
                <c:pt idx="77">
                  <c:v>4.99E-2</c:v>
                </c:pt>
                <c:pt idx="78">
                  <c:v>5.0700000000000002E-2</c:v>
                </c:pt>
                <c:pt idx="79">
                  <c:v>5.2400000000000002E-2</c:v>
                </c:pt>
                <c:pt idx="80">
                  <c:v>5.3100000000000001E-2</c:v>
                </c:pt>
                <c:pt idx="81">
                  <c:v>5.28E-2</c:v>
                </c:pt>
                <c:pt idx="82">
                  <c:v>5.3400000000000003E-2</c:v>
                </c:pt>
                <c:pt idx="83">
                  <c:v>5.4199999999999998E-2</c:v>
                </c:pt>
                <c:pt idx="84">
                  <c:v>5.4300000000000001E-2</c:v>
                </c:pt>
                <c:pt idx="85">
                  <c:v>5.45E-2</c:v>
                </c:pt>
                <c:pt idx="86">
                  <c:v>5.6300000000000003E-2</c:v>
                </c:pt>
                <c:pt idx="87">
                  <c:v>5.8500000000000003E-2</c:v>
                </c:pt>
                <c:pt idx="88">
                  <c:v>5.8599999999999999E-2</c:v>
                </c:pt>
                <c:pt idx="89">
                  <c:v>5.8000000000000003E-2</c:v>
                </c:pt>
                <c:pt idx="90">
                  <c:v>5.8299999999999998E-2</c:v>
                </c:pt>
                <c:pt idx="91">
                  <c:v>6.0400000000000002E-2</c:v>
                </c:pt>
                <c:pt idx="92">
                  <c:v>6.08E-2</c:v>
                </c:pt>
                <c:pt idx="93">
                  <c:v>6.08E-2</c:v>
                </c:pt>
                <c:pt idx="94">
                  <c:v>6.1899999999999997E-2</c:v>
                </c:pt>
                <c:pt idx="95">
                  <c:v>6.1800000000000001E-2</c:v>
                </c:pt>
                <c:pt idx="96">
                  <c:v>6.2300000000000001E-2</c:v>
                </c:pt>
                <c:pt idx="97">
                  <c:v>6.4299999999999996E-2</c:v>
                </c:pt>
                <c:pt idx="98">
                  <c:v>6.5199999999999994E-2</c:v>
                </c:pt>
                <c:pt idx="99">
                  <c:v>6.5799999999999997E-2</c:v>
                </c:pt>
                <c:pt idx="100">
                  <c:v>6.6100000000000006E-2</c:v>
                </c:pt>
                <c:pt idx="101">
                  <c:v>6.6699999999999995E-2</c:v>
                </c:pt>
                <c:pt idx="102">
                  <c:v>6.7699999999999996E-2</c:v>
                </c:pt>
                <c:pt idx="103">
                  <c:v>6.7900000000000002E-2</c:v>
                </c:pt>
                <c:pt idx="104">
                  <c:v>6.8699999999999997E-2</c:v>
                </c:pt>
                <c:pt idx="105">
                  <c:v>6.9199999999999998E-2</c:v>
                </c:pt>
                <c:pt idx="106">
                  <c:v>7.0099999999999996E-2</c:v>
                </c:pt>
                <c:pt idx="107">
                  <c:v>7.0699999999999999E-2</c:v>
                </c:pt>
                <c:pt idx="108">
                  <c:v>7.0599999999999996E-2</c:v>
                </c:pt>
                <c:pt idx="109">
                  <c:v>7.1499999999999994E-2</c:v>
                </c:pt>
                <c:pt idx="110">
                  <c:v>7.2900000000000006E-2</c:v>
                </c:pt>
                <c:pt idx="111">
                  <c:v>7.2599999999999998E-2</c:v>
                </c:pt>
                <c:pt idx="112">
                  <c:v>7.3599999999999999E-2</c:v>
                </c:pt>
                <c:pt idx="113">
                  <c:v>7.4999999999999997E-2</c:v>
                </c:pt>
                <c:pt idx="114">
                  <c:v>7.4999999999999997E-2</c:v>
                </c:pt>
                <c:pt idx="115">
                  <c:v>7.51E-2</c:v>
                </c:pt>
                <c:pt idx="116">
                  <c:v>7.6399999999999996E-2</c:v>
                </c:pt>
                <c:pt idx="117">
                  <c:v>7.7600000000000002E-2</c:v>
                </c:pt>
                <c:pt idx="118">
                  <c:v>7.8200000000000006E-2</c:v>
                </c:pt>
                <c:pt idx="119">
                  <c:v>7.9500000000000001E-2</c:v>
                </c:pt>
                <c:pt idx="120">
                  <c:v>7.9399999999999998E-2</c:v>
                </c:pt>
                <c:pt idx="121">
                  <c:v>0.08</c:v>
                </c:pt>
                <c:pt idx="122">
                  <c:v>8.1299999999999997E-2</c:v>
                </c:pt>
                <c:pt idx="123">
                  <c:v>8.1199999999999994E-2</c:v>
                </c:pt>
                <c:pt idx="124">
                  <c:v>8.1699999999999995E-2</c:v>
                </c:pt>
                <c:pt idx="125">
                  <c:v>8.2299999999999998E-2</c:v>
                </c:pt>
                <c:pt idx="126">
                  <c:v>8.3299999999999999E-2</c:v>
                </c:pt>
                <c:pt idx="127">
                  <c:v>8.4400000000000003E-2</c:v>
                </c:pt>
                <c:pt idx="128">
                  <c:v>8.4500000000000006E-2</c:v>
                </c:pt>
                <c:pt idx="129">
                  <c:v>8.5599999999999996E-2</c:v>
                </c:pt>
                <c:pt idx="130">
                  <c:v>8.5999999999999993E-2</c:v>
                </c:pt>
                <c:pt idx="131">
                  <c:v>8.6300000000000002E-2</c:v>
                </c:pt>
                <c:pt idx="132">
                  <c:v>8.7099999999999997E-2</c:v>
                </c:pt>
                <c:pt idx="133">
                  <c:v>8.72E-2</c:v>
                </c:pt>
                <c:pt idx="134">
                  <c:v>8.7999999999999995E-2</c:v>
                </c:pt>
                <c:pt idx="135">
                  <c:v>8.9300000000000004E-2</c:v>
                </c:pt>
                <c:pt idx="136">
                  <c:v>8.9599999999999999E-2</c:v>
                </c:pt>
                <c:pt idx="137">
                  <c:v>9.0200000000000002E-2</c:v>
                </c:pt>
                <c:pt idx="138">
                  <c:v>9.1700000000000004E-2</c:v>
                </c:pt>
                <c:pt idx="139">
                  <c:v>9.2200000000000004E-2</c:v>
                </c:pt>
                <c:pt idx="140">
                  <c:v>9.2499999999999999E-2</c:v>
                </c:pt>
                <c:pt idx="141">
                  <c:v>9.3100000000000002E-2</c:v>
                </c:pt>
                <c:pt idx="142">
                  <c:v>9.3799999999999994E-2</c:v>
                </c:pt>
                <c:pt idx="143">
                  <c:v>9.4899999999999998E-2</c:v>
                </c:pt>
                <c:pt idx="144">
                  <c:v>9.5899999999999999E-2</c:v>
                </c:pt>
                <c:pt idx="145">
                  <c:v>9.6699999999999994E-2</c:v>
                </c:pt>
                <c:pt idx="146">
                  <c:v>9.6299999999999997E-2</c:v>
                </c:pt>
                <c:pt idx="147">
                  <c:v>9.6799999999999997E-2</c:v>
                </c:pt>
                <c:pt idx="148">
                  <c:v>9.7600000000000006E-2</c:v>
                </c:pt>
                <c:pt idx="149">
                  <c:v>9.7799999999999998E-2</c:v>
                </c:pt>
                <c:pt idx="150">
                  <c:v>9.8599999999999993E-2</c:v>
                </c:pt>
                <c:pt idx="151">
                  <c:v>9.9599999999999994E-2</c:v>
                </c:pt>
                <c:pt idx="152">
                  <c:v>0.1012</c:v>
                </c:pt>
                <c:pt idx="153">
                  <c:v>0.1016</c:v>
                </c:pt>
                <c:pt idx="154">
                  <c:v>0.1019</c:v>
                </c:pt>
                <c:pt idx="155">
                  <c:v>0.1031</c:v>
                </c:pt>
                <c:pt idx="156">
                  <c:v>0.1036</c:v>
                </c:pt>
                <c:pt idx="157">
                  <c:v>0.104</c:v>
                </c:pt>
                <c:pt idx="158">
                  <c:v>0.1056</c:v>
                </c:pt>
                <c:pt idx="159">
                  <c:v>0.10589999999999999</c:v>
                </c:pt>
                <c:pt idx="160">
                  <c:v>0.1056</c:v>
                </c:pt>
                <c:pt idx="161">
                  <c:v>0.1067</c:v>
                </c:pt>
                <c:pt idx="162">
                  <c:v>0.1075</c:v>
                </c:pt>
                <c:pt idx="163">
                  <c:v>0.1077</c:v>
                </c:pt>
                <c:pt idx="164">
                  <c:v>0.1085</c:v>
                </c:pt>
                <c:pt idx="165">
                  <c:v>0.1089</c:v>
                </c:pt>
                <c:pt idx="166">
                  <c:v>0.1096</c:v>
                </c:pt>
                <c:pt idx="167">
                  <c:v>0.1101</c:v>
                </c:pt>
                <c:pt idx="168">
                  <c:v>0.1111</c:v>
                </c:pt>
                <c:pt idx="169">
                  <c:v>0.1124</c:v>
                </c:pt>
                <c:pt idx="170">
                  <c:v>0.1134</c:v>
                </c:pt>
                <c:pt idx="171">
                  <c:v>0.1139</c:v>
                </c:pt>
                <c:pt idx="172">
                  <c:v>0.1139</c:v>
                </c:pt>
                <c:pt idx="173">
                  <c:v>0.1135</c:v>
                </c:pt>
                <c:pt idx="174">
                  <c:v>0.1148</c:v>
                </c:pt>
                <c:pt idx="175">
                  <c:v>0.11609999999999999</c:v>
                </c:pt>
                <c:pt idx="176">
                  <c:v>0.1172</c:v>
                </c:pt>
                <c:pt idx="177">
                  <c:v>0.11749999999999999</c:v>
                </c:pt>
                <c:pt idx="178">
                  <c:v>0.1177</c:v>
                </c:pt>
                <c:pt idx="179">
                  <c:v>0.1182</c:v>
                </c:pt>
                <c:pt idx="180">
                  <c:v>0.11899999999999999</c:v>
                </c:pt>
                <c:pt idx="181">
                  <c:v>0.12</c:v>
                </c:pt>
                <c:pt idx="182">
                  <c:v>0.121</c:v>
                </c:pt>
                <c:pt idx="183">
                  <c:v>0.12089999999999999</c:v>
                </c:pt>
                <c:pt idx="184">
                  <c:v>0.1216</c:v>
                </c:pt>
                <c:pt idx="185">
                  <c:v>0.1222</c:v>
                </c:pt>
                <c:pt idx="186">
                  <c:v>0.1229</c:v>
                </c:pt>
                <c:pt idx="187">
                  <c:v>0.1236</c:v>
                </c:pt>
                <c:pt idx="188">
                  <c:v>0.1242</c:v>
                </c:pt>
                <c:pt idx="189">
                  <c:v>0.12520000000000001</c:v>
                </c:pt>
                <c:pt idx="190">
                  <c:v>0.1265</c:v>
                </c:pt>
                <c:pt idx="191">
                  <c:v>0.127</c:v>
                </c:pt>
                <c:pt idx="192">
                  <c:v>0.12690000000000001</c:v>
                </c:pt>
                <c:pt idx="193">
                  <c:v>0.12809999999999999</c:v>
                </c:pt>
                <c:pt idx="194">
                  <c:v>0.1293</c:v>
                </c:pt>
                <c:pt idx="195">
                  <c:v>0.12970000000000001</c:v>
                </c:pt>
                <c:pt idx="196">
                  <c:v>0.1298</c:v>
                </c:pt>
                <c:pt idx="197">
                  <c:v>0.13070000000000001</c:v>
                </c:pt>
                <c:pt idx="198">
                  <c:v>0.1313</c:v>
                </c:pt>
                <c:pt idx="199">
                  <c:v>0.13200000000000001</c:v>
                </c:pt>
                <c:pt idx="200">
                  <c:v>0.13270000000000001</c:v>
                </c:pt>
                <c:pt idx="201">
                  <c:v>0.13339999999999999</c:v>
                </c:pt>
                <c:pt idx="202">
                  <c:v>0.13500000000000001</c:v>
                </c:pt>
                <c:pt idx="203">
                  <c:v>0.13519999999999999</c:v>
                </c:pt>
                <c:pt idx="204">
                  <c:v>0.13489999999999999</c:v>
                </c:pt>
                <c:pt idx="205">
                  <c:v>0.13569999999999999</c:v>
                </c:pt>
                <c:pt idx="206">
                  <c:v>0.13600000000000001</c:v>
                </c:pt>
                <c:pt idx="207">
                  <c:v>0.1371</c:v>
                </c:pt>
                <c:pt idx="208">
                  <c:v>0.1381</c:v>
                </c:pt>
                <c:pt idx="209">
                  <c:v>0.13919999999999999</c:v>
                </c:pt>
                <c:pt idx="210">
                  <c:v>0.13980000000000001</c:v>
                </c:pt>
                <c:pt idx="211">
                  <c:v>0.13980000000000001</c:v>
                </c:pt>
                <c:pt idx="212">
                  <c:v>0.1389</c:v>
                </c:pt>
                <c:pt idx="213">
                  <c:v>0.1409</c:v>
                </c:pt>
                <c:pt idx="214">
                  <c:v>0.1426</c:v>
                </c:pt>
                <c:pt idx="215">
                  <c:v>0.14299999999999999</c:v>
                </c:pt>
                <c:pt idx="216">
                  <c:v>0.14269999999999999</c:v>
                </c:pt>
                <c:pt idx="217">
                  <c:v>0.14349999999999999</c:v>
                </c:pt>
                <c:pt idx="218">
                  <c:v>0.1447</c:v>
                </c:pt>
                <c:pt idx="219">
                  <c:v>0.14580000000000001</c:v>
                </c:pt>
                <c:pt idx="220">
                  <c:v>0.14649999999999999</c:v>
                </c:pt>
                <c:pt idx="221">
                  <c:v>0.14699999999999999</c:v>
                </c:pt>
                <c:pt idx="222">
                  <c:v>0.1469</c:v>
                </c:pt>
                <c:pt idx="223">
                  <c:v>0.14810000000000001</c:v>
                </c:pt>
                <c:pt idx="224">
                  <c:v>0.14929999999999999</c:v>
                </c:pt>
                <c:pt idx="225">
                  <c:v>0.14929999999999999</c:v>
                </c:pt>
                <c:pt idx="226">
                  <c:v>0.15010000000000001</c:v>
                </c:pt>
                <c:pt idx="227">
                  <c:v>0.1502</c:v>
                </c:pt>
                <c:pt idx="228">
                  <c:v>0.15060000000000001</c:v>
                </c:pt>
                <c:pt idx="229">
                  <c:v>0.15160000000000001</c:v>
                </c:pt>
                <c:pt idx="230">
                  <c:v>0.1532</c:v>
                </c:pt>
                <c:pt idx="231">
                  <c:v>0.15409999999999999</c:v>
                </c:pt>
                <c:pt idx="232">
                  <c:v>0.15409999999999999</c:v>
                </c:pt>
                <c:pt idx="233">
                  <c:v>0.1547</c:v>
                </c:pt>
                <c:pt idx="234">
                  <c:v>0.15559999999999999</c:v>
                </c:pt>
                <c:pt idx="235">
                  <c:v>0.15620000000000001</c:v>
                </c:pt>
                <c:pt idx="236">
                  <c:v>0.15690000000000001</c:v>
                </c:pt>
                <c:pt idx="237">
                  <c:v>0.15679999999999999</c:v>
                </c:pt>
                <c:pt idx="238">
                  <c:v>0.1578</c:v>
                </c:pt>
                <c:pt idx="239">
                  <c:v>0.15890000000000001</c:v>
                </c:pt>
                <c:pt idx="240">
                  <c:v>0.15939999999999999</c:v>
                </c:pt>
                <c:pt idx="241">
                  <c:v>0.16</c:v>
                </c:pt>
                <c:pt idx="242">
                  <c:v>0.16120000000000001</c:v>
                </c:pt>
                <c:pt idx="243">
                  <c:v>0.1608</c:v>
                </c:pt>
                <c:pt idx="244">
                  <c:v>0.1613</c:v>
                </c:pt>
                <c:pt idx="245">
                  <c:v>0.16289999999999999</c:v>
                </c:pt>
                <c:pt idx="246">
                  <c:v>0.1633</c:v>
                </c:pt>
                <c:pt idx="247">
                  <c:v>0.16320000000000001</c:v>
                </c:pt>
                <c:pt idx="248">
                  <c:v>0.1648</c:v>
                </c:pt>
                <c:pt idx="249">
                  <c:v>0.16539999999999999</c:v>
                </c:pt>
                <c:pt idx="250">
                  <c:v>0.16489999999999999</c:v>
                </c:pt>
                <c:pt idx="251">
                  <c:v>0.16689999999999999</c:v>
                </c:pt>
                <c:pt idx="252">
                  <c:v>0.16819999999999999</c:v>
                </c:pt>
                <c:pt idx="253">
                  <c:v>0.16869999999999999</c:v>
                </c:pt>
                <c:pt idx="254">
                  <c:v>0.1691</c:v>
                </c:pt>
                <c:pt idx="255">
                  <c:v>0.1696</c:v>
                </c:pt>
                <c:pt idx="256">
                  <c:v>0.1701</c:v>
                </c:pt>
                <c:pt idx="257">
                  <c:v>0.17100000000000001</c:v>
                </c:pt>
                <c:pt idx="258">
                  <c:v>0.17150000000000001</c:v>
                </c:pt>
                <c:pt idx="259">
                  <c:v>0.1721</c:v>
                </c:pt>
                <c:pt idx="260">
                  <c:v>0.17230000000000001</c:v>
                </c:pt>
                <c:pt idx="261">
                  <c:v>0.17330000000000001</c:v>
                </c:pt>
                <c:pt idx="262">
                  <c:v>0.1734</c:v>
                </c:pt>
                <c:pt idx="263">
                  <c:v>0.17399999999999999</c:v>
                </c:pt>
                <c:pt idx="264">
                  <c:v>0.17560000000000001</c:v>
                </c:pt>
                <c:pt idx="265">
                  <c:v>0.1764</c:v>
                </c:pt>
                <c:pt idx="266">
                  <c:v>0.1772</c:v>
                </c:pt>
                <c:pt idx="267">
                  <c:v>0.17760000000000001</c:v>
                </c:pt>
                <c:pt idx="268">
                  <c:v>0.17780000000000001</c:v>
                </c:pt>
                <c:pt idx="269">
                  <c:v>0.17829999999999999</c:v>
                </c:pt>
                <c:pt idx="270">
                  <c:v>0.17899999999999999</c:v>
                </c:pt>
                <c:pt idx="271">
                  <c:v>0.17979999999999999</c:v>
                </c:pt>
                <c:pt idx="272">
                  <c:v>0.1804</c:v>
                </c:pt>
                <c:pt idx="273">
                  <c:v>0.18079999999999999</c:v>
                </c:pt>
                <c:pt idx="274">
                  <c:v>0.1817</c:v>
                </c:pt>
                <c:pt idx="275">
                  <c:v>0.18190000000000001</c:v>
                </c:pt>
                <c:pt idx="276">
                  <c:v>0.1827</c:v>
                </c:pt>
                <c:pt idx="277">
                  <c:v>0.18429999999999999</c:v>
                </c:pt>
                <c:pt idx="278">
                  <c:v>0.1852</c:v>
                </c:pt>
                <c:pt idx="279">
                  <c:v>0.18609999999999999</c:v>
                </c:pt>
                <c:pt idx="280">
                  <c:v>0.186</c:v>
                </c:pt>
                <c:pt idx="281">
                  <c:v>0.18629999999999999</c:v>
                </c:pt>
                <c:pt idx="282">
                  <c:v>0.18759999999999999</c:v>
                </c:pt>
                <c:pt idx="283">
                  <c:v>0.18859999999999999</c:v>
                </c:pt>
                <c:pt idx="284">
                  <c:v>0.189</c:v>
                </c:pt>
                <c:pt idx="285">
                  <c:v>0.1893</c:v>
                </c:pt>
                <c:pt idx="286">
                  <c:v>0.18970000000000001</c:v>
                </c:pt>
                <c:pt idx="287">
                  <c:v>0.19040000000000001</c:v>
                </c:pt>
                <c:pt idx="288">
                  <c:v>0.1908</c:v>
                </c:pt>
                <c:pt idx="289">
                  <c:v>0.192</c:v>
                </c:pt>
                <c:pt idx="290">
                  <c:v>0.193</c:v>
                </c:pt>
                <c:pt idx="291">
                  <c:v>0.19320000000000001</c:v>
                </c:pt>
                <c:pt idx="292">
                  <c:v>0.1943</c:v>
                </c:pt>
                <c:pt idx="293">
                  <c:v>0.1951</c:v>
                </c:pt>
                <c:pt idx="294">
                  <c:v>0.19539999999999999</c:v>
                </c:pt>
                <c:pt idx="295">
                  <c:v>0.1956</c:v>
                </c:pt>
                <c:pt idx="296">
                  <c:v>0.19689999999999999</c:v>
                </c:pt>
                <c:pt idx="297">
                  <c:v>0.19700000000000001</c:v>
                </c:pt>
                <c:pt idx="298">
                  <c:v>0.19769999999999999</c:v>
                </c:pt>
                <c:pt idx="299">
                  <c:v>0.1991</c:v>
                </c:pt>
                <c:pt idx="300">
                  <c:v>0.2</c:v>
                </c:pt>
                <c:pt idx="301">
                  <c:v>0.2006</c:v>
                </c:pt>
                <c:pt idx="302">
                  <c:v>0.2011</c:v>
                </c:pt>
                <c:pt idx="303">
                  <c:v>0.20069999999999999</c:v>
                </c:pt>
                <c:pt idx="304">
                  <c:v>0.2019</c:v>
                </c:pt>
                <c:pt idx="305">
                  <c:v>0.2031</c:v>
                </c:pt>
                <c:pt idx="306">
                  <c:v>0.20330000000000001</c:v>
                </c:pt>
                <c:pt idx="307">
                  <c:v>0.2034</c:v>
                </c:pt>
                <c:pt idx="308">
                  <c:v>0.20380000000000001</c:v>
                </c:pt>
                <c:pt idx="309">
                  <c:v>0.20480000000000001</c:v>
                </c:pt>
                <c:pt idx="310">
                  <c:v>0.2056</c:v>
                </c:pt>
                <c:pt idx="311">
                  <c:v>0.20680000000000001</c:v>
                </c:pt>
                <c:pt idx="312">
                  <c:v>0.2079</c:v>
                </c:pt>
                <c:pt idx="313">
                  <c:v>0.2087</c:v>
                </c:pt>
                <c:pt idx="314">
                  <c:v>0.20910000000000001</c:v>
                </c:pt>
                <c:pt idx="315">
                  <c:v>0.20910000000000001</c:v>
                </c:pt>
                <c:pt idx="316">
                  <c:v>0.2094</c:v>
                </c:pt>
                <c:pt idx="317">
                  <c:v>0.2104</c:v>
                </c:pt>
                <c:pt idx="318">
                  <c:v>0.2109</c:v>
                </c:pt>
                <c:pt idx="319">
                  <c:v>0.21129999999999999</c:v>
                </c:pt>
                <c:pt idx="320">
                  <c:v>0.21190000000000001</c:v>
                </c:pt>
                <c:pt idx="321">
                  <c:v>0.21310000000000001</c:v>
                </c:pt>
                <c:pt idx="322">
                  <c:v>0.214</c:v>
                </c:pt>
                <c:pt idx="323">
                  <c:v>0.21560000000000001</c:v>
                </c:pt>
                <c:pt idx="324">
                  <c:v>0.2165</c:v>
                </c:pt>
                <c:pt idx="325">
                  <c:v>0.2165</c:v>
                </c:pt>
                <c:pt idx="326">
                  <c:v>0.21709999999999999</c:v>
                </c:pt>
                <c:pt idx="327">
                  <c:v>0.21709999999999999</c:v>
                </c:pt>
                <c:pt idx="328">
                  <c:v>0.21779999999999999</c:v>
                </c:pt>
                <c:pt idx="329">
                  <c:v>0.21870000000000001</c:v>
                </c:pt>
                <c:pt idx="330">
                  <c:v>0.2203</c:v>
                </c:pt>
                <c:pt idx="331">
                  <c:v>0.22090000000000001</c:v>
                </c:pt>
                <c:pt idx="332">
                  <c:v>0.22</c:v>
                </c:pt>
                <c:pt idx="333">
                  <c:v>0.22009999999999999</c:v>
                </c:pt>
                <c:pt idx="334">
                  <c:v>0.22159999999999999</c:v>
                </c:pt>
                <c:pt idx="335">
                  <c:v>0.223</c:v>
                </c:pt>
                <c:pt idx="336">
                  <c:v>0.22370000000000001</c:v>
                </c:pt>
                <c:pt idx="337">
                  <c:v>0.22450000000000001</c:v>
                </c:pt>
                <c:pt idx="338">
                  <c:v>0.22550000000000001</c:v>
                </c:pt>
                <c:pt idx="339">
                  <c:v>0.2258</c:v>
                </c:pt>
                <c:pt idx="340">
                  <c:v>0.22539999999999999</c:v>
                </c:pt>
                <c:pt idx="341">
                  <c:v>0.22589999999999999</c:v>
                </c:pt>
                <c:pt idx="342">
                  <c:v>0.2273</c:v>
                </c:pt>
                <c:pt idx="343">
                  <c:v>0.22869999999999999</c:v>
                </c:pt>
                <c:pt idx="344">
                  <c:v>0.22950000000000001</c:v>
                </c:pt>
                <c:pt idx="345">
                  <c:v>0.22919999999999999</c:v>
                </c:pt>
                <c:pt idx="346">
                  <c:v>0.2288</c:v>
                </c:pt>
                <c:pt idx="347">
                  <c:v>0.22989999999999999</c:v>
                </c:pt>
                <c:pt idx="348">
                  <c:v>0.23119999999999999</c:v>
                </c:pt>
                <c:pt idx="349">
                  <c:v>0.23269999999999999</c:v>
                </c:pt>
                <c:pt idx="350">
                  <c:v>0.23280000000000001</c:v>
                </c:pt>
                <c:pt idx="351">
                  <c:v>0.23280000000000001</c:v>
                </c:pt>
                <c:pt idx="352">
                  <c:v>0.23330000000000001</c:v>
                </c:pt>
                <c:pt idx="353">
                  <c:v>0.2346</c:v>
                </c:pt>
                <c:pt idx="354">
                  <c:v>0.23530000000000001</c:v>
                </c:pt>
                <c:pt idx="355">
                  <c:v>0.2354</c:v>
                </c:pt>
                <c:pt idx="356">
                  <c:v>0.23580000000000001</c:v>
                </c:pt>
                <c:pt idx="357">
                  <c:v>0.23760000000000001</c:v>
                </c:pt>
                <c:pt idx="358">
                  <c:v>0.23830000000000001</c:v>
                </c:pt>
                <c:pt idx="359">
                  <c:v>0.23830000000000001</c:v>
                </c:pt>
                <c:pt idx="360">
                  <c:v>0.23910000000000001</c:v>
                </c:pt>
                <c:pt idx="361">
                  <c:v>0.2399</c:v>
                </c:pt>
                <c:pt idx="362">
                  <c:v>0.24049999999999999</c:v>
                </c:pt>
                <c:pt idx="363">
                  <c:v>0.2409</c:v>
                </c:pt>
                <c:pt idx="364">
                  <c:v>0.24210000000000001</c:v>
                </c:pt>
                <c:pt idx="365">
                  <c:v>0.24299999999999999</c:v>
                </c:pt>
                <c:pt idx="366">
                  <c:v>0.2432</c:v>
                </c:pt>
                <c:pt idx="367">
                  <c:v>0.2437</c:v>
                </c:pt>
                <c:pt idx="368">
                  <c:v>0.24540000000000001</c:v>
                </c:pt>
                <c:pt idx="369">
                  <c:v>0.24660000000000001</c:v>
                </c:pt>
                <c:pt idx="370">
                  <c:v>0.24640000000000001</c:v>
                </c:pt>
                <c:pt idx="371">
                  <c:v>0.24690000000000001</c:v>
                </c:pt>
                <c:pt idx="372">
                  <c:v>0.24690000000000001</c:v>
                </c:pt>
                <c:pt idx="373">
                  <c:v>0.24709999999999999</c:v>
                </c:pt>
                <c:pt idx="374">
                  <c:v>0.24859999999999999</c:v>
                </c:pt>
                <c:pt idx="375">
                  <c:v>0.24990000000000001</c:v>
                </c:pt>
                <c:pt idx="376">
                  <c:v>0.25059999999999999</c:v>
                </c:pt>
                <c:pt idx="377">
                  <c:v>0.25130000000000002</c:v>
                </c:pt>
                <c:pt idx="378">
                  <c:v>0.25169999999999998</c:v>
                </c:pt>
                <c:pt idx="379">
                  <c:v>0.2515</c:v>
                </c:pt>
                <c:pt idx="380">
                  <c:v>0.25240000000000001</c:v>
                </c:pt>
                <c:pt idx="381">
                  <c:v>0.25269999999999998</c:v>
                </c:pt>
                <c:pt idx="382">
                  <c:v>0.25359999999999999</c:v>
                </c:pt>
                <c:pt idx="383">
                  <c:v>0.25490000000000002</c:v>
                </c:pt>
                <c:pt idx="384">
                  <c:v>0.25509999999999999</c:v>
                </c:pt>
                <c:pt idx="385">
                  <c:v>0.25559999999999999</c:v>
                </c:pt>
                <c:pt idx="386">
                  <c:v>0.25619999999999998</c:v>
                </c:pt>
                <c:pt idx="387">
                  <c:v>0.25719999999999998</c:v>
                </c:pt>
                <c:pt idx="388">
                  <c:v>0.25769999999999998</c:v>
                </c:pt>
                <c:pt idx="389">
                  <c:v>0.25790000000000002</c:v>
                </c:pt>
                <c:pt idx="390">
                  <c:v>0.25929999999999997</c:v>
                </c:pt>
                <c:pt idx="391">
                  <c:v>0.26029999999999998</c:v>
                </c:pt>
                <c:pt idx="392">
                  <c:v>0.2601</c:v>
                </c:pt>
                <c:pt idx="393">
                  <c:v>0.26090000000000002</c:v>
                </c:pt>
                <c:pt idx="394">
                  <c:v>0.26219999999999999</c:v>
                </c:pt>
                <c:pt idx="395">
                  <c:v>0.26300000000000001</c:v>
                </c:pt>
                <c:pt idx="396">
                  <c:v>0.26369999999999999</c:v>
                </c:pt>
                <c:pt idx="397">
                  <c:v>0.26479999999999998</c:v>
                </c:pt>
                <c:pt idx="398">
                  <c:v>0.26579999999999998</c:v>
                </c:pt>
                <c:pt idx="399">
                  <c:v>0.26650000000000001</c:v>
                </c:pt>
                <c:pt idx="400">
                  <c:v>0.26640000000000003</c:v>
                </c:pt>
                <c:pt idx="401">
                  <c:v>0.26700000000000002</c:v>
                </c:pt>
                <c:pt idx="402">
                  <c:v>0.26700000000000002</c:v>
                </c:pt>
                <c:pt idx="403">
                  <c:v>0.26719999999999999</c:v>
                </c:pt>
                <c:pt idx="404">
                  <c:v>0.26850000000000002</c:v>
                </c:pt>
                <c:pt idx="405">
                  <c:v>0.26919999999999999</c:v>
                </c:pt>
                <c:pt idx="406">
                  <c:v>0.27029999999999998</c:v>
                </c:pt>
                <c:pt idx="407">
                  <c:v>0.27150000000000002</c:v>
                </c:pt>
                <c:pt idx="408">
                  <c:v>0.27179999999999999</c:v>
                </c:pt>
                <c:pt idx="409">
                  <c:v>0.27279999999999999</c:v>
                </c:pt>
                <c:pt idx="410">
                  <c:v>0.27289999999999998</c:v>
                </c:pt>
                <c:pt idx="411">
                  <c:v>0.27239999999999998</c:v>
                </c:pt>
                <c:pt idx="412">
                  <c:v>0.2732</c:v>
                </c:pt>
                <c:pt idx="413">
                  <c:v>0.27450000000000002</c:v>
                </c:pt>
                <c:pt idx="414">
                  <c:v>0.27489999999999998</c:v>
                </c:pt>
                <c:pt idx="415">
                  <c:v>0.27560000000000001</c:v>
                </c:pt>
                <c:pt idx="416">
                  <c:v>0.27729999999999999</c:v>
                </c:pt>
                <c:pt idx="417">
                  <c:v>0.27689999999999998</c:v>
                </c:pt>
                <c:pt idx="418">
                  <c:v>0.27710000000000001</c:v>
                </c:pt>
                <c:pt idx="419">
                  <c:v>0.2787</c:v>
                </c:pt>
                <c:pt idx="420">
                  <c:v>0.27989999999999998</c:v>
                </c:pt>
                <c:pt idx="421">
                  <c:v>0.27989999999999998</c:v>
                </c:pt>
                <c:pt idx="422">
                  <c:v>0.2802</c:v>
                </c:pt>
                <c:pt idx="423">
                  <c:v>0.28100000000000003</c:v>
                </c:pt>
                <c:pt idx="424">
                  <c:v>0.28179999999999999</c:v>
                </c:pt>
                <c:pt idx="425">
                  <c:v>0.28189999999999998</c:v>
                </c:pt>
                <c:pt idx="426">
                  <c:v>0.28249999999999997</c:v>
                </c:pt>
                <c:pt idx="427">
                  <c:v>0.28460000000000002</c:v>
                </c:pt>
                <c:pt idx="428">
                  <c:v>0.28610000000000002</c:v>
                </c:pt>
                <c:pt idx="429">
                  <c:v>0.28649999999999998</c:v>
                </c:pt>
                <c:pt idx="430">
                  <c:v>0.2863</c:v>
                </c:pt>
                <c:pt idx="431">
                  <c:v>0.28670000000000001</c:v>
                </c:pt>
                <c:pt idx="432">
                  <c:v>0.28789999999999999</c:v>
                </c:pt>
                <c:pt idx="433">
                  <c:v>0.28860000000000002</c:v>
                </c:pt>
                <c:pt idx="434">
                  <c:v>0.28810000000000002</c:v>
                </c:pt>
                <c:pt idx="435">
                  <c:v>0.28849999999999998</c:v>
                </c:pt>
                <c:pt idx="436">
                  <c:v>0.28960000000000002</c:v>
                </c:pt>
                <c:pt idx="437">
                  <c:v>0.29110000000000003</c:v>
                </c:pt>
                <c:pt idx="438">
                  <c:v>0.29110000000000003</c:v>
                </c:pt>
                <c:pt idx="439">
                  <c:v>0.29099999999999998</c:v>
                </c:pt>
                <c:pt idx="440">
                  <c:v>0.29239999999999999</c:v>
                </c:pt>
                <c:pt idx="441">
                  <c:v>0.29380000000000001</c:v>
                </c:pt>
                <c:pt idx="442">
                  <c:v>0.29430000000000001</c:v>
                </c:pt>
                <c:pt idx="443">
                  <c:v>0.29420000000000002</c:v>
                </c:pt>
                <c:pt idx="444">
                  <c:v>0.2949</c:v>
                </c:pt>
                <c:pt idx="445">
                  <c:v>0.29559999999999997</c:v>
                </c:pt>
                <c:pt idx="446">
                  <c:v>0.29630000000000001</c:v>
                </c:pt>
                <c:pt idx="447">
                  <c:v>0.29749999999999999</c:v>
                </c:pt>
                <c:pt idx="448">
                  <c:v>0.2989</c:v>
                </c:pt>
                <c:pt idx="449">
                  <c:v>0.29920000000000002</c:v>
                </c:pt>
                <c:pt idx="450">
                  <c:v>0.29880000000000001</c:v>
                </c:pt>
                <c:pt idx="451">
                  <c:v>0.2989</c:v>
                </c:pt>
                <c:pt idx="452">
                  <c:v>0.29980000000000001</c:v>
                </c:pt>
                <c:pt idx="453">
                  <c:v>0.30170000000000002</c:v>
                </c:pt>
                <c:pt idx="454">
                  <c:v>0.30259999999999998</c:v>
                </c:pt>
                <c:pt idx="455">
                  <c:v>0.30320000000000003</c:v>
                </c:pt>
                <c:pt idx="456">
                  <c:v>0.30280000000000001</c:v>
                </c:pt>
                <c:pt idx="457">
                  <c:v>0.30280000000000001</c:v>
                </c:pt>
                <c:pt idx="458">
                  <c:v>0.30399999999999999</c:v>
                </c:pt>
                <c:pt idx="459">
                  <c:v>0.30520000000000003</c:v>
                </c:pt>
                <c:pt idx="460">
                  <c:v>0.30680000000000002</c:v>
                </c:pt>
                <c:pt idx="461">
                  <c:v>0.3075</c:v>
                </c:pt>
                <c:pt idx="462">
                  <c:v>0.30730000000000002</c:v>
                </c:pt>
                <c:pt idx="463">
                  <c:v>0.30859999999999999</c:v>
                </c:pt>
                <c:pt idx="464">
                  <c:v>0.309</c:v>
                </c:pt>
                <c:pt idx="465">
                  <c:v>0.309</c:v>
                </c:pt>
                <c:pt idx="466">
                  <c:v>0.31019999999999998</c:v>
                </c:pt>
                <c:pt idx="467">
                  <c:v>0.31069999999999998</c:v>
                </c:pt>
                <c:pt idx="468">
                  <c:v>0.311</c:v>
                </c:pt>
                <c:pt idx="469">
                  <c:v>0.312</c:v>
                </c:pt>
                <c:pt idx="470">
                  <c:v>0.31269999999999998</c:v>
                </c:pt>
                <c:pt idx="471">
                  <c:v>0.314</c:v>
                </c:pt>
                <c:pt idx="472">
                  <c:v>0.31419999999999998</c:v>
                </c:pt>
                <c:pt idx="473">
                  <c:v>0.3145</c:v>
                </c:pt>
                <c:pt idx="474">
                  <c:v>0.31540000000000001</c:v>
                </c:pt>
                <c:pt idx="475">
                  <c:v>0.31580000000000003</c:v>
                </c:pt>
                <c:pt idx="476">
                  <c:v>0.3155</c:v>
                </c:pt>
                <c:pt idx="477">
                  <c:v>0.31609999999999999</c:v>
                </c:pt>
                <c:pt idx="478">
                  <c:v>0.31780000000000003</c:v>
                </c:pt>
                <c:pt idx="479">
                  <c:v>0.31840000000000002</c:v>
                </c:pt>
                <c:pt idx="480">
                  <c:v>0.31890000000000002</c:v>
                </c:pt>
                <c:pt idx="481">
                  <c:v>0.31940000000000002</c:v>
                </c:pt>
                <c:pt idx="482">
                  <c:v>0.32069999999999999</c:v>
                </c:pt>
                <c:pt idx="483">
                  <c:v>0.32119999999999999</c:v>
                </c:pt>
                <c:pt idx="484">
                  <c:v>0.3226</c:v>
                </c:pt>
                <c:pt idx="485">
                  <c:v>0.3231</c:v>
                </c:pt>
                <c:pt idx="486">
                  <c:v>0.32350000000000001</c:v>
                </c:pt>
                <c:pt idx="487">
                  <c:v>0.3241</c:v>
                </c:pt>
                <c:pt idx="488">
                  <c:v>0.32450000000000001</c:v>
                </c:pt>
                <c:pt idx="489">
                  <c:v>0.32500000000000001</c:v>
                </c:pt>
                <c:pt idx="490">
                  <c:v>0.32569999999999999</c:v>
                </c:pt>
                <c:pt idx="491">
                  <c:v>0.32640000000000002</c:v>
                </c:pt>
                <c:pt idx="492">
                  <c:v>0.32669999999999999</c:v>
                </c:pt>
                <c:pt idx="493">
                  <c:v>0.32719999999999999</c:v>
                </c:pt>
                <c:pt idx="494">
                  <c:v>0.32850000000000001</c:v>
                </c:pt>
                <c:pt idx="495">
                  <c:v>0.33</c:v>
                </c:pt>
                <c:pt idx="496">
                  <c:v>0.33100000000000002</c:v>
                </c:pt>
                <c:pt idx="497">
                  <c:v>0.33139999999999997</c:v>
                </c:pt>
                <c:pt idx="498">
                  <c:v>0.33150000000000002</c:v>
                </c:pt>
                <c:pt idx="499">
                  <c:v>0.33229999999999998</c:v>
                </c:pt>
                <c:pt idx="500">
                  <c:v>0.3327</c:v>
                </c:pt>
                <c:pt idx="501">
                  <c:v>0.33310000000000001</c:v>
                </c:pt>
                <c:pt idx="502">
                  <c:v>0.33429999999999999</c:v>
                </c:pt>
                <c:pt idx="503">
                  <c:v>0.33439999999999998</c:v>
                </c:pt>
                <c:pt idx="504">
                  <c:v>0.33500000000000002</c:v>
                </c:pt>
                <c:pt idx="505">
                  <c:v>0.3357</c:v>
                </c:pt>
                <c:pt idx="506">
                  <c:v>0.33600000000000002</c:v>
                </c:pt>
                <c:pt idx="507">
                  <c:v>0.3367</c:v>
                </c:pt>
                <c:pt idx="508">
                  <c:v>0.33850000000000002</c:v>
                </c:pt>
                <c:pt idx="509">
                  <c:v>0.3392</c:v>
                </c:pt>
                <c:pt idx="510">
                  <c:v>0.33879999999999999</c:v>
                </c:pt>
                <c:pt idx="511">
                  <c:v>0.3387</c:v>
                </c:pt>
                <c:pt idx="512">
                  <c:v>0.33950000000000002</c:v>
                </c:pt>
                <c:pt idx="513">
                  <c:v>0.34139999999999998</c:v>
                </c:pt>
                <c:pt idx="514">
                  <c:v>0.34260000000000002</c:v>
                </c:pt>
                <c:pt idx="515">
                  <c:v>0.34279999999999999</c:v>
                </c:pt>
                <c:pt idx="516">
                  <c:v>0.34350000000000003</c:v>
                </c:pt>
                <c:pt idx="517">
                  <c:v>0.34410000000000002</c:v>
                </c:pt>
                <c:pt idx="518">
                  <c:v>0.3448</c:v>
                </c:pt>
                <c:pt idx="519">
                  <c:v>0.34489999999999998</c:v>
                </c:pt>
                <c:pt idx="520">
                  <c:v>0.34610000000000002</c:v>
                </c:pt>
                <c:pt idx="521">
                  <c:v>0.3473</c:v>
                </c:pt>
                <c:pt idx="522">
                  <c:v>0.34810000000000002</c:v>
                </c:pt>
                <c:pt idx="523">
                  <c:v>0.34849999999999998</c:v>
                </c:pt>
                <c:pt idx="524">
                  <c:v>0.3488</c:v>
                </c:pt>
                <c:pt idx="525">
                  <c:v>0.34820000000000001</c:v>
                </c:pt>
                <c:pt idx="526">
                  <c:v>0.3488</c:v>
                </c:pt>
                <c:pt idx="527">
                  <c:v>0.35020000000000001</c:v>
                </c:pt>
                <c:pt idx="528">
                  <c:v>0.35099999999999998</c:v>
                </c:pt>
                <c:pt idx="529">
                  <c:v>0.3523</c:v>
                </c:pt>
                <c:pt idx="530">
                  <c:v>0.35289999999999999</c:v>
                </c:pt>
                <c:pt idx="531">
                  <c:v>0.35289999999999999</c:v>
                </c:pt>
                <c:pt idx="532">
                  <c:v>0.35410000000000003</c:v>
                </c:pt>
                <c:pt idx="533">
                  <c:v>0.35510000000000003</c:v>
                </c:pt>
                <c:pt idx="534">
                  <c:v>0.35549999999999998</c:v>
                </c:pt>
                <c:pt idx="535">
                  <c:v>0.35659999999999997</c:v>
                </c:pt>
                <c:pt idx="536">
                  <c:v>0.35709999999999997</c:v>
                </c:pt>
                <c:pt idx="537">
                  <c:v>0.35730000000000001</c:v>
                </c:pt>
                <c:pt idx="538">
                  <c:v>0.35859999999999997</c:v>
                </c:pt>
                <c:pt idx="539">
                  <c:v>0.35909999999999997</c:v>
                </c:pt>
                <c:pt idx="540">
                  <c:v>0.35959999999999998</c:v>
                </c:pt>
                <c:pt idx="541">
                  <c:v>0.3599</c:v>
                </c:pt>
                <c:pt idx="542">
                  <c:v>0.3599</c:v>
                </c:pt>
                <c:pt idx="543">
                  <c:v>0.36030000000000001</c:v>
                </c:pt>
                <c:pt idx="544">
                  <c:v>0.3609</c:v>
                </c:pt>
                <c:pt idx="545">
                  <c:v>0.3619</c:v>
                </c:pt>
                <c:pt idx="546">
                  <c:v>0.36320000000000002</c:v>
                </c:pt>
                <c:pt idx="547">
                  <c:v>0.3644</c:v>
                </c:pt>
                <c:pt idx="548">
                  <c:v>0.36520000000000002</c:v>
                </c:pt>
                <c:pt idx="549">
                  <c:v>0.36530000000000001</c:v>
                </c:pt>
                <c:pt idx="550">
                  <c:v>0.36580000000000001</c:v>
                </c:pt>
                <c:pt idx="551">
                  <c:v>0.36659999999999998</c:v>
                </c:pt>
                <c:pt idx="552">
                  <c:v>0.36720000000000003</c:v>
                </c:pt>
                <c:pt idx="553">
                  <c:v>0.3679</c:v>
                </c:pt>
                <c:pt idx="554">
                  <c:v>0.36909999999999998</c:v>
                </c:pt>
                <c:pt idx="555">
                  <c:v>0.36930000000000002</c:v>
                </c:pt>
                <c:pt idx="556">
                  <c:v>0.36870000000000003</c:v>
                </c:pt>
                <c:pt idx="557">
                  <c:v>0.36990000000000001</c:v>
                </c:pt>
                <c:pt idx="558">
                  <c:v>0.37180000000000002</c:v>
                </c:pt>
                <c:pt idx="559">
                  <c:v>0.37259999999999999</c:v>
                </c:pt>
                <c:pt idx="560">
                  <c:v>0.373</c:v>
                </c:pt>
                <c:pt idx="561">
                  <c:v>0.37390000000000001</c:v>
                </c:pt>
                <c:pt idx="562">
                  <c:v>0.37430000000000002</c:v>
                </c:pt>
                <c:pt idx="563">
                  <c:v>0.37480000000000002</c:v>
                </c:pt>
                <c:pt idx="564">
                  <c:v>0.37590000000000001</c:v>
                </c:pt>
                <c:pt idx="565">
                  <c:v>0.37609999999999999</c:v>
                </c:pt>
                <c:pt idx="566">
                  <c:v>0.37659999999999999</c:v>
                </c:pt>
                <c:pt idx="567">
                  <c:v>0.37740000000000001</c:v>
                </c:pt>
                <c:pt idx="568">
                  <c:v>0.37859999999999999</c:v>
                </c:pt>
                <c:pt idx="569">
                  <c:v>0.37890000000000001</c:v>
                </c:pt>
                <c:pt idx="570">
                  <c:v>0.37859999999999999</c:v>
                </c:pt>
                <c:pt idx="571">
                  <c:v>0.37869999999999998</c:v>
                </c:pt>
                <c:pt idx="572">
                  <c:v>0.37940000000000002</c:v>
                </c:pt>
                <c:pt idx="573">
                  <c:v>0.3805</c:v>
                </c:pt>
                <c:pt idx="574">
                  <c:v>0.38240000000000002</c:v>
                </c:pt>
                <c:pt idx="575">
                  <c:v>0.38329999999999997</c:v>
                </c:pt>
                <c:pt idx="576">
                  <c:v>0.38340000000000002</c:v>
                </c:pt>
                <c:pt idx="577">
                  <c:v>0.38379999999999997</c:v>
                </c:pt>
                <c:pt idx="578">
                  <c:v>0.38469999999999999</c:v>
                </c:pt>
                <c:pt idx="579">
                  <c:v>0.38579999999999998</c:v>
                </c:pt>
                <c:pt idx="580">
                  <c:v>0.38550000000000001</c:v>
                </c:pt>
                <c:pt idx="581">
                  <c:v>0.38640000000000002</c:v>
                </c:pt>
                <c:pt idx="582">
                  <c:v>0.38729999999999998</c:v>
                </c:pt>
                <c:pt idx="583">
                  <c:v>0.38840000000000002</c:v>
                </c:pt>
                <c:pt idx="584">
                  <c:v>0.38969999999999999</c:v>
                </c:pt>
                <c:pt idx="585">
                  <c:v>0.38900000000000001</c:v>
                </c:pt>
                <c:pt idx="586">
                  <c:v>0.38950000000000001</c:v>
                </c:pt>
                <c:pt idx="587">
                  <c:v>0.39069999999999999</c:v>
                </c:pt>
                <c:pt idx="588">
                  <c:v>0.39119999999999999</c:v>
                </c:pt>
                <c:pt idx="589">
                  <c:v>0.39169999999999999</c:v>
                </c:pt>
                <c:pt idx="590">
                  <c:v>0.39290000000000003</c:v>
                </c:pt>
                <c:pt idx="591">
                  <c:v>0.39419999999999999</c:v>
                </c:pt>
                <c:pt idx="592">
                  <c:v>0.39510000000000001</c:v>
                </c:pt>
                <c:pt idx="593">
                  <c:v>0.3952</c:v>
                </c:pt>
                <c:pt idx="594">
                  <c:v>0.39539999999999997</c:v>
                </c:pt>
                <c:pt idx="595">
                  <c:v>0.39529999999999998</c:v>
                </c:pt>
                <c:pt idx="596">
                  <c:v>0.3967</c:v>
                </c:pt>
                <c:pt idx="597">
                  <c:v>0.39750000000000002</c:v>
                </c:pt>
                <c:pt idx="598">
                  <c:v>0.39789999999999998</c:v>
                </c:pt>
                <c:pt idx="599">
                  <c:v>0.39879999999999999</c:v>
                </c:pt>
                <c:pt idx="600">
                  <c:v>0.39979999999999999</c:v>
                </c:pt>
                <c:pt idx="601">
                  <c:v>0.39960000000000001</c:v>
                </c:pt>
                <c:pt idx="602">
                  <c:v>0.40010000000000001</c:v>
                </c:pt>
                <c:pt idx="603">
                  <c:v>0.4007</c:v>
                </c:pt>
                <c:pt idx="604">
                  <c:v>0.40189999999999998</c:v>
                </c:pt>
                <c:pt idx="605">
                  <c:v>0.40289999999999998</c:v>
                </c:pt>
                <c:pt idx="606">
                  <c:v>0.40339999999999998</c:v>
                </c:pt>
                <c:pt idx="607">
                  <c:v>0.40400000000000003</c:v>
                </c:pt>
                <c:pt idx="608">
                  <c:v>0.40439999999999998</c:v>
                </c:pt>
                <c:pt idx="609">
                  <c:v>0.4052</c:v>
                </c:pt>
                <c:pt idx="610">
                  <c:v>0.40570000000000001</c:v>
                </c:pt>
                <c:pt idx="611">
                  <c:v>0.40629999999999999</c:v>
                </c:pt>
                <c:pt idx="612">
                  <c:v>0.40689999999999998</c:v>
                </c:pt>
                <c:pt idx="613">
                  <c:v>0.40799999999999997</c:v>
                </c:pt>
                <c:pt idx="614">
                  <c:v>0.40889999999999999</c:v>
                </c:pt>
                <c:pt idx="615">
                  <c:v>0.40870000000000001</c:v>
                </c:pt>
                <c:pt idx="616">
                  <c:v>0.40949999999999998</c:v>
                </c:pt>
                <c:pt idx="617">
                  <c:v>0.41049999999999998</c:v>
                </c:pt>
                <c:pt idx="618">
                  <c:v>0.41120000000000001</c:v>
                </c:pt>
                <c:pt idx="619">
                  <c:v>0.41239999999999999</c:v>
                </c:pt>
                <c:pt idx="620">
                  <c:v>0.41249999999999998</c:v>
                </c:pt>
                <c:pt idx="621">
                  <c:v>0.4138</c:v>
                </c:pt>
                <c:pt idx="622">
                  <c:v>0.41489999999999999</c:v>
                </c:pt>
                <c:pt idx="623">
                  <c:v>0.41520000000000001</c:v>
                </c:pt>
                <c:pt idx="624">
                  <c:v>0.41610000000000003</c:v>
                </c:pt>
                <c:pt idx="625">
                  <c:v>0.41620000000000001</c:v>
                </c:pt>
                <c:pt idx="626">
                  <c:v>0.4163</c:v>
                </c:pt>
                <c:pt idx="627">
                  <c:v>0.4168</c:v>
                </c:pt>
                <c:pt idx="628">
                  <c:v>0.41760000000000003</c:v>
                </c:pt>
                <c:pt idx="629">
                  <c:v>0.41839999999999999</c:v>
                </c:pt>
                <c:pt idx="630">
                  <c:v>0.41920000000000002</c:v>
                </c:pt>
                <c:pt idx="631">
                  <c:v>0.42030000000000001</c:v>
                </c:pt>
                <c:pt idx="632">
                  <c:v>0.42120000000000002</c:v>
                </c:pt>
                <c:pt idx="633">
                  <c:v>0.4219</c:v>
                </c:pt>
                <c:pt idx="634">
                  <c:v>0.42130000000000001</c:v>
                </c:pt>
                <c:pt idx="635">
                  <c:v>0.42199999999999999</c:v>
                </c:pt>
                <c:pt idx="636">
                  <c:v>0.42349999999999999</c:v>
                </c:pt>
                <c:pt idx="637">
                  <c:v>0.4244</c:v>
                </c:pt>
                <c:pt idx="638">
                  <c:v>0.42499999999999999</c:v>
                </c:pt>
                <c:pt idx="639">
                  <c:v>0.42630000000000001</c:v>
                </c:pt>
                <c:pt idx="640">
                  <c:v>0.42630000000000001</c:v>
                </c:pt>
                <c:pt idx="641">
                  <c:v>0.42649999999999999</c:v>
                </c:pt>
                <c:pt idx="642">
                  <c:v>0.4269</c:v>
                </c:pt>
                <c:pt idx="643">
                  <c:v>0.42759999999999998</c:v>
                </c:pt>
                <c:pt idx="644">
                  <c:v>0.42830000000000001</c:v>
                </c:pt>
                <c:pt idx="645">
                  <c:v>0.42849999999999999</c:v>
                </c:pt>
                <c:pt idx="646">
                  <c:v>0.42959999999999998</c:v>
                </c:pt>
                <c:pt idx="647">
                  <c:v>0.43030000000000002</c:v>
                </c:pt>
                <c:pt idx="648">
                  <c:v>0.43130000000000002</c:v>
                </c:pt>
                <c:pt idx="649">
                  <c:v>0.43190000000000001</c:v>
                </c:pt>
                <c:pt idx="650">
                  <c:v>0.43259999999999998</c:v>
                </c:pt>
                <c:pt idx="651">
                  <c:v>0.43340000000000001</c:v>
                </c:pt>
                <c:pt idx="652">
                  <c:v>0.43390000000000001</c:v>
                </c:pt>
                <c:pt idx="653">
                  <c:v>0.434</c:v>
                </c:pt>
                <c:pt idx="654">
                  <c:v>0.43540000000000001</c:v>
                </c:pt>
                <c:pt idx="655">
                  <c:v>0.43569999999999998</c:v>
                </c:pt>
                <c:pt idx="656">
                  <c:v>0.43569999999999998</c:v>
                </c:pt>
                <c:pt idx="657">
                  <c:v>0.43609999999999999</c:v>
                </c:pt>
                <c:pt idx="658">
                  <c:v>0.43840000000000001</c:v>
                </c:pt>
                <c:pt idx="659">
                  <c:v>0.44019999999999998</c:v>
                </c:pt>
                <c:pt idx="660">
                  <c:v>0.44059999999999999</c:v>
                </c:pt>
                <c:pt idx="661">
                  <c:v>0.44109999999999999</c:v>
                </c:pt>
                <c:pt idx="662">
                  <c:v>0.44169999999999998</c:v>
                </c:pt>
                <c:pt idx="663">
                  <c:v>0.44190000000000002</c:v>
                </c:pt>
                <c:pt idx="664">
                  <c:v>0.442</c:v>
                </c:pt>
                <c:pt idx="665">
                  <c:v>0.4425</c:v>
                </c:pt>
                <c:pt idx="666">
                  <c:v>0.44340000000000002</c:v>
                </c:pt>
                <c:pt idx="667">
                  <c:v>0.44350000000000001</c:v>
                </c:pt>
                <c:pt idx="668">
                  <c:v>0.44429999999999997</c:v>
                </c:pt>
                <c:pt idx="669">
                  <c:v>0.44519999999999998</c:v>
                </c:pt>
                <c:pt idx="670">
                  <c:v>0.44590000000000002</c:v>
                </c:pt>
                <c:pt idx="671">
                  <c:v>0.44700000000000001</c:v>
                </c:pt>
                <c:pt idx="672">
                  <c:v>0.44679999999999997</c:v>
                </c:pt>
                <c:pt idx="673">
                  <c:v>0.44719999999999999</c:v>
                </c:pt>
                <c:pt idx="674">
                  <c:v>0.44869999999999999</c:v>
                </c:pt>
                <c:pt idx="675">
                  <c:v>0.44890000000000002</c:v>
                </c:pt>
                <c:pt idx="676">
                  <c:v>0.4496</c:v>
                </c:pt>
                <c:pt idx="677">
                  <c:v>0.45090000000000002</c:v>
                </c:pt>
                <c:pt idx="678">
                  <c:v>0.45240000000000002</c:v>
                </c:pt>
                <c:pt idx="679">
                  <c:v>0.45300000000000001</c:v>
                </c:pt>
                <c:pt idx="680">
                  <c:v>0.45300000000000001</c:v>
                </c:pt>
                <c:pt idx="681">
                  <c:v>0.45329999999999998</c:v>
                </c:pt>
                <c:pt idx="682">
                  <c:v>0.45379999999999998</c:v>
                </c:pt>
                <c:pt idx="683">
                  <c:v>0.45429999999999998</c:v>
                </c:pt>
                <c:pt idx="684">
                  <c:v>0.45540000000000003</c:v>
                </c:pt>
                <c:pt idx="685">
                  <c:v>0.45600000000000002</c:v>
                </c:pt>
                <c:pt idx="686">
                  <c:v>0.45600000000000002</c:v>
                </c:pt>
                <c:pt idx="687">
                  <c:v>0.45639999999999997</c:v>
                </c:pt>
                <c:pt idx="688">
                  <c:v>0.45760000000000001</c:v>
                </c:pt>
                <c:pt idx="689">
                  <c:v>0.45829999999999999</c:v>
                </c:pt>
                <c:pt idx="690">
                  <c:v>0.4597</c:v>
                </c:pt>
                <c:pt idx="691">
                  <c:v>0.46010000000000001</c:v>
                </c:pt>
                <c:pt idx="692">
                  <c:v>0.46029999999999999</c:v>
                </c:pt>
                <c:pt idx="693">
                  <c:v>0.46189999999999998</c:v>
                </c:pt>
                <c:pt idx="694">
                  <c:v>0.46339999999999998</c:v>
                </c:pt>
                <c:pt idx="695">
                  <c:v>0.46350000000000002</c:v>
                </c:pt>
                <c:pt idx="696">
                  <c:v>0.46379999999999999</c:v>
                </c:pt>
                <c:pt idx="697">
                  <c:v>0.46429999999999999</c:v>
                </c:pt>
                <c:pt idx="698">
                  <c:v>0.46429999999999999</c:v>
                </c:pt>
                <c:pt idx="699">
                  <c:v>0.46479999999999999</c:v>
                </c:pt>
                <c:pt idx="700">
                  <c:v>0.46550000000000002</c:v>
                </c:pt>
                <c:pt idx="701">
                  <c:v>0.46629999999999999</c:v>
                </c:pt>
                <c:pt idx="702">
                  <c:v>0.4672</c:v>
                </c:pt>
                <c:pt idx="703">
                  <c:v>0.46789999999999998</c:v>
                </c:pt>
                <c:pt idx="704">
                  <c:v>0.46850000000000003</c:v>
                </c:pt>
                <c:pt idx="705">
                  <c:v>0.46929999999999999</c:v>
                </c:pt>
                <c:pt idx="706">
                  <c:v>0.47039999999999998</c:v>
                </c:pt>
                <c:pt idx="707">
                  <c:v>0.4708</c:v>
                </c:pt>
                <c:pt idx="708">
                  <c:v>0.47149999999999997</c:v>
                </c:pt>
                <c:pt idx="709">
                  <c:v>0.47149999999999997</c:v>
                </c:pt>
                <c:pt idx="710">
                  <c:v>0.4708</c:v>
                </c:pt>
                <c:pt idx="711">
                  <c:v>0.47289999999999999</c:v>
                </c:pt>
                <c:pt idx="712">
                  <c:v>0.4753</c:v>
                </c:pt>
                <c:pt idx="713">
                  <c:v>0.47549999999999998</c:v>
                </c:pt>
                <c:pt idx="714">
                  <c:v>0.47610000000000002</c:v>
                </c:pt>
                <c:pt idx="715">
                  <c:v>0.47599999999999998</c:v>
                </c:pt>
                <c:pt idx="716">
                  <c:v>0.47599999999999998</c:v>
                </c:pt>
                <c:pt idx="717">
                  <c:v>0.47689999999999999</c:v>
                </c:pt>
                <c:pt idx="718">
                  <c:v>0.47820000000000001</c:v>
                </c:pt>
                <c:pt idx="719">
                  <c:v>0.47949999999999998</c:v>
                </c:pt>
                <c:pt idx="720">
                  <c:v>0.47949999999999998</c:v>
                </c:pt>
                <c:pt idx="721">
                  <c:v>0.4803</c:v>
                </c:pt>
                <c:pt idx="722">
                  <c:v>0.48070000000000002</c:v>
                </c:pt>
                <c:pt idx="723">
                  <c:v>0.48120000000000002</c:v>
                </c:pt>
                <c:pt idx="724">
                  <c:v>0.4819</c:v>
                </c:pt>
                <c:pt idx="725">
                  <c:v>0.48249999999999998</c:v>
                </c:pt>
                <c:pt idx="726">
                  <c:v>0.48280000000000001</c:v>
                </c:pt>
                <c:pt idx="727">
                  <c:v>0.48380000000000001</c:v>
                </c:pt>
                <c:pt idx="728">
                  <c:v>0.48480000000000001</c:v>
                </c:pt>
                <c:pt idx="729">
                  <c:v>0.48559999999999998</c:v>
                </c:pt>
                <c:pt idx="730">
                  <c:v>0.48570000000000002</c:v>
                </c:pt>
                <c:pt idx="731">
                  <c:v>0.48580000000000001</c:v>
                </c:pt>
                <c:pt idx="732">
                  <c:v>0.48699999999999999</c:v>
                </c:pt>
                <c:pt idx="733">
                  <c:v>0.48830000000000001</c:v>
                </c:pt>
                <c:pt idx="734">
                  <c:v>0.48859999999999998</c:v>
                </c:pt>
                <c:pt idx="735">
                  <c:v>0.48870000000000002</c:v>
                </c:pt>
                <c:pt idx="736">
                  <c:v>0.4894</c:v>
                </c:pt>
                <c:pt idx="737">
                  <c:v>0.4909</c:v>
                </c:pt>
                <c:pt idx="738">
                  <c:v>0.49109999999999998</c:v>
                </c:pt>
                <c:pt idx="739">
                  <c:v>0.49230000000000002</c:v>
                </c:pt>
                <c:pt idx="740">
                  <c:v>0.49249999999999999</c:v>
                </c:pt>
                <c:pt idx="741">
                  <c:v>0.49359999999999998</c:v>
                </c:pt>
                <c:pt idx="742">
                  <c:v>0.49469999999999997</c:v>
                </c:pt>
                <c:pt idx="743">
                  <c:v>0.49509999999999998</c:v>
                </c:pt>
                <c:pt idx="744">
                  <c:v>0.49590000000000001</c:v>
                </c:pt>
                <c:pt idx="745">
                  <c:v>0.49630000000000002</c:v>
                </c:pt>
                <c:pt idx="746">
                  <c:v>0.49609999999999999</c:v>
                </c:pt>
                <c:pt idx="747">
                  <c:v>0.49680000000000002</c:v>
                </c:pt>
                <c:pt idx="748">
                  <c:v>0.49759999999999999</c:v>
                </c:pt>
                <c:pt idx="749">
                  <c:v>0.49890000000000001</c:v>
                </c:pt>
                <c:pt idx="750">
                  <c:v>0.49940000000000001</c:v>
                </c:pt>
                <c:pt idx="751">
                  <c:v>0.49969999999999998</c:v>
                </c:pt>
                <c:pt idx="752">
                  <c:v>0.50039999999999996</c:v>
                </c:pt>
                <c:pt idx="753">
                  <c:v>0.50139999999999996</c:v>
                </c:pt>
                <c:pt idx="754">
                  <c:v>0.50219999999999998</c:v>
                </c:pt>
                <c:pt idx="755">
                  <c:v>0.50270000000000004</c:v>
                </c:pt>
                <c:pt idx="756">
                  <c:v>0.503</c:v>
                </c:pt>
                <c:pt idx="757">
                  <c:v>0.50449999999999995</c:v>
                </c:pt>
                <c:pt idx="758">
                  <c:v>0.50529999999999997</c:v>
                </c:pt>
                <c:pt idx="759">
                  <c:v>0.50590000000000002</c:v>
                </c:pt>
                <c:pt idx="760">
                  <c:v>0.50649999999999995</c:v>
                </c:pt>
                <c:pt idx="761">
                  <c:v>0.50649999999999995</c:v>
                </c:pt>
                <c:pt idx="762">
                  <c:v>0.50760000000000005</c:v>
                </c:pt>
                <c:pt idx="763">
                  <c:v>0.50829999999999997</c:v>
                </c:pt>
                <c:pt idx="764">
                  <c:v>0.5081</c:v>
                </c:pt>
                <c:pt idx="765">
                  <c:v>0.50900000000000001</c:v>
                </c:pt>
                <c:pt idx="766">
                  <c:v>0.50919999999999999</c:v>
                </c:pt>
                <c:pt idx="767">
                  <c:v>0.51039999999999996</c:v>
                </c:pt>
                <c:pt idx="768">
                  <c:v>0.51170000000000004</c:v>
                </c:pt>
                <c:pt idx="769">
                  <c:v>0.51249999999999996</c:v>
                </c:pt>
                <c:pt idx="770">
                  <c:v>0.51300000000000001</c:v>
                </c:pt>
                <c:pt idx="771">
                  <c:v>0.51359999999999995</c:v>
                </c:pt>
                <c:pt idx="772">
                  <c:v>0.51329999999999998</c:v>
                </c:pt>
                <c:pt idx="773">
                  <c:v>0.51390000000000002</c:v>
                </c:pt>
                <c:pt idx="774">
                  <c:v>0.51500000000000001</c:v>
                </c:pt>
                <c:pt idx="775">
                  <c:v>0.5161</c:v>
                </c:pt>
                <c:pt idx="776">
                  <c:v>0.51670000000000005</c:v>
                </c:pt>
                <c:pt idx="777">
                  <c:v>0.51629999999999998</c:v>
                </c:pt>
                <c:pt idx="778">
                  <c:v>0.51800000000000002</c:v>
                </c:pt>
                <c:pt idx="779">
                  <c:v>0.51910000000000001</c:v>
                </c:pt>
                <c:pt idx="780">
                  <c:v>0.51959999999999995</c:v>
                </c:pt>
                <c:pt idx="781">
                  <c:v>0.52010000000000001</c:v>
                </c:pt>
                <c:pt idx="782">
                  <c:v>0.51970000000000005</c:v>
                </c:pt>
                <c:pt idx="783">
                  <c:v>0.52059999999999995</c:v>
                </c:pt>
                <c:pt idx="784">
                  <c:v>0.52280000000000004</c:v>
                </c:pt>
                <c:pt idx="785">
                  <c:v>0.52359999999999995</c:v>
                </c:pt>
                <c:pt idx="786">
                  <c:v>0.52380000000000004</c:v>
                </c:pt>
                <c:pt idx="787">
                  <c:v>0.52449999999999997</c:v>
                </c:pt>
                <c:pt idx="788">
                  <c:v>0.52490000000000003</c:v>
                </c:pt>
                <c:pt idx="789">
                  <c:v>0.5252</c:v>
                </c:pt>
                <c:pt idx="790">
                  <c:v>0.52470000000000006</c:v>
                </c:pt>
                <c:pt idx="791">
                  <c:v>0.5262</c:v>
                </c:pt>
                <c:pt idx="792">
                  <c:v>0.5282</c:v>
                </c:pt>
                <c:pt idx="793">
                  <c:v>0.52929999999999999</c:v>
                </c:pt>
                <c:pt idx="794">
                  <c:v>0.52929999999999999</c:v>
                </c:pt>
                <c:pt idx="795">
                  <c:v>0.52910000000000001</c:v>
                </c:pt>
                <c:pt idx="796">
                  <c:v>0.53049999999999997</c:v>
                </c:pt>
                <c:pt idx="797">
                  <c:v>0.53180000000000005</c:v>
                </c:pt>
                <c:pt idx="798">
                  <c:v>0.53239999999999998</c:v>
                </c:pt>
                <c:pt idx="799">
                  <c:v>0.53210000000000002</c:v>
                </c:pt>
                <c:pt idx="800">
                  <c:v>0.53200000000000003</c:v>
                </c:pt>
                <c:pt idx="801">
                  <c:v>0.53180000000000005</c:v>
                </c:pt>
                <c:pt idx="802">
                  <c:v>0.53359999999999996</c:v>
                </c:pt>
                <c:pt idx="803">
                  <c:v>0.53520000000000001</c:v>
                </c:pt>
                <c:pt idx="804">
                  <c:v>0.53669999999999995</c:v>
                </c:pt>
                <c:pt idx="805">
                  <c:v>0.5363</c:v>
                </c:pt>
                <c:pt idx="806">
                  <c:v>0.53620000000000001</c:v>
                </c:pt>
                <c:pt idx="807">
                  <c:v>0.53680000000000005</c:v>
                </c:pt>
                <c:pt idx="808">
                  <c:v>0.53810000000000002</c:v>
                </c:pt>
                <c:pt idx="809">
                  <c:v>0.53859999999999997</c:v>
                </c:pt>
                <c:pt idx="810">
                  <c:v>0.53879999999999995</c:v>
                </c:pt>
                <c:pt idx="811">
                  <c:v>0.53949999999999998</c:v>
                </c:pt>
                <c:pt idx="812">
                  <c:v>0.54049999999999998</c:v>
                </c:pt>
                <c:pt idx="813">
                  <c:v>0.54159999999999997</c:v>
                </c:pt>
                <c:pt idx="814">
                  <c:v>0.54190000000000005</c:v>
                </c:pt>
                <c:pt idx="815">
                  <c:v>0.54249999999999998</c:v>
                </c:pt>
                <c:pt idx="816">
                  <c:v>0.54349999999999998</c:v>
                </c:pt>
                <c:pt idx="817">
                  <c:v>0.54379999999999995</c:v>
                </c:pt>
                <c:pt idx="818">
                  <c:v>0.54459999999999997</c:v>
                </c:pt>
                <c:pt idx="819">
                  <c:v>0.54510000000000003</c:v>
                </c:pt>
                <c:pt idx="820">
                  <c:v>0.54520000000000002</c:v>
                </c:pt>
                <c:pt idx="821">
                  <c:v>0.54690000000000005</c:v>
                </c:pt>
                <c:pt idx="822">
                  <c:v>0.54810000000000003</c:v>
                </c:pt>
                <c:pt idx="823">
                  <c:v>0.54810000000000003</c:v>
                </c:pt>
                <c:pt idx="824">
                  <c:v>0.54800000000000004</c:v>
                </c:pt>
                <c:pt idx="825">
                  <c:v>0.54900000000000004</c:v>
                </c:pt>
                <c:pt idx="826">
                  <c:v>0.55000000000000004</c:v>
                </c:pt>
                <c:pt idx="827">
                  <c:v>0.55049999999999999</c:v>
                </c:pt>
                <c:pt idx="828">
                  <c:v>0.55079999999999996</c:v>
                </c:pt>
                <c:pt idx="829">
                  <c:v>0.55179999999999996</c:v>
                </c:pt>
                <c:pt idx="830">
                  <c:v>0.55310000000000004</c:v>
                </c:pt>
                <c:pt idx="831">
                  <c:v>0.55389999999999995</c:v>
                </c:pt>
                <c:pt idx="832">
                  <c:v>0.55379999999999996</c:v>
                </c:pt>
                <c:pt idx="833">
                  <c:v>0.55379999999999996</c:v>
                </c:pt>
                <c:pt idx="834">
                  <c:v>0.55479999999999996</c:v>
                </c:pt>
                <c:pt idx="835">
                  <c:v>0.55640000000000001</c:v>
                </c:pt>
                <c:pt idx="836">
                  <c:v>0.55679999999999996</c:v>
                </c:pt>
                <c:pt idx="837">
                  <c:v>0.55769999999999997</c:v>
                </c:pt>
                <c:pt idx="838">
                  <c:v>0.55879999999999996</c:v>
                </c:pt>
                <c:pt idx="839">
                  <c:v>0.5595</c:v>
                </c:pt>
                <c:pt idx="840">
                  <c:v>0.55969999999999998</c:v>
                </c:pt>
                <c:pt idx="841">
                  <c:v>0.55989999999999995</c:v>
                </c:pt>
                <c:pt idx="842">
                  <c:v>0.56030000000000002</c:v>
                </c:pt>
                <c:pt idx="843">
                  <c:v>0.56169999999999998</c:v>
                </c:pt>
                <c:pt idx="844">
                  <c:v>0.56279999999999997</c:v>
                </c:pt>
                <c:pt idx="845">
                  <c:v>0.56340000000000001</c:v>
                </c:pt>
                <c:pt idx="846">
                  <c:v>0.56340000000000001</c:v>
                </c:pt>
                <c:pt idx="847">
                  <c:v>0.56330000000000002</c:v>
                </c:pt>
                <c:pt idx="848">
                  <c:v>0.56430000000000002</c:v>
                </c:pt>
                <c:pt idx="849">
                  <c:v>0.56559999999999999</c:v>
                </c:pt>
                <c:pt idx="850">
                  <c:v>0.56610000000000005</c:v>
                </c:pt>
                <c:pt idx="851">
                  <c:v>0.56599999999999995</c:v>
                </c:pt>
                <c:pt idx="852">
                  <c:v>0.56599999999999995</c:v>
                </c:pt>
                <c:pt idx="853">
                  <c:v>0.56740000000000002</c:v>
                </c:pt>
                <c:pt idx="854">
                  <c:v>0.56859999999999999</c:v>
                </c:pt>
                <c:pt idx="855">
                  <c:v>0.56899999999999995</c:v>
                </c:pt>
                <c:pt idx="856">
                  <c:v>0.57040000000000002</c:v>
                </c:pt>
                <c:pt idx="857">
                  <c:v>0.57110000000000005</c:v>
                </c:pt>
                <c:pt idx="858">
                  <c:v>0.57220000000000004</c:v>
                </c:pt>
                <c:pt idx="859">
                  <c:v>0.57230000000000003</c:v>
                </c:pt>
                <c:pt idx="860">
                  <c:v>0.57269999999999999</c:v>
                </c:pt>
                <c:pt idx="861">
                  <c:v>0.57420000000000004</c:v>
                </c:pt>
                <c:pt idx="862">
                  <c:v>0.57430000000000003</c:v>
                </c:pt>
                <c:pt idx="863">
                  <c:v>0.57430000000000003</c:v>
                </c:pt>
                <c:pt idx="864">
                  <c:v>0.57469999999999999</c:v>
                </c:pt>
                <c:pt idx="865">
                  <c:v>0.57569999999999999</c:v>
                </c:pt>
                <c:pt idx="866">
                  <c:v>0.57630000000000003</c:v>
                </c:pt>
                <c:pt idx="867">
                  <c:v>0.57750000000000001</c:v>
                </c:pt>
                <c:pt idx="868">
                  <c:v>0.57809999999999995</c:v>
                </c:pt>
                <c:pt idx="869">
                  <c:v>0.57809999999999995</c:v>
                </c:pt>
                <c:pt idx="870">
                  <c:v>0.57820000000000005</c:v>
                </c:pt>
                <c:pt idx="871">
                  <c:v>0.57930000000000004</c:v>
                </c:pt>
                <c:pt idx="872">
                  <c:v>0.58109999999999995</c:v>
                </c:pt>
                <c:pt idx="873">
                  <c:v>0.58160000000000001</c:v>
                </c:pt>
                <c:pt idx="874">
                  <c:v>0.58209999999999995</c:v>
                </c:pt>
                <c:pt idx="875">
                  <c:v>0.58279999999999998</c:v>
                </c:pt>
                <c:pt idx="876">
                  <c:v>0.5827</c:v>
                </c:pt>
                <c:pt idx="877">
                  <c:v>0.58420000000000005</c:v>
                </c:pt>
                <c:pt idx="878">
                  <c:v>0.58509999999999995</c:v>
                </c:pt>
                <c:pt idx="879">
                  <c:v>0.58499999999999996</c:v>
                </c:pt>
                <c:pt idx="880">
                  <c:v>0.58599999999999997</c:v>
                </c:pt>
                <c:pt idx="881">
                  <c:v>0.58709999999999996</c:v>
                </c:pt>
                <c:pt idx="882">
                  <c:v>0.58760000000000001</c:v>
                </c:pt>
                <c:pt idx="883">
                  <c:v>0.58819999999999995</c:v>
                </c:pt>
                <c:pt idx="884">
                  <c:v>0.58819999999999995</c:v>
                </c:pt>
                <c:pt idx="885">
                  <c:v>0.58940000000000003</c:v>
                </c:pt>
                <c:pt idx="886">
                  <c:v>0.59009999999999996</c:v>
                </c:pt>
                <c:pt idx="887">
                  <c:v>0.5907</c:v>
                </c:pt>
                <c:pt idx="888">
                  <c:v>0.59130000000000005</c:v>
                </c:pt>
                <c:pt idx="889">
                  <c:v>0.59179999999999999</c:v>
                </c:pt>
                <c:pt idx="890">
                  <c:v>0.59309999999999996</c:v>
                </c:pt>
                <c:pt idx="891">
                  <c:v>0.59330000000000005</c:v>
                </c:pt>
                <c:pt idx="892">
                  <c:v>0.59370000000000001</c:v>
                </c:pt>
                <c:pt idx="893">
                  <c:v>0.59419999999999995</c:v>
                </c:pt>
                <c:pt idx="894">
                  <c:v>0.59450000000000003</c:v>
                </c:pt>
                <c:pt idx="895">
                  <c:v>0.59560000000000002</c:v>
                </c:pt>
                <c:pt idx="896">
                  <c:v>0.59640000000000004</c:v>
                </c:pt>
                <c:pt idx="897">
                  <c:v>0.59750000000000003</c:v>
                </c:pt>
                <c:pt idx="898">
                  <c:v>0.59830000000000005</c:v>
                </c:pt>
                <c:pt idx="899">
                  <c:v>0.59860000000000002</c:v>
                </c:pt>
                <c:pt idx="900">
                  <c:v>0.59899999999999998</c:v>
                </c:pt>
                <c:pt idx="901">
                  <c:v>0.60040000000000004</c:v>
                </c:pt>
                <c:pt idx="902">
                  <c:v>0.60160000000000002</c:v>
                </c:pt>
                <c:pt idx="903">
                  <c:v>0.60150000000000003</c:v>
                </c:pt>
                <c:pt idx="904">
                  <c:v>0.60150000000000003</c:v>
                </c:pt>
                <c:pt idx="905">
                  <c:v>0.60240000000000005</c:v>
                </c:pt>
                <c:pt idx="906">
                  <c:v>0.60319999999999996</c:v>
                </c:pt>
                <c:pt idx="907">
                  <c:v>0.60489999999999999</c:v>
                </c:pt>
                <c:pt idx="908">
                  <c:v>0.60619999999999996</c:v>
                </c:pt>
                <c:pt idx="909">
                  <c:v>0.60609999999999997</c:v>
                </c:pt>
                <c:pt idx="910">
                  <c:v>0.60629999999999995</c:v>
                </c:pt>
                <c:pt idx="911">
                  <c:v>0.60650000000000004</c:v>
                </c:pt>
                <c:pt idx="912">
                  <c:v>0.60709999999999997</c:v>
                </c:pt>
                <c:pt idx="913">
                  <c:v>0.60770000000000002</c:v>
                </c:pt>
                <c:pt idx="914">
                  <c:v>0.60860000000000003</c:v>
                </c:pt>
                <c:pt idx="915">
                  <c:v>0.60919999999999996</c:v>
                </c:pt>
                <c:pt idx="916">
                  <c:v>0.60980000000000001</c:v>
                </c:pt>
                <c:pt idx="917">
                  <c:v>0.61050000000000004</c:v>
                </c:pt>
                <c:pt idx="918">
                  <c:v>0.61099999999999999</c:v>
                </c:pt>
                <c:pt idx="919">
                  <c:v>0.61150000000000004</c:v>
                </c:pt>
                <c:pt idx="920">
                  <c:v>0.61209999999999998</c:v>
                </c:pt>
                <c:pt idx="921">
                  <c:v>0.61299999999999999</c:v>
                </c:pt>
                <c:pt idx="922">
                  <c:v>0.6139</c:v>
                </c:pt>
                <c:pt idx="923">
                  <c:v>0.61460000000000004</c:v>
                </c:pt>
                <c:pt idx="924">
                  <c:v>0.61499999999999999</c:v>
                </c:pt>
                <c:pt idx="925">
                  <c:v>0.61529999999999996</c:v>
                </c:pt>
                <c:pt idx="926">
                  <c:v>0.61619999999999997</c:v>
                </c:pt>
                <c:pt idx="927">
                  <c:v>0.61660000000000004</c:v>
                </c:pt>
                <c:pt idx="928">
                  <c:v>0.61760000000000004</c:v>
                </c:pt>
                <c:pt idx="929">
                  <c:v>0.61970000000000003</c:v>
                </c:pt>
                <c:pt idx="930">
                  <c:v>0.62</c:v>
                </c:pt>
                <c:pt idx="931">
                  <c:v>0.61970000000000003</c:v>
                </c:pt>
                <c:pt idx="932">
                  <c:v>0.62039999999999995</c:v>
                </c:pt>
                <c:pt idx="933">
                  <c:v>0.622</c:v>
                </c:pt>
                <c:pt idx="934">
                  <c:v>0.62280000000000002</c:v>
                </c:pt>
                <c:pt idx="935">
                  <c:v>0.62290000000000001</c:v>
                </c:pt>
                <c:pt idx="936">
                  <c:v>0.623</c:v>
                </c:pt>
                <c:pt idx="937">
                  <c:v>0.62450000000000006</c:v>
                </c:pt>
                <c:pt idx="938">
                  <c:v>0.62460000000000004</c:v>
                </c:pt>
                <c:pt idx="939">
                  <c:v>0.62560000000000004</c:v>
                </c:pt>
                <c:pt idx="940">
                  <c:v>0.626</c:v>
                </c:pt>
                <c:pt idx="941">
                  <c:v>0.62660000000000005</c:v>
                </c:pt>
                <c:pt idx="942">
                  <c:v>0.62680000000000002</c:v>
                </c:pt>
                <c:pt idx="943">
                  <c:v>0.62770000000000004</c:v>
                </c:pt>
                <c:pt idx="944">
                  <c:v>0.62890000000000001</c:v>
                </c:pt>
                <c:pt idx="945">
                  <c:v>0.62919999999999998</c:v>
                </c:pt>
                <c:pt idx="946">
                  <c:v>0.62960000000000005</c:v>
                </c:pt>
                <c:pt idx="947">
                  <c:v>0.63029999999999997</c:v>
                </c:pt>
                <c:pt idx="948">
                  <c:v>0.63039999999999996</c:v>
                </c:pt>
                <c:pt idx="949">
                  <c:v>0.63080000000000003</c:v>
                </c:pt>
                <c:pt idx="950">
                  <c:v>0.63200000000000001</c:v>
                </c:pt>
                <c:pt idx="951">
                  <c:v>0.63390000000000002</c:v>
                </c:pt>
                <c:pt idx="952">
                  <c:v>0.63449999999999995</c:v>
                </c:pt>
                <c:pt idx="953">
                  <c:v>0.63480000000000003</c:v>
                </c:pt>
                <c:pt idx="954">
                  <c:v>0.63519999999999999</c:v>
                </c:pt>
                <c:pt idx="955">
                  <c:v>0.63660000000000005</c:v>
                </c:pt>
                <c:pt idx="956">
                  <c:v>0.6371</c:v>
                </c:pt>
                <c:pt idx="957">
                  <c:v>0.63729999999999998</c:v>
                </c:pt>
                <c:pt idx="958">
                  <c:v>0.63839999999999997</c:v>
                </c:pt>
                <c:pt idx="959">
                  <c:v>0.63859999999999995</c:v>
                </c:pt>
                <c:pt idx="960">
                  <c:v>0.63829999999999998</c:v>
                </c:pt>
                <c:pt idx="961">
                  <c:v>0.63949999999999996</c:v>
                </c:pt>
                <c:pt idx="962">
                  <c:v>0.64119999999999999</c:v>
                </c:pt>
                <c:pt idx="963">
                  <c:v>0.64180000000000004</c:v>
                </c:pt>
                <c:pt idx="964">
                  <c:v>0.64219999999999999</c:v>
                </c:pt>
                <c:pt idx="965">
                  <c:v>0.64219999999999999</c:v>
                </c:pt>
                <c:pt idx="966">
                  <c:v>0.64239999999999997</c:v>
                </c:pt>
                <c:pt idx="967">
                  <c:v>0.64410000000000001</c:v>
                </c:pt>
                <c:pt idx="968">
                  <c:v>0.64470000000000005</c:v>
                </c:pt>
                <c:pt idx="969">
                  <c:v>0.64459999999999995</c:v>
                </c:pt>
                <c:pt idx="970">
                  <c:v>0.64529999999999998</c:v>
                </c:pt>
                <c:pt idx="971">
                  <c:v>0.6472</c:v>
                </c:pt>
                <c:pt idx="972">
                  <c:v>0.64839999999999998</c:v>
                </c:pt>
                <c:pt idx="973">
                  <c:v>0.6482</c:v>
                </c:pt>
                <c:pt idx="974">
                  <c:v>0.64880000000000004</c:v>
                </c:pt>
                <c:pt idx="975">
                  <c:v>0.64910000000000001</c:v>
                </c:pt>
                <c:pt idx="976">
                  <c:v>0.64939999999999998</c:v>
                </c:pt>
                <c:pt idx="977">
                  <c:v>0.65010000000000001</c:v>
                </c:pt>
                <c:pt idx="978">
                  <c:v>0.65180000000000005</c:v>
                </c:pt>
                <c:pt idx="979">
                  <c:v>0.65280000000000005</c:v>
                </c:pt>
                <c:pt idx="980">
                  <c:v>0.6532</c:v>
                </c:pt>
                <c:pt idx="981">
                  <c:v>0.65380000000000005</c:v>
                </c:pt>
                <c:pt idx="982">
                  <c:v>0.65369999999999995</c:v>
                </c:pt>
                <c:pt idx="983">
                  <c:v>0.65459999999999996</c:v>
                </c:pt>
                <c:pt idx="984">
                  <c:v>0.65629999999999999</c:v>
                </c:pt>
                <c:pt idx="985">
                  <c:v>0.65710000000000002</c:v>
                </c:pt>
                <c:pt idx="986">
                  <c:v>0.65629999999999999</c:v>
                </c:pt>
                <c:pt idx="987">
                  <c:v>0.65720000000000001</c:v>
                </c:pt>
                <c:pt idx="988">
                  <c:v>0.65810000000000002</c:v>
                </c:pt>
                <c:pt idx="989">
                  <c:v>0.65810000000000002</c:v>
                </c:pt>
                <c:pt idx="990">
                  <c:v>0.65849999999999997</c:v>
                </c:pt>
                <c:pt idx="991">
                  <c:v>0.66020000000000001</c:v>
                </c:pt>
                <c:pt idx="992">
                  <c:v>0.66100000000000003</c:v>
                </c:pt>
                <c:pt idx="993">
                  <c:v>0.66120000000000001</c:v>
                </c:pt>
                <c:pt idx="994">
                  <c:v>0.66139999999999999</c:v>
                </c:pt>
                <c:pt idx="995">
                  <c:v>0.66200000000000003</c:v>
                </c:pt>
                <c:pt idx="996">
                  <c:v>0.66239999999999999</c:v>
                </c:pt>
                <c:pt idx="997">
                  <c:v>0.66339999999999999</c:v>
                </c:pt>
                <c:pt idx="998">
                  <c:v>0.66449999999999998</c:v>
                </c:pt>
                <c:pt idx="999">
                  <c:v>0.66559999999999997</c:v>
                </c:pt>
                <c:pt idx="1000">
                  <c:v>0.66649999999999998</c:v>
                </c:pt>
                <c:pt idx="1001">
                  <c:v>0.66739999999999999</c:v>
                </c:pt>
                <c:pt idx="1002">
                  <c:v>0.66800000000000004</c:v>
                </c:pt>
                <c:pt idx="1003">
                  <c:v>0.66759999999999997</c:v>
                </c:pt>
                <c:pt idx="1004">
                  <c:v>0.66820000000000002</c:v>
                </c:pt>
                <c:pt idx="1005">
                  <c:v>0.66879999999999995</c:v>
                </c:pt>
                <c:pt idx="1006">
                  <c:v>0.66890000000000005</c:v>
                </c:pt>
                <c:pt idx="1007">
                  <c:v>0.66979999999999995</c:v>
                </c:pt>
                <c:pt idx="1008">
                  <c:v>0.67049999999999998</c:v>
                </c:pt>
                <c:pt idx="1009">
                  <c:v>0.67190000000000005</c:v>
                </c:pt>
                <c:pt idx="1010">
                  <c:v>0.67349999999999999</c:v>
                </c:pt>
                <c:pt idx="1011">
                  <c:v>0.6744</c:v>
                </c:pt>
                <c:pt idx="1012">
                  <c:v>0.67400000000000004</c:v>
                </c:pt>
                <c:pt idx="1013">
                  <c:v>0.67490000000000006</c:v>
                </c:pt>
                <c:pt idx="1014">
                  <c:v>0.67559999999999998</c:v>
                </c:pt>
                <c:pt idx="1015">
                  <c:v>0.6764</c:v>
                </c:pt>
                <c:pt idx="1016">
                  <c:v>0.67720000000000002</c:v>
                </c:pt>
                <c:pt idx="1017">
                  <c:v>0.67769999999999997</c:v>
                </c:pt>
                <c:pt idx="1018">
                  <c:v>0.6774</c:v>
                </c:pt>
                <c:pt idx="1019">
                  <c:v>0.67769999999999997</c:v>
                </c:pt>
                <c:pt idx="1020">
                  <c:v>0.67910000000000004</c:v>
                </c:pt>
                <c:pt idx="1021">
                  <c:v>0.68</c:v>
                </c:pt>
                <c:pt idx="1022">
                  <c:v>0.68149999999999999</c:v>
                </c:pt>
                <c:pt idx="1023">
                  <c:v>0.68140000000000001</c:v>
                </c:pt>
                <c:pt idx="1024">
                  <c:v>0.68130000000000002</c:v>
                </c:pt>
                <c:pt idx="1025">
                  <c:v>0.68330000000000002</c:v>
                </c:pt>
                <c:pt idx="1026">
                  <c:v>0.68340000000000001</c:v>
                </c:pt>
                <c:pt idx="1027">
                  <c:v>0.68400000000000005</c:v>
                </c:pt>
                <c:pt idx="1028">
                  <c:v>0.68540000000000001</c:v>
                </c:pt>
                <c:pt idx="1029">
                  <c:v>0.68579999999999997</c:v>
                </c:pt>
                <c:pt idx="1030">
                  <c:v>0.68600000000000005</c:v>
                </c:pt>
                <c:pt idx="1031">
                  <c:v>0.68630000000000002</c:v>
                </c:pt>
                <c:pt idx="1032">
                  <c:v>0.68700000000000006</c:v>
                </c:pt>
                <c:pt idx="1033">
                  <c:v>0.68820000000000003</c:v>
                </c:pt>
                <c:pt idx="1034">
                  <c:v>0.68869999999999998</c:v>
                </c:pt>
                <c:pt idx="1035">
                  <c:v>0.68889999999999996</c:v>
                </c:pt>
                <c:pt idx="1036">
                  <c:v>0.68930000000000002</c:v>
                </c:pt>
                <c:pt idx="1037">
                  <c:v>0.69099999999999995</c:v>
                </c:pt>
                <c:pt idx="1038">
                  <c:v>0.69189999999999996</c:v>
                </c:pt>
                <c:pt idx="1039">
                  <c:v>0.69159999999999999</c:v>
                </c:pt>
                <c:pt idx="1040">
                  <c:v>0.69189999999999996</c:v>
                </c:pt>
                <c:pt idx="1041">
                  <c:v>0.69330000000000003</c:v>
                </c:pt>
                <c:pt idx="1042">
                  <c:v>0.69369999999999998</c:v>
                </c:pt>
                <c:pt idx="1043">
                  <c:v>0.69420000000000004</c:v>
                </c:pt>
                <c:pt idx="1044">
                  <c:v>0.69489999999999996</c:v>
                </c:pt>
                <c:pt idx="1045">
                  <c:v>0.69640000000000002</c:v>
                </c:pt>
                <c:pt idx="1046">
                  <c:v>0.69669999999999999</c:v>
                </c:pt>
                <c:pt idx="1047">
                  <c:v>0.69650000000000001</c:v>
                </c:pt>
                <c:pt idx="1048">
                  <c:v>0.69799999999999995</c:v>
                </c:pt>
                <c:pt idx="1049">
                  <c:v>0.69889999999999997</c:v>
                </c:pt>
                <c:pt idx="1050">
                  <c:v>0.6996</c:v>
                </c:pt>
                <c:pt idx="1051">
                  <c:v>0.70020000000000004</c:v>
                </c:pt>
                <c:pt idx="1052">
                  <c:v>0.70089999999999997</c:v>
                </c:pt>
                <c:pt idx="1053">
                  <c:v>0.70109999999999995</c:v>
                </c:pt>
                <c:pt idx="1054">
                  <c:v>0.7016</c:v>
                </c:pt>
                <c:pt idx="1055">
                  <c:v>0.70269999999999999</c:v>
                </c:pt>
                <c:pt idx="1056">
                  <c:v>0.70369999999999999</c:v>
                </c:pt>
                <c:pt idx="1057">
                  <c:v>0.70479999999999998</c:v>
                </c:pt>
                <c:pt idx="1058">
                  <c:v>0.70450000000000002</c:v>
                </c:pt>
                <c:pt idx="1059">
                  <c:v>0.70489999999999997</c:v>
                </c:pt>
                <c:pt idx="1060">
                  <c:v>0.70599999999999996</c:v>
                </c:pt>
                <c:pt idx="1061">
                  <c:v>0.70679999999999998</c:v>
                </c:pt>
                <c:pt idx="1062">
                  <c:v>0.70660000000000001</c:v>
                </c:pt>
                <c:pt idx="1063">
                  <c:v>0.70740000000000003</c:v>
                </c:pt>
                <c:pt idx="1064">
                  <c:v>0.70809999999999995</c:v>
                </c:pt>
                <c:pt idx="1065">
                  <c:v>0.70920000000000005</c:v>
                </c:pt>
                <c:pt idx="1066">
                  <c:v>0.71030000000000004</c:v>
                </c:pt>
                <c:pt idx="1067">
                  <c:v>0.71060000000000001</c:v>
                </c:pt>
                <c:pt idx="1068">
                  <c:v>0.71160000000000001</c:v>
                </c:pt>
                <c:pt idx="1069">
                  <c:v>0.71240000000000003</c:v>
                </c:pt>
                <c:pt idx="1070">
                  <c:v>0.71289999999999998</c:v>
                </c:pt>
                <c:pt idx="1071">
                  <c:v>0.71330000000000005</c:v>
                </c:pt>
                <c:pt idx="1072">
                  <c:v>0.71379999999999999</c:v>
                </c:pt>
                <c:pt idx="1073">
                  <c:v>0.71419999999999995</c:v>
                </c:pt>
                <c:pt idx="1074">
                  <c:v>0.71440000000000003</c:v>
                </c:pt>
                <c:pt idx="1075">
                  <c:v>0.71489999999999998</c:v>
                </c:pt>
                <c:pt idx="1076">
                  <c:v>0.71660000000000001</c:v>
                </c:pt>
                <c:pt idx="1077">
                  <c:v>0.71799999999999997</c:v>
                </c:pt>
                <c:pt idx="1078">
                  <c:v>0.71899999999999997</c:v>
                </c:pt>
                <c:pt idx="1079">
                  <c:v>0.71879999999999999</c:v>
                </c:pt>
                <c:pt idx="1080">
                  <c:v>0.71879999999999999</c:v>
                </c:pt>
                <c:pt idx="1081">
                  <c:v>0.72030000000000005</c:v>
                </c:pt>
                <c:pt idx="1082">
                  <c:v>0.72060000000000002</c:v>
                </c:pt>
                <c:pt idx="1083">
                  <c:v>0.72209999999999996</c:v>
                </c:pt>
                <c:pt idx="1084">
                  <c:v>0.72250000000000003</c:v>
                </c:pt>
                <c:pt idx="1085">
                  <c:v>0.72260000000000002</c:v>
                </c:pt>
                <c:pt idx="1086">
                  <c:v>0.72330000000000005</c:v>
                </c:pt>
                <c:pt idx="1087">
                  <c:v>0.72319999999999995</c:v>
                </c:pt>
                <c:pt idx="1088">
                  <c:v>0.72389999999999999</c:v>
                </c:pt>
                <c:pt idx="1089">
                  <c:v>0.7248</c:v>
                </c:pt>
                <c:pt idx="1090">
                  <c:v>0.7258</c:v>
                </c:pt>
                <c:pt idx="1091">
                  <c:v>0.72709999999999997</c:v>
                </c:pt>
                <c:pt idx="1092">
                  <c:v>0.72729999999999995</c:v>
                </c:pt>
                <c:pt idx="1093">
                  <c:v>0.72770000000000001</c:v>
                </c:pt>
                <c:pt idx="1094">
                  <c:v>0.72860000000000003</c:v>
                </c:pt>
                <c:pt idx="1095">
                  <c:v>0.72960000000000003</c:v>
                </c:pt>
                <c:pt idx="1096">
                  <c:v>0.73040000000000005</c:v>
                </c:pt>
                <c:pt idx="1097">
                  <c:v>0.73050000000000004</c:v>
                </c:pt>
                <c:pt idx="1098">
                  <c:v>0.73080000000000001</c:v>
                </c:pt>
                <c:pt idx="1099">
                  <c:v>0.73140000000000005</c:v>
                </c:pt>
                <c:pt idx="1100">
                  <c:v>0.73250000000000004</c:v>
                </c:pt>
                <c:pt idx="1101">
                  <c:v>0.73329999999999995</c:v>
                </c:pt>
                <c:pt idx="1102">
                  <c:v>0.73399999999999999</c:v>
                </c:pt>
                <c:pt idx="1103">
                  <c:v>0.73480000000000001</c:v>
                </c:pt>
                <c:pt idx="1104">
                  <c:v>0.73560000000000003</c:v>
                </c:pt>
                <c:pt idx="1105">
                  <c:v>0.73650000000000004</c:v>
                </c:pt>
                <c:pt idx="1106">
                  <c:v>0.73670000000000002</c:v>
                </c:pt>
                <c:pt idx="1107">
                  <c:v>0.73660000000000003</c:v>
                </c:pt>
                <c:pt idx="1108">
                  <c:v>0.73719999999999997</c:v>
                </c:pt>
                <c:pt idx="1109">
                  <c:v>0.73819999999999997</c:v>
                </c:pt>
                <c:pt idx="1110">
                  <c:v>0.74</c:v>
                </c:pt>
                <c:pt idx="1111">
                  <c:v>0.74029999999999996</c:v>
                </c:pt>
                <c:pt idx="1112">
                  <c:v>0.74019999999999997</c:v>
                </c:pt>
                <c:pt idx="1113">
                  <c:v>0.74119999999999997</c:v>
                </c:pt>
                <c:pt idx="1114">
                  <c:v>0.74199999999999999</c:v>
                </c:pt>
                <c:pt idx="1115">
                  <c:v>0.74260000000000004</c:v>
                </c:pt>
                <c:pt idx="1116">
                  <c:v>0.74350000000000005</c:v>
                </c:pt>
                <c:pt idx="1117">
                  <c:v>0.74390000000000001</c:v>
                </c:pt>
                <c:pt idx="1118">
                  <c:v>0.74390000000000001</c:v>
                </c:pt>
                <c:pt idx="1119">
                  <c:v>0.74480000000000002</c:v>
                </c:pt>
                <c:pt idx="1120">
                  <c:v>0.74539999999999995</c:v>
                </c:pt>
                <c:pt idx="1121">
                  <c:v>0.74619999999999997</c:v>
                </c:pt>
                <c:pt idx="1122">
                  <c:v>0.74680000000000002</c:v>
                </c:pt>
                <c:pt idx="1123">
                  <c:v>0.74839999999999995</c:v>
                </c:pt>
                <c:pt idx="1124">
                  <c:v>0.74909999999999999</c:v>
                </c:pt>
                <c:pt idx="1125">
                  <c:v>0.74960000000000004</c:v>
                </c:pt>
                <c:pt idx="1126">
                  <c:v>0.75029999999999997</c:v>
                </c:pt>
                <c:pt idx="1127">
                  <c:v>0.75029999999999997</c:v>
                </c:pt>
                <c:pt idx="1128">
                  <c:v>0.75109999999999999</c:v>
                </c:pt>
                <c:pt idx="1129">
                  <c:v>0.75209999999999999</c:v>
                </c:pt>
                <c:pt idx="1130">
                  <c:v>0.75229999999999997</c:v>
                </c:pt>
                <c:pt idx="1131">
                  <c:v>0.75329999999999997</c:v>
                </c:pt>
                <c:pt idx="1132">
                  <c:v>0.75370000000000004</c:v>
                </c:pt>
                <c:pt idx="1133">
                  <c:v>0.75419999999999998</c:v>
                </c:pt>
                <c:pt idx="1134">
                  <c:v>0.75580000000000003</c:v>
                </c:pt>
                <c:pt idx="1135">
                  <c:v>0.75619999999999998</c:v>
                </c:pt>
                <c:pt idx="1136">
                  <c:v>0.75649999999999995</c:v>
                </c:pt>
                <c:pt idx="1137">
                  <c:v>0.75790000000000002</c:v>
                </c:pt>
                <c:pt idx="1138">
                  <c:v>0.75829999999999997</c:v>
                </c:pt>
                <c:pt idx="1139">
                  <c:v>0.75890000000000002</c:v>
                </c:pt>
                <c:pt idx="1140">
                  <c:v>0.75980000000000003</c:v>
                </c:pt>
                <c:pt idx="1141">
                  <c:v>0.76039999999999996</c:v>
                </c:pt>
                <c:pt idx="1142">
                  <c:v>0.76100000000000001</c:v>
                </c:pt>
                <c:pt idx="1143">
                  <c:v>0.76139999999999997</c:v>
                </c:pt>
                <c:pt idx="1144">
                  <c:v>0.76119999999999999</c:v>
                </c:pt>
                <c:pt idx="1145">
                  <c:v>0.7621</c:v>
                </c:pt>
                <c:pt idx="1146">
                  <c:v>0.76370000000000005</c:v>
                </c:pt>
                <c:pt idx="1147">
                  <c:v>0.76429999999999998</c:v>
                </c:pt>
                <c:pt idx="1148">
                  <c:v>0.76400000000000001</c:v>
                </c:pt>
                <c:pt idx="1149">
                  <c:v>0.76470000000000005</c:v>
                </c:pt>
                <c:pt idx="1150">
                  <c:v>0.76559999999999995</c:v>
                </c:pt>
                <c:pt idx="1151">
                  <c:v>0.76670000000000005</c:v>
                </c:pt>
                <c:pt idx="1152">
                  <c:v>0.76780000000000004</c:v>
                </c:pt>
                <c:pt idx="1153">
                  <c:v>0.76870000000000005</c:v>
                </c:pt>
                <c:pt idx="1154">
                  <c:v>0.77010000000000001</c:v>
                </c:pt>
                <c:pt idx="1155">
                  <c:v>0.76910000000000001</c:v>
                </c:pt>
                <c:pt idx="1156">
                  <c:v>0.76900000000000002</c:v>
                </c:pt>
                <c:pt idx="1157">
                  <c:v>0.76990000000000003</c:v>
                </c:pt>
                <c:pt idx="1158">
                  <c:v>0.7712</c:v>
                </c:pt>
                <c:pt idx="1159">
                  <c:v>0.77190000000000003</c:v>
                </c:pt>
                <c:pt idx="1160">
                  <c:v>0.77270000000000005</c:v>
                </c:pt>
                <c:pt idx="1161">
                  <c:v>0.7732</c:v>
                </c:pt>
                <c:pt idx="1162">
                  <c:v>0.77400000000000002</c:v>
                </c:pt>
                <c:pt idx="1163">
                  <c:v>0.77490000000000003</c:v>
                </c:pt>
                <c:pt idx="1164">
                  <c:v>0.77590000000000003</c:v>
                </c:pt>
                <c:pt idx="1165">
                  <c:v>0.77700000000000002</c:v>
                </c:pt>
                <c:pt idx="1166">
                  <c:v>0.7772</c:v>
                </c:pt>
                <c:pt idx="1167">
                  <c:v>0.77629999999999999</c:v>
                </c:pt>
                <c:pt idx="1168">
                  <c:v>0.7772</c:v>
                </c:pt>
                <c:pt idx="1169">
                  <c:v>0.77829999999999999</c:v>
                </c:pt>
                <c:pt idx="1170">
                  <c:v>0.77990000000000004</c:v>
                </c:pt>
                <c:pt idx="1171">
                  <c:v>0.7802</c:v>
                </c:pt>
                <c:pt idx="1172">
                  <c:v>0.78049999999999997</c:v>
                </c:pt>
                <c:pt idx="1173">
                  <c:v>0.78169999999999995</c:v>
                </c:pt>
                <c:pt idx="1174">
                  <c:v>0.78290000000000004</c:v>
                </c:pt>
                <c:pt idx="1175">
                  <c:v>0.78220000000000001</c:v>
                </c:pt>
                <c:pt idx="1176">
                  <c:v>0.78259999999999996</c:v>
                </c:pt>
                <c:pt idx="1177">
                  <c:v>0.78410000000000002</c:v>
                </c:pt>
                <c:pt idx="1178">
                  <c:v>0.78549999999999998</c:v>
                </c:pt>
                <c:pt idx="1179">
                  <c:v>0.78590000000000004</c:v>
                </c:pt>
                <c:pt idx="1180">
                  <c:v>0.78590000000000004</c:v>
                </c:pt>
                <c:pt idx="1181">
                  <c:v>0.78620000000000001</c:v>
                </c:pt>
                <c:pt idx="1182">
                  <c:v>0.78749999999999998</c:v>
                </c:pt>
                <c:pt idx="1183">
                  <c:v>0.78790000000000004</c:v>
                </c:pt>
                <c:pt idx="1184">
                  <c:v>0.78859999999999997</c:v>
                </c:pt>
                <c:pt idx="1185">
                  <c:v>0.78969999999999996</c:v>
                </c:pt>
                <c:pt idx="1186">
                  <c:v>0.78949999999999998</c:v>
                </c:pt>
                <c:pt idx="1187">
                  <c:v>0.79079999999999995</c:v>
                </c:pt>
                <c:pt idx="1188">
                  <c:v>0.79190000000000005</c:v>
                </c:pt>
                <c:pt idx="1189">
                  <c:v>0.79200000000000004</c:v>
                </c:pt>
                <c:pt idx="1190">
                  <c:v>0.79249999999999998</c:v>
                </c:pt>
                <c:pt idx="1191">
                  <c:v>0.79330000000000001</c:v>
                </c:pt>
                <c:pt idx="1192">
                  <c:v>0.79330000000000001</c:v>
                </c:pt>
                <c:pt idx="1193">
                  <c:v>0.79479999999999995</c:v>
                </c:pt>
                <c:pt idx="1194">
                  <c:v>0.79600000000000004</c:v>
                </c:pt>
                <c:pt idx="1195">
                  <c:v>0.79649999999999999</c:v>
                </c:pt>
                <c:pt idx="1196">
                  <c:v>0.79630000000000001</c:v>
                </c:pt>
                <c:pt idx="1197">
                  <c:v>0.79690000000000005</c:v>
                </c:pt>
                <c:pt idx="1198">
                  <c:v>0.7974</c:v>
                </c:pt>
                <c:pt idx="1199">
                  <c:v>0.79800000000000004</c:v>
                </c:pt>
                <c:pt idx="1200">
                  <c:v>0.79920000000000002</c:v>
                </c:pt>
                <c:pt idx="1201">
                  <c:v>0.8004</c:v>
                </c:pt>
                <c:pt idx="1202">
                  <c:v>0.8014</c:v>
                </c:pt>
                <c:pt idx="1203">
                  <c:v>0.80179999999999996</c:v>
                </c:pt>
                <c:pt idx="1204">
                  <c:v>0.80200000000000005</c:v>
                </c:pt>
                <c:pt idx="1205">
                  <c:v>0.80179999999999996</c:v>
                </c:pt>
                <c:pt idx="1206">
                  <c:v>0.80210000000000004</c:v>
                </c:pt>
                <c:pt idx="1207">
                  <c:v>0.80410000000000004</c:v>
                </c:pt>
                <c:pt idx="1208">
                  <c:v>0.80469999999999997</c:v>
                </c:pt>
                <c:pt idx="1209">
                  <c:v>0.8054</c:v>
                </c:pt>
                <c:pt idx="1210">
                  <c:v>0.80640000000000001</c:v>
                </c:pt>
                <c:pt idx="1211">
                  <c:v>0.80679999999999996</c:v>
                </c:pt>
                <c:pt idx="1212">
                  <c:v>0.80800000000000005</c:v>
                </c:pt>
                <c:pt idx="1213">
                  <c:v>0.80869999999999997</c:v>
                </c:pt>
                <c:pt idx="1214">
                  <c:v>0.80879999999999996</c:v>
                </c:pt>
                <c:pt idx="1215">
                  <c:v>0.80940000000000001</c:v>
                </c:pt>
                <c:pt idx="1216">
                  <c:v>0.81040000000000001</c:v>
                </c:pt>
                <c:pt idx="1217">
                  <c:v>0.81069999999999998</c:v>
                </c:pt>
                <c:pt idx="1218">
                  <c:v>0.81069999999999998</c:v>
                </c:pt>
                <c:pt idx="1219">
                  <c:v>0.81230000000000002</c:v>
                </c:pt>
                <c:pt idx="1220">
                  <c:v>0.81320000000000003</c:v>
                </c:pt>
                <c:pt idx="1221">
                  <c:v>0.81279999999999997</c:v>
                </c:pt>
                <c:pt idx="1222">
                  <c:v>0.81320000000000003</c:v>
                </c:pt>
                <c:pt idx="1223">
                  <c:v>0.81489999999999996</c:v>
                </c:pt>
                <c:pt idx="1224">
                  <c:v>0.8155</c:v>
                </c:pt>
                <c:pt idx="1225">
                  <c:v>0.81530000000000002</c:v>
                </c:pt>
                <c:pt idx="1226">
                  <c:v>0.81669999999999998</c:v>
                </c:pt>
                <c:pt idx="1227">
                  <c:v>0.81710000000000005</c:v>
                </c:pt>
                <c:pt idx="1228">
                  <c:v>0.81789999999999996</c:v>
                </c:pt>
                <c:pt idx="1229">
                  <c:v>0.81920000000000004</c:v>
                </c:pt>
                <c:pt idx="1230">
                  <c:v>0.81920000000000004</c:v>
                </c:pt>
                <c:pt idx="1231">
                  <c:v>0.8196</c:v>
                </c:pt>
                <c:pt idx="1232">
                  <c:v>0.82050000000000001</c:v>
                </c:pt>
                <c:pt idx="1233">
                  <c:v>0.82150000000000001</c:v>
                </c:pt>
                <c:pt idx="1234">
                  <c:v>0.82189999999999996</c:v>
                </c:pt>
                <c:pt idx="1235">
                  <c:v>0.82269999999999999</c:v>
                </c:pt>
                <c:pt idx="1236">
                  <c:v>0.82389999999999997</c:v>
                </c:pt>
                <c:pt idx="1237">
                  <c:v>0.82410000000000005</c:v>
                </c:pt>
                <c:pt idx="1238">
                  <c:v>0.82430000000000003</c:v>
                </c:pt>
                <c:pt idx="1239">
                  <c:v>0.82489999999999997</c:v>
                </c:pt>
                <c:pt idx="1240">
                  <c:v>0.82609999999999995</c:v>
                </c:pt>
                <c:pt idx="1241">
                  <c:v>0.82730000000000004</c:v>
                </c:pt>
                <c:pt idx="1242">
                  <c:v>0.82750000000000001</c:v>
                </c:pt>
                <c:pt idx="1243">
                  <c:v>0.82830000000000004</c:v>
                </c:pt>
                <c:pt idx="1244">
                  <c:v>0.8286</c:v>
                </c:pt>
                <c:pt idx="1245">
                  <c:v>0.82879999999999998</c:v>
                </c:pt>
                <c:pt idx="1246">
                  <c:v>0.82950000000000002</c:v>
                </c:pt>
                <c:pt idx="1247">
                  <c:v>0.82989999999999997</c:v>
                </c:pt>
                <c:pt idx="1248">
                  <c:v>0.83099999999999996</c:v>
                </c:pt>
                <c:pt idx="1249">
                  <c:v>0.83209999999999995</c:v>
                </c:pt>
                <c:pt idx="1250">
                  <c:v>0.83309999999999995</c:v>
                </c:pt>
                <c:pt idx="1251">
                  <c:v>0.83399999999999996</c:v>
                </c:pt>
                <c:pt idx="1252">
                  <c:v>0.83420000000000005</c:v>
                </c:pt>
                <c:pt idx="1253">
                  <c:v>0.83430000000000004</c:v>
                </c:pt>
                <c:pt idx="1254">
                  <c:v>0.83430000000000004</c:v>
                </c:pt>
                <c:pt idx="1255">
                  <c:v>0.83489999999999998</c:v>
                </c:pt>
                <c:pt idx="1256">
                  <c:v>0.8367</c:v>
                </c:pt>
                <c:pt idx="1257">
                  <c:v>0.8377</c:v>
                </c:pt>
                <c:pt idx="1258">
                  <c:v>0.83840000000000003</c:v>
                </c:pt>
                <c:pt idx="1259">
                  <c:v>0.83889999999999998</c:v>
                </c:pt>
                <c:pt idx="1260">
                  <c:v>0.83950000000000002</c:v>
                </c:pt>
                <c:pt idx="1261">
                  <c:v>0.83950000000000002</c:v>
                </c:pt>
                <c:pt idx="1262">
                  <c:v>0.8407</c:v>
                </c:pt>
                <c:pt idx="1263">
                  <c:v>0.84140000000000004</c:v>
                </c:pt>
                <c:pt idx="1264">
                  <c:v>0.8417</c:v>
                </c:pt>
                <c:pt idx="1265">
                  <c:v>0.84260000000000002</c:v>
                </c:pt>
                <c:pt idx="1266">
                  <c:v>0.84319999999999995</c:v>
                </c:pt>
                <c:pt idx="1267">
                  <c:v>0.84409999999999996</c:v>
                </c:pt>
                <c:pt idx="1268">
                  <c:v>0.84540000000000004</c:v>
                </c:pt>
                <c:pt idx="1269">
                  <c:v>0.84560000000000002</c:v>
                </c:pt>
                <c:pt idx="1270">
                  <c:v>0.84599999999999997</c:v>
                </c:pt>
                <c:pt idx="1271">
                  <c:v>0.8468</c:v>
                </c:pt>
                <c:pt idx="1272">
                  <c:v>0.84740000000000004</c:v>
                </c:pt>
                <c:pt idx="1273">
                  <c:v>0.84770000000000001</c:v>
                </c:pt>
                <c:pt idx="1274">
                  <c:v>0.8478</c:v>
                </c:pt>
                <c:pt idx="1275">
                  <c:v>0.84830000000000005</c:v>
                </c:pt>
                <c:pt idx="1276">
                  <c:v>0.8498</c:v>
                </c:pt>
                <c:pt idx="1277">
                  <c:v>0.85060000000000002</c:v>
                </c:pt>
                <c:pt idx="1278">
                  <c:v>0.85229999999999995</c:v>
                </c:pt>
                <c:pt idx="1279">
                  <c:v>0.85289999999999999</c:v>
                </c:pt>
                <c:pt idx="1280">
                  <c:v>0.85240000000000005</c:v>
                </c:pt>
                <c:pt idx="1281">
                  <c:v>0.85270000000000001</c:v>
                </c:pt>
                <c:pt idx="1282">
                  <c:v>0.8538</c:v>
                </c:pt>
                <c:pt idx="1283">
                  <c:v>0.85460000000000003</c:v>
                </c:pt>
                <c:pt idx="1284">
                  <c:v>0.85489999999999999</c:v>
                </c:pt>
                <c:pt idx="1285">
                  <c:v>0.85589999999999999</c:v>
                </c:pt>
                <c:pt idx="1286">
                  <c:v>0.85729999999999995</c:v>
                </c:pt>
                <c:pt idx="1287">
                  <c:v>0.85799999999999998</c:v>
                </c:pt>
                <c:pt idx="1288">
                  <c:v>0.85870000000000002</c:v>
                </c:pt>
                <c:pt idx="1289">
                  <c:v>0.85940000000000005</c:v>
                </c:pt>
                <c:pt idx="1290">
                  <c:v>0.8599</c:v>
                </c:pt>
                <c:pt idx="1291">
                  <c:v>0.85970000000000002</c:v>
                </c:pt>
                <c:pt idx="1292">
                  <c:v>0.86040000000000005</c:v>
                </c:pt>
                <c:pt idx="1293">
                  <c:v>0.86129999999999995</c:v>
                </c:pt>
                <c:pt idx="1294">
                  <c:v>0.86209999999999998</c:v>
                </c:pt>
                <c:pt idx="1295">
                  <c:v>0.86219999999999997</c:v>
                </c:pt>
                <c:pt idx="1296">
                  <c:v>0.86329999999999996</c:v>
                </c:pt>
                <c:pt idx="1297">
                  <c:v>0.86409999999999998</c:v>
                </c:pt>
                <c:pt idx="1298">
                  <c:v>0.86399999999999999</c:v>
                </c:pt>
                <c:pt idx="1299">
                  <c:v>0.86470000000000002</c:v>
                </c:pt>
                <c:pt idx="1300">
                  <c:v>0.86629999999999996</c:v>
                </c:pt>
                <c:pt idx="1301">
                  <c:v>0.86739999999999995</c:v>
                </c:pt>
                <c:pt idx="1302">
                  <c:v>0.86709999999999998</c:v>
                </c:pt>
                <c:pt idx="1303">
                  <c:v>0.86739999999999995</c:v>
                </c:pt>
                <c:pt idx="1304">
                  <c:v>0.86839999999999995</c:v>
                </c:pt>
                <c:pt idx="1305">
                  <c:v>0.86980000000000002</c:v>
                </c:pt>
                <c:pt idx="1306">
                  <c:v>0.86980000000000002</c:v>
                </c:pt>
                <c:pt idx="1307">
                  <c:v>0.87029999999999996</c:v>
                </c:pt>
                <c:pt idx="1308">
                  <c:v>0.87209999999999999</c:v>
                </c:pt>
                <c:pt idx="1309">
                  <c:v>0.87239999999999995</c:v>
                </c:pt>
                <c:pt idx="1310">
                  <c:v>0.87209999999999999</c:v>
                </c:pt>
                <c:pt idx="1311">
                  <c:v>0.873</c:v>
                </c:pt>
                <c:pt idx="1312">
                  <c:v>0.87350000000000005</c:v>
                </c:pt>
                <c:pt idx="1313">
                  <c:v>0.87470000000000003</c:v>
                </c:pt>
                <c:pt idx="1314">
                  <c:v>0.87490000000000001</c:v>
                </c:pt>
                <c:pt idx="1315">
                  <c:v>0.87590000000000001</c:v>
                </c:pt>
                <c:pt idx="1316">
                  <c:v>0.87760000000000005</c:v>
                </c:pt>
                <c:pt idx="1317">
                  <c:v>0.87809999999999999</c:v>
                </c:pt>
                <c:pt idx="1318">
                  <c:v>0.87819999999999998</c:v>
                </c:pt>
                <c:pt idx="1319">
                  <c:v>0.87870000000000004</c:v>
                </c:pt>
                <c:pt idx="1320">
                  <c:v>0.87990000000000002</c:v>
                </c:pt>
                <c:pt idx="1321">
                  <c:v>0.87960000000000005</c:v>
                </c:pt>
                <c:pt idx="1322">
                  <c:v>0.87970000000000004</c:v>
                </c:pt>
                <c:pt idx="1323">
                  <c:v>0.88080000000000003</c:v>
                </c:pt>
                <c:pt idx="1324">
                  <c:v>0.88149999999999995</c:v>
                </c:pt>
                <c:pt idx="1325">
                  <c:v>0.88239999999999996</c:v>
                </c:pt>
                <c:pt idx="1326">
                  <c:v>0.88370000000000004</c:v>
                </c:pt>
                <c:pt idx="1327">
                  <c:v>0.88419999999999999</c:v>
                </c:pt>
                <c:pt idx="1328">
                  <c:v>0.88529999999999998</c:v>
                </c:pt>
                <c:pt idx="1329">
                  <c:v>0.88670000000000004</c:v>
                </c:pt>
                <c:pt idx="1330">
                  <c:v>0.88590000000000002</c:v>
                </c:pt>
                <c:pt idx="1331">
                  <c:v>0.88660000000000005</c:v>
                </c:pt>
                <c:pt idx="1332">
                  <c:v>0.88829999999999998</c:v>
                </c:pt>
                <c:pt idx="1333">
                  <c:v>0.88819999999999999</c:v>
                </c:pt>
                <c:pt idx="1334">
                  <c:v>0.88880000000000003</c:v>
                </c:pt>
                <c:pt idx="1335">
                  <c:v>0.88970000000000005</c:v>
                </c:pt>
                <c:pt idx="1336">
                  <c:v>0.8901</c:v>
                </c:pt>
                <c:pt idx="1337">
                  <c:v>0.89049999999999996</c:v>
                </c:pt>
                <c:pt idx="1338">
                  <c:v>0.89139999999999997</c:v>
                </c:pt>
                <c:pt idx="1339">
                  <c:v>0.89270000000000005</c:v>
                </c:pt>
                <c:pt idx="1340">
                  <c:v>0.89259999999999995</c:v>
                </c:pt>
                <c:pt idx="1341">
                  <c:v>0.89290000000000003</c:v>
                </c:pt>
                <c:pt idx="1342">
                  <c:v>0.89390000000000003</c:v>
                </c:pt>
                <c:pt idx="1343">
                  <c:v>0.89480000000000004</c:v>
                </c:pt>
                <c:pt idx="1344">
                  <c:v>0.89559999999999995</c:v>
                </c:pt>
                <c:pt idx="1345">
                  <c:v>0.89559999999999995</c:v>
                </c:pt>
                <c:pt idx="1346">
                  <c:v>0.89559999999999995</c:v>
                </c:pt>
                <c:pt idx="1347">
                  <c:v>0.89670000000000005</c:v>
                </c:pt>
                <c:pt idx="1348">
                  <c:v>0.89790000000000003</c:v>
                </c:pt>
                <c:pt idx="1349">
                  <c:v>0.89900000000000002</c:v>
                </c:pt>
                <c:pt idx="1350">
                  <c:v>0.89970000000000006</c:v>
                </c:pt>
                <c:pt idx="1351">
                  <c:v>0.90039999999999998</c:v>
                </c:pt>
                <c:pt idx="1352">
                  <c:v>0.90069999999999995</c:v>
                </c:pt>
                <c:pt idx="1353">
                  <c:v>0.90069999999999995</c:v>
                </c:pt>
                <c:pt idx="1354">
                  <c:v>0.9012</c:v>
                </c:pt>
                <c:pt idx="1355">
                  <c:v>0.90280000000000005</c:v>
                </c:pt>
                <c:pt idx="1356">
                  <c:v>0.90390000000000004</c:v>
                </c:pt>
                <c:pt idx="1357">
                  <c:v>0.90439999999999998</c:v>
                </c:pt>
                <c:pt idx="1358">
                  <c:v>0.90459999999999996</c:v>
                </c:pt>
                <c:pt idx="1359">
                  <c:v>0.90480000000000005</c:v>
                </c:pt>
                <c:pt idx="1360">
                  <c:v>0.90500000000000003</c:v>
                </c:pt>
                <c:pt idx="1361">
                  <c:v>0.90659999999999996</c:v>
                </c:pt>
                <c:pt idx="1362">
                  <c:v>0.90839999999999999</c:v>
                </c:pt>
                <c:pt idx="1363">
                  <c:v>0.90890000000000004</c:v>
                </c:pt>
                <c:pt idx="1364">
                  <c:v>0.90949999999999998</c:v>
                </c:pt>
                <c:pt idx="1365">
                  <c:v>0.91010000000000002</c:v>
                </c:pt>
                <c:pt idx="1366">
                  <c:v>0.9093</c:v>
                </c:pt>
                <c:pt idx="1367">
                  <c:v>0.90990000000000004</c:v>
                </c:pt>
                <c:pt idx="1368">
                  <c:v>0.91169999999999995</c:v>
                </c:pt>
                <c:pt idx="1369">
                  <c:v>0.9123</c:v>
                </c:pt>
                <c:pt idx="1370">
                  <c:v>0.91249999999999998</c:v>
                </c:pt>
                <c:pt idx="1371">
                  <c:v>0.91369999999999996</c:v>
                </c:pt>
                <c:pt idx="1372">
                  <c:v>0.91439999999999999</c:v>
                </c:pt>
                <c:pt idx="1373">
                  <c:v>0.91510000000000002</c:v>
                </c:pt>
                <c:pt idx="1374">
                  <c:v>0.91539999999999999</c:v>
                </c:pt>
                <c:pt idx="1375">
                  <c:v>0.91579999999999995</c:v>
                </c:pt>
                <c:pt idx="1376">
                  <c:v>0.91620000000000001</c:v>
                </c:pt>
                <c:pt idx="1377">
                  <c:v>0.91710000000000003</c:v>
                </c:pt>
                <c:pt idx="1378">
                  <c:v>0.91759999999999997</c:v>
                </c:pt>
                <c:pt idx="1379">
                  <c:v>0.91839999999999999</c:v>
                </c:pt>
                <c:pt idx="1380">
                  <c:v>0.91959999999999997</c:v>
                </c:pt>
                <c:pt idx="1381">
                  <c:v>0.91969999999999996</c:v>
                </c:pt>
                <c:pt idx="1382">
                  <c:v>0.92030000000000001</c:v>
                </c:pt>
                <c:pt idx="1383">
                  <c:v>0.92110000000000003</c:v>
                </c:pt>
                <c:pt idx="1384">
                  <c:v>0.92130000000000001</c:v>
                </c:pt>
                <c:pt idx="1385">
                  <c:v>0.92200000000000004</c:v>
                </c:pt>
                <c:pt idx="1386">
                  <c:v>0.92310000000000003</c:v>
                </c:pt>
                <c:pt idx="1387">
                  <c:v>0.92449999999999999</c:v>
                </c:pt>
                <c:pt idx="1388">
                  <c:v>0.92510000000000003</c:v>
                </c:pt>
                <c:pt idx="1389">
                  <c:v>0.92490000000000006</c:v>
                </c:pt>
                <c:pt idx="1390">
                  <c:v>0.92449999999999999</c:v>
                </c:pt>
                <c:pt idx="1391">
                  <c:v>0.92620000000000002</c:v>
                </c:pt>
                <c:pt idx="1392">
                  <c:v>0.92779999999999996</c:v>
                </c:pt>
                <c:pt idx="1393">
                  <c:v>0.92849999999999999</c:v>
                </c:pt>
                <c:pt idx="1394">
                  <c:v>0.92900000000000005</c:v>
                </c:pt>
                <c:pt idx="1395">
                  <c:v>0.92989999999999995</c:v>
                </c:pt>
                <c:pt idx="1396">
                  <c:v>0.93</c:v>
                </c:pt>
                <c:pt idx="1397">
                  <c:v>0.93049999999999999</c:v>
                </c:pt>
                <c:pt idx="1398">
                  <c:v>0.93100000000000005</c:v>
                </c:pt>
                <c:pt idx="1399">
                  <c:v>0.93149999999999999</c:v>
                </c:pt>
                <c:pt idx="1400">
                  <c:v>0.9325</c:v>
                </c:pt>
                <c:pt idx="1401">
                  <c:v>0.93369999999999997</c:v>
                </c:pt>
                <c:pt idx="1402">
                  <c:v>0.9345</c:v>
                </c:pt>
                <c:pt idx="1403">
                  <c:v>0.93479999999999996</c:v>
                </c:pt>
                <c:pt idx="1404">
                  <c:v>0.93520000000000003</c:v>
                </c:pt>
                <c:pt idx="1405">
                  <c:v>0.93630000000000002</c:v>
                </c:pt>
                <c:pt idx="1406">
                  <c:v>0.93600000000000005</c:v>
                </c:pt>
                <c:pt idx="1407">
                  <c:v>0.93710000000000004</c:v>
                </c:pt>
                <c:pt idx="1408">
                  <c:v>0.93859999999999999</c:v>
                </c:pt>
                <c:pt idx="1409">
                  <c:v>0.93859999999999999</c:v>
                </c:pt>
                <c:pt idx="1410">
                  <c:v>0.93940000000000001</c:v>
                </c:pt>
                <c:pt idx="1411">
                  <c:v>0.94089999999999996</c:v>
                </c:pt>
                <c:pt idx="1412">
                  <c:v>0.94110000000000005</c:v>
                </c:pt>
                <c:pt idx="1413">
                  <c:v>0.94130000000000003</c:v>
                </c:pt>
                <c:pt idx="1414">
                  <c:v>0.94140000000000001</c:v>
                </c:pt>
                <c:pt idx="1415">
                  <c:v>0.94259999999999999</c:v>
                </c:pt>
                <c:pt idx="1416">
                  <c:v>0.94310000000000005</c:v>
                </c:pt>
                <c:pt idx="1417">
                  <c:v>0.94299999999999995</c:v>
                </c:pt>
                <c:pt idx="1418">
                  <c:v>0.94430000000000003</c:v>
                </c:pt>
                <c:pt idx="1419">
                  <c:v>0.94569999999999999</c:v>
                </c:pt>
                <c:pt idx="1420">
                  <c:v>0.94589999999999996</c:v>
                </c:pt>
                <c:pt idx="1421">
                  <c:v>0.94610000000000005</c:v>
                </c:pt>
                <c:pt idx="1422">
                  <c:v>0.94669999999999999</c:v>
                </c:pt>
                <c:pt idx="1423">
                  <c:v>0.94789999999999996</c:v>
                </c:pt>
                <c:pt idx="1424">
                  <c:v>0.94869999999999999</c:v>
                </c:pt>
                <c:pt idx="1425">
                  <c:v>0.94940000000000002</c:v>
                </c:pt>
                <c:pt idx="1426">
                  <c:v>0.95040000000000002</c:v>
                </c:pt>
                <c:pt idx="1427">
                  <c:v>0.95120000000000005</c:v>
                </c:pt>
                <c:pt idx="1428">
                  <c:v>0.95120000000000005</c:v>
                </c:pt>
                <c:pt idx="1429">
                  <c:v>0.95189999999999997</c:v>
                </c:pt>
                <c:pt idx="1430">
                  <c:v>0.95269999999999999</c:v>
                </c:pt>
                <c:pt idx="1431">
                  <c:v>0.95379999999999998</c:v>
                </c:pt>
                <c:pt idx="1432">
                  <c:v>0.95440000000000003</c:v>
                </c:pt>
                <c:pt idx="1433">
                  <c:v>0.95409999999999995</c:v>
                </c:pt>
                <c:pt idx="1434">
                  <c:v>0.95409999999999995</c:v>
                </c:pt>
                <c:pt idx="1435">
                  <c:v>0.95620000000000005</c:v>
                </c:pt>
                <c:pt idx="1436">
                  <c:v>0.95730000000000004</c:v>
                </c:pt>
                <c:pt idx="1437">
                  <c:v>0.95809999999999995</c:v>
                </c:pt>
                <c:pt idx="1438">
                  <c:v>0.95820000000000005</c:v>
                </c:pt>
                <c:pt idx="1439">
                  <c:v>0.95860000000000001</c:v>
                </c:pt>
                <c:pt idx="1440">
                  <c:v>0.95950000000000002</c:v>
                </c:pt>
                <c:pt idx="1441">
                  <c:v>0.95950000000000002</c:v>
                </c:pt>
                <c:pt idx="1442">
                  <c:v>0.95989999999999998</c:v>
                </c:pt>
                <c:pt idx="1443">
                  <c:v>0.96140000000000003</c:v>
                </c:pt>
                <c:pt idx="1444">
                  <c:v>0.96289999999999998</c:v>
                </c:pt>
                <c:pt idx="1445">
                  <c:v>0.96279999999999999</c:v>
                </c:pt>
                <c:pt idx="1446">
                  <c:v>0.96240000000000003</c:v>
                </c:pt>
                <c:pt idx="1447">
                  <c:v>0.96340000000000003</c:v>
                </c:pt>
                <c:pt idx="1448">
                  <c:v>0.96479999999999999</c:v>
                </c:pt>
                <c:pt idx="1449">
                  <c:v>0.9657</c:v>
                </c:pt>
                <c:pt idx="1450">
                  <c:v>0.96679999999999999</c:v>
                </c:pt>
                <c:pt idx="1451">
                  <c:v>0.96719999999999995</c:v>
                </c:pt>
                <c:pt idx="1452">
                  <c:v>0.96750000000000003</c:v>
                </c:pt>
                <c:pt idx="1453">
                  <c:v>0.96809999999999996</c:v>
                </c:pt>
                <c:pt idx="1454">
                  <c:v>0.96840000000000004</c:v>
                </c:pt>
                <c:pt idx="1455">
                  <c:v>0.96919999999999995</c:v>
                </c:pt>
                <c:pt idx="1456">
                  <c:v>0.97009999999999996</c:v>
                </c:pt>
                <c:pt idx="1457">
                  <c:v>0.97109999999999996</c:v>
                </c:pt>
                <c:pt idx="1458">
                  <c:v>0.97060000000000002</c:v>
                </c:pt>
                <c:pt idx="1459">
                  <c:v>0.97160000000000002</c:v>
                </c:pt>
                <c:pt idx="1460">
                  <c:v>0.9728</c:v>
                </c:pt>
                <c:pt idx="1461">
                  <c:v>0.97360000000000002</c:v>
                </c:pt>
                <c:pt idx="1462">
                  <c:v>0.9738</c:v>
                </c:pt>
                <c:pt idx="1463">
                  <c:v>0.97489999999999999</c:v>
                </c:pt>
                <c:pt idx="1464">
                  <c:v>0.9758</c:v>
                </c:pt>
                <c:pt idx="1465">
                  <c:v>0.97609999999999997</c:v>
                </c:pt>
                <c:pt idx="1466">
                  <c:v>0.97670000000000001</c:v>
                </c:pt>
                <c:pt idx="1467">
                  <c:v>0.97750000000000004</c:v>
                </c:pt>
                <c:pt idx="1468">
                  <c:v>0.97840000000000005</c:v>
                </c:pt>
                <c:pt idx="1469">
                  <c:v>0.97870000000000001</c:v>
                </c:pt>
                <c:pt idx="1470">
                  <c:v>0.97850000000000004</c:v>
                </c:pt>
                <c:pt idx="1471">
                  <c:v>0.97929999999999995</c:v>
                </c:pt>
                <c:pt idx="1472">
                  <c:v>0.98060000000000003</c:v>
                </c:pt>
                <c:pt idx="1473">
                  <c:v>0.98099999999999998</c:v>
                </c:pt>
                <c:pt idx="1474">
                  <c:v>0.98180000000000001</c:v>
                </c:pt>
                <c:pt idx="1475">
                  <c:v>0.98250000000000004</c:v>
                </c:pt>
                <c:pt idx="1476">
                  <c:v>0.98299999999999998</c:v>
                </c:pt>
                <c:pt idx="1477">
                  <c:v>0.98419999999999996</c:v>
                </c:pt>
                <c:pt idx="1478">
                  <c:v>0.98509999999999998</c:v>
                </c:pt>
                <c:pt idx="1479">
                  <c:v>0.98570000000000002</c:v>
                </c:pt>
                <c:pt idx="1480">
                  <c:v>0.9859</c:v>
                </c:pt>
                <c:pt idx="1481">
                  <c:v>0.98599999999999999</c:v>
                </c:pt>
                <c:pt idx="1482">
                  <c:v>0.98680000000000001</c:v>
                </c:pt>
                <c:pt idx="1483">
                  <c:v>0.98819999999999997</c:v>
                </c:pt>
                <c:pt idx="1484">
                  <c:v>0.98950000000000005</c:v>
                </c:pt>
                <c:pt idx="1485">
                  <c:v>0.98939999999999995</c:v>
                </c:pt>
                <c:pt idx="1486">
                  <c:v>0.98970000000000002</c:v>
                </c:pt>
                <c:pt idx="1487">
                  <c:v>0.99109999999999998</c:v>
                </c:pt>
                <c:pt idx="1488">
                  <c:v>0.99199999999999999</c:v>
                </c:pt>
                <c:pt idx="1489">
                  <c:v>0.99180000000000001</c:v>
                </c:pt>
                <c:pt idx="1490">
                  <c:v>0.99170000000000003</c:v>
                </c:pt>
                <c:pt idx="1491">
                  <c:v>0.99250000000000005</c:v>
                </c:pt>
                <c:pt idx="1492">
                  <c:v>0.99319999999999997</c:v>
                </c:pt>
                <c:pt idx="1493">
                  <c:v>0.99480000000000002</c:v>
                </c:pt>
                <c:pt idx="1494">
                  <c:v>0.99570000000000003</c:v>
                </c:pt>
                <c:pt idx="1495">
                  <c:v>0.99560000000000004</c:v>
                </c:pt>
                <c:pt idx="1496">
                  <c:v>0.99660000000000004</c:v>
                </c:pt>
                <c:pt idx="1497">
                  <c:v>0.99850000000000005</c:v>
                </c:pt>
                <c:pt idx="1498">
                  <c:v>0.99890000000000001</c:v>
                </c:pt>
                <c:pt idx="1499">
                  <c:v>0.99939999999999996</c:v>
                </c:pt>
                <c:pt idx="1500">
                  <c:v>0.99939999999999996</c:v>
                </c:pt>
                <c:pt idx="1501">
                  <c:v>0.99919999999999998</c:v>
                </c:pt>
                <c:pt idx="1502">
                  <c:v>0.99980000000000002</c:v>
                </c:pt>
                <c:pt idx="1503">
                  <c:v>1.0017</c:v>
                </c:pt>
                <c:pt idx="1504">
                  <c:v>1.0024999999999999</c:v>
                </c:pt>
                <c:pt idx="1505">
                  <c:v>1.0031000000000001</c:v>
                </c:pt>
                <c:pt idx="1506">
                  <c:v>1.0038</c:v>
                </c:pt>
                <c:pt idx="1507">
                  <c:v>1.0036</c:v>
                </c:pt>
                <c:pt idx="1508">
                  <c:v>1.0049999999999999</c:v>
                </c:pt>
                <c:pt idx="1509">
                  <c:v>1.006</c:v>
                </c:pt>
                <c:pt idx="1510">
                  <c:v>1.006</c:v>
                </c:pt>
                <c:pt idx="1511">
                  <c:v>1.0065</c:v>
                </c:pt>
                <c:pt idx="1512">
                  <c:v>1.0077</c:v>
                </c:pt>
                <c:pt idx="1513">
                  <c:v>1.0079</c:v>
                </c:pt>
                <c:pt idx="1514">
                  <c:v>1.0078</c:v>
                </c:pt>
                <c:pt idx="1515">
                  <c:v>1.0087999999999999</c:v>
                </c:pt>
                <c:pt idx="1516">
                  <c:v>1.0097</c:v>
                </c:pt>
                <c:pt idx="1517">
                  <c:v>1.0105999999999999</c:v>
                </c:pt>
                <c:pt idx="1518">
                  <c:v>1.0112000000000001</c:v>
                </c:pt>
                <c:pt idx="1519">
                  <c:v>1.0115000000000001</c:v>
                </c:pt>
                <c:pt idx="1520">
                  <c:v>1.0129999999999999</c:v>
                </c:pt>
                <c:pt idx="1521">
                  <c:v>1.0141</c:v>
                </c:pt>
                <c:pt idx="1522">
                  <c:v>1.0134000000000001</c:v>
                </c:pt>
                <c:pt idx="1523">
                  <c:v>1.0137</c:v>
                </c:pt>
                <c:pt idx="1524">
                  <c:v>1.0150999999999999</c:v>
                </c:pt>
                <c:pt idx="1525">
                  <c:v>1.0156000000000001</c:v>
                </c:pt>
                <c:pt idx="1526">
                  <c:v>1.0162</c:v>
                </c:pt>
                <c:pt idx="1527">
                  <c:v>1.0165999999999999</c:v>
                </c:pt>
                <c:pt idx="1528">
                  <c:v>1.0178</c:v>
                </c:pt>
                <c:pt idx="1529">
                  <c:v>1.0183</c:v>
                </c:pt>
                <c:pt idx="1530">
                  <c:v>1.0207999999999999</c:v>
                </c:pt>
                <c:pt idx="1531">
                  <c:v>1.0203</c:v>
                </c:pt>
                <c:pt idx="1532">
                  <c:v>1.0206999999999999</c:v>
                </c:pt>
                <c:pt idx="1533">
                  <c:v>1.0219</c:v>
                </c:pt>
                <c:pt idx="1534">
                  <c:v>1.0226999999999999</c:v>
                </c:pt>
                <c:pt idx="1535">
                  <c:v>1.0236000000000001</c:v>
                </c:pt>
                <c:pt idx="1536">
                  <c:v>1.0238</c:v>
                </c:pt>
                <c:pt idx="1537">
                  <c:v>1.0246999999999999</c:v>
                </c:pt>
                <c:pt idx="1538">
                  <c:v>1.0258</c:v>
                </c:pt>
                <c:pt idx="1539">
                  <c:v>1.0253000000000001</c:v>
                </c:pt>
                <c:pt idx="1540">
                  <c:v>1.0253000000000001</c:v>
                </c:pt>
                <c:pt idx="1541">
                  <c:v>1.026</c:v>
                </c:pt>
                <c:pt idx="1542">
                  <c:v>1.0276000000000001</c:v>
                </c:pt>
                <c:pt idx="1543">
                  <c:v>1.0286</c:v>
                </c:pt>
                <c:pt idx="1544">
                  <c:v>1.0284</c:v>
                </c:pt>
                <c:pt idx="1545">
                  <c:v>1.0285</c:v>
                </c:pt>
                <c:pt idx="1546">
                  <c:v>1.0298</c:v>
                </c:pt>
                <c:pt idx="1547">
                  <c:v>1.0301</c:v>
                </c:pt>
                <c:pt idx="1548">
                  <c:v>1.0304</c:v>
                </c:pt>
                <c:pt idx="1549">
                  <c:v>1.0313000000000001</c:v>
                </c:pt>
                <c:pt idx="1550">
                  <c:v>1.0325</c:v>
                </c:pt>
                <c:pt idx="1551">
                  <c:v>1.034</c:v>
                </c:pt>
                <c:pt idx="1552">
                  <c:v>1.0338000000000001</c:v>
                </c:pt>
                <c:pt idx="1553">
                  <c:v>1.0344</c:v>
                </c:pt>
                <c:pt idx="1554">
                  <c:v>1.0348999999999999</c:v>
                </c:pt>
                <c:pt idx="1555">
                  <c:v>1.0358000000000001</c:v>
                </c:pt>
                <c:pt idx="1556">
                  <c:v>1.0364</c:v>
                </c:pt>
                <c:pt idx="1557">
                  <c:v>1.0371999999999999</c:v>
                </c:pt>
                <c:pt idx="1558">
                  <c:v>1.0378000000000001</c:v>
                </c:pt>
                <c:pt idx="1559">
                  <c:v>1.0392999999999999</c:v>
                </c:pt>
                <c:pt idx="1560">
                  <c:v>1.0399</c:v>
                </c:pt>
                <c:pt idx="1561">
                  <c:v>1.0395000000000001</c:v>
                </c:pt>
                <c:pt idx="1562">
                  <c:v>1.0401</c:v>
                </c:pt>
                <c:pt idx="1563">
                  <c:v>1.0404</c:v>
                </c:pt>
                <c:pt idx="1564">
                  <c:v>1.0410999999999999</c:v>
                </c:pt>
                <c:pt idx="1565">
                  <c:v>1.0427</c:v>
                </c:pt>
                <c:pt idx="1566">
                  <c:v>1.0432999999999999</c:v>
                </c:pt>
                <c:pt idx="1567">
                  <c:v>1.0439000000000001</c:v>
                </c:pt>
                <c:pt idx="1568">
                  <c:v>1.0448999999999999</c:v>
                </c:pt>
                <c:pt idx="1569">
                  <c:v>1.0451999999999999</c:v>
                </c:pt>
                <c:pt idx="1570">
                  <c:v>1.0451999999999999</c:v>
                </c:pt>
                <c:pt idx="1571">
                  <c:v>1.0465</c:v>
                </c:pt>
                <c:pt idx="1572">
                  <c:v>1.0481</c:v>
                </c:pt>
                <c:pt idx="1573">
                  <c:v>1.0483</c:v>
                </c:pt>
                <c:pt idx="1574">
                  <c:v>1.0476000000000001</c:v>
                </c:pt>
                <c:pt idx="1575">
                  <c:v>1.0481</c:v>
                </c:pt>
                <c:pt idx="1576">
                  <c:v>1.0496000000000001</c:v>
                </c:pt>
                <c:pt idx="1577">
                  <c:v>1.0507</c:v>
                </c:pt>
                <c:pt idx="1578">
                  <c:v>1.0511999999999999</c:v>
                </c:pt>
                <c:pt idx="1579">
                  <c:v>1.0516000000000001</c:v>
                </c:pt>
                <c:pt idx="1580">
                  <c:v>1.0518000000000001</c:v>
                </c:pt>
                <c:pt idx="1581">
                  <c:v>1.0528999999999999</c:v>
                </c:pt>
                <c:pt idx="1582">
                  <c:v>1.0541</c:v>
                </c:pt>
                <c:pt idx="1583">
                  <c:v>1.0550999999999999</c:v>
                </c:pt>
                <c:pt idx="1584">
                  <c:v>1.0552999999999999</c:v>
                </c:pt>
                <c:pt idx="1585">
                  <c:v>1.0557000000000001</c:v>
                </c:pt>
                <c:pt idx="1586">
                  <c:v>1.0564</c:v>
                </c:pt>
                <c:pt idx="1587">
                  <c:v>1.0572999999999999</c:v>
                </c:pt>
                <c:pt idx="1588">
                  <c:v>1.0581</c:v>
                </c:pt>
                <c:pt idx="1589">
                  <c:v>1.0589999999999999</c:v>
                </c:pt>
                <c:pt idx="1590">
                  <c:v>1.0586</c:v>
                </c:pt>
                <c:pt idx="1591">
                  <c:v>1.0591999999999999</c:v>
                </c:pt>
                <c:pt idx="1592">
                  <c:v>1.0602</c:v>
                </c:pt>
                <c:pt idx="1593">
                  <c:v>1.0615000000000001</c:v>
                </c:pt>
                <c:pt idx="1594">
                  <c:v>1.0625</c:v>
                </c:pt>
                <c:pt idx="1595">
                  <c:v>1.0629</c:v>
                </c:pt>
                <c:pt idx="1596">
                  <c:v>1.0637000000000001</c:v>
                </c:pt>
                <c:pt idx="1597">
                  <c:v>1.0637000000000001</c:v>
                </c:pt>
                <c:pt idx="1598">
                  <c:v>1.0634999999999999</c:v>
                </c:pt>
                <c:pt idx="1599">
                  <c:v>1.0647</c:v>
                </c:pt>
                <c:pt idx="1600">
                  <c:v>1.0659000000000001</c:v>
                </c:pt>
                <c:pt idx="1601">
                  <c:v>1.0663</c:v>
                </c:pt>
                <c:pt idx="1602">
                  <c:v>1.0673999999999999</c:v>
                </c:pt>
                <c:pt idx="1603">
                  <c:v>1.0683</c:v>
                </c:pt>
                <c:pt idx="1604">
                  <c:v>1.0692999999999999</c:v>
                </c:pt>
                <c:pt idx="1605">
                  <c:v>1.0693999999999999</c:v>
                </c:pt>
                <c:pt idx="1606">
                  <c:v>1.0701000000000001</c:v>
                </c:pt>
                <c:pt idx="1607">
                  <c:v>1.0711999999999999</c:v>
                </c:pt>
                <c:pt idx="1608">
                  <c:v>1.0708</c:v>
                </c:pt>
                <c:pt idx="1609">
                  <c:v>1.0710999999999999</c:v>
                </c:pt>
                <c:pt idx="1610">
                  <c:v>1.0718000000000001</c:v>
                </c:pt>
                <c:pt idx="1611">
                  <c:v>1.0727</c:v>
                </c:pt>
                <c:pt idx="1612">
                  <c:v>1.0744</c:v>
                </c:pt>
                <c:pt idx="1613">
                  <c:v>1.075</c:v>
                </c:pt>
                <c:pt idx="1614">
                  <c:v>1.0758000000000001</c:v>
                </c:pt>
                <c:pt idx="1615">
                  <c:v>1.0759000000000001</c:v>
                </c:pt>
                <c:pt idx="1616">
                  <c:v>1.0763</c:v>
                </c:pt>
                <c:pt idx="1617">
                  <c:v>1.0775999999999999</c:v>
                </c:pt>
                <c:pt idx="1618">
                  <c:v>1.0782</c:v>
                </c:pt>
                <c:pt idx="1619">
                  <c:v>1.0782</c:v>
                </c:pt>
                <c:pt idx="1620">
                  <c:v>1.0795999999999999</c:v>
                </c:pt>
                <c:pt idx="1621">
                  <c:v>1.0809</c:v>
                </c:pt>
                <c:pt idx="1622">
                  <c:v>1.0806</c:v>
                </c:pt>
                <c:pt idx="1623">
                  <c:v>1.081</c:v>
                </c:pt>
                <c:pt idx="1624">
                  <c:v>1.0813999999999999</c:v>
                </c:pt>
                <c:pt idx="1625">
                  <c:v>1.0813999999999999</c:v>
                </c:pt>
                <c:pt idx="1626">
                  <c:v>1.0826</c:v>
                </c:pt>
                <c:pt idx="1627">
                  <c:v>1.0840000000000001</c:v>
                </c:pt>
                <c:pt idx="1628">
                  <c:v>1.0847</c:v>
                </c:pt>
                <c:pt idx="1629">
                  <c:v>1.0854999999999999</c:v>
                </c:pt>
                <c:pt idx="1630">
                  <c:v>1.0861000000000001</c:v>
                </c:pt>
                <c:pt idx="1631">
                  <c:v>1.0863</c:v>
                </c:pt>
                <c:pt idx="1632">
                  <c:v>1.0871999999999999</c:v>
                </c:pt>
                <c:pt idx="1633">
                  <c:v>1.0883</c:v>
                </c:pt>
                <c:pt idx="1634">
                  <c:v>1.0885</c:v>
                </c:pt>
                <c:pt idx="1635">
                  <c:v>1.0888</c:v>
                </c:pt>
                <c:pt idx="1636">
                  <c:v>1.0904</c:v>
                </c:pt>
                <c:pt idx="1637">
                  <c:v>1.091</c:v>
                </c:pt>
                <c:pt idx="1638">
                  <c:v>1.0913999999999999</c:v>
                </c:pt>
                <c:pt idx="1639">
                  <c:v>1.0919000000000001</c:v>
                </c:pt>
                <c:pt idx="1640">
                  <c:v>1.093</c:v>
                </c:pt>
                <c:pt idx="1641">
                  <c:v>1.0932999999999999</c:v>
                </c:pt>
                <c:pt idx="1642">
                  <c:v>1.0934999999999999</c:v>
                </c:pt>
                <c:pt idx="1643">
                  <c:v>1.0941000000000001</c:v>
                </c:pt>
                <c:pt idx="1644">
                  <c:v>1.0945</c:v>
                </c:pt>
                <c:pt idx="1645">
                  <c:v>1.0953999999999999</c:v>
                </c:pt>
                <c:pt idx="1646">
                  <c:v>1.0959000000000001</c:v>
                </c:pt>
                <c:pt idx="1647">
                  <c:v>1.097</c:v>
                </c:pt>
                <c:pt idx="1648">
                  <c:v>1.0984</c:v>
                </c:pt>
                <c:pt idx="1649">
                  <c:v>1.0988</c:v>
                </c:pt>
                <c:pt idx="1650">
                  <c:v>1.0989</c:v>
                </c:pt>
                <c:pt idx="1651">
                  <c:v>1.0994999999999999</c:v>
                </c:pt>
                <c:pt idx="1652">
                  <c:v>1.1004</c:v>
                </c:pt>
                <c:pt idx="1653">
                  <c:v>1.1014999999999999</c:v>
                </c:pt>
                <c:pt idx="1654">
                  <c:v>1.1029</c:v>
                </c:pt>
                <c:pt idx="1655">
                  <c:v>1.1031</c:v>
                </c:pt>
                <c:pt idx="1656">
                  <c:v>1.1029</c:v>
                </c:pt>
                <c:pt idx="1657">
                  <c:v>1.1034999999999999</c:v>
                </c:pt>
                <c:pt idx="1658">
                  <c:v>1.1033999999999999</c:v>
                </c:pt>
                <c:pt idx="1659">
                  <c:v>1.1046</c:v>
                </c:pt>
                <c:pt idx="1660">
                  <c:v>1.1057999999999999</c:v>
                </c:pt>
                <c:pt idx="1661">
                  <c:v>1.1071</c:v>
                </c:pt>
                <c:pt idx="1662">
                  <c:v>1.1086</c:v>
                </c:pt>
                <c:pt idx="1663">
                  <c:v>1.1093999999999999</c:v>
                </c:pt>
                <c:pt idx="1664">
                  <c:v>1.1093</c:v>
                </c:pt>
                <c:pt idx="1665">
                  <c:v>1.1093999999999999</c:v>
                </c:pt>
                <c:pt idx="1666">
                  <c:v>1.1097999999999999</c:v>
                </c:pt>
                <c:pt idx="1667">
                  <c:v>1.1096999999999999</c:v>
                </c:pt>
                <c:pt idx="1668">
                  <c:v>1.1106</c:v>
                </c:pt>
                <c:pt idx="1669">
                  <c:v>1.1114999999999999</c:v>
                </c:pt>
                <c:pt idx="1670">
                  <c:v>1.113</c:v>
                </c:pt>
                <c:pt idx="1671">
                  <c:v>1.1138999999999999</c:v>
                </c:pt>
                <c:pt idx="1672">
                  <c:v>1.1138999999999999</c:v>
                </c:pt>
                <c:pt idx="1673">
                  <c:v>1.1137999999999999</c:v>
                </c:pt>
                <c:pt idx="1674">
                  <c:v>1.1147</c:v>
                </c:pt>
                <c:pt idx="1675">
                  <c:v>1.1162000000000001</c:v>
                </c:pt>
                <c:pt idx="1676">
                  <c:v>1.1169</c:v>
                </c:pt>
                <c:pt idx="1677">
                  <c:v>1.1174999999999999</c:v>
                </c:pt>
                <c:pt idx="1678">
                  <c:v>1.1173</c:v>
                </c:pt>
                <c:pt idx="1679">
                  <c:v>1.1175999999999999</c:v>
                </c:pt>
                <c:pt idx="1680">
                  <c:v>1.1183000000000001</c:v>
                </c:pt>
                <c:pt idx="1681">
                  <c:v>1.1200000000000001</c:v>
                </c:pt>
                <c:pt idx="1682">
                  <c:v>1.1217999999999999</c:v>
                </c:pt>
                <c:pt idx="1683">
                  <c:v>1.1214999999999999</c:v>
                </c:pt>
                <c:pt idx="1684">
                  <c:v>1.1215999999999999</c:v>
                </c:pt>
                <c:pt idx="1685">
                  <c:v>1.1227</c:v>
                </c:pt>
                <c:pt idx="1686">
                  <c:v>1.1234</c:v>
                </c:pt>
                <c:pt idx="1687">
                  <c:v>1.1243000000000001</c:v>
                </c:pt>
                <c:pt idx="1688">
                  <c:v>1.1248</c:v>
                </c:pt>
                <c:pt idx="1689">
                  <c:v>1.125</c:v>
                </c:pt>
                <c:pt idx="1690">
                  <c:v>1.1256999999999999</c:v>
                </c:pt>
                <c:pt idx="1691">
                  <c:v>1.1269</c:v>
                </c:pt>
                <c:pt idx="1692">
                  <c:v>1.1275999999999999</c:v>
                </c:pt>
                <c:pt idx="1693">
                  <c:v>1.1278999999999999</c:v>
                </c:pt>
                <c:pt idx="1694">
                  <c:v>1.1283000000000001</c:v>
                </c:pt>
                <c:pt idx="1695">
                  <c:v>1.1285000000000001</c:v>
                </c:pt>
                <c:pt idx="1696">
                  <c:v>1.1294999999999999</c:v>
                </c:pt>
                <c:pt idx="1697">
                  <c:v>1.1297999999999999</c:v>
                </c:pt>
                <c:pt idx="1698">
                  <c:v>1.1309</c:v>
                </c:pt>
                <c:pt idx="1699">
                  <c:v>1.1321000000000001</c:v>
                </c:pt>
                <c:pt idx="1700">
                  <c:v>1.1326000000000001</c:v>
                </c:pt>
                <c:pt idx="1701">
                  <c:v>1.1335999999999999</c:v>
                </c:pt>
                <c:pt idx="1702">
                  <c:v>1.1347</c:v>
                </c:pt>
                <c:pt idx="1703">
                  <c:v>1.1351</c:v>
                </c:pt>
                <c:pt idx="1704">
                  <c:v>1.1348</c:v>
                </c:pt>
                <c:pt idx="1705">
                  <c:v>1.1354</c:v>
                </c:pt>
                <c:pt idx="1706">
                  <c:v>1.1366000000000001</c:v>
                </c:pt>
                <c:pt idx="1707">
                  <c:v>1.1373</c:v>
                </c:pt>
                <c:pt idx="1708">
                  <c:v>1.1375</c:v>
                </c:pt>
                <c:pt idx="1709">
                  <c:v>1.1380999999999999</c:v>
                </c:pt>
                <c:pt idx="1710">
                  <c:v>1.1388</c:v>
                </c:pt>
                <c:pt idx="1711">
                  <c:v>1.1404000000000001</c:v>
                </c:pt>
                <c:pt idx="1712">
                  <c:v>1.1414</c:v>
                </c:pt>
                <c:pt idx="1713">
                  <c:v>1.1414</c:v>
                </c:pt>
                <c:pt idx="1714">
                  <c:v>1.1415</c:v>
                </c:pt>
                <c:pt idx="1715">
                  <c:v>1.1424000000000001</c:v>
                </c:pt>
                <c:pt idx="1716">
                  <c:v>1.1429</c:v>
                </c:pt>
                <c:pt idx="1717">
                  <c:v>1.1440999999999999</c:v>
                </c:pt>
                <c:pt idx="1718">
                  <c:v>1.1451</c:v>
                </c:pt>
                <c:pt idx="1719">
                  <c:v>1.1458999999999999</c:v>
                </c:pt>
                <c:pt idx="1720">
                  <c:v>1.1452</c:v>
                </c:pt>
                <c:pt idx="1721">
                  <c:v>1.1456999999999999</c:v>
                </c:pt>
                <c:pt idx="1722">
                  <c:v>1.1471</c:v>
                </c:pt>
                <c:pt idx="1723">
                  <c:v>1.1486000000000001</c:v>
                </c:pt>
                <c:pt idx="1724">
                  <c:v>1.1492</c:v>
                </c:pt>
                <c:pt idx="1725">
                  <c:v>1.1484000000000001</c:v>
                </c:pt>
                <c:pt idx="1726">
                  <c:v>1.1488</c:v>
                </c:pt>
                <c:pt idx="1727">
                  <c:v>1.1504000000000001</c:v>
                </c:pt>
                <c:pt idx="1728">
                  <c:v>1.1506000000000001</c:v>
                </c:pt>
                <c:pt idx="1729">
                  <c:v>1.1521999999999999</c:v>
                </c:pt>
                <c:pt idx="1730">
                  <c:v>1.1537999999999999</c:v>
                </c:pt>
                <c:pt idx="1731">
                  <c:v>1.1541999999999999</c:v>
                </c:pt>
                <c:pt idx="1732">
                  <c:v>1.1541999999999999</c:v>
                </c:pt>
                <c:pt idx="1733">
                  <c:v>1.1541999999999999</c:v>
                </c:pt>
                <c:pt idx="1734">
                  <c:v>1.1557999999999999</c:v>
                </c:pt>
                <c:pt idx="1735">
                  <c:v>1.1560999999999999</c:v>
                </c:pt>
                <c:pt idx="1736">
                  <c:v>1.1565000000000001</c:v>
                </c:pt>
                <c:pt idx="1737">
                  <c:v>1.1576</c:v>
                </c:pt>
                <c:pt idx="1738">
                  <c:v>1.1586000000000001</c:v>
                </c:pt>
                <c:pt idx="1739">
                  <c:v>1.1592</c:v>
                </c:pt>
                <c:pt idx="1740">
                  <c:v>1.1596</c:v>
                </c:pt>
                <c:pt idx="1741">
                  <c:v>1.1596</c:v>
                </c:pt>
                <c:pt idx="1742">
                  <c:v>1.1604000000000001</c:v>
                </c:pt>
                <c:pt idx="1743">
                  <c:v>1.1617</c:v>
                </c:pt>
                <c:pt idx="1744">
                  <c:v>1.1626000000000001</c:v>
                </c:pt>
                <c:pt idx="1745">
                  <c:v>1.1627000000000001</c:v>
                </c:pt>
                <c:pt idx="1746">
                  <c:v>1.163</c:v>
                </c:pt>
                <c:pt idx="1747">
                  <c:v>1.1631</c:v>
                </c:pt>
                <c:pt idx="1748">
                  <c:v>1.1642999999999999</c:v>
                </c:pt>
                <c:pt idx="1749">
                  <c:v>1.1649</c:v>
                </c:pt>
                <c:pt idx="1750">
                  <c:v>1.1651</c:v>
                </c:pt>
                <c:pt idx="1751">
                  <c:v>1.1664000000000001</c:v>
                </c:pt>
                <c:pt idx="1752">
                  <c:v>1.167</c:v>
                </c:pt>
                <c:pt idx="1753">
                  <c:v>1.1679999999999999</c:v>
                </c:pt>
                <c:pt idx="1754">
                  <c:v>1.1692</c:v>
                </c:pt>
                <c:pt idx="1755">
                  <c:v>1.1693</c:v>
                </c:pt>
                <c:pt idx="1756">
                  <c:v>1.1706000000000001</c:v>
                </c:pt>
                <c:pt idx="1757">
                  <c:v>1.1714</c:v>
                </c:pt>
                <c:pt idx="1758">
                  <c:v>1.1716</c:v>
                </c:pt>
                <c:pt idx="1759">
                  <c:v>1.1737</c:v>
                </c:pt>
                <c:pt idx="1760">
                  <c:v>1.1736</c:v>
                </c:pt>
                <c:pt idx="1761">
                  <c:v>1.1742999999999999</c:v>
                </c:pt>
                <c:pt idx="1762">
                  <c:v>1.1745000000000001</c:v>
                </c:pt>
                <c:pt idx="1763">
                  <c:v>1.1751</c:v>
                </c:pt>
                <c:pt idx="1764">
                  <c:v>1.1765000000000001</c:v>
                </c:pt>
                <c:pt idx="1765">
                  <c:v>1.1778</c:v>
                </c:pt>
                <c:pt idx="1766">
                  <c:v>1.1783999999999999</c:v>
                </c:pt>
                <c:pt idx="1767">
                  <c:v>1.1783999999999999</c:v>
                </c:pt>
                <c:pt idx="1768">
                  <c:v>1.1798</c:v>
                </c:pt>
                <c:pt idx="1769">
                  <c:v>1.1806000000000001</c:v>
                </c:pt>
                <c:pt idx="1770">
                  <c:v>1.1801999999999999</c:v>
                </c:pt>
                <c:pt idx="1771">
                  <c:v>1.1802999999999999</c:v>
                </c:pt>
                <c:pt idx="1772">
                  <c:v>1.1812</c:v>
                </c:pt>
                <c:pt idx="1773">
                  <c:v>1.1817</c:v>
                </c:pt>
                <c:pt idx="1774">
                  <c:v>1.1816</c:v>
                </c:pt>
                <c:pt idx="1775">
                  <c:v>1.1830000000000001</c:v>
                </c:pt>
                <c:pt idx="1776">
                  <c:v>1.1836</c:v>
                </c:pt>
                <c:pt idx="1777">
                  <c:v>1.1831</c:v>
                </c:pt>
                <c:pt idx="1778">
                  <c:v>1.1836</c:v>
                </c:pt>
                <c:pt idx="1779">
                  <c:v>1.1846000000000001</c:v>
                </c:pt>
                <c:pt idx="1780">
                  <c:v>1.1860999999999999</c:v>
                </c:pt>
                <c:pt idx="1781">
                  <c:v>1.1873</c:v>
                </c:pt>
                <c:pt idx="1782">
                  <c:v>1.1870000000000001</c:v>
                </c:pt>
                <c:pt idx="1783">
                  <c:v>1.1874</c:v>
                </c:pt>
                <c:pt idx="1784">
                  <c:v>1.1876</c:v>
                </c:pt>
                <c:pt idx="1785">
                  <c:v>1.1882999999999999</c:v>
                </c:pt>
                <c:pt idx="1786">
                  <c:v>1.1895</c:v>
                </c:pt>
                <c:pt idx="1787">
                  <c:v>1.1903999999999999</c:v>
                </c:pt>
                <c:pt idx="1788">
                  <c:v>1.1914</c:v>
                </c:pt>
                <c:pt idx="1789">
                  <c:v>1.1920999999999999</c:v>
                </c:pt>
                <c:pt idx="1790">
                  <c:v>1.1920999999999999</c:v>
                </c:pt>
                <c:pt idx="1791">
                  <c:v>1.1934</c:v>
                </c:pt>
                <c:pt idx="1792">
                  <c:v>1.1937</c:v>
                </c:pt>
                <c:pt idx="1793">
                  <c:v>1.1939</c:v>
                </c:pt>
                <c:pt idx="1794">
                  <c:v>1.1947000000000001</c:v>
                </c:pt>
                <c:pt idx="1795">
                  <c:v>1.1956</c:v>
                </c:pt>
                <c:pt idx="1796">
                  <c:v>1.196</c:v>
                </c:pt>
                <c:pt idx="1797">
                  <c:v>1.1961999999999999</c:v>
                </c:pt>
                <c:pt idx="1798">
                  <c:v>1.1971000000000001</c:v>
                </c:pt>
                <c:pt idx="1799">
                  <c:v>1.1983999999999999</c:v>
                </c:pt>
                <c:pt idx="1800">
                  <c:v>1.1988000000000001</c:v>
                </c:pt>
                <c:pt idx="1801">
                  <c:v>1.1994</c:v>
                </c:pt>
                <c:pt idx="1802">
                  <c:v>1.2007000000000001</c:v>
                </c:pt>
                <c:pt idx="1803">
                  <c:v>1.2009000000000001</c:v>
                </c:pt>
                <c:pt idx="1804">
                  <c:v>1.2012</c:v>
                </c:pt>
                <c:pt idx="1805">
                  <c:v>1.2017</c:v>
                </c:pt>
                <c:pt idx="1806">
                  <c:v>1.2029000000000001</c:v>
                </c:pt>
                <c:pt idx="1807">
                  <c:v>1.2042999999999999</c:v>
                </c:pt>
                <c:pt idx="1808">
                  <c:v>1.2050000000000001</c:v>
                </c:pt>
                <c:pt idx="1809">
                  <c:v>1.2048000000000001</c:v>
                </c:pt>
                <c:pt idx="1810">
                  <c:v>1.2053</c:v>
                </c:pt>
                <c:pt idx="1811">
                  <c:v>1.2064999999999999</c:v>
                </c:pt>
                <c:pt idx="1812">
                  <c:v>1.2078</c:v>
                </c:pt>
                <c:pt idx="1813">
                  <c:v>1.2084999999999999</c:v>
                </c:pt>
                <c:pt idx="1814">
                  <c:v>1.2087000000000001</c:v>
                </c:pt>
                <c:pt idx="1815">
                  <c:v>1.2089000000000001</c:v>
                </c:pt>
                <c:pt idx="1816">
                  <c:v>1.2098</c:v>
                </c:pt>
                <c:pt idx="1817">
                  <c:v>1.2101999999999999</c:v>
                </c:pt>
                <c:pt idx="1818">
                  <c:v>1.2109000000000001</c:v>
                </c:pt>
                <c:pt idx="1819">
                  <c:v>1.2111000000000001</c:v>
                </c:pt>
                <c:pt idx="1820">
                  <c:v>1.212</c:v>
                </c:pt>
                <c:pt idx="1821">
                  <c:v>1.2125999999999999</c:v>
                </c:pt>
                <c:pt idx="1822">
                  <c:v>1.2141</c:v>
                </c:pt>
                <c:pt idx="1823">
                  <c:v>1.2152000000000001</c:v>
                </c:pt>
                <c:pt idx="1824">
                  <c:v>1.2159</c:v>
                </c:pt>
                <c:pt idx="1825">
                  <c:v>1.2159</c:v>
                </c:pt>
                <c:pt idx="1826">
                  <c:v>1.2168000000000001</c:v>
                </c:pt>
                <c:pt idx="1827">
                  <c:v>1.2182999999999999</c:v>
                </c:pt>
                <c:pt idx="1828">
                  <c:v>1.2184999999999999</c:v>
                </c:pt>
                <c:pt idx="1829">
                  <c:v>1.2181999999999999</c:v>
                </c:pt>
                <c:pt idx="1830">
                  <c:v>1.2184999999999999</c:v>
                </c:pt>
                <c:pt idx="1831">
                  <c:v>1.2196</c:v>
                </c:pt>
                <c:pt idx="1832">
                  <c:v>1.2197</c:v>
                </c:pt>
                <c:pt idx="1833">
                  <c:v>1.2208000000000001</c:v>
                </c:pt>
                <c:pt idx="1834">
                  <c:v>1.222</c:v>
                </c:pt>
                <c:pt idx="1835">
                  <c:v>1.2228000000000001</c:v>
                </c:pt>
                <c:pt idx="1836">
                  <c:v>1.2231000000000001</c:v>
                </c:pt>
                <c:pt idx="1837">
                  <c:v>1.2237</c:v>
                </c:pt>
                <c:pt idx="1838">
                  <c:v>1.2246999999999999</c:v>
                </c:pt>
                <c:pt idx="1839">
                  <c:v>1.2248000000000001</c:v>
                </c:pt>
                <c:pt idx="1840">
                  <c:v>1.2254</c:v>
                </c:pt>
                <c:pt idx="1841">
                  <c:v>1.2264999999999999</c:v>
                </c:pt>
                <c:pt idx="1842">
                  <c:v>1.2272000000000001</c:v>
                </c:pt>
                <c:pt idx="1843">
                  <c:v>1.2276</c:v>
                </c:pt>
                <c:pt idx="1844">
                  <c:v>1.2282999999999999</c:v>
                </c:pt>
                <c:pt idx="1845">
                  <c:v>1.2301</c:v>
                </c:pt>
                <c:pt idx="1846">
                  <c:v>1.2302</c:v>
                </c:pt>
                <c:pt idx="1847">
                  <c:v>1.2302</c:v>
                </c:pt>
                <c:pt idx="1848">
                  <c:v>1.2310000000000001</c:v>
                </c:pt>
                <c:pt idx="1849">
                  <c:v>1.2323999999999999</c:v>
                </c:pt>
                <c:pt idx="1850">
                  <c:v>1.2327999999999999</c:v>
                </c:pt>
                <c:pt idx="1851">
                  <c:v>1.2333000000000001</c:v>
                </c:pt>
                <c:pt idx="1852">
                  <c:v>1.2338</c:v>
                </c:pt>
                <c:pt idx="1853">
                  <c:v>1.2342</c:v>
                </c:pt>
                <c:pt idx="1854">
                  <c:v>1.2351000000000001</c:v>
                </c:pt>
                <c:pt idx="1855">
                  <c:v>1.2363999999999999</c:v>
                </c:pt>
                <c:pt idx="1856">
                  <c:v>1.2373000000000001</c:v>
                </c:pt>
                <c:pt idx="1857">
                  <c:v>1.2370000000000001</c:v>
                </c:pt>
                <c:pt idx="1858">
                  <c:v>1.2375</c:v>
                </c:pt>
                <c:pt idx="1859">
                  <c:v>1.2384999999999999</c:v>
                </c:pt>
                <c:pt idx="1860">
                  <c:v>1.2391000000000001</c:v>
                </c:pt>
                <c:pt idx="1861">
                  <c:v>1.2393000000000001</c:v>
                </c:pt>
                <c:pt idx="1862">
                  <c:v>1.2402</c:v>
                </c:pt>
                <c:pt idx="1863">
                  <c:v>1.2412000000000001</c:v>
                </c:pt>
                <c:pt idx="1864">
                  <c:v>1.2419</c:v>
                </c:pt>
                <c:pt idx="1865">
                  <c:v>1.2423</c:v>
                </c:pt>
                <c:pt idx="1866">
                  <c:v>1.2434000000000001</c:v>
                </c:pt>
                <c:pt idx="1867">
                  <c:v>1.2436</c:v>
                </c:pt>
                <c:pt idx="1868">
                  <c:v>1.2438</c:v>
                </c:pt>
                <c:pt idx="1869">
                  <c:v>1.2450000000000001</c:v>
                </c:pt>
                <c:pt idx="1870">
                  <c:v>1.246</c:v>
                </c:pt>
                <c:pt idx="1871">
                  <c:v>1.2471000000000001</c:v>
                </c:pt>
                <c:pt idx="1872">
                  <c:v>1.2484</c:v>
                </c:pt>
                <c:pt idx="1873">
                  <c:v>1.2482</c:v>
                </c:pt>
                <c:pt idx="1874">
                  <c:v>1.2485999999999999</c:v>
                </c:pt>
                <c:pt idx="1875">
                  <c:v>1.2494000000000001</c:v>
                </c:pt>
                <c:pt idx="1876">
                  <c:v>1.2498</c:v>
                </c:pt>
                <c:pt idx="1877">
                  <c:v>1.2503</c:v>
                </c:pt>
                <c:pt idx="1878">
                  <c:v>1.2508999999999999</c:v>
                </c:pt>
                <c:pt idx="1879">
                  <c:v>1.2522</c:v>
                </c:pt>
                <c:pt idx="1880">
                  <c:v>1.2524999999999999</c:v>
                </c:pt>
                <c:pt idx="1881">
                  <c:v>1.2532000000000001</c:v>
                </c:pt>
                <c:pt idx="1882">
                  <c:v>1.2534000000000001</c:v>
                </c:pt>
                <c:pt idx="1883">
                  <c:v>1.2546999999999999</c:v>
                </c:pt>
                <c:pt idx="1884">
                  <c:v>1.2544999999999999</c:v>
                </c:pt>
                <c:pt idx="1885">
                  <c:v>1.2553000000000001</c:v>
                </c:pt>
                <c:pt idx="1886">
                  <c:v>1.2572000000000001</c:v>
                </c:pt>
                <c:pt idx="1887">
                  <c:v>1.2583</c:v>
                </c:pt>
                <c:pt idx="1888">
                  <c:v>1.258</c:v>
                </c:pt>
                <c:pt idx="1889">
                  <c:v>1.2583</c:v>
                </c:pt>
                <c:pt idx="1890">
                  <c:v>1.2591000000000001</c:v>
                </c:pt>
                <c:pt idx="1891">
                  <c:v>1.2597</c:v>
                </c:pt>
                <c:pt idx="1892">
                  <c:v>1.2604</c:v>
                </c:pt>
                <c:pt idx="1893">
                  <c:v>1.2612000000000001</c:v>
                </c:pt>
                <c:pt idx="1894">
                  <c:v>1.2617</c:v>
                </c:pt>
                <c:pt idx="1895">
                  <c:v>1.2624</c:v>
                </c:pt>
                <c:pt idx="1896">
                  <c:v>1.2625999999999999</c:v>
                </c:pt>
                <c:pt idx="1897">
                  <c:v>1.264</c:v>
                </c:pt>
                <c:pt idx="1898">
                  <c:v>1.2649999999999999</c:v>
                </c:pt>
                <c:pt idx="1899">
                  <c:v>1.2657</c:v>
                </c:pt>
                <c:pt idx="1900">
                  <c:v>1.2664</c:v>
                </c:pt>
                <c:pt idx="1901">
                  <c:v>1.2659</c:v>
                </c:pt>
                <c:pt idx="1902">
                  <c:v>1.2653000000000001</c:v>
                </c:pt>
                <c:pt idx="1903">
                  <c:v>1.2675000000000001</c:v>
                </c:pt>
                <c:pt idx="1904">
                  <c:v>1.2689999999999999</c:v>
                </c:pt>
                <c:pt idx="1905">
                  <c:v>1.2701</c:v>
                </c:pt>
                <c:pt idx="1906">
                  <c:v>1.2706</c:v>
                </c:pt>
                <c:pt idx="1907">
                  <c:v>1.2708999999999999</c:v>
                </c:pt>
                <c:pt idx="1908">
                  <c:v>1.2717000000000001</c:v>
                </c:pt>
                <c:pt idx="1909">
                  <c:v>1.2721</c:v>
                </c:pt>
                <c:pt idx="1910">
                  <c:v>1.2725</c:v>
                </c:pt>
                <c:pt idx="1911">
                  <c:v>1.2736000000000001</c:v>
                </c:pt>
                <c:pt idx="1912">
                  <c:v>1.2741</c:v>
                </c:pt>
                <c:pt idx="1913">
                  <c:v>1.2744</c:v>
                </c:pt>
                <c:pt idx="1914">
                  <c:v>1.2755000000000001</c:v>
                </c:pt>
                <c:pt idx="1915">
                  <c:v>1.2762</c:v>
                </c:pt>
                <c:pt idx="1916">
                  <c:v>1.2770999999999999</c:v>
                </c:pt>
                <c:pt idx="1917">
                  <c:v>1.2777000000000001</c:v>
                </c:pt>
                <c:pt idx="1918">
                  <c:v>1.2779</c:v>
                </c:pt>
                <c:pt idx="1919">
                  <c:v>1.2785</c:v>
                </c:pt>
                <c:pt idx="1920">
                  <c:v>1.2793000000000001</c:v>
                </c:pt>
                <c:pt idx="1921">
                  <c:v>1.28</c:v>
                </c:pt>
                <c:pt idx="1922">
                  <c:v>1.2811999999999999</c:v>
                </c:pt>
                <c:pt idx="1923">
                  <c:v>1.2814000000000001</c:v>
                </c:pt>
                <c:pt idx="1924">
                  <c:v>1.2813000000000001</c:v>
                </c:pt>
                <c:pt idx="1925">
                  <c:v>1.2821</c:v>
                </c:pt>
                <c:pt idx="1926">
                  <c:v>1.2831999999999999</c:v>
                </c:pt>
                <c:pt idx="1927">
                  <c:v>1.2839</c:v>
                </c:pt>
                <c:pt idx="1928">
                  <c:v>1.2849999999999999</c:v>
                </c:pt>
                <c:pt idx="1929">
                  <c:v>1.2855000000000001</c:v>
                </c:pt>
                <c:pt idx="1930">
                  <c:v>1.2855000000000001</c:v>
                </c:pt>
                <c:pt idx="1931">
                  <c:v>1.2867</c:v>
                </c:pt>
                <c:pt idx="1932">
                  <c:v>1.2863</c:v>
                </c:pt>
                <c:pt idx="1933">
                  <c:v>1.2871999999999999</c:v>
                </c:pt>
                <c:pt idx="1934">
                  <c:v>1.2881</c:v>
                </c:pt>
                <c:pt idx="1935">
                  <c:v>1.2891999999999999</c:v>
                </c:pt>
                <c:pt idx="1936">
                  <c:v>1.2901</c:v>
                </c:pt>
                <c:pt idx="1937">
                  <c:v>1.2906</c:v>
                </c:pt>
                <c:pt idx="1938">
                  <c:v>1.2916000000000001</c:v>
                </c:pt>
                <c:pt idx="1939">
                  <c:v>1.2918000000000001</c:v>
                </c:pt>
                <c:pt idx="1940">
                  <c:v>1.2929999999999999</c:v>
                </c:pt>
                <c:pt idx="1941">
                  <c:v>1.2936000000000001</c:v>
                </c:pt>
                <c:pt idx="1942">
                  <c:v>1.2938000000000001</c:v>
                </c:pt>
                <c:pt idx="1943">
                  <c:v>1.2948999999999999</c:v>
                </c:pt>
                <c:pt idx="1944">
                  <c:v>1.2955000000000001</c:v>
                </c:pt>
                <c:pt idx="1945">
                  <c:v>1.2957000000000001</c:v>
                </c:pt>
                <c:pt idx="1946">
                  <c:v>1.2966</c:v>
                </c:pt>
                <c:pt idx="1947">
                  <c:v>1.2976000000000001</c:v>
                </c:pt>
                <c:pt idx="1948">
                  <c:v>1.2982</c:v>
                </c:pt>
                <c:pt idx="1949">
                  <c:v>1.2986</c:v>
                </c:pt>
                <c:pt idx="1950">
                  <c:v>1.2998000000000001</c:v>
                </c:pt>
                <c:pt idx="1951">
                  <c:v>1.3005</c:v>
                </c:pt>
                <c:pt idx="1952">
                  <c:v>1.3008999999999999</c:v>
                </c:pt>
                <c:pt idx="1953">
                  <c:v>1.3009999999999999</c:v>
                </c:pt>
                <c:pt idx="1954">
                  <c:v>1.3013999999999999</c:v>
                </c:pt>
                <c:pt idx="1955">
                  <c:v>1.3025</c:v>
                </c:pt>
                <c:pt idx="1956">
                  <c:v>1.3029999999999999</c:v>
                </c:pt>
                <c:pt idx="1957">
                  <c:v>1.3035000000000001</c:v>
                </c:pt>
                <c:pt idx="1958">
                  <c:v>1.3044</c:v>
                </c:pt>
                <c:pt idx="1959">
                  <c:v>1.3053999999999999</c:v>
                </c:pt>
                <c:pt idx="1960">
                  <c:v>1.3062</c:v>
                </c:pt>
                <c:pt idx="1961">
                  <c:v>1.3062</c:v>
                </c:pt>
                <c:pt idx="1962">
                  <c:v>1.3068</c:v>
                </c:pt>
                <c:pt idx="1963">
                  <c:v>1.3082</c:v>
                </c:pt>
                <c:pt idx="1964">
                  <c:v>1.3087</c:v>
                </c:pt>
                <c:pt idx="1965">
                  <c:v>1.3090999999999999</c:v>
                </c:pt>
                <c:pt idx="1966">
                  <c:v>1.31</c:v>
                </c:pt>
                <c:pt idx="1967">
                  <c:v>1.3103</c:v>
                </c:pt>
                <c:pt idx="1968">
                  <c:v>1.3107</c:v>
                </c:pt>
                <c:pt idx="1969">
                  <c:v>1.3110999999999999</c:v>
                </c:pt>
                <c:pt idx="1970">
                  <c:v>1.3119000000000001</c:v>
                </c:pt>
                <c:pt idx="1971">
                  <c:v>1.3131999999999999</c:v>
                </c:pt>
                <c:pt idx="1972">
                  <c:v>1.3148</c:v>
                </c:pt>
                <c:pt idx="1973">
                  <c:v>1.3152999999999999</c:v>
                </c:pt>
                <c:pt idx="1974">
                  <c:v>1.3150999999999999</c:v>
                </c:pt>
                <c:pt idx="1975">
                  <c:v>1.3160000000000001</c:v>
                </c:pt>
                <c:pt idx="1976">
                  <c:v>1.3167</c:v>
                </c:pt>
                <c:pt idx="1977">
                  <c:v>1.3179000000000001</c:v>
                </c:pt>
                <c:pt idx="1978">
                  <c:v>1.3187</c:v>
                </c:pt>
                <c:pt idx="1979">
                  <c:v>1.3188</c:v>
                </c:pt>
                <c:pt idx="1980">
                  <c:v>1.3184</c:v>
                </c:pt>
                <c:pt idx="1981">
                  <c:v>1.3194999999999999</c:v>
                </c:pt>
                <c:pt idx="1982">
                  <c:v>1.3209</c:v>
                </c:pt>
                <c:pt idx="1983">
                  <c:v>1.3211999999999999</c:v>
                </c:pt>
                <c:pt idx="1984">
                  <c:v>1.3221000000000001</c:v>
                </c:pt>
                <c:pt idx="1985">
                  <c:v>1.3224</c:v>
                </c:pt>
                <c:pt idx="1986">
                  <c:v>1.3231999999999999</c:v>
                </c:pt>
                <c:pt idx="1987">
                  <c:v>1.3236000000000001</c:v>
                </c:pt>
                <c:pt idx="1988">
                  <c:v>1.3243</c:v>
                </c:pt>
                <c:pt idx="1989">
                  <c:v>1.3245</c:v>
                </c:pt>
                <c:pt idx="1990">
                  <c:v>1.3250999999999999</c:v>
                </c:pt>
                <c:pt idx="1991">
                  <c:v>1.3265</c:v>
                </c:pt>
                <c:pt idx="1992">
                  <c:v>1.3281000000000001</c:v>
                </c:pt>
                <c:pt idx="1993">
                  <c:v>1.329</c:v>
                </c:pt>
                <c:pt idx="1994">
                  <c:v>1.3290999999999999</c:v>
                </c:pt>
                <c:pt idx="1995">
                  <c:v>1.3290999999999999</c:v>
                </c:pt>
                <c:pt idx="1996">
                  <c:v>1.3295999999999999</c:v>
                </c:pt>
                <c:pt idx="1997">
                  <c:v>1.3298000000000001</c:v>
                </c:pt>
                <c:pt idx="1998">
                  <c:v>1.3311999999999999</c:v>
                </c:pt>
                <c:pt idx="1999">
                  <c:v>1.3318000000000001</c:v>
                </c:pt>
                <c:pt idx="2000">
                  <c:v>1.3326</c:v>
                </c:pt>
                <c:pt idx="2001">
                  <c:v>1.3337000000000001</c:v>
                </c:pt>
                <c:pt idx="2002">
                  <c:v>1.3349</c:v>
                </c:pt>
                <c:pt idx="2003">
                  <c:v>1.3359000000000001</c:v>
                </c:pt>
                <c:pt idx="2004">
                  <c:v>1.3355999999999999</c:v>
                </c:pt>
                <c:pt idx="2005">
                  <c:v>1.3355999999999999</c:v>
                </c:pt>
                <c:pt idx="2006">
                  <c:v>1.3364</c:v>
                </c:pt>
                <c:pt idx="2007">
                  <c:v>1.3372999999999999</c:v>
                </c:pt>
                <c:pt idx="2008">
                  <c:v>1.3373999999999999</c:v>
                </c:pt>
                <c:pt idx="2009">
                  <c:v>1.3385</c:v>
                </c:pt>
                <c:pt idx="2010">
                  <c:v>1.3399000000000001</c:v>
                </c:pt>
                <c:pt idx="2011">
                  <c:v>1.3406</c:v>
                </c:pt>
                <c:pt idx="2012">
                  <c:v>1.3412999999999999</c:v>
                </c:pt>
                <c:pt idx="2013">
                  <c:v>1.3420000000000001</c:v>
                </c:pt>
                <c:pt idx="2014">
                  <c:v>1.3416999999999999</c:v>
                </c:pt>
                <c:pt idx="2015">
                  <c:v>1.3419000000000001</c:v>
                </c:pt>
                <c:pt idx="2016">
                  <c:v>1.343</c:v>
                </c:pt>
                <c:pt idx="2017">
                  <c:v>1.3438000000000001</c:v>
                </c:pt>
                <c:pt idx="2018">
                  <c:v>1.3436999999999999</c:v>
                </c:pt>
                <c:pt idx="2019">
                  <c:v>1.3449</c:v>
                </c:pt>
                <c:pt idx="2020">
                  <c:v>1.3459000000000001</c:v>
                </c:pt>
                <c:pt idx="2021">
                  <c:v>1.3465</c:v>
                </c:pt>
                <c:pt idx="2022">
                  <c:v>1.3476999999999999</c:v>
                </c:pt>
                <c:pt idx="2023">
                  <c:v>1.3482000000000001</c:v>
                </c:pt>
                <c:pt idx="2024">
                  <c:v>1.3485</c:v>
                </c:pt>
                <c:pt idx="2025">
                  <c:v>1.3496999999999999</c:v>
                </c:pt>
                <c:pt idx="2026">
                  <c:v>1.3506</c:v>
                </c:pt>
                <c:pt idx="2027">
                  <c:v>1.3514999999999999</c:v>
                </c:pt>
                <c:pt idx="2028">
                  <c:v>1.3514999999999999</c:v>
                </c:pt>
                <c:pt idx="2029">
                  <c:v>1.351</c:v>
                </c:pt>
                <c:pt idx="2030">
                  <c:v>1.3519000000000001</c:v>
                </c:pt>
                <c:pt idx="2031">
                  <c:v>1.3529</c:v>
                </c:pt>
                <c:pt idx="2032">
                  <c:v>1.3541000000000001</c:v>
                </c:pt>
                <c:pt idx="2033">
                  <c:v>1.3547</c:v>
                </c:pt>
                <c:pt idx="2034">
                  <c:v>1.355</c:v>
                </c:pt>
                <c:pt idx="2035">
                  <c:v>1.3552999999999999</c:v>
                </c:pt>
                <c:pt idx="2036">
                  <c:v>1.3562000000000001</c:v>
                </c:pt>
                <c:pt idx="2037">
                  <c:v>1.3573999999999999</c:v>
                </c:pt>
                <c:pt idx="2038">
                  <c:v>1.3580000000000001</c:v>
                </c:pt>
                <c:pt idx="2039">
                  <c:v>1.3588</c:v>
                </c:pt>
                <c:pt idx="2040">
                  <c:v>1.3592</c:v>
                </c:pt>
                <c:pt idx="2041">
                  <c:v>1.36</c:v>
                </c:pt>
                <c:pt idx="2042">
                  <c:v>1.3611</c:v>
                </c:pt>
                <c:pt idx="2043">
                  <c:v>1.3619000000000001</c:v>
                </c:pt>
                <c:pt idx="2044">
                  <c:v>1.3614999999999999</c:v>
                </c:pt>
                <c:pt idx="2045">
                  <c:v>1.3620000000000001</c:v>
                </c:pt>
                <c:pt idx="2046">
                  <c:v>1.363</c:v>
                </c:pt>
                <c:pt idx="2047">
                  <c:v>1.3640000000000001</c:v>
                </c:pt>
                <c:pt idx="2048">
                  <c:v>1.3646</c:v>
                </c:pt>
                <c:pt idx="2049">
                  <c:v>1.3660000000000001</c:v>
                </c:pt>
                <c:pt idx="2050">
                  <c:v>1.3660000000000001</c:v>
                </c:pt>
                <c:pt idx="2051">
                  <c:v>1.3663000000000001</c:v>
                </c:pt>
                <c:pt idx="2052">
                  <c:v>1.367</c:v>
                </c:pt>
                <c:pt idx="2053">
                  <c:v>1.3677999999999999</c:v>
                </c:pt>
                <c:pt idx="2054">
                  <c:v>1.3687</c:v>
                </c:pt>
                <c:pt idx="2055">
                  <c:v>1.3694999999999999</c:v>
                </c:pt>
                <c:pt idx="2056">
                  <c:v>1.3704000000000001</c:v>
                </c:pt>
                <c:pt idx="2057">
                  <c:v>1.3711</c:v>
                </c:pt>
                <c:pt idx="2058">
                  <c:v>1.3714</c:v>
                </c:pt>
                <c:pt idx="2059">
                  <c:v>1.3713</c:v>
                </c:pt>
                <c:pt idx="2060">
                  <c:v>1.3718999999999999</c:v>
                </c:pt>
                <c:pt idx="2061">
                  <c:v>1.3728</c:v>
                </c:pt>
                <c:pt idx="2062">
                  <c:v>1.3747</c:v>
                </c:pt>
                <c:pt idx="2063">
                  <c:v>1.3753</c:v>
                </c:pt>
                <c:pt idx="2064">
                  <c:v>1.375</c:v>
                </c:pt>
                <c:pt idx="2065">
                  <c:v>1.3754</c:v>
                </c:pt>
                <c:pt idx="2066">
                  <c:v>1.3767</c:v>
                </c:pt>
                <c:pt idx="2067">
                  <c:v>1.3777999999999999</c:v>
                </c:pt>
                <c:pt idx="2068">
                  <c:v>1.3778999999999999</c:v>
                </c:pt>
                <c:pt idx="2069">
                  <c:v>1.3782000000000001</c:v>
                </c:pt>
                <c:pt idx="2070">
                  <c:v>1.3794999999999999</c:v>
                </c:pt>
                <c:pt idx="2071">
                  <c:v>1.3794999999999999</c:v>
                </c:pt>
                <c:pt idx="2072">
                  <c:v>1.3801000000000001</c:v>
                </c:pt>
                <c:pt idx="2073">
                  <c:v>1.3812</c:v>
                </c:pt>
                <c:pt idx="2074">
                  <c:v>1.3814</c:v>
                </c:pt>
                <c:pt idx="2075">
                  <c:v>1.3827</c:v>
                </c:pt>
                <c:pt idx="2076">
                  <c:v>1.3837999999999999</c:v>
                </c:pt>
                <c:pt idx="2077">
                  <c:v>1.3846000000000001</c:v>
                </c:pt>
                <c:pt idx="2078">
                  <c:v>1.3851</c:v>
                </c:pt>
                <c:pt idx="2079">
                  <c:v>1.3861000000000001</c:v>
                </c:pt>
                <c:pt idx="2080">
                  <c:v>1.3859999999999999</c:v>
                </c:pt>
                <c:pt idx="2081">
                  <c:v>1.3858999999999999</c:v>
                </c:pt>
                <c:pt idx="2082">
                  <c:v>1.3874</c:v>
                </c:pt>
                <c:pt idx="2083">
                  <c:v>1.3879999999999999</c:v>
                </c:pt>
                <c:pt idx="2084">
                  <c:v>1.3884000000000001</c:v>
                </c:pt>
                <c:pt idx="2085">
                  <c:v>1.3895999999999999</c:v>
                </c:pt>
                <c:pt idx="2086">
                  <c:v>1.3897999999999999</c:v>
                </c:pt>
                <c:pt idx="2087">
                  <c:v>1.3907</c:v>
                </c:pt>
                <c:pt idx="2088">
                  <c:v>1.391</c:v>
                </c:pt>
                <c:pt idx="2089">
                  <c:v>1.3919999999999999</c:v>
                </c:pt>
                <c:pt idx="2090">
                  <c:v>1.3929</c:v>
                </c:pt>
                <c:pt idx="2091">
                  <c:v>1.3933</c:v>
                </c:pt>
                <c:pt idx="2092">
                  <c:v>1.3935</c:v>
                </c:pt>
                <c:pt idx="2093">
                  <c:v>1.3945000000000001</c:v>
                </c:pt>
                <c:pt idx="2094">
                  <c:v>1.3956</c:v>
                </c:pt>
                <c:pt idx="2095">
                  <c:v>1.3963000000000001</c:v>
                </c:pt>
                <c:pt idx="2096">
                  <c:v>1.3963000000000001</c:v>
                </c:pt>
                <c:pt idx="2097">
                  <c:v>1.3965000000000001</c:v>
                </c:pt>
                <c:pt idx="2098">
                  <c:v>1.3984000000000001</c:v>
                </c:pt>
                <c:pt idx="2099">
                  <c:v>1.3993</c:v>
                </c:pt>
                <c:pt idx="2100">
                  <c:v>1.4005000000000001</c:v>
                </c:pt>
                <c:pt idx="2101">
                  <c:v>1.4007000000000001</c:v>
                </c:pt>
                <c:pt idx="2102">
                  <c:v>1.4004000000000001</c:v>
                </c:pt>
                <c:pt idx="2103">
                  <c:v>1.4008</c:v>
                </c:pt>
                <c:pt idx="2104">
                  <c:v>1.4013</c:v>
                </c:pt>
                <c:pt idx="2105">
                  <c:v>1.4026000000000001</c:v>
                </c:pt>
                <c:pt idx="2106">
                  <c:v>1.4031</c:v>
                </c:pt>
                <c:pt idx="2107">
                  <c:v>1.4037999999999999</c:v>
                </c:pt>
                <c:pt idx="2108">
                  <c:v>1.4049</c:v>
                </c:pt>
                <c:pt idx="2109">
                  <c:v>1.405</c:v>
                </c:pt>
                <c:pt idx="2110">
                  <c:v>1.4063000000000001</c:v>
                </c:pt>
                <c:pt idx="2111">
                  <c:v>1.4073</c:v>
                </c:pt>
                <c:pt idx="2112">
                  <c:v>1.4072</c:v>
                </c:pt>
                <c:pt idx="2113">
                  <c:v>1.4080999999999999</c:v>
                </c:pt>
                <c:pt idx="2114">
                  <c:v>1.4083000000000001</c:v>
                </c:pt>
                <c:pt idx="2115">
                  <c:v>1.409</c:v>
                </c:pt>
                <c:pt idx="2116">
                  <c:v>1.4091</c:v>
                </c:pt>
                <c:pt idx="2117">
                  <c:v>1.4104000000000001</c:v>
                </c:pt>
                <c:pt idx="2118">
                  <c:v>1.4108000000000001</c:v>
                </c:pt>
                <c:pt idx="2119">
                  <c:v>1.4117</c:v>
                </c:pt>
                <c:pt idx="2120">
                  <c:v>1.4132</c:v>
                </c:pt>
                <c:pt idx="2121">
                  <c:v>1.4139999999999999</c:v>
                </c:pt>
                <c:pt idx="2122">
                  <c:v>1.4145000000000001</c:v>
                </c:pt>
                <c:pt idx="2123">
                  <c:v>1.4148000000000001</c:v>
                </c:pt>
                <c:pt idx="2124">
                  <c:v>1.4153</c:v>
                </c:pt>
                <c:pt idx="2125">
                  <c:v>1.4155</c:v>
                </c:pt>
                <c:pt idx="2126">
                  <c:v>1.4158999999999999</c:v>
                </c:pt>
                <c:pt idx="2127">
                  <c:v>1.4174</c:v>
                </c:pt>
                <c:pt idx="2128">
                  <c:v>1.4185000000000001</c:v>
                </c:pt>
                <c:pt idx="2129">
                  <c:v>1.4186000000000001</c:v>
                </c:pt>
                <c:pt idx="2130">
                  <c:v>1.419</c:v>
                </c:pt>
                <c:pt idx="2131">
                  <c:v>1.4198999999999999</c:v>
                </c:pt>
                <c:pt idx="2132">
                  <c:v>1.4212</c:v>
                </c:pt>
                <c:pt idx="2133">
                  <c:v>1.4217</c:v>
                </c:pt>
                <c:pt idx="2134">
                  <c:v>1.4216</c:v>
                </c:pt>
                <c:pt idx="2135">
                  <c:v>1.4220999999999999</c:v>
                </c:pt>
                <c:pt idx="2136">
                  <c:v>1.4229000000000001</c:v>
                </c:pt>
                <c:pt idx="2137">
                  <c:v>1.4237</c:v>
                </c:pt>
                <c:pt idx="2138">
                  <c:v>1.4241999999999999</c:v>
                </c:pt>
                <c:pt idx="2139">
                  <c:v>1.4251</c:v>
                </c:pt>
                <c:pt idx="2140">
                  <c:v>1.4259999999999999</c:v>
                </c:pt>
                <c:pt idx="2141">
                  <c:v>1.4271</c:v>
                </c:pt>
                <c:pt idx="2142">
                  <c:v>1.4276</c:v>
                </c:pt>
                <c:pt idx="2143">
                  <c:v>1.4286000000000001</c:v>
                </c:pt>
                <c:pt idx="2144">
                  <c:v>1.4291</c:v>
                </c:pt>
                <c:pt idx="2145">
                  <c:v>1.4298999999999999</c:v>
                </c:pt>
                <c:pt idx="2146">
                  <c:v>1.43</c:v>
                </c:pt>
                <c:pt idx="2147">
                  <c:v>1.4307000000000001</c:v>
                </c:pt>
                <c:pt idx="2148">
                  <c:v>1.4301999999999999</c:v>
                </c:pt>
                <c:pt idx="2149">
                  <c:v>1.4309000000000001</c:v>
                </c:pt>
                <c:pt idx="2150">
                  <c:v>1.4322999999999999</c:v>
                </c:pt>
                <c:pt idx="2151">
                  <c:v>1.4334</c:v>
                </c:pt>
                <c:pt idx="2152">
                  <c:v>1.4345000000000001</c:v>
                </c:pt>
                <c:pt idx="2153">
                  <c:v>1.4355</c:v>
                </c:pt>
                <c:pt idx="2154">
                  <c:v>1.4365000000000001</c:v>
                </c:pt>
                <c:pt idx="2155">
                  <c:v>1.4362999999999999</c:v>
                </c:pt>
                <c:pt idx="2156">
                  <c:v>1.4361999999999999</c:v>
                </c:pt>
                <c:pt idx="2157">
                  <c:v>1.4366000000000001</c:v>
                </c:pt>
                <c:pt idx="2158">
                  <c:v>1.4375</c:v>
                </c:pt>
                <c:pt idx="2159">
                  <c:v>1.4387000000000001</c:v>
                </c:pt>
                <c:pt idx="2160">
                  <c:v>1.4398</c:v>
                </c:pt>
                <c:pt idx="2161">
                  <c:v>1.4408000000000001</c:v>
                </c:pt>
                <c:pt idx="2162">
                  <c:v>1.4409000000000001</c:v>
                </c:pt>
                <c:pt idx="2163">
                  <c:v>1.4402999999999999</c:v>
                </c:pt>
                <c:pt idx="2164">
                  <c:v>1.4412</c:v>
                </c:pt>
                <c:pt idx="2165">
                  <c:v>1.4421999999999999</c:v>
                </c:pt>
                <c:pt idx="2166">
                  <c:v>1.4435</c:v>
                </c:pt>
                <c:pt idx="2167">
                  <c:v>1.4446000000000001</c:v>
                </c:pt>
                <c:pt idx="2168">
                  <c:v>1.4444999999999999</c:v>
                </c:pt>
                <c:pt idx="2169">
                  <c:v>1.4449000000000001</c:v>
                </c:pt>
                <c:pt idx="2170">
                  <c:v>1.4456</c:v>
                </c:pt>
                <c:pt idx="2171">
                  <c:v>1.4470000000000001</c:v>
                </c:pt>
                <c:pt idx="2172">
                  <c:v>1.4480999999999999</c:v>
                </c:pt>
                <c:pt idx="2173">
                  <c:v>1.4481999999999999</c:v>
                </c:pt>
                <c:pt idx="2174">
                  <c:v>1.4489000000000001</c:v>
                </c:pt>
                <c:pt idx="2175">
                  <c:v>1.4492</c:v>
                </c:pt>
                <c:pt idx="2176">
                  <c:v>1.4496</c:v>
                </c:pt>
                <c:pt idx="2177">
                  <c:v>1.4504999999999999</c:v>
                </c:pt>
                <c:pt idx="2178">
                  <c:v>1.4515</c:v>
                </c:pt>
                <c:pt idx="2179">
                  <c:v>1.4511000000000001</c:v>
                </c:pt>
                <c:pt idx="2180">
                  <c:v>1.4516</c:v>
                </c:pt>
                <c:pt idx="2181">
                  <c:v>1.4536</c:v>
                </c:pt>
                <c:pt idx="2182">
                  <c:v>1.4550000000000001</c:v>
                </c:pt>
                <c:pt idx="2183">
                  <c:v>1.4549000000000001</c:v>
                </c:pt>
                <c:pt idx="2184">
                  <c:v>1.4551000000000001</c:v>
                </c:pt>
                <c:pt idx="2185">
                  <c:v>1.4567000000000001</c:v>
                </c:pt>
                <c:pt idx="2186">
                  <c:v>1.4574</c:v>
                </c:pt>
                <c:pt idx="2187">
                  <c:v>1.4571000000000001</c:v>
                </c:pt>
                <c:pt idx="2188">
                  <c:v>1.4572000000000001</c:v>
                </c:pt>
                <c:pt idx="2189">
                  <c:v>1.4589000000000001</c:v>
                </c:pt>
                <c:pt idx="2190">
                  <c:v>1.4599</c:v>
                </c:pt>
                <c:pt idx="2191">
                  <c:v>1.4599</c:v>
                </c:pt>
                <c:pt idx="2192">
                  <c:v>1.4602999999999999</c:v>
                </c:pt>
                <c:pt idx="2193">
                  <c:v>1.4622999999999999</c:v>
                </c:pt>
                <c:pt idx="2194">
                  <c:v>1.4624999999999999</c:v>
                </c:pt>
                <c:pt idx="2195">
                  <c:v>1.4622999999999999</c:v>
                </c:pt>
                <c:pt idx="2196">
                  <c:v>1.4624999999999999</c:v>
                </c:pt>
                <c:pt idx="2197">
                  <c:v>1.4634</c:v>
                </c:pt>
                <c:pt idx="2198">
                  <c:v>1.4648000000000001</c:v>
                </c:pt>
                <c:pt idx="2199">
                  <c:v>1.4652000000000001</c:v>
                </c:pt>
                <c:pt idx="2200">
                  <c:v>1.4661</c:v>
                </c:pt>
                <c:pt idx="2201">
                  <c:v>1.4670000000000001</c:v>
                </c:pt>
                <c:pt idx="2202">
                  <c:v>1.4681</c:v>
                </c:pt>
                <c:pt idx="2203">
                  <c:v>1.4682999999999999</c:v>
                </c:pt>
                <c:pt idx="2204">
                  <c:v>1.4690000000000001</c:v>
                </c:pt>
                <c:pt idx="2205">
                  <c:v>1.4693000000000001</c:v>
                </c:pt>
                <c:pt idx="2206">
                  <c:v>1.47</c:v>
                </c:pt>
                <c:pt idx="2207">
                  <c:v>1.4702</c:v>
                </c:pt>
                <c:pt idx="2208">
                  <c:v>1.4702</c:v>
                </c:pt>
                <c:pt idx="2209">
                  <c:v>1.4717</c:v>
                </c:pt>
                <c:pt idx="2210">
                  <c:v>1.4723999999999999</c:v>
                </c:pt>
                <c:pt idx="2211">
                  <c:v>1.4733000000000001</c:v>
                </c:pt>
                <c:pt idx="2212">
                  <c:v>1.4743999999999999</c:v>
                </c:pt>
                <c:pt idx="2213">
                  <c:v>1.4749000000000001</c:v>
                </c:pt>
                <c:pt idx="2214">
                  <c:v>1.4751000000000001</c:v>
                </c:pt>
                <c:pt idx="2215">
                  <c:v>1.4750000000000001</c:v>
                </c:pt>
                <c:pt idx="2216">
                  <c:v>1.4763999999999999</c:v>
                </c:pt>
                <c:pt idx="2217">
                  <c:v>1.478</c:v>
                </c:pt>
                <c:pt idx="2218">
                  <c:v>1.4796</c:v>
                </c:pt>
                <c:pt idx="2219">
                  <c:v>1.4793000000000001</c:v>
                </c:pt>
                <c:pt idx="2220">
                  <c:v>1.4795</c:v>
                </c:pt>
                <c:pt idx="2221">
                  <c:v>1.4797</c:v>
                </c:pt>
                <c:pt idx="2222">
                  <c:v>1.4805999999999999</c:v>
                </c:pt>
                <c:pt idx="2223">
                  <c:v>1.4816</c:v>
                </c:pt>
                <c:pt idx="2224">
                  <c:v>1.4819</c:v>
                </c:pt>
                <c:pt idx="2225">
                  <c:v>1.4822</c:v>
                </c:pt>
                <c:pt idx="2226">
                  <c:v>1.4835</c:v>
                </c:pt>
                <c:pt idx="2227">
                  <c:v>1.4846999999999999</c:v>
                </c:pt>
                <c:pt idx="2228">
                  <c:v>1.4844999999999999</c:v>
                </c:pt>
                <c:pt idx="2229">
                  <c:v>1.4849000000000001</c:v>
                </c:pt>
                <c:pt idx="2230">
                  <c:v>1.4857</c:v>
                </c:pt>
                <c:pt idx="2231">
                  <c:v>1.4861</c:v>
                </c:pt>
                <c:pt idx="2232">
                  <c:v>1.488</c:v>
                </c:pt>
                <c:pt idx="2233">
                  <c:v>1.4890000000000001</c:v>
                </c:pt>
                <c:pt idx="2234">
                  <c:v>1.4891000000000001</c:v>
                </c:pt>
                <c:pt idx="2235">
                  <c:v>1.4885999999999999</c:v>
                </c:pt>
                <c:pt idx="2236">
                  <c:v>1.49</c:v>
                </c:pt>
                <c:pt idx="2237">
                  <c:v>1.4906999999999999</c:v>
                </c:pt>
                <c:pt idx="2238">
                  <c:v>1.4911000000000001</c:v>
                </c:pt>
                <c:pt idx="2239">
                  <c:v>1.4910000000000001</c:v>
                </c:pt>
                <c:pt idx="2240">
                  <c:v>1.492</c:v>
                </c:pt>
                <c:pt idx="2241">
                  <c:v>1.4939</c:v>
                </c:pt>
                <c:pt idx="2242">
                  <c:v>1.4945999999999999</c:v>
                </c:pt>
                <c:pt idx="2243">
                  <c:v>1.4957</c:v>
                </c:pt>
                <c:pt idx="2244">
                  <c:v>1.4953000000000001</c:v>
                </c:pt>
                <c:pt idx="2245">
                  <c:v>1.4953000000000001</c:v>
                </c:pt>
                <c:pt idx="2246">
                  <c:v>1.496</c:v>
                </c:pt>
                <c:pt idx="2247">
                  <c:v>1.4972000000000001</c:v>
                </c:pt>
                <c:pt idx="2248">
                  <c:v>1.4975000000000001</c:v>
                </c:pt>
                <c:pt idx="2249">
                  <c:v>1.4982</c:v>
                </c:pt>
                <c:pt idx="2250">
                  <c:v>1.4996</c:v>
                </c:pt>
                <c:pt idx="2251">
                  <c:v>1.5002</c:v>
                </c:pt>
                <c:pt idx="2252">
                  <c:v>1.5011000000000001</c:v>
                </c:pt>
                <c:pt idx="2253">
                  <c:v>1.5018</c:v>
                </c:pt>
                <c:pt idx="2254">
                  <c:v>1.5018</c:v>
                </c:pt>
                <c:pt idx="2255">
                  <c:v>1.5027999999999999</c:v>
                </c:pt>
                <c:pt idx="2256">
                  <c:v>1.5033000000000001</c:v>
                </c:pt>
                <c:pt idx="2257">
                  <c:v>1.5038</c:v>
                </c:pt>
                <c:pt idx="2258">
                  <c:v>1.5047999999999999</c:v>
                </c:pt>
                <c:pt idx="2259">
                  <c:v>1.5056</c:v>
                </c:pt>
                <c:pt idx="2260">
                  <c:v>1.5061</c:v>
                </c:pt>
                <c:pt idx="2261">
                  <c:v>1.5063</c:v>
                </c:pt>
                <c:pt idx="2262">
                  <c:v>1.5078</c:v>
                </c:pt>
                <c:pt idx="2263">
                  <c:v>1.5083</c:v>
                </c:pt>
                <c:pt idx="2264">
                  <c:v>1.5089999999999999</c:v>
                </c:pt>
                <c:pt idx="2265">
                  <c:v>1.5091000000000001</c:v>
                </c:pt>
                <c:pt idx="2266">
                  <c:v>1.5095000000000001</c:v>
                </c:pt>
                <c:pt idx="2267">
                  <c:v>1.5101</c:v>
                </c:pt>
                <c:pt idx="2268">
                  <c:v>1.5116000000000001</c:v>
                </c:pt>
                <c:pt idx="2269">
                  <c:v>1.5118</c:v>
                </c:pt>
                <c:pt idx="2270">
                  <c:v>1.5125</c:v>
                </c:pt>
                <c:pt idx="2271">
                  <c:v>1.5132000000000001</c:v>
                </c:pt>
                <c:pt idx="2272">
                  <c:v>1.5138</c:v>
                </c:pt>
                <c:pt idx="2273">
                  <c:v>1.5149999999999999</c:v>
                </c:pt>
                <c:pt idx="2274">
                  <c:v>1.5155000000000001</c:v>
                </c:pt>
                <c:pt idx="2275">
                  <c:v>1.5155000000000001</c:v>
                </c:pt>
                <c:pt idx="2276">
                  <c:v>1.5163</c:v>
                </c:pt>
                <c:pt idx="2277">
                  <c:v>1.5167999999999999</c:v>
                </c:pt>
                <c:pt idx="2278">
                  <c:v>1.5177</c:v>
                </c:pt>
                <c:pt idx="2279">
                  <c:v>1.52</c:v>
                </c:pt>
                <c:pt idx="2280">
                  <c:v>1.5210999999999999</c:v>
                </c:pt>
                <c:pt idx="2281">
                  <c:v>1.5205</c:v>
                </c:pt>
                <c:pt idx="2282">
                  <c:v>1.5207999999999999</c:v>
                </c:pt>
                <c:pt idx="2283">
                  <c:v>1.5208999999999999</c:v>
                </c:pt>
                <c:pt idx="2284">
                  <c:v>1.5222</c:v>
                </c:pt>
                <c:pt idx="2285">
                  <c:v>1.5234000000000001</c:v>
                </c:pt>
                <c:pt idx="2286">
                  <c:v>1.5238</c:v>
                </c:pt>
                <c:pt idx="2287">
                  <c:v>1.5228999999999999</c:v>
                </c:pt>
                <c:pt idx="2288">
                  <c:v>1.5238</c:v>
                </c:pt>
                <c:pt idx="2289">
                  <c:v>1.5250999999999999</c:v>
                </c:pt>
                <c:pt idx="2290">
                  <c:v>1.5261</c:v>
                </c:pt>
                <c:pt idx="2291">
                  <c:v>1.5267999999999999</c:v>
                </c:pt>
                <c:pt idx="2292">
                  <c:v>1.5276000000000001</c:v>
                </c:pt>
                <c:pt idx="2293">
                  <c:v>1.5284</c:v>
                </c:pt>
                <c:pt idx="2294">
                  <c:v>1.5288999999999999</c:v>
                </c:pt>
                <c:pt idx="2295">
                  <c:v>1.5289999999999999</c:v>
                </c:pt>
                <c:pt idx="2296">
                  <c:v>1.5295000000000001</c:v>
                </c:pt>
                <c:pt idx="2297">
                  <c:v>1.5306</c:v>
                </c:pt>
                <c:pt idx="2298">
                  <c:v>1.5316000000000001</c:v>
                </c:pt>
                <c:pt idx="2299">
                  <c:v>1.5313000000000001</c:v>
                </c:pt>
                <c:pt idx="2300">
                  <c:v>1.5324</c:v>
                </c:pt>
                <c:pt idx="2301">
                  <c:v>1.5327999999999999</c:v>
                </c:pt>
                <c:pt idx="2302">
                  <c:v>1.5334000000000001</c:v>
                </c:pt>
                <c:pt idx="2303">
                  <c:v>1.5345</c:v>
                </c:pt>
                <c:pt idx="2304">
                  <c:v>1.5351999999999999</c:v>
                </c:pt>
                <c:pt idx="2305">
                  <c:v>1.5353000000000001</c:v>
                </c:pt>
                <c:pt idx="2306">
                  <c:v>1.536</c:v>
                </c:pt>
                <c:pt idx="2307">
                  <c:v>1.5367999999999999</c:v>
                </c:pt>
                <c:pt idx="2308">
                  <c:v>1.5382</c:v>
                </c:pt>
                <c:pt idx="2309">
                  <c:v>1.5394000000000001</c:v>
                </c:pt>
                <c:pt idx="2310">
                  <c:v>1.5397000000000001</c:v>
                </c:pt>
                <c:pt idx="2311">
                  <c:v>1.5403</c:v>
                </c:pt>
                <c:pt idx="2312">
                  <c:v>1.5409999999999999</c:v>
                </c:pt>
                <c:pt idx="2313">
                  <c:v>1.5424</c:v>
                </c:pt>
                <c:pt idx="2314">
                  <c:v>1.5419</c:v>
                </c:pt>
                <c:pt idx="2315">
                  <c:v>1.5409999999999999</c:v>
                </c:pt>
                <c:pt idx="2316">
                  <c:v>1.5415000000000001</c:v>
                </c:pt>
                <c:pt idx="2317">
                  <c:v>1.5434000000000001</c:v>
                </c:pt>
                <c:pt idx="2318">
                  <c:v>1.5446</c:v>
                </c:pt>
                <c:pt idx="2319">
                  <c:v>1.5457000000000001</c:v>
                </c:pt>
                <c:pt idx="2320">
                  <c:v>1.5466</c:v>
                </c:pt>
                <c:pt idx="2321">
                  <c:v>1.5465</c:v>
                </c:pt>
                <c:pt idx="2322">
                  <c:v>1.5468</c:v>
                </c:pt>
                <c:pt idx="2323">
                  <c:v>1.5479000000000001</c:v>
                </c:pt>
                <c:pt idx="2324">
                  <c:v>1.5488</c:v>
                </c:pt>
                <c:pt idx="2325">
                  <c:v>1.5496000000000001</c:v>
                </c:pt>
                <c:pt idx="2326">
                  <c:v>1.5498000000000001</c:v>
                </c:pt>
                <c:pt idx="2327">
                  <c:v>1.5508999999999999</c:v>
                </c:pt>
                <c:pt idx="2328">
                  <c:v>1.5517000000000001</c:v>
                </c:pt>
                <c:pt idx="2329">
                  <c:v>1.5512999999999999</c:v>
                </c:pt>
                <c:pt idx="2330">
                  <c:v>1.5524</c:v>
                </c:pt>
                <c:pt idx="2331">
                  <c:v>1.5544</c:v>
                </c:pt>
                <c:pt idx="2332">
                  <c:v>1.5553999999999999</c:v>
                </c:pt>
                <c:pt idx="2333">
                  <c:v>1.5555000000000001</c:v>
                </c:pt>
                <c:pt idx="2334">
                  <c:v>1.5551999999999999</c:v>
                </c:pt>
                <c:pt idx="2335">
                  <c:v>1.5548999999999999</c:v>
                </c:pt>
                <c:pt idx="2336">
                  <c:v>1.5552999999999999</c:v>
                </c:pt>
                <c:pt idx="2337">
                  <c:v>1.5572999999999999</c:v>
                </c:pt>
                <c:pt idx="2338">
                  <c:v>1.5584</c:v>
                </c:pt>
                <c:pt idx="2339">
                  <c:v>1.5588</c:v>
                </c:pt>
                <c:pt idx="2340">
                  <c:v>1.5595000000000001</c:v>
                </c:pt>
                <c:pt idx="2341">
                  <c:v>1.5608</c:v>
                </c:pt>
                <c:pt idx="2342">
                  <c:v>1.5611999999999999</c:v>
                </c:pt>
                <c:pt idx="2343">
                  <c:v>1.5609999999999999</c:v>
                </c:pt>
                <c:pt idx="2344">
                  <c:v>1.5609999999999999</c:v>
                </c:pt>
                <c:pt idx="2345">
                  <c:v>1.5626</c:v>
                </c:pt>
                <c:pt idx="2346">
                  <c:v>1.5640000000000001</c:v>
                </c:pt>
                <c:pt idx="2347">
                  <c:v>1.5643</c:v>
                </c:pt>
                <c:pt idx="2348">
                  <c:v>1.5640000000000001</c:v>
                </c:pt>
                <c:pt idx="2349">
                  <c:v>1.5645</c:v>
                </c:pt>
                <c:pt idx="2350">
                  <c:v>1.5659000000000001</c:v>
                </c:pt>
                <c:pt idx="2351">
                  <c:v>1.5665</c:v>
                </c:pt>
                <c:pt idx="2352">
                  <c:v>1.5668</c:v>
                </c:pt>
                <c:pt idx="2353">
                  <c:v>1.5678000000000001</c:v>
                </c:pt>
                <c:pt idx="2354">
                  <c:v>1.5688</c:v>
                </c:pt>
                <c:pt idx="2355">
                  <c:v>1.5704</c:v>
                </c:pt>
                <c:pt idx="2356">
                  <c:v>1.5762</c:v>
                </c:pt>
                <c:pt idx="2357">
                  <c:v>1.5824</c:v>
                </c:pt>
                <c:pt idx="2358">
                  <c:v>1.5834999999999999</c:v>
                </c:pt>
                <c:pt idx="2359">
                  <c:v>1.5827</c:v>
                </c:pt>
                <c:pt idx="2360">
                  <c:v>1.5809</c:v>
                </c:pt>
                <c:pt idx="2361">
                  <c:v>1.579</c:v>
                </c:pt>
                <c:pt idx="2362">
                  <c:v>1.5783</c:v>
                </c:pt>
                <c:pt idx="2363">
                  <c:v>1.5781000000000001</c:v>
                </c:pt>
                <c:pt idx="2364">
                  <c:v>1.5778000000000001</c:v>
                </c:pt>
                <c:pt idx="2365">
                  <c:v>1.5771999999999999</c:v>
                </c:pt>
                <c:pt idx="2366">
                  <c:v>1.5764</c:v>
                </c:pt>
                <c:pt idx="2367">
                  <c:v>1.5777000000000001</c:v>
                </c:pt>
                <c:pt idx="2368">
                  <c:v>1.5781000000000001</c:v>
                </c:pt>
                <c:pt idx="2369">
                  <c:v>1.5782</c:v>
                </c:pt>
                <c:pt idx="2370">
                  <c:v>1.5779000000000001</c:v>
                </c:pt>
                <c:pt idx="2371">
                  <c:v>1.5778000000000001</c:v>
                </c:pt>
                <c:pt idx="2372">
                  <c:v>1.5778000000000001</c:v>
                </c:pt>
                <c:pt idx="2373">
                  <c:v>1.5780000000000001</c:v>
                </c:pt>
                <c:pt idx="2374">
                  <c:v>1.5786</c:v>
                </c:pt>
                <c:pt idx="2375">
                  <c:v>1.5803</c:v>
                </c:pt>
                <c:pt idx="2376">
                  <c:v>1.5812999999999999</c:v>
                </c:pt>
                <c:pt idx="2377">
                  <c:v>1.5825</c:v>
                </c:pt>
                <c:pt idx="2378">
                  <c:v>1.5839000000000001</c:v>
                </c:pt>
                <c:pt idx="2379">
                  <c:v>1.5842000000000001</c:v>
                </c:pt>
                <c:pt idx="2380">
                  <c:v>1.5847</c:v>
                </c:pt>
                <c:pt idx="2381">
                  <c:v>1.5852999999999999</c:v>
                </c:pt>
                <c:pt idx="2382">
                  <c:v>1.5863</c:v>
                </c:pt>
                <c:pt idx="2383">
                  <c:v>1.587</c:v>
                </c:pt>
                <c:pt idx="2384">
                  <c:v>1.587</c:v>
                </c:pt>
                <c:pt idx="2385">
                  <c:v>1.5874999999999999</c:v>
                </c:pt>
                <c:pt idx="2386">
                  <c:v>1.5883</c:v>
                </c:pt>
                <c:pt idx="2387">
                  <c:v>1.5896999999999999</c:v>
                </c:pt>
                <c:pt idx="2388">
                  <c:v>1.5906</c:v>
                </c:pt>
                <c:pt idx="2389">
                  <c:v>1.5907</c:v>
                </c:pt>
                <c:pt idx="2390">
                  <c:v>1.5919000000000001</c:v>
                </c:pt>
                <c:pt idx="2391">
                  <c:v>1.5932999999999999</c:v>
                </c:pt>
                <c:pt idx="2392">
                  <c:v>1.5938000000000001</c:v>
                </c:pt>
                <c:pt idx="2393">
                  <c:v>1.5934999999999999</c:v>
                </c:pt>
                <c:pt idx="2394">
                  <c:v>1.5935999999999999</c:v>
                </c:pt>
                <c:pt idx="2395">
                  <c:v>1.5946</c:v>
                </c:pt>
                <c:pt idx="2396">
                  <c:v>1.5959000000000001</c:v>
                </c:pt>
                <c:pt idx="2397">
                  <c:v>1.5966</c:v>
                </c:pt>
                <c:pt idx="2398">
                  <c:v>1.5972999999999999</c:v>
                </c:pt>
                <c:pt idx="2399">
                  <c:v>1.5982000000000001</c:v>
                </c:pt>
                <c:pt idx="2400">
                  <c:v>1.5991</c:v>
                </c:pt>
                <c:pt idx="2401">
                  <c:v>1.5992999999999999</c:v>
                </c:pt>
                <c:pt idx="2402">
                  <c:v>1.6005</c:v>
                </c:pt>
                <c:pt idx="2403">
                  <c:v>1.6012999999999999</c:v>
                </c:pt>
                <c:pt idx="2404">
                  <c:v>1.6013999999999999</c:v>
                </c:pt>
                <c:pt idx="2405">
                  <c:v>1.6020000000000001</c:v>
                </c:pt>
                <c:pt idx="2406">
                  <c:v>1.6024</c:v>
                </c:pt>
                <c:pt idx="2407">
                  <c:v>1.6032999999999999</c:v>
                </c:pt>
                <c:pt idx="2408">
                  <c:v>1.6044</c:v>
                </c:pt>
                <c:pt idx="2409">
                  <c:v>1.6051</c:v>
                </c:pt>
                <c:pt idx="2410">
                  <c:v>1.6057999999999999</c:v>
                </c:pt>
                <c:pt idx="2411">
                  <c:v>1.6066</c:v>
                </c:pt>
                <c:pt idx="2412">
                  <c:v>1.6064000000000001</c:v>
                </c:pt>
                <c:pt idx="2413">
                  <c:v>1.6069</c:v>
                </c:pt>
                <c:pt idx="2414">
                  <c:v>1.6077999999999999</c:v>
                </c:pt>
                <c:pt idx="2415">
                  <c:v>1.6086</c:v>
                </c:pt>
                <c:pt idx="2416">
                  <c:v>1.6091</c:v>
                </c:pt>
                <c:pt idx="2417">
                  <c:v>1.6093999999999999</c:v>
                </c:pt>
                <c:pt idx="2418">
                  <c:v>1.6106</c:v>
                </c:pt>
                <c:pt idx="2419">
                  <c:v>1.6119000000000001</c:v>
                </c:pt>
                <c:pt idx="2420">
                  <c:v>1.6119000000000001</c:v>
                </c:pt>
                <c:pt idx="2421">
                  <c:v>1.6129</c:v>
                </c:pt>
                <c:pt idx="2422">
                  <c:v>1.6135999999999999</c:v>
                </c:pt>
                <c:pt idx="2423">
                  <c:v>1.6141000000000001</c:v>
                </c:pt>
                <c:pt idx="2424">
                  <c:v>1.6142000000000001</c:v>
                </c:pt>
                <c:pt idx="2425">
                  <c:v>1.6147</c:v>
                </c:pt>
                <c:pt idx="2426">
                  <c:v>1.6157999999999999</c:v>
                </c:pt>
                <c:pt idx="2427">
                  <c:v>1.6167</c:v>
                </c:pt>
                <c:pt idx="2428">
                  <c:v>1.6173999999999999</c:v>
                </c:pt>
                <c:pt idx="2429">
                  <c:v>1.6182000000000001</c:v>
                </c:pt>
                <c:pt idx="2430">
                  <c:v>1.6194</c:v>
                </c:pt>
                <c:pt idx="2431">
                  <c:v>1.6203000000000001</c:v>
                </c:pt>
                <c:pt idx="2432">
                  <c:v>1.6208</c:v>
                </c:pt>
                <c:pt idx="2433">
                  <c:v>1.621</c:v>
                </c:pt>
                <c:pt idx="2434">
                  <c:v>1.6208</c:v>
                </c:pt>
                <c:pt idx="2435">
                  <c:v>1.6213</c:v>
                </c:pt>
                <c:pt idx="2436">
                  <c:v>1.6228</c:v>
                </c:pt>
                <c:pt idx="2437">
                  <c:v>1.6234999999999999</c:v>
                </c:pt>
                <c:pt idx="2438">
                  <c:v>1.6246</c:v>
                </c:pt>
                <c:pt idx="2439">
                  <c:v>1.6254</c:v>
                </c:pt>
                <c:pt idx="2440">
                  <c:v>1.6255999999999999</c:v>
                </c:pt>
                <c:pt idx="2441">
                  <c:v>1.6256999999999999</c:v>
                </c:pt>
                <c:pt idx="2442">
                  <c:v>1.6266</c:v>
                </c:pt>
                <c:pt idx="2443">
                  <c:v>1.6269</c:v>
                </c:pt>
                <c:pt idx="2444">
                  <c:v>1.6274999999999999</c:v>
                </c:pt>
                <c:pt idx="2445">
                  <c:v>1.6282000000000001</c:v>
                </c:pt>
                <c:pt idx="2446">
                  <c:v>1.6295999999999999</c:v>
                </c:pt>
                <c:pt idx="2447">
                  <c:v>1.6309</c:v>
                </c:pt>
                <c:pt idx="2448">
                  <c:v>1.6323000000000001</c:v>
                </c:pt>
                <c:pt idx="2449">
                  <c:v>1.6322000000000001</c:v>
                </c:pt>
                <c:pt idx="2450">
                  <c:v>1.6317999999999999</c:v>
                </c:pt>
                <c:pt idx="2451">
                  <c:v>1.6328</c:v>
                </c:pt>
                <c:pt idx="2452">
                  <c:v>1.6328</c:v>
                </c:pt>
                <c:pt idx="2453">
                  <c:v>1.6339999999999999</c:v>
                </c:pt>
                <c:pt idx="2454">
                  <c:v>1.6352</c:v>
                </c:pt>
                <c:pt idx="2455">
                  <c:v>1.6355999999999999</c:v>
                </c:pt>
                <c:pt idx="2456">
                  <c:v>1.6361000000000001</c:v>
                </c:pt>
                <c:pt idx="2457">
                  <c:v>1.6368</c:v>
                </c:pt>
                <c:pt idx="2458">
                  <c:v>1.6378999999999999</c:v>
                </c:pt>
                <c:pt idx="2459">
                  <c:v>1.6387</c:v>
                </c:pt>
                <c:pt idx="2460">
                  <c:v>1.639</c:v>
                </c:pt>
                <c:pt idx="2461">
                  <c:v>1.6422000000000001</c:v>
                </c:pt>
                <c:pt idx="2462">
                  <c:v>1.6482000000000001</c:v>
                </c:pt>
                <c:pt idx="2463">
                  <c:v>1.6560999999999999</c:v>
                </c:pt>
                <c:pt idx="2464">
                  <c:v>1.6581999999999999</c:v>
                </c:pt>
              </c:numCache>
            </c:numRef>
          </c:xVal>
          <c:yVal>
            <c:numRef>
              <c:f>'0.1% sample 2'!$F$3:$F$2467</c:f>
              <c:numCache>
                <c:formatCode>General</c:formatCode>
                <c:ptCount val="2465"/>
                <c:pt idx="0">
                  <c:v>-0.17404523999999999</c:v>
                </c:pt>
                <c:pt idx="1">
                  <c:v>-0.10152638999999999</c:v>
                </c:pt>
                <c:pt idx="2">
                  <c:v>-1.4503770000000001E-2</c:v>
                </c:pt>
                <c:pt idx="3">
                  <c:v>-7.2518849999999996E-2</c:v>
                </c:pt>
                <c:pt idx="4">
                  <c:v>-0.17404523999999999</c:v>
                </c:pt>
                <c:pt idx="5">
                  <c:v>-0.78320358000000001</c:v>
                </c:pt>
                <c:pt idx="6">
                  <c:v>-0.87022620000000006</c:v>
                </c:pt>
                <c:pt idx="7">
                  <c:v>-0.49312817999999997</c:v>
                </c:pt>
                <c:pt idx="8">
                  <c:v>-0.29007539999999998</c:v>
                </c:pt>
                <c:pt idx="9">
                  <c:v>-0.63816588000000007</c:v>
                </c:pt>
                <c:pt idx="10">
                  <c:v>-0.58015079999999997</c:v>
                </c:pt>
                <c:pt idx="11">
                  <c:v>-0.33358671000000001</c:v>
                </c:pt>
                <c:pt idx="12">
                  <c:v>-0.43511310000000003</c:v>
                </c:pt>
                <c:pt idx="13">
                  <c:v>-0.78320358000000001</c:v>
                </c:pt>
                <c:pt idx="14">
                  <c:v>-0.66717342000000002</c:v>
                </c:pt>
                <c:pt idx="15">
                  <c:v>-0.26106785999999998</c:v>
                </c:pt>
                <c:pt idx="16">
                  <c:v>-0.11603016000000001</c:v>
                </c:pt>
                <c:pt idx="17">
                  <c:v>0.20305277999999999</c:v>
                </c:pt>
                <c:pt idx="18">
                  <c:v>0.13053392999999999</c:v>
                </c:pt>
                <c:pt idx="19">
                  <c:v>-0.27557163000000001</c:v>
                </c:pt>
                <c:pt idx="20">
                  <c:v>-0.73969227000000004</c:v>
                </c:pt>
                <c:pt idx="21">
                  <c:v>-0.30457917000000001</c:v>
                </c:pt>
                <c:pt idx="22">
                  <c:v>-0.17404523999999999</c:v>
                </c:pt>
                <c:pt idx="23">
                  <c:v>-0.21755655000000002</c:v>
                </c:pt>
                <c:pt idx="24">
                  <c:v>-0.17404523999999999</c:v>
                </c:pt>
                <c:pt idx="25">
                  <c:v>-0.23206032000000001</c:v>
                </c:pt>
                <c:pt idx="26">
                  <c:v>-4.3511309999999997E-2</c:v>
                </c:pt>
                <c:pt idx="27">
                  <c:v>0.72518850000000001</c:v>
                </c:pt>
                <c:pt idx="28">
                  <c:v>0.47862441</c:v>
                </c:pt>
                <c:pt idx="29">
                  <c:v>0.11603016000000001</c:v>
                </c:pt>
                <c:pt idx="30">
                  <c:v>-0.24656408999999999</c:v>
                </c:pt>
                <c:pt idx="31">
                  <c:v>-0.29007539999999998</c:v>
                </c:pt>
                <c:pt idx="32">
                  <c:v>8.7022619999999995E-2</c:v>
                </c:pt>
                <c:pt idx="33">
                  <c:v>0</c:v>
                </c:pt>
                <c:pt idx="34">
                  <c:v>0.66717342000000002</c:v>
                </c:pt>
                <c:pt idx="35">
                  <c:v>0.39160179000000001</c:v>
                </c:pt>
                <c:pt idx="36">
                  <c:v>0.18854900999999999</c:v>
                </c:pt>
                <c:pt idx="37">
                  <c:v>-0.13053392999999999</c:v>
                </c:pt>
                <c:pt idx="38">
                  <c:v>-0.31908294000000004</c:v>
                </c:pt>
                <c:pt idx="39">
                  <c:v>-0.53663949</c:v>
                </c:pt>
                <c:pt idx="40">
                  <c:v>-0.56564702999999994</c:v>
                </c:pt>
                <c:pt idx="41">
                  <c:v>-0.36259425000000001</c:v>
                </c:pt>
                <c:pt idx="42">
                  <c:v>8.7022619999999995E-2</c:v>
                </c:pt>
                <c:pt idx="43">
                  <c:v>-0.23206032000000001</c:v>
                </c:pt>
                <c:pt idx="44">
                  <c:v>-0.17404523999999999</c:v>
                </c:pt>
                <c:pt idx="45">
                  <c:v>0.23206032000000001</c:v>
                </c:pt>
                <c:pt idx="46">
                  <c:v>0.20305277999999999</c:v>
                </c:pt>
                <c:pt idx="47">
                  <c:v>0.23206032000000001</c:v>
                </c:pt>
                <c:pt idx="48">
                  <c:v>-4.3511309999999997E-2</c:v>
                </c:pt>
                <c:pt idx="49">
                  <c:v>-0.26106785999999998</c:v>
                </c:pt>
                <c:pt idx="50">
                  <c:v>0</c:v>
                </c:pt>
                <c:pt idx="51">
                  <c:v>0.13053392999999999</c:v>
                </c:pt>
                <c:pt idx="52">
                  <c:v>0.10152638999999999</c:v>
                </c:pt>
                <c:pt idx="53">
                  <c:v>0.20305277999999999</c:v>
                </c:pt>
                <c:pt idx="54">
                  <c:v>4.3511309999999997E-2</c:v>
                </c:pt>
                <c:pt idx="55">
                  <c:v>-0.10152638999999999</c:v>
                </c:pt>
                <c:pt idx="56">
                  <c:v>0.13053392999999999</c:v>
                </c:pt>
                <c:pt idx="57">
                  <c:v>-5.8015080000000004E-2</c:v>
                </c:pt>
                <c:pt idx="58">
                  <c:v>-1.4503770000000001E-2</c:v>
                </c:pt>
                <c:pt idx="59">
                  <c:v>-0.65266964999999999</c:v>
                </c:pt>
                <c:pt idx="60">
                  <c:v>-0.55114326000000002</c:v>
                </c:pt>
                <c:pt idx="61">
                  <c:v>-0.14503769999999999</c:v>
                </c:pt>
                <c:pt idx="62">
                  <c:v>0.14503769999999999</c:v>
                </c:pt>
                <c:pt idx="63">
                  <c:v>0.26106785999999998</c:v>
                </c:pt>
                <c:pt idx="64">
                  <c:v>-1.4503770000000001E-2</c:v>
                </c:pt>
                <c:pt idx="65">
                  <c:v>-8.7022619999999995E-2</c:v>
                </c:pt>
                <c:pt idx="66">
                  <c:v>0.15954147000000002</c:v>
                </c:pt>
                <c:pt idx="67">
                  <c:v>0.44961687</c:v>
                </c:pt>
                <c:pt idx="68">
                  <c:v>0.8412186599999999</c:v>
                </c:pt>
                <c:pt idx="69">
                  <c:v>-0.15954147000000002</c:v>
                </c:pt>
                <c:pt idx="70">
                  <c:v>-0.34809047999999998</c:v>
                </c:pt>
                <c:pt idx="71">
                  <c:v>1.4503770000000001E-2</c:v>
                </c:pt>
                <c:pt idx="72">
                  <c:v>-0.17404523999999999</c:v>
                </c:pt>
                <c:pt idx="73">
                  <c:v>0.50763195000000005</c:v>
                </c:pt>
                <c:pt idx="74">
                  <c:v>0.39160179000000001</c:v>
                </c:pt>
                <c:pt idx="75">
                  <c:v>0.17404523999999999</c:v>
                </c:pt>
                <c:pt idx="76">
                  <c:v>0.43511310000000003</c:v>
                </c:pt>
                <c:pt idx="77">
                  <c:v>0.23206032000000001</c:v>
                </c:pt>
                <c:pt idx="78">
                  <c:v>0.24656408999999999</c:v>
                </c:pt>
                <c:pt idx="79">
                  <c:v>0.34809047999999998</c:v>
                </c:pt>
                <c:pt idx="80">
                  <c:v>0.46412064000000003</c:v>
                </c:pt>
                <c:pt idx="81">
                  <c:v>0.68167719000000004</c:v>
                </c:pt>
                <c:pt idx="82">
                  <c:v>2.9007540000000002E-2</c:v>
                </c:pt>
                <c:pt idx="83">
                  <c:v>-0.33358671000000001</c:v>
                </c:pt>
                <c:pt idx="84">
                  <c:v>-8.7022619999999995E-2</c:v>
                </c:pt>
                <c:pt idx="85">
                  <c:v>-0.15954147000000002</c:v>
                </c:pt>
                <c:pt idx="86">
                  <c:v>-0.18854900999999999</c:v>
                </c:pt>
                <c:pt idx="87">
                  <c:v>-0.30457917000000001</c:v>
                </c:pt>
                <c:pt idx="88">
                  <c:v>-0.23206032000000001</c:v>
                </c:pt>
                <c:pt idx="89">
                  <c:v>0.18854900999999999</c:v>
                </c:pt>
                <c:pt idx="90">
                  <c:v>2.9007540000000002E-2</c:v>
                </c:pt>
                <c:pt idx="91">
                  <c:v>-0.13053392999999999</c:v>
                </c:pt>
                <c:pt idx="92">
                  <c:v>0.36259425000000001</c:v>
                </c:pt>
                <c:pt idx="93">
                  <c:v>0.39160179000000001</c:v>
                </c:pt>
                <c:pt idx="94">
                  <c:v>-8.7022619999999995E-2</c:v>
                </c:pt>
                <c:pt idx="95">
                  <c:v>0.13053392999999999</c:v>
                </c:pt>
                <c:pt idx="96">
                  <c:v>8.7022619999999995E-2</c:v>
                </c:pt>
                <c:pt idx="97">
                  <c:v>0.21755655000000002</c:v>
                </c:pt>
                <c:pt idx="98">
                  <c:v>0.23206032000000001</c:v>
                </c:pt>
                <c:pt idx="99">
                  <c:v>0.46412064000000003</c:v>
                </c:pt>
                <c:pt idx="100">
                  <c:v>0.98625635999999994</c:v>
                </c:pt>
                <c:pt idx="101">
                  <c:v>1.37785815</c:v>
                </c:pt>
                <c:pt idx="102">
                  <c:v>0.58015079999999997</c:v>
                </c:pt>
                <c:pt idx="103">
                  <c:v>-2.9007540000000002E-2</c:v>
                </c:pt>
                <c:pt idx="104">
                  <c:v>-7.2518849999999996E-2</c:v>
                </c:pt>
                <c:pt idx="105">
                  <c:v>-0.24656408999999999</c:v>
                </c:pt>
                <c:pt idx="106">
                  <c:v>-0.24656408999999999</c:v>
                </c:pt>
                <c:pt idx="107">
                  <c:v>-7.2518849999999996E-2</c:v>
                </c:pt>
                <c:pt idx="108">
                  <c:v>0.5946545700000001</c:v>
                </c:pt>
                <c:pt idx="109">
                  <c:v>0.40610555999999998</c:v>
                </c:pt>
                <c:pt idx="110">
                  <c:v>-0.11603016000000001</c:v>
                </c:pt>
                <c:pt idx="111">
                  <c:v>0.55114326000000002</c:v>
                </c:pt>
                <c:pt idx="112">
                  <c:v>0.49312817999999997</c:v>
                </c:pt>
                <c:pt idx="113">
                  <c:v>8.7022619999999995E-2</c:v>
                </c:pt>
                <c:pt idx="114">
                  <c:v>0.15954147000000002</c:v>
                </c:pt>
                <c:pt idx="115">
                  <c:v>-0.21755655000000002</c:v>
                </c:pt>
                <c:pt idx="116">
                  <c:v>-0.73969227000000004</c:v>
                </c:pt>
                <c:pt idx="117">
                  <c:v>-1.10228652</c:v>
                </c:pt>
                <c:pt idx="118">
                  <c:v>-0.62366211000000005</c:v>
                </c:pt>
                <c:pt idx="119">
                  <c:v>-0.62366211000000005</c:v>
                </c:pt>
                <c:pt idx="120">
                  <c:v>-1.4503770000000001E-2</c:v>
                </c:pt>
                <c:pt idx="121">
                  <c:v>-0.30457917000000001</c:v>
                </c:pt>
                <c:pt idx="122">
                  <c:v>-0.21755655000000002</c:v>
                </c:pt>
                <c:pt idx="123">
                  <c:v>-0.37709801999999998</c:v>
                </c:pt>
                <c:pt idx="124">
                  <c:v>-0.29007539999999998</c:v>
                </c:pt>
                <c:pt idx="125">
                  <c:v>-0.60915834000000002</c:v>
                </c:pt>
                <c:pt idx="126">
                  <c:v>-0.40610555999999998</c:v>
                </c:pt>
                <c:pt idx="127">
                  <c:v>-0.44961687</c:v>
                </c:pt>
                <c:pt idx="128">
                  <c:v>0.23206032000000001</c:v>
                </c:pt>
                <c:pt idx="129">
                  <c:v>0.79770734999999993</c:v>
                </c:pt>
                <c:pt idx="130">
                  <c:v>0.26106785999999998</c:v>
                </c:pt>
                <c:pt idx="131">
                  <c:v>7.2518849999999996E-2</c:v>
                </c:pt>
                <c:pt idx="132">
                  <c:v>-0.23206032000000001</c:v>
                </c:pt>
                <c:pt idx="133">
                  <c:v>5.8015080000000004E-2</c:v>
                </c:pt>
                <c:pt idx="134">
                  <c:v>-0.43511310000000003</c:v>
                </c:pt>
                <c:pt idx="135">
                  <c:v>-0.46412064000000003</c:v>
                </c:pt>
                <c:pt idx="136">
                  <c:v>1.4503770000000001E-2</c:v>
                </c:pt>
                <c:pt idx="137">
                  <c:v>0.47862441</c:v>
                </c:pt>
                <c:pt idx="138">
                  <c:v>-5.8015080000000004E-2</c:v>
                </c:pt>
                <c:pt idx="139">
                  <c:v>0.18854900999999999</c:v>
                </c:pt>
                <c:pt idx="140">
                  <c:v>0.34809047999999998</c:v>
                </c:pt>
                <c:pt idx="141">
                  <c:v>0.30457917000000001</c:v>
                </c:pt>
                <c:pt idx="142">
                  <c:v>2.9007540000000002E-2</c:v>
                </c:pt>
                <c:pt idx="143">
                  <c:v>-0.40610555999999998</c:v>
                </c:pt>
                <c:pt idx="144">
                  <c:v>-0.43511310000000003</c:v>
                </c:pt>
                <c:pt idx="145">
                  <c:v>0.18854900999999999</c:v>
                </c:pt>
                <c:pt idx="146">
                  <c:v>0.60915834000000002</c:v>
                </c:pt>
                <c:pt idx="147">
                  <c:v>0.44961687</c:v>
                </c:pt>
                <c:pt idx="148">
                  <c:v>0.18854900999999999</c:v>
                </c:pt>
                <c:pt idx="149">
                  <c:v>0.10152638999999999</c:v>
                </c:pt>
                <c:pt idx="150">
                  <c:v>-5.8015080000000004E-2</c:v>
                </c:pt>
                <c:pt idx="151">
                  <c:v>0.23206032000000001</c:v>
                </c:pt>
                <c:pt idx="152">
                  <c:v>0.10152638999999999</c:v>
                </c:pt>
                <c:pt idx="153">
                  <c:v>2.9007540000000002E-2</c:v>
                </c:pt>
                <c:pt idx="154">
                  <c:v>0</c:v>
                </c:pt>
                <c:pt idx="155">
                  <c:v>4.3511309999999997E-2</c:v>
                </c:pt>
                <c:pt idx="156">
                  <c:v>2.9007540000000002E-2</c:v>
                </c:pt>
                <c:pt idx="157">
                  <c:v>4.3511309999999997E-2</c:v>
                </c:pt>
                <c:pt idx="158">
                  <c:v>-7.2518849999999996E-2</c:v>
                </c:pt>
                <c:pt idx="159">
                  <c:v>-1.4503770000000001E-2</c:v>
                </c:pt>
                <c:pt idx="160">
                  <c:v>0.36259425000000001</c:v>
                </c:pt>
                <c:pt idx="161">
                  <c:v>0.15954147000000002</c:v>
                </c:pt>
                <c:pt idx="162">
                  <c:v>0.30457917000000001</c:v>
                </c:pt>
                <c:pt idx="163">
                  <c:v>0.62366211000000005</c:v>
                </c:pt>
                <c:pt idx="164">
                  <c:v>0.24656408999999999</c:v>
                </c:pt>
                <c:pt idx="165">
                  <c:v>7.2518849999999996E-2</c:v>
                </c:pt>
                <c:pt idx="166">
                  <c:v>0.23206032000000001</c:v>
                </c:pt>
                <c:pt idx="167">
                  <c:v>-0.71068472999999999</c:v>
                </c:pt>
                <c:pt idx="168">
                  <c:v>-0.55114326000000002</c:v>
                </c:pt>
                <c:pt idx="169">
                  <c:v>-0.65266964999999999</c:v>
                </c:pt>
                <c:pt idx="170">
                  <c:v>-0.29007539999999998</c:v>
                </c:pt>
                <c:pt idx="171">
                  <c:v>-0.46412064000000003</c:v>
                </c:pt>
                <c:pt idx="172">
                  <c:v>-0.5946545700000001</c:v>
                </c:pt>
                <c:pt idx="173">
                  <c:v>-4.3511309999999997E-2</c:v>
                </c:pt>
                <c:pt idx="174">
                  <c:v>-0.44961687</c:v>
                </c:pt>
                <c:pt idx="175">
                  <c:v>-0.5946545700000001</c:v>
                </c:pt>
                <c:pt idx="176">
                  <c:v>-0.23206032000000001</c:v>
                </c:pt>
                <c:pt idx="177">
                  <c:v>-4.3511309999999997E-2</c:v>
                </c:pt>
                <c:pt idx="178">
                  <c:v>8.7022619999999995E-2</c:v>
                </c:pt>
                <c:pt idx="179">
                  <c:v>0.23206032000000001</c:v>
                </c:pt>
                <c:pt idx="180">
                  <c:v>5.8015080000000004E-2</c:v>
                </c:pt>
                <c:pt idx="181">
                  <c:v>-0.53663949</c:v>
                </c:pt>
                <c:pt idx="182">
                  <c:v>-0.29007539999999998</c:v>
                </c:pt>
                <c:pt idx="183">
                  <c:v>-0.62366211000000005</c:v>
                </c:pt>
                <c:pt idx="184">
                  <c:v>-1.1893091400000002</c:v>
                </c:pt>
                <c:pt idx="185">
                  <c:v>-0.5946545700000001</c:v>
                </c:pt>
                <c:pt idx="186">
                  <c:v>1.4503770000000001E-2</c:v>
                </c:pt>
                <c:pt idx="187">
                  <c:v>0.31908294000000004</c:v>
                </c:pt>
                <c:pt idx="188">
                  <c:v>0.21755655000000002</c:v>
                </c:pt>
                <c:pt idx="189">
                  <c:v>5.8015080000000004E-2</c:v>
                </c:pt>
                <c:pt idx="190">
                  <c:v>0.31908294000000004</c:v>
                </c:pt>
                <c:pt idx="191">
                  <c:v>-0.36259425000000001</c:v>
                </c:pt>
                <c:pt idx="192">
                  <c:v>-0.17404523999999999</c:v>
                </c:pt>
                <c:pt idx="193">
                  <c:v>-0.37709801999999998</c:v>
                </c:pt>
                <c:pt idx="194">
                  <c:v>-0.29007539999999998</c:v>
                </c:pt>
                <c:pt idx="195">
                  <c:v>5.8015080000000004E-2</c:v>
                </c:pt>
                <c:pt idx="196">
                  <c:v>-7.2518849999999996E-2</c:v>
                </c:pt>
                <c:pt idx="197">
                  <c:v>-0.63816588000000007</c:v>
                </c:pt>
                <c:pt idx="198">
                  <c:v>-0.58015079999999997</c:v>
                </c:pt>
                <c:pt idx="199">
                  <c:v>-0.21755655000000002</c:v>
                </c:pt>
                <c:pt idx="200">
                  <c:v>-2.9007540000000002E-2</c:v>
                </c:pt>
                <c:pt idx="201">
                  <c:v>8.7022619999999995E-2</c:v>
                </c:pt>
                <c:pt idx="202">
                  <c:v>-0.20305277999999999</c:v>
                </c:pt>
                <c:pt idx="203">
                  <c:v>-0.37709801999999998</c:v>
                </c:pt>
                <c:pt idx="204">
                  <c:v>-0.24656408999999999</c:v>
                </c:pt>
                <c:pt idx="205">
                  <c:v>-0.55114326000000002</c:v>
                </c:pt>
                <c:pt idx="206">
                  <c:v>-0.66717342000000002</c:v>
                </c:pt>
                <c:pt idx="207">
                  <c:v>-2.9007540000000002E-2</c:v>
                </c:pt>
                <c:pt idx="208">
                  <c:v>0.33358671000000001</c:v>
                </c:pt>
                <c:pt idx="209">
                  <c:v>-0.11603016000000001</c:v>
                </c:pt>
                <c:pt idx="210">
                  <c:v>-0.13053392999999999</c:v>
                </c:pt>
                <c:pt idx="211">
                  <c:v>-5.8015080000000004E-2</c:v>
                </c:pt>
                <c:pt idx="212">
                  <c:v>-0.30457917000000001</c:v>
                </c:pt>
                <c:pt idx="213">
                  <c:v>-0.63816588000000007</c:v>
                </c:pt>
                <c:pt idx="214">
                  <c:v>-0.24656408999999999</c:v>
                </c:pt>
                <c:pt idx="215">
                  <c:v>-0.21755655000000002</c:v>
                </c:pt>
                <c:pt idx="216">
                  <c:v>-0.17404523999999999</c:v>
                </c:pt>
                <c:pt idx="217">
                  <c:v>-5.8015080000000004E-2</c:v>
                </c:pt>
                <c:pt idx="218">
                  <c:v>-0.21755655000000002</c:v>
                </c:pt>
                <c:pt idx="219">
                  <c:v>-0.18854900999999999</c:v>
                </c:pt>
                <c:pt idx="220">
                  <c:v>-5.8015080000000004E-2</c:v>
                </c:pt>
                <c:pt idx="221">
                  <c:v>-0.27557163000000001</c:v>
                </c:pt>
                <c:pt idx="222">
                  <c:v>-0.42060932999999995</c:v>
                </c:pt>
                <c:pt idx="223">
                  <c:v>-1.0152639000000001</c:v>
                </c:pt>
                <c:pt idx="224">
                  <c:v>-0.44961687</c:v>
                </c:pt>
                <c:pt idx="225">
                  <c:v>-0.13053392999999999</c:v>
                </c:pt>
                <c:pt idx="226">
                  <c:v>-0.15954147000000002</c:v>
                </c:pt>
                <c:pt idx="227">
                  <c:v>0.13053392999999999</c:v>
                </c:pt>
                <c:pt idx="228">
                  <c:v>0.11603016000000001</c:v>
                </c:pt>
                <c:pt idx="229">
                  <c:v>0.23206032000000001</c:v>
                </c:pt>
                <c:pt idx="230">
                  <c:v>-0.10152638999999999</c:v>
                </c:pt>
                <c:pt idx="231">
                  <c:v>-1.4503770000000001E-2</c:v>
                </c:pt>
                <c:pt idx="232">
                  <c:v>0.50763195000000005</c:v>
                </c:pt>
                <c:pt idx="233">
                  <c:v>0.85572243000000003</c:v>
                </c:pt>
                <c:pt idx="234">
                  <c:v>0.55114326000000002</c:v>
                </c:pt>
                <c:pt idx="235">
                  <c:v>-0.14503769999999999</c:v>
                </c:pt>
                <c:pt idx="236">
                  <c:v>-0.37709801999999998</c:v>
                </c:pt>
                <c:pt idx="237">
                  <c:v>0.11603016000000001</c:v>
                </c:pt>
                <c:pt idx="238">
                  <c:v>0.21755655000000002</c:v>
                </c:pt>
                <c:pt idx="239">
                  <c:v>-0.15954147000000002</c:v>
                </c:pt>
                <c:pt idx="240">
                  <c:v>-0.23206032000000001</c:v>
                </c:pt>
                <c:pt idx="241">
                  <c:v>-0.15954147000000002</c:v>
                </c:pt>
                <c:pt idx="242">
                  <c:v>-5.8015080000000004E-2</c:v>
                </c:pt>
                <c:pt idx="243">
                  <c:v>-8.7022619999999995E-2</c:v>
                </c:pt>
                <c:pt idx="244">
                  <c:v>0.21755655000000002</c:v>
                </c:pt>
                <c:pt idx="245">
                  <c:v>-7.2518849999999996E-2</c:v>
                </c:pt>
                <c:pt idx="246">
                  <c:v>-0.36259425000000001</c:v>
                </c:pt>
                <c:pt idx="247">
                  <c:v>8.7022619999999995E-2</c:v>
                </c:pt>
                <c:pt idx="248">
                  <c:v>-0.62366211000000005</c:v>
                </c:pt>
                <c:pt idx="249">
                  <c:v>-0.43511310000000003</c:v>
                </c:pt>
                <c:pt idx="250">
                  <c:v>-1.4503770000000001E-2</c:v>
                </c:pt>
                <c:pt idx="251">
                  <c:v>-0.17404523999999999</c:v>
                </c:pt>
                <c:pt idx="252">
                  <c:v>-7.2518849999999996E-2</c:v>
                </c:pt>
                <c:pt idx="253">
                  <c:v>-0.15954147000000002</c:v>
                </c:pt>
                <c:pt idx="254">
                  <c:v>2.9007540000000002E-2</c:v>
                </c:pt>
                <c:pt idx="255">
                  <c:v>0.20305277999999999</c:v>
                </c:pt>
                <c:pt idx="256">
                  <c:v>-0.15954147000000002</c:v>
                </c:pt>
                <c:pt idx="257">
                  <c:v>-0.10152638999999999</c:v>
                </c:pt>
                <c:pt idx="258">
                  <c:v>0.21755655000000002</c:v>
                </c:pt>
                <c:pt idx="259">
                  <c:v>0.24656408999999999</c:v>
                </c:pt>
                <c:pt idx="260">
                  <c:v>-0.18854900999999999</c:v>
                </c:pt>
                <c:pt idx="261">
                  <c:v>-0.14503769999999999</c:v>
                </c:pt>
                <c:pt idx="262">
                  <c:v>0.33358671000000001</c:v>
                </c:pt>
                <c:pt idx="263">
                  <c:v>0.37709801999999998</c:v>
                </c:pt>
                <c:pt idx="264">
                  <c:v>2.9007540000000002E-2</c:v>
                </c:pt>
                <c:pt idx="265">
                  <c:v>0.10152638999999999</c:v>
                </c:pt>
                <c:pt idx="266">
                  <c:v>0.43511310000000003</c:v>
                </c:pt>
                <c:pt idx="267">
                  <c:v>0.30457917000000001</c:v>
                </c:pt>
                <c:pt idx="268">
                  <c:v>0.31908294000000004</c:v>
                </c:pt>
                <c:pt idx="269">
                  <c:v>-0.34809047999999998</c:v>
                </c:pt>
                <c:pt idx="270">
                  <c:v>-0.53663949</c:v>
                </c:pt>
                <c:pt idx="271">
                  <c:v>-0.55114326000000002</c:v>
                </c:pt>
                <c:pt idx="272">
                  <c:v>1.4503770000000001E-2</c:v>
                </c:pt>
                <c:pt idx="273">
                  <c:v>-0.10152638999999999</c:v>
                </c:pt>
                <c:pt idx="274">
                  <c:v>-5.8015080000000004E-2</c:v>
                </c:pt>
                <c:pt idx="275">
                  <c:v>-0.30457917000000001</c:v>
                </c:pt>
                <c:pt idx="276">
                  <c:v>-0.44961687</c:v>
                </c:pt>
                <c:pt idx="277">
                  <c:v>-0.71068472999999999</c:v>
                </c:pt>
                <c:pt idx="278">
                  <c:v>-0.50763195000000005</c:v>
                </c:pt>
                <c:pt idx="279">
                  <c:v>-0.43511310000000003</c:v>
                </c:pt>
                <c:pt idx="280">
                  <c:v>-0.11603016000000001</c:v>
                </c:pt>
                <c:pt idx="281">
                  <c:v>5.8015080000000004E-2</c:v>
                </c:pt>
                <c:pt idx="282">
                  <c:v>2.9007540000000002E-2</c:v>
                </c:pt>
                <c:pt idx="283">
                  <c:v>-0.14503769999999999</c:v>
                </c:pt>
                <c:pt idx="284">
                  <c:v>-0.14503769999999999</c:v>
                </c:pt>
                <c:pt idx="285">
                  <c:v>-0.40610555999999998</c:v>
                </c:pt>
                <c:pt idx="286">
                  <c:v>0</c:v>
                </c:pt>
                <c:pt idx="287">
                  <c:v>-0.43511310000000003</c:v>
                </c:pt>
                <c:pt idx="288">
                  <c:v>-0.33358671000000001</c:v>
                </c:pt>
                <c:pt idx="289">
                  <c:v>-0.10152638999999999</c:v>
                </c:pt>
                <c:pt idx="290">
                  <c:v>0.21755655000000002</c:v>
                </c:pt>
                <c:pt idx="291">
                  <c:v>0.20305277999999999</c:v>
                </c:pt>
                <c:pt idx="292">
                  <c:v>5.8015080000000004E-2</c:v>
                </c:pt>
                <c:pt idx="293">
                  <c:v>-0.66717342000000002</c:v>
                </c:pt>
                <c:pt idx="294">
                  <c:v>-0.58015079999999997</c:v>
                </c:pt>
                <c:pt idx="295">
                  <c:v>-0.24656408999999999</c:v>
                </c:pt>
                <c:pt idx="296">
                  <c:v>-0.30457917000000001</c:v>
                </c:pt>
                <c:pt idx="297">
                  <c:v>-0.40610555999999998</c:v>
                </c:pt>
                <c:pt idx="298">
                  <c:v>-0.24656408999999999</c:v>
                </c:pt>
                <c:pt idx="299">
                  <c:v>0.26106785999999998</c:v>
                </c:pt>
                <c:pt idx="300">
                  <c:v>0</c:v>
                </c:pt>
                <c:pt idx="301">
                  <c:v>-0.29007539999999998</c:v>
                </c:pt>
                <c:pt idx="302">
                  <c:v>0.10152638999999999</c:v>
                </c:pt>
                <c:pt idx="303">
                  <c:v>0.39160179000000001</c:v>
                </c:pt>
                <c:pt idx="304">
                  <c:v>0.40610555999999998</c:v>
                </c:pt>
                <c:pt idx="305">
                  <c:v>-0.44961687</c:v>
                </c:pt>
                <c:pt idx="306">
                  <c:v>-2.9007540000000002E-2</c:v>
                </c:pt>
                <c:pt idx="307">
                  <c:v>4.3511309999999997E-2</c:v>
                </c:pt>
                <c:pt idx="308">
                  <c:v>-1.4503770000000001E-2</c:v>
                </c:pt>
                <c:pt idx="309">
                  <c:v>-4.3511309999999997E-2</c:v>
                </c:pt>
                <c:pt idx="310">
                  <c:v>-0.13053392999999999</c:v>
                </c:pt>
                <c:pt idx="311">
                  <c:v>8.7022619999999995E-2</c:v>
                </c:pt>
                <c:pt idx="312">
                  <c:v>0.47862441</c:v>
                </c:pt>
                <c:pt idx="313">
                  <c:v>-4.3511309999999997E-2</c:v>
                </c:pt>
                <c:pt idx="314">
                  <c:v>-0.49312817999999997</c:v>
                </c:pt>
                <c:pt idx="315">
                  <c:v>-0.50763195000000005</c:v>
                </c:pt>
                <c:pt idx="316">
                  <c:v>-0.11603016000000001</c:v>
                </c:pt>
                <c:pt idx="317">
                  <c:v>0.23206032000000001</c:v>
                </c:pt>
                <c:pt idx="318">
                  <c:v>0.55114326000000002</c:v>
                </c:pt>
                <c:pt idx="319">
                  <c:v>0.36259425000000001</c:v>
                </c:pt>
                <c:pt idx="320">
                  <c:v>-0.36259425000000001</c:v>
                </c:pt>
                <c:pt idx="321">
                  <c:v>-0.40610555999999998</c:v>
                </c:pt>
                <c:pt idx="322">
                  <c:v>-0.27557163000000001</c:v>
                </c:pt>
                <c:pt idx="323">
                  <c:v>-0.46412064000000003</c:v>
                </c:pt>
                <c:pt idx="324">
                  <c:v>-7.2518849999999996E-2</c:v>
                </c:pt>
                <c:pt idx="325">
                  <c:v>-0.26106785999999998</c:v>
                </c:pt>
                <c:pt idx="326">
                  <c:v>-5.8015080000000004E-2</c:v>
                </c:pt>
                <c:pt idx="327">
                  <c:v>0.44961687</c:v>
                </c:pt>
                <c:pt idx="328">
                  <c:v>0.88472997000000009</c:v>
                </c:pt>
                <c:pt idx="329">
                  <c:v>0.40610555999999998</c:v>
                </c:pt>
                <c:pt idx="330">
                  <c:v>-0.31908294000000004</c:v>
                </c:pt>
                <c:pt idx="331">
                  <c:v>-0.26106785999999998</c:v>
                </c:pt>
                <c:pt idx="332">
                  <c:v>4.3511309999999997E-2</c:v>
                </c:pt>
                <c:pt idx="333">
                  <c:v>5.8015080000000004E-2</c:v>
                </c:pt>
                <c:pt idx="334">
                  <c:v>-0.20305277999999999</c:v>
                </c:pt>
                <c:pt idx="335">
                  <c:v>8.7022619999999995E-2</c:v>
                </c:pt>
                <c:pt idx="336">
                  <c:v>0.36259425000000001</c:v>
                </c:pt>
                <c:pt idx="337">
                  <c:v>0.8412186599999999</c:v>
                </c:pt>
                <c:pt idx="338">
                  <c:v>0.56564702999999994</c:v>
                </c:pt>
                <c:pt idx="339">
                  <c:v>0.29007539999999998</c:v>
                </c:pt>
                <c:pt idx="340">
                  <c:v>1.4503770000000001E-2</c:v>
                </c:pt>
                <c:pt idx="341">
                  <c:v>-0.24656408999999999</c:v>
                </c:pt>
                <c:pt idx="342">
                  <c:v>0.18854900999999999</c:v>
                </c:pt>
                <c:pt idx="343">
                  <c:v>-2.9007540000000002E-2</c:v>
                </c:pt>
                <c:pt idx="344">
                  <c:v>-0.40610555999999998</c:v>
                </c:pt>
                <c:pt idx="345">
                  <c:v>0</c:v>
                </c:pt>
                <c:pt idx="346">
                  <c:v>0.40610555999999998</c:v>
                </c:pt>
                <c:pt idx="347">
                  <c:v>0.30457917000000001</c:v>
                </c:pt>
                <c:pt idx="348">
                  <c:v>-0.30457917000000001</c:v>
                </c:pt>
                <c:pt idx="349">
                  <c:v>-0.14503769999999999</c:v>
                </c:pt>
                <c:pt idx="350">
                  <c:v>-0.20305277999999999</c:v>
                </c:pt>
                <c:pt idx="351">
                  <c:v>-8.7022619999999995E-2</c:v>
                </c:pt>
                <c:pt idx="352">
                  <c:v>-0.24656408999999999</c:v>
                </c:pt>
                <c:pt idx="353">
                  <c:v>0.14503769999999999</c:v>
                </c:pt>
                <c:pt idx="354">
                  <c:v>0.79770734999999993</c:v>
                </c:pt>
                <c:pt idx="355">
                  <c:v>0.20305277999999999</c:v>
                </c:pt>
                <c:pt idx="356">
                  <c:v>0.34809047999999998</c:v>
                </c:pt>
                <c:pt idx="357">
                  <c:v>0.29007539999999998</c:v>
                </c:pt>
                <c:pt idx="358">
                  <c:v>0.39160179000000001</c:v>
                </c:pt>
                <c:pt idx="359">
                  <c:v>-8.7022619999999995E-2</c:v>
                </c:pt>
                <c:pt idx="360">
                  <c:v>-0.13053392999999999</c:v>
                </c:pt>
                <c:pt idx="361">
                  <c:v>-5.8015080000000004E-2</c:v>
                </c:pt>
                <c:pt idx="362">
                  <c:v>-0.23206032000000001</c:v>
                </c:pt>
                <c:pt idx="363">
                  <c:v>-0.11603016000000001</c:v>
                </c:pt>
                <c:pt idx="364">
                  <c:v>-0.47862441</c:v>
                </c:pt>
                <c:pt idx="365">
                  <c:v>-0.42060932999999995</c:v>
                </c:pt>
                <c:pt idx="366">
                  <c:v>0.15954147000000002</c:v>
                </c:pt>
                <c:pt idx="367">
                  <c:v>-2.9007540000000002E-2</c:v>
                </c:pt>
                <c:pt idx="368">
                  <c:v>-0.39160179000000001</c:v>
                </c:pt>
                <c:pt idx="369">
                  <c:v>-7.2518849999999996E-2</c:v>
                </c:pt>
                <c:pt idx="370">
                  <c:v>-0.13053392999999999</c:v>
                </c:pt>
                <c:pt idx="371">
                  <c:v>-0.18854900999999999</c:v>
                </c:pt>
                <c:pt idx="372">
                  <c:v>-0.43511310000000003</c:v>
                </c:pt>
                <c:pt idx="373">
                  <c:v>8.7022619999999995E-2</c:v>
                </c:pt>
                <c:pt idx="374">
                  <c:v>-7.2518849999999996E-2</c:v>
                </c:pt>
                <c:pt idx="375">
                  <c:v>-0.66717342000000002</c:v>
                </c:pt>
                <c:pt idx="376">
                  <c:v>-0.31908294000000004</c:v>
                </c:pt>
                <c:pt idx="377">
                  <c:v>0.11603016000000001</c:v>
                </c:pt>
                <c:pt idx="378">
                  <c:v>0.18854900999999999</c:v>
                </c:pt>
                <c:pt idx="379">
                  <c:v>0.39160179000000001</c:v>
                </c:pt>
                <c:pt idx="380">
                  <c:v>0.36259425000000001</c:v>
                </c:pt>
                <c:pt idx="381">
                  <c:v>0.27557163000000001</c:v>
                </c:pt>
                <c:pt idx="382">
                  <c:v>0.23206032000000001</c:v>
                </c:pt>
                <c:pt idx="383">
                  <c:v>0.17404523999999999</c:v>
                </c:pt>
                <c:pt idx="384">
                  <c:v>-7.2518849999999996E-2</c:v>
                </c:pt>
                <c:pt idx="385">
                  <c:v>-0.55114326000000002</c:v>
                </c:pt>
                <c:pt idx="386">
                  <c:v>0.11603016000000001</c:v>
                </c:pt>
                <c:pt idx="387">
                  <c:v>-0.29007539999999998</c:v>
                </c:pt>
                <c:pt idx="388">
                  <c:v>-0.97175259000000003</c:v>
                </c:pt>
                <c:pt idx="389">
                  <c:v>-0.78320358000000001</c:v>
                </c:pt>
                <c:pt idx="390">
                  <c:v>-0.73969227000000004</c:v>
                </c:pt>
                <c:pt idx="391">
                  <c:v>-0.49312817999999997</c:v>
                </c:pt>
                <c:pt idx="392">
                  <c:v>-0.24656408999999999</c:v>
                </c:pt>
                <c:pt idx="393">
                  <c:v>-0.21755655000000002</c:v>
                </c:pt>
                <c:pt idx="394">
                  <c:v>0.10152638999999999</c:v>
                </c:pt>
                <c:pt idx="395">
                  <c:v>-0.18854900999999999</c:v>
                </c:pt>
                <c:pt idx="396">
                  <c:v>0.10152638999999999</c:v>
                </c:pt>
                <c:pt idx="397">
                  <c:v>-0.40610555999999998</c:v>
                </c:pt>
                <c:pt idx="398">
                  <c:v>-0.37709801999999998</c:v>
                </c:pt>
                <c:pt idx="399">
                  <c:v>-0.39160179000000001</c:v>
                </c:pt>
                <c:pt idx="400">
                  <c:v>-0.49312817999999997</c:v>
                </c:pt>
                <c:pt idx="401">
                  <c:v>-0.50763195000000005</c:v>
                </c:pt>
                <c:pt idx="402">
                  <c:v>-0.34809047999999998</c:v>
                </c:pt>
                <c:pt idx="403">
                  <c:v>0.11603016000000001</c:v>
                </c:pt>
                <c:pt idx="404">
                  <c:v>0.33358671000000001</c:v>
                </c:pt>
                <c:pt idx="405">
                  <c:v>0.39160179000000001</c:v>
                </c:pt>
                <c:pt idx="406">
                  <c:v>0.23206032000000001</c:v>
                </c:pt>
                <c:pt idx="407">
                  <c:v>-0.30457917000000001</c:v>
                </c:pt>
                <c:pt idx="408">
                  <c:v>-8.7022619999999995E-2</c:v>
                </c:pt>
                <c:pt idx="409">
                  <c:v>5.8015080000000004E-2</c:v>
                </c:pt>
                <c:pt idx="410">
                  <c:v>0.27557163000000001</c:v>
                </c:pt>
                <c:pt idx="411">
                  <c:v>7.2518849999999996E-2</c:v>
                </c:pt>
                <c:pt idx="412">
                  <c:v>-0.36259425000000001</c:v>
                </c:pt>
                <c:pt idx="413">
                  <c:v>-0.29007539999999998</c:v>
                </c:pt>
                <c:pt idx="414">
                  <c:v>-4.3511309999999997E-2</c:v>
                </c:pt>
                <c:pt idx="415">
                  <c:v>-0.23206032000000001</c:v>
                </c:pt>
                <c:pt idx="416">
                  <c:v>8.7022619999999995E-2</c:v>
                </c:pt>
                <c:pt idx="417">
                  <c:v>4.3511309999999997E-2</c:v>
                </c:pt>
                <c:pt idx="418">
                  <c:v>-7.2518849999999996E-2</c:v>
                </c:pt>
                <c:pt idx="419">
                  <c:v>-0.47862441</c:v>
                </c:pt>
                <c:pt idx="420">
                  <c:v>-0.11603016000000001</c:v>
                </c:pt>
                <c:pt idx="421">
                  <c:v>0.27557163000000001</c:v>
                </c:pt>
                <c:pt idx="422">
                  <c:v>-4.3511309999999997E-2</c:v>
                </c:pt>
                <c:pt idx="423">
                  <c:v>-0.23206032000000001</c:v>
                </c:pt>
                <c:pt idx="424">
                  <c:v>0.17404523999999999</c:v>
                </c:pt>
                <c:pt idx="425">
                  <c:v>0.68167719000000004</c:v>
                </c:pt>
                <c:pt idx="426">
                  <c:v>0.68167719000000004</c:v>
                </c:pt>
                <c:pt idx="427">
                  <c:v>0.13053392999999999</c:v>
                </c:pt>
                <c:pt idx="428">
                  <c:v>-0.27557163000000001</c:v>
                </c:pt>
                <c:pt idx="429">
                  <c:v>-5.8015080000000004E-2</c:v>
                </c:pt>
                <c:pt idx="430">
                  <c:v>-0.14503769999999999</c:v>
                </c:pt>
                <c:pt idx="431">
                  <c:v>0.37709801999999998</c:v>
                </c:pt>
                <c:pt idx="432">
                  <c:v>0.56564702999999994</c:v>
                </c:pt>
                <c:pt idx="433">
                  <c:v>0.42060932999999995</c:v>
                </c:pt>
                <c:pt idx="434">
                  <c:v>-0.36259425000000001</c:v>
                </c:pt>
                <c:pt idx="435">
                  <c:v>-0.53663949</c:v>
                </c:pt>
                <c:pt idx="436">
                  <c:v>-0.42060932999999995</c:v>
                </c:pt>
                <c:pt idx="437">
                  <c:v>-0.13053392999999999</c:v>
                </c:pt>
                <c:pt idx="438">
                  <c:v>0.24656408999999999</c:v>
                </c:pt>
                <c:pt idx="439">
                  <c:v>-8.7022619999999995E-2</c:v>
                </c:pt>
                <c:pt idx="440">
                  <c:v>-0.39160179000000001</c:v>
                </c:pt>
                <c:pt idx="441">
                  <c:v>-0.15954147000000002</c:v>
                </c:pt>
                <c:pt idx="442">
                  <c:v>0.62366211000000005</c:v>
                </c:pt>
                <c:pt idx="443">
                  <c:v>0.53663949</c:v>
                </c:pt>
                <c:pt idx="444">
                  <c:v>-2.9007540000000002E-2</c:v>
                </c:pt>
                <c:pt idx="445">
                  <c:v>-0.58015079999999997</c:v>
                </c:pt>
                <c:pt idx="446">
                  <c:v>-0.36259425000000001</c:v>
                </c:pt>
                <c:pt idx="447">
                  <c:v>-0.39160179000000001</c:v>
                </c:pt>
                <c:pt idx="448">
                  <c:v>-0.56564702999999994</c:v>
                </c:pt>
                <c:pt idx="449">
                  <c:v>-0.11603016000000001</c:v>
                </c:pt>
                <c:pt idx="450">
                  <c:v>-4.3511309999999997E-2</c:v>
                </c:pt>
                <c:pt idx="451">
                  <c:v>-8.7022619999999995E-2</c:v>
                </c:pt>
                <c:pt idx="452">
                  <c:v>-8.7022619999999995E-2</c:v>
                </c:pt>
                <c:pt idx="453">
                  <c:v>-0.52213571999999997</c:v>
                </c:pt>
                <c:pt idx="454">
                  <c:v>-0.69618095999999996</c:v>
                </c:pt>
                <c:pt idx="455">
                  <c:v>1.4503770000000001E-2</c:v>
                </c:pt>
                <c:pt idx="456">
                  <c:v>0.24656408999999999</c:v>
                </c:pt>
                <c:pt idx="457">
                  <c:v>0.23206032000000001</c:v>
                </c:pt>
                <c:pt idx="458">
                  <c:v>-0.15954147000000002</c:v>
                </c:pt>
                <c:pt idx="459">
                  <c:v>-0.53663949</c:v>
                </c:pt>
                <c:pt idx="460">
                  <c:v>-0.47862441</c:v>
                </c:pt>
                <c:pt idx="461">
                  <c:v>-0.29007539999999998</c:v>
                </c:pt>
                <c:pt idx="462">
                  <c:v>-0.46412064000000003</c:v>
                </c:pt>
                <c:pt idx="463">
                  <c:v>-0.40610555999999998</c:v>
                </c:pt>
                <c:pt idx="464">
                  <c:v>-0.49312817999999997</c:v>
                </c:pt>
                <c:pt idx="465">
                  <c:v>-0.85572243000000003</c:v>
                </c:pt>
                <c:pt idx="466">
                  <c:v>-0.49312817999999997</c:v>
                </c:pt>
                <c:pt idx="467">
                  <c:v>-0.18854900999999999</c:v>
                </c:pt>
                <c:pt idx="468">
                  <c:v>0.42060932999999995</c:v>
                </c:pt>
                <c:pt idx="469">
                  <c:v>0.17404523999999999</c:v>
                </c:pt>
                <c:pt idx="470">
                  <c:v>-5.8015080000000004E-2</c:v>
                </c:pt>
                <c:pt idx="471">
                  <c:v>-4.3511309999999997E-2</c:v>
                </c:pt>
                <c:pt idx="472">
                  <c:v>-0.47862441</c:v>
                </c:pt>
                <c:pt idx="473">
                  <c:v>-0.73969227000000004</c:v>
                </c:pt>
                <c:pt idx="474">
                  <c:v>-0.50763195000000005</c:v>
                </c:pt>
                <c:pt idx="475">
                  <c:v>-0.31908294000000004</c:v>
                </c:pt>
                <c:pt idx="476">
                  <c:v>-0.69618095999999996</c:v>
                </c:pt>
                <c:pt idx="477">
                  <c:v>-0.36259425000000001</c:v>
                </c:pt>
                <c:pt idx="478">
                  <c:v>-0.34809047999999998</c:v>
                </c:pt>
                <c:pt idx="479">
                  <c:v>0.18854900999999999</c:v>
                </c:pt>
                <c:pt idx="480">
                  <c:v>0.27557163000000001</c:v>
                </c:pt>
                <c:pt idx="481">
                  <c:v>0.21755655000000002</c:v>
                </c:pt>
                <c:pt idx="482">
                  <c:v>-0.62366211000000005</c:v>
                </c:pt>
                <c:pt idx="483">
                  <c:v>-0.31908294000000004</c:v>
                </c:pt>
                <c:pt idx="484">
                  <c:v>-0.31908294000000004</c:v>
                </c:pt>
                <c:pt idx="485">
                  <c:v>-0.15954147000000002</c:v>
                </c:pt>
                <c:pt idx="486">
                  <c:v>-0.15954147000000002</c:v>
                </c:pt>
                <c:pt idx="487">
                  <c:v>-0.47862441</c:v>
                </c:pt>
                <c:pt idx="488">
                  <c:v>4.3511309999999997E-2</c:v>
                </c:pt>
                <c:pt idx="489">
                  <c:v>0.75419603999999996</c:v>
                </c:pt>
                <c:pt idx="490">
                  <c:v>0.40610555999999998</c:v>
                </c:pt>
                <c:pt idx="491">
                  <c:v>0.13053392999999999</c:v>
                </c:pt>
                <c:pt idx="492">
                  <c:v>0.11603016000000001</c:v>
                </c:pt>
                <c:pt idx="493">
                  <c:v>4.3511309999999997E-2</c:v>
                </c:pt>
                <c:pt idx="494">
                  <c:v>0.11603016000000001</c:v>
                </c:pt>
                <c:pt idx="495">
                  <c:v>0.53663949</c:v>
                </c:pt>
                <c:pt idx="496">
                  <c:v>0.14503769999999999</c:v>
                </c:pt>
                <c:pt idx="497">
                  <c:v>-0.31908294000000004</c:v>
                </c:pt>
                <c:pt idx="498">
                  <c:v>-0.47862441</c:v>
                </c:pt>
                <c:pt idx="499">
                  <c:v>-0.8412186599999999</c:v>
                </c:pt>
                <c:pt idx="500">
                  <c:v>-0.21755655000000002</c:v>
                </c:pt>
                <c:pt idx="501">
                  <c:v>0.66717342000000002</c:v>
                </c:pt>
                <c:pt idx="502">
                  <c:v>8.7022619999999995E-2</c:v>
                </c:pt>
                <c:pt idx="503">
                  <c:v>5.8015080000000004E-2</c:v>
                </c:pt>
                <c:pt idx="504">
                  <c:v>-0.10152638999999999</c:v>
                </c:pt>
                <c:pt idx="505">
                  <c:v>5.8015080000000004E-2</c:v>
                </c:pt>
                <c:pt idx="506">
                  <c:v>0.14503769999999999</c:v>
                </c:pt>
                <c:pt idx="507">
                  <c:v>-0.55114326000000002</c:v>
                </c:pt>
                <c:pt idx="508">
                  <c:v>-0.65266964999999999</c:v>
                </c:pt>
                <c:pt idx="509">
                  <c:v>0.10152638999999999</c:v>
                </c:pt>
                <c:pt idx="510">
                  <c:v>-0.37709801999999998</c:v>
                </c:pt>
                <c:pt idx="511">
                  <c:v>-0.14503769999999999</c:v>
                </c:pt>
                <c:pt idx="512">
                  <c:v>-0.18854900999999999</c:v>
                </c:pt>
                <c:pt idx="513">
                  <c:v>0.31908294000000004</c:v>
                </c:pt>
                <c:pt idx="514">
                  <c:v>0.27557163000000001</c:v>
                </c:pt>
                <c:pt idx="515">
                  <c:v>0.62366211000000005</c:v>
                </c:pt>
                <c:pt idx="516">
                  <c:v>0.60915834000000002</c:v>
                </c:pt>
                <c:pt idx="517">
                  <c:v>0.14503769999999999</c:v>
                </c:pt>
                <c:pt idx="518">
                  <c:v>0.24656408999999999</c:v>
                </c:pt>
                <c:pt idx="519">
                  <c:v>-1.4503770000000001E-2</c:v>
                </c:pt>
                <c:pt idx="520">
                  <c:v>-0.14503769999999999</c:v>
                </c:pt>
                <c:pt idx="521">
                  <c:v>-0.30457917000000001</c:v>
                </c:pt>
                <c:pt idx="522">
                  <c:v>-0.63816588000000007</c:v>
                </c:pt>
                <c:pt idx="523">
                  <c:v>-0.20305277999999999</c:v>
                </c:pt>
                <c:pt idx="524">
                  <c:v>-8.7022619999999995E-2</c:v>
                </c:pt>
                <c:pt idx="525">
                  <c:v>-0.27557163000000001</c:v>
                </c:pt>
                <c:pt idx="526">
                  <c:v>-0.18854900999999999</c:v>
                </c:pt>
                <c:pt idx="527">
                  <c:v>-0.29007539999999998</c:v>
                </c:pt>
                <c:pt idx="528">
                  <c:v>-0.33358671000000001</c:v>
                </c:pt>
                <c:pt idx="529">
                  <c:v>-0.49312817999999997</c:v>
                </c:pt>
                <c:pt idx="530">
                  <c:v>-0.52213571999999997</c:v>
                </c:pt>
                <c:pt idx="531">
                  <c:v>-5.8015080000000004E-2</c:v>
                </c:pt>
                <c:pt idx="532">
                  <c:v>0.20305277999999999</c:v>
                </c:pt>
                <c:pt idx="533">
                  <c:v>0.31908294000000004</c:v>
                </c:pt>
                <c:pt idx="534">
                  <c:v>0.29007539999999998</c:v>
                </c:pt>
                <c:pt idx="535">
                  <c:v>-0.14503769999999999</c:v>
                </c:pt>
                <c:pt idx="536">
                  <c:v>0</c:v>
                </c:pt>
                <c:pt idx="537">
                  <c:v>0.50763195000000005</c:v>
                </c:pt>
                <c:pt idx="538">
                  <c:v>0.20305277999999999</c:v>
                </c:pt>
                <c:pt idx="539">
                  <c:v>0.21755655000000002</c:v>
                </c:pt>
                <c:pt idx="540">
                  <c:v>0.30457917000000001</c:v>
                </c:pt>
                <c:pt idx="541">
                  <c:v>-0.15954147000000002</c:v>
                </c:pt>
                <c:pt idx="542">
                  <c:v>-0.72518850000000001</c:v>
                </c:pt>
                <c:pt idx="543">
                  <c:v>-0.37709801999999998</c:v>
                </c:pt>
                <c:pt idx="544">
                  <c:v>0.26106785999999998</c:v>
                </c:pt>
                <c:pt idx="545">
                  <c:v>0.20305277999999999</c:v>
                </c:pt>
                <c:pt idx="546">
                  <c:v>0.18854900999999999</c:v>
                </c:pt>
                <c:pt idx="547">
                  <c:v>0.39160179000000001</c:v>
                </c:pt>
                <c:pt idx="548">
                  <c:v>0.15954147000000002</c:v>
                </c:pt>
                <c:pt idx="549">
                  <c:v>0.27557163000000001</c:v>
                </c:pt>
                <c:pt idx="550">
                  <c:v>0.15954147000000002</c:v>
                </c:pt>
                <c:pt idx="551">
                  <c:v>-0.17404523999999999</c:v>
                </c:pt>
                <c:pt idx="552">
                  <c:v>-0.56564702999999994</c:v>
                </c:pt>
                <c:pt idx="553">
                  <c:v>-0.69618095999999996</c:v>
                </c:pt>
                <c:pt idx="554">
                  <c:v>-0.50763195000000005</c:v>
                </c:pt>
                <c:pt idx="555">
                  <c:v>0.20305277999999999</c:v>
                </c:pt>
                <c:pt idx="556">
                  <c:v>7.2518849999999996E-2</c:v>
                </c:pt>
                <c:pt idx="557">
                  <c:v>-4.3511309999999997E-2</c:v>
                </c:pt>
                <c:pt idx="558">
                  <c:v>-0.27557163000000001</c:v>
                </c:pt>
                <c:pt idx="559">
                  <c:v>-0.30457917000000001</c:v>
                </c:pt>
                <c:pt idx="560">
                  <c:v>-0.58015079999999997</c:v>
                </c:pt>
                <c:pt idx="561">
                  <c:v>-0.58015079999999997</c:v>
                </c:pt>
                <c:pt idx="562">
                  <c:v>-4.3511309999999997E-2</c:v>
                </c:pt>
                <c:pt idx="563">
                  <c:v>0.36259425000000001</c:v>
                </c:pt>
                <c:pt idx="564">
                  <c:v>0.11603016000000001</c:v>
                </c:pt>
                <c:pt idx="565">
                  <c:v>0.44961687</c:v>
                </c:pt>
                <c:pt idx="566">
                  <c:v>0.52213571999999997</c:v>
                </c:pt>
                <c:pt idx="567">
                  <c:v>0.49312817999999997</c:v>
                </c:pt>
                <c:pt idx="568">
                  <c:v>0.31908294000000004</c:v>
                </c:pt>
                <c:pt idx="569">
                  <c:v>0.10152638999999999</c:v>
                </c:pt>
                <c:pt idx="570">
                  <c:v>0.5946545700000001</c:v>
                </c:pt>
                <c:pt idx="571">
                  <c:v>0.39160179000000001</c:v>
                </c:pt>
                <c:pt idx="572">
                  <c:v>-0.17404523999999999</c:v>
                </c:pt>
                <c:pt idx="573">
                  <c:v>-0.40610555999999998</c:v>
                </c:pt>
                <c:pt idx="574">
                  <c:v>-5.8015080000000004E-2</c:v>
                </c:pt>
                <c:pt idx="575">
                  <c:v>0.21755655000000002</c:v>
                </c:pt>
                <c:pt idx="576">
                  <c:v>0</c:v>
                </c:pt>
                <c:pt idx="577">
                  <c:v>-0.34809047999999998</c:v>
                </c:pt>
                <c:pt idx="578">
                  <c:v>-0.14503769999999999</c:v>
                </c:pt>
                <c:pt idx="579">
                  <c:v>-1.4503770000000001E-2</c:v>
                </c:pt>
                <c:pt idx="580">
                  <c:v>-0.18854900999999999</c:v>
                </c:pt>
                <c:pt idx="581">
                  <c:v>-0.14503769999999999</c:v>
                </c:pt>
                <c:pt idx="582">
                  <c:v>-0.55114326000000002</c:v>
                </c:pt>
                <c:pt idx="583">
                  <c:v>5.8015080000000004E-2</c:v>
                </c:pt>
                <c:pt idx="584">
                  <c:v>-0.11603016000000001</c:v>
                </c:pt>
                <c:pt idx="585">
                  <c:v>-0.52213571999999997</c:v>
                </c:pt>
                <c:pt idx="586">
                  <c:v>-0.42060932999999995</c:v>
                </c:pt>
                <c:pt idx="587">
                  <c:v>-0.46412064000000003</c:v>
                </c:pt>
                <c:pt idx="588">
                  <c:v>-0.10152638999999999</c:v>
                </c:pt>
                <c:pt idx="589">
                  <c:v>5.8015080000000004E-2</c:v>
                </c:pt>
                <c:pt idx="590">
                  <c:v>-0.24656408999999999</c:v>
                </c:pt>
                <c:pt idx="591">
                  <c:v>-0.47862441</c:v>
                </c:pt>
                <c:pt idx="592">
                  <c:v>-0.36259425000000001</c:v>
                </c:pt>
                <c:pt idx="593">
                  <c:v>-0.39160179000000001</c:v>
                </c:pt>
                <c:pt idx="594">
                  <c:v>-0.18854900999999999</c:v>
                </c:pt>
                <c:pt idx="595">
                  <c:v>7.2518849999999996E-2</c:v>
                </c:pt>
                <c:pt idx="596">
                  <c:v>-0.63816588000000007</c:v>
                </c:pt>
                <c:pt idx="597">
                  <c:v>-0.63816588000000007</c:v>
                </c:pt>
                <c:pt idx="598">
                  <c:v>-0.71068472999999999</c:v>
                </c:pt>
                <c:pt idx="599">
                  <c:v>-0.60915834000000002</c:v>
                </c:pt>
                <c:pt idx="600">
                  <c:v>-0.14503769999999999</c:v>
                </c:pt>
                <c:pt idx="601">
                  <c:v>0.21755655000000002</c:v>
                </c:pt>
                <c:pt idx="602">
                  <c:v>0.24656408999999999</c:v>
                </c:pt>
                <c:pt idx="603">
                  <c:v>4.3511309999999997E-2</c:v>
                </c:pt>
                <c:pt idx="604">
                  <c:v>-0.47862441</c:v>
                </c:pt>
                <c:pt idx="605">
                  <c:v>-0.55114326000000002</c:v>
                </c:pt>
                <c:pt idx="606">
                  <c:v>-0.11603016000000001</c:v>
                </c:pt>
                <c:pt idx="607">
                  <c:v>0.11603016000000001</c:v>
                </c:pt>
                <c:pt idx="608">
                  <c:v>-4.3511309999999997E-2</c:v>
                </c:pt>
                <c:pt idx="609">
                  <c:v>-0.30457917000000001</c:v>
                </c:pt>
                <c:pt idx="610">
                  <c:v>0.17404523999999999</c:v>
                </c:pt>
                <c:pt idx="611">
                  <c:v>0.34809047999999998</c:v>
                </c:pt>
                <c:pt idx="612">
                  <c:v>0.47862441</c:v>
                </c:pt>
                <c:pt idx="613">
                  <c:v>0.46412064000000003</c:v>
                </c:pt>
                <c:pt idx="614">
                  <c:v>0.26106785999999998</c:v>
                </c:pt>
                <c:pt idx="615">
                  <c:v>-2.9007540000000002E-2</c:v>
                </c:pt>
                <c:pt idx="616">
                  <c:v>-0.10152638999999999</c:v>
                </c:pt>
                <c:pt idx="617">
                  <c:v>-0.24656408999999999</c:v>
                </c:pt>
                <c:pt idx="618">
                  <c:v>0.29007539999999998</c:v>
                </c:pt>
                <c:pt idx="619">
                  <c:v>-1.4503770000000001E-2</c:v>
                </c:pt>
                <c:pt idx="620">
                  <c:v>-0.31908294000000004</c:v>
                </c:pt>
                <c:pt idx="621">
                  <c:v>-0.42060932999999995</c:v>
                </c:pt>
                <c:pt idx="622">
                  <c:v>-0.21755655000000002</c:v>
                </c:pt>
                <c:pt idx="623">
                  <c:v>0.15954147000000002</c:v>
                </c:pt>
                <c:pt idx="624">
                  <c:v>0.17404523999999999</c:v>
                </c:pt>
                <c:pt idx="625">
                  <c:v>0.21755655000000002</c:v>
                </c:pt>
                <c:pt idx="626">
                  <c:v>-0.5946545700000001</c:v>
                </c:pt>
                <c:pt idx="627">
                  <c:v>-0.65266964999999999</c:v>
                </c:pt>
                <c:pt idx="628">
                  <c:v>-0.43511310000000003</c:v>
                </c:pt>
                <c:pt idx="629">
                  <c:v>-0.56564702999999994</c:v>
                </c:pt>
                <c:pt idx="630">
                  <c:v>-0.31908294000000004</c:v>
                </c:pt>
                <c:pt idx="631">
                  <c:v>-0.17404523999999999</c:v>
                </c:pt>
                <c:pt idx="632">
                  <c:v>-0.40610555999999998</c:v>
                </c:pt>
                <c:pt idx="633">
                  <c:v>0.11603016000000001</c:v>
                </c:pt>
                <c:pt idx="634">
                  <c:v>2.9007540000000002E-2</c:v>
                </c:pt>
                <c:pt idx="635">
                  <c:v>2.9007540000000002E-2</c:v>
                </c:pt>
                <c:pt idx="636">
                  <c:v>-0.23206032000000001</c:v>
                </c:pt>
                <c:pt idx="637">
                  <c:v>-0.78320358000000001</c:v>
                </c:pt>
                <c:pt idx="638">
                  <c:v>-0.79770734999999993</c:v>
                </c:pt>
                <c:pt idx="639">
                  <c:v>-1.42136946</c:v>
                </c:pt>
                <c:pt idx="640">
                  <c:v>-0.60915834000000002</c:v>
                </c:pt>
                <c:pt idx="641">
                  <c:v>-0.17404523999999999</c:v>
                </c:pt>
                <c:pt idx="642">
                  <c:v>-0.29007539999999998</c:v>
                </c:pt>
                <c:pt idx="643">
                  <c:v>-0.58015079999999997</c:v>
                </c:pt>
                <c:pt idx="644">
                  <c:v>-8.7022619999999995E-2</c:v>
                </c:pt>
                <c:pt idx="645">
                  <c:v>0.18854900999999999</c:v>
                </c:pt>
                <c:pt idx="646">
                  <c:v>0.39160179000000001</c:v>
                </c:pt>
                <c:pt idx="647">
                  <c:v>-8.7022619999999995E-2</c:v>
                </c:pt>
                <c:pt idx="648">
                  <c:v>-2.9007540000000002E-2</c:v>
                </c:pt>
                <c:pt idx="649">
                  <c:v>4.3511309999999997E-2</c:v>
                </c:pt>
                <c:pt idx="650">
                  <c:v>0.18854900999999999</c:v>
                </c:pt>
                <c:pt idx="651">
                  <c:v>0.53663949</c:v>
                </c:pt>
                <c:pt idx="652">
                  <c:v>0.47862441</c:v>
                </c:pt>
                <c:pt idx="653">
                  <c:v>0.26106785999999998</c:v>
                </c:pt>
                <c:pt idx="654">
                  <c:v>-0.40610555999999998</c:v>
                </c:pt>
                <c:pt idx="655">
                  <c:v>-0.39160179000000001</c:v>
                </c:pt>
                <c:pt idx="656">
                  <c:v>-0.10152638999999999</c:v>
                </c:pt>
                <c:pt idx="657">
                  <c:v>0.18854900999999999</c:v>
                </c:pt>
                <c:pt idx="658">
                  <c:v>-0.11603016000000001</c:v>
                </c:pt>
                <c:pt idx="659">
                  <c:v>4.3511309999999997E-2</c:v>
                </c:pt>
                <c:pt idx="660">
                  <c:v>5.8015080000000004E-2</c:v>
                </c:pt>
                <c:pt idx="661">
                  <c:v>0.21755655000000002</c:v>
                </c:pt>
                <c:pt idx="662">
                  <c:v>0.5946545700000001</c:v>
                </c:pt>
                <c:pt idx="663">
                  <c:v>1.4503770000000001E-2</c:v>
                </c:pt>
                <c:pt idx="664">
                  <c:v>0.55114326000000002</c:v>
                </c:pt>
                <c:pt idx="665">
                  <c:v>0.27557163000000001</c:v>
                </c:pt>
                <c:pt idx="666">
                  <c:v>-4.3511309999999997E-2</c:v>
                </c:pt>
                <c:pt idx="667">
                  <c:v>0.29007539999999998</c:v>
                </c:pt>
                <c:pt idx="668">
                  <c:v>0.10152638999999999</c:v>
                </c:pt>
                <c:pt idx="669">
                  <c:v>-0.52213571999999997</c:v>
                </c:pt>
                <c:pt idx="670">
                  <c:v>-0.14503769999999999</c:v>
                </c:pt>
                <c:pt idx="671">
                  <c:v>0.18854900999999999</c:v>
                </c:pt>
                <c:pt idx="672">
                  <c:v>0.52213571999999997</c:v>
                </c:pt>
                <c:pt idx="673">
                  <c:v>0.42060932999999995</c:v>
                </c:pt>
                <c:pt idx="674">
                  <c:v>-0.24656408999999999</c:v>
                </c:pt>
                <c:pt idx="675">
                  <c:v>7.2518849999999996E-2</c:v>
                </c:pt>
                <c:pt idx="676">
                  <c:v>4.3511309999999997E-2</c:v>
                </c:pt>
                <c:pt idx="677">
                  <c:v>-0.18854900999999999</c:v>
                </c:pt>
                <c:pt idx="678">
                  <c:v>-0.34809047999999998</c:v>
                </c:pt>
                <c:pt idx="679">
                  <c:v>-0.10152638999999999</c:v>
                </c:pt>
                <c:pt idx="680">
                  <c:v>-4.3511309999999997E-2</c:v>
                </c:pt>
                <c:pt idx="681">
                  <c:v>0.20305277999999999</c:v>
                </c:pt>
                <c:pt idx="682">
                  <c:v>-0.26106785999999998</c:v>
                </c:pt>
                <c:pt idx="683">
                  <c:v>0.26106785999999998</c:v>
                </c:pt>
                <c:pt idx="684">
                  <c:v>4.3511309999999997E-2</c:v>
                </c:pt>
                <c:pt idx="685">
                  <c:v>-2.9007540000000002E-2</c:v>
                </c:pt>
                <c:pt idx="686">
                  <c:v>-0.34809047999999998</c:v>
                </c:pt>
                <c:pt idx="687">
                  <c:v>-0.53663949</c:v>
                </c:pt>
                <c:pt idx="688">
                  <c:v>-0.60915834000000002</c:v>
                </c:pt>
                <c:pt idx="689">
                  <c:v>-0.34809047999999998</c:v>
                </c:pt>
                <c:pt idx="690">
                  <c:v>4.3511309999999997E-2</c:v>
                </c:pt>
                <c:pt idx="691">
                  <c:v>-0.65266964999999999</c:v>
                </c:pt>
                <c:pt idx="692">
                  <c:v>-1.4503770000000001E-2</c:v>
                </c:pt>
                <c:pt idx="693">
                  <c:v>0.14503769999999999</c:v>
                </c:pt>
                <c:pt idx="694">
                  <c:v>0.13053392999999999</c:v>
                </c:pt>
                <c:pt idx="695">
                  <c:v>-0.11603016000000001</c:v>
                </c:pt>
                <c:pt idx="696">
                  <c:v>-0.27557163000000001</c:v>
                </c:pt>
                <c:pt idx="697">
                  <c:v>-0.65266964999999999</c:v>
                </c:pt>
                <c:pt idx="698">
                  <c:v>-0.10152638999999999</c:v>
                </c:pt>
                <c:pt idx="699">
                  <c:v>0</c:v>
                </c:pt>
                <c:pt idx="700">
                  <c:v>-0.13053392999999999</c:v>
                </c:pt>
                <c:pt idx="701">
                  <c:v>-0.26106785999999998</c:v>
                </c:pt>
                <c:pt idx="702">
                  <c:v>-0.30457917000000001</c:v>
                </c:pt>
                <c:pt idx="703">
                  <c:v>-0.33358671000000001</c:v>
                </c:pt>
                <c:pt idx="704">
                  <c:v>-0.40610555999999998</c:v>
                </c:pt>
                <c:pt idx="705">
                  <c:v>-0.15954147000000002</c:v>
                </c:pt>
                <c:pt idx="706">
                  <c:v>0.29007539999999998</c:v>
                </c:pt>
                <c:pt idx="707">
                  <c:v>0.15954147000000002</c:v>
                </c:pt>
                <c:pt idx="708">
                  <c:v>-0.10152638999999999</c:v>
                </c:pt>
                <c:pt idx="709">
                  <c:v>-0.23206032000000001</c:v>
                </c:pt>
                <c:pt idx="710">
                  <c:v>-0.15954147000000002</c:v>
                </c:pt>
                <c:pt idx="711">
                  <c:v>-0.66717342000000002</c:v>
                </c:pt>
                <c:pt idx="712">
                  <c:v>-0.10152638999999999</c:v>
                </c:pt>
                <c:pt idx="713">
                  <c:v>2.9007540000000002E-2</c:v>
                </c:pt>
                <c:pt idx="714">
                  <c:v>8.7022619999999995E-2</c:v>
                </c:pt>
                <c:pt idx="715">
                  <c:v>-0.47862441</c:v>
                </c:pt>
                <c:pt idx="716">
                  <c:v>-0.53663949</c:v>
                </c:pt>
                <c:pt idx="717">
                  <c:v>-0.49312817999999997</c:v>
                </c:pt>
                <c:pt idx="718">
                  <c:v>-0.18854900999999999</c:v>
                </c:pt>
                <c:pt idx="719">
                  <c:v>-0.15954147000000002</c:v>
                </c:pt>
                <c:pt idx="720">
                  <c:v>0.10152638999999999</c:v>
                </c:pt>
                <c:pt idx="721">
                  <c:v>-0.13053392999999999</c:v>
                </c:pt>
                <c:pt idx="722">
                  <c:v>-0.15954147000000002</c:v>
                </c:pt>
                <c:pt idx="723">
                  <c:v>-0.18854900999999999</c:v>
                </c:pt>
                <c:pt idx="724">
                  <c:v>-0.18854900999999999</c:v>
                </c:pt>
                <c:pt idx="725">
                  <c:v>0.13053392999999999</c:v>
                </c:pt>
                <c:pt idx="726">
                  <c:v>-0.31908294000000004</c:v>
                </c:pt>
                <c:pt idx="727">
                  <c:v>-0.36259425000000001</c:v>
                </c:pt>
                <c:pt idx="728">
                  <c:v>-0.49312817999999997</c:v>
                </c:pt>
                <c:pt idx="729">
                  <c:v>-0.47862441</c:v>
                </c:pt>
                <c:pt idx="730">
                  <c:v>-0.49312817999999997</c:v>
                </c:pt>
                <c:pt idx="731">
                  <c:v>-0.31908294000000004</c:v>
                </c:pt>
                <c:pt idx="732">
                  <c:v>-0.55114326000000002</c:v>
                </c:pt>
                <c:pt idx="733">
                  <c:v>-0.65266964999999999</c:v>
                </c:pt>
                <c:pt idx="734">
                  <c:v>-0.11603016000000001</c:v>
                </c:pt>
                <c:pt idx="735">
                  <c:v>0.14503769999999999</c:v>
                </c:pt>
                <c:pt idx="736">
                  <c:v>-0.11603016000000001</c:v>
                </c:pt>
                <c:pt idx="737">
                  <c:v>-0.11603016000000001</c:v>
                </c:pt>
                <c:pt idx="738">
                  <c:v>0.14503769999999999</c:v>
                </c:pt>
                <c:pt idx="739">
                  <c:v>-2.9007540000000002E-2</c:v>
                </c:pt>
                <c:pt idx="740">
                  <c:v>-0.55114326000000002</c:v>
                </c:pt>
                <c:pt idx="741">
                  <c:v>0.17404523999999999</c:v>
                </c:pt>
                <c:pt idx="742">
                  <c:v>-2.9007540000000002E-2</c:v>
                </c:pt>
                <c:pt idx="743">
                  <c:v>0.5946545700000001</c:v>
                </c:pt>
                <c:pt idx="744">
                  <c:v>0.63816588000000007</c:v>
                </c:pt>
                <c:pt idx="745">
                  <c:v>0.10152638999999999</c:v>
                </c:pt>
                <c:pt idx="746">
                  <c:v>0.17404523999999999</c:v>
                </c:pt>
                <c:pt idx="747">
                  <c:v>-0.10152638999999999</c:v>
                </c:pt>
                <c:pt idx="748">
                  <c:v>-0.17404523999999999</c:v>
                </c:pt>
                <c:pt idx="749">
                  <c:v>-0.27557163000000001</c:v>
                </c:pt>
                <c:pt idx="750">
                  <c:v>-7.2518849999999996E-2</c:v>
                </c:pt>
                <c:pt idx="751">
                  <c:v>0.42060932999999995</c:v>
                </c:pt>
                <c:pt idx="752">
                  <c:v>0.8412186599999999</c:v>
                </c:pt>
                <c:pt idx="753">
                  <c:v>0.56564702999999994</c:v>
                </c:pt>
                <c:pt idx="754">
                  <c:v>0.66717342000000002</c:v>
                </c:pt>
                <c:pt idx="755">
                  <c:v>-1.4503770000000001E-2</c:v>
                </c:pt>
                <c:pt idx="756">
                  <c:v>-0.14503769999999999</c:v>
                </c:pt>
                <c:pt idx="757">
                  <c:v>2.9007540000000002E-2</c:v>
                </c:pt>
                <c:pt idx="758">
                  <c:v>-5.8015080000000004E-2</c:v>
                </c:pt>
                <c:pt idx="759">
                  <c:v>-7.2518849999999996E-2</c:v>
                </c:pt>
                <c:pt idx="760">
                  <c:v>4.3511309999999997E-2</c:v>
                </c:pt>
                <c:pt idx="761">
                  <c:v>0</c:v>
                </c:pt>
                <c:pt idx="762">
                  <c:v>-0.43511310000000003</c:v>
                </c:pt>
                <c:pt idx="763">
                  <c:v>-0.10152638999999999</c:v>
                </c:pt>
                <c:pt idx="764">
                  <c:v>2.9007540000000002E-2</c:v>
                </c:pt>
                <c:pt idx="765">
                  <c:v>-0.44961687</c:v>
                </c:pt>
                <c:pt idx="766">
                  <c:v>-0.49312817999999997</c:v>
                </c:pt>
                <c:pt idx="767">
                  <c:v>-0.36259425000000001</c:v>
                </c:pt>
                <c:pt idx="768">
                  <c:v>0.24656408999999999</c:v>
                </c:pt>
                <c:pt idx="769">
                  <c:v>-0.49312817999999997</c:v>
                </c:pt>
                <c:pt idx="770">
                  <c:v>-0.5946545700000001</c:v>
                </c:pt>
                <c:pt idx="771">
                  <c:v>-0.65266964999999999</c:v>
                </c:pt>
                <c:pt idx="772">
                  <c:v>-0.15954147000000002</c:v>
                </c:pt>
                <c:pt idx="773">
                  <c:v>-0.36259425000000001</c:v>
                </c:pt>
                <c:pt idx="774">
                  <c:v>-0.10152638999999999</c:v>
                </c:pt>
                <c:pt idx="775">
                  <c:v>-0.26106785999999998</c:v>
                </c:pt>
                <c:pt idx="776">
                  <c:v>-0.43511310000000003</c:v>
                </c:pt>
                <c:pt idx="777">
                  <c:v>-0.18854900999999999</c:v>
                </c:pt>
                <c:pt idx="778">
                  <c:v>-0.10152638999999999</c:v>
                </c:pt>
                <c:pt idx="779">
                  <c:v>0.23206032000000001</c:v>
                </c:pt>
                <c:pt idx="780">
                  <c:v>0.13053392999999999</c:v>
                </c:pt>
                <c:pt idx="781">
                  <c:v>-0.53663949</c:v>
                </c:pt>
                <c:pt idx="782">
                  <c:v>0</c:v>
                </c:pt>
                <c:pt idx="783">
                  <c:v>-0.27557163000000001</c:v>
                </c:pt>
                <c:pt idx="784">
                  <c:v>-0.68167719000000004</c:v>
                </c:pt>
                <c:pt idx="785">
                  <c:v>-0.65266964999999999</c:v>
                </c:pt>
                <c:pt idx="786">
                  <c:v>-0.55114326000000002</c:v>
                </c:pt>
                <c:pt idx="787">
                  <c:v>-0.73969227000000004</c:v>
                </c:pt>
                <c:pt idx="788">
                  <c:v>7.2518849999999996E-2</c:v>
                </c:pt>
                <c:pt idx="789">
                  <c:v>0.30457917000000001</c:v>
                </c:pt>
                <c:pt idx="790">
                  <c:v>0.20305277999999999</c:v>
                </c:pt>
                <c:pt idx="791">
                  <c:v>8.7022619999999995E-2</c:v>
                </c:pt>
                <c:pt idx="792">
                  <c:v>-0.63816588000000007</c:v>
                </c:pt>
                <c:pt idx="793">
                  <c:v>-0.94274504999999997</c:v>
                </c:pt>
                <c:pt idx="794">
                  <c:v>-0.36259425000000001</c:v>
                </c:pt>
                <c:pt idx="795">
                  <c:v>0.29007539999999998</c:v>
                </c:pt>
                <c:pt idx="796">
                  <c:v>0</c:v>
                </c:pt>
                <c:pt idx="797">
                  <c:v>-0.10152638999999999</c:v>
                </c:pt>
                <c:pt idx="798">
                  <c:v>-0.14503769999999999</c:v>
                </c:pt>
                <c:pt idx="799">
                  <c:v>0.26106785999999998</c:v>
                </c:pt>
                <c:pt idx="800">
                  <c:v>0.21755655000000002</c:v>
                </c:pt>
                <c:pt idx="801">
                  <c:v>-0.18854900999999999</c:v>
                </c:pt>
                <c:pt idx="802">
                  <c:v>-0.56564702999999994</c:v>
                </c:pt>
                <c:pt idx="803">
                  <c:v>-0.76869980999999998</c:v>
                </c:pt>
                <c:pt idx="804">
                  <c:v>-0.37709801999999998</c:v>
                </c:pt>
                <c:pt idx="805">
                  <c:v>0.23206032000000001</c:v>
                </c:pt>
                <c:pt idx="806">
                  <c:v>0.39160179000000001</c:v>
                </c:pt>
                <c:pt idx="807">
                  <c:v>4.3511309999999997E-2</c:v>
                </c:pt>
                <c:pt idx="808">
                  <c:v>0.15954147000000002</c:v>
                </c:pt>
                <c:pt idx="809">
                  <c:v>5.8015080000000004E-2</c:v>
                </c:pt>
                <c:pt idx="810">
                  <c:v>0.30457917000000001</c:v>
                </c:pt>
                <c:pt idx="811">
                  <c:v>0.18854900999999999</c:v>
                </c:pt>
                <c:pt idx="812">
                  <c:v>-0.10152638999999999</c:v>
                </c:pt>
                <c:pt idx="813">
                  <c:v>-0.21755655000000002</c:v>
                </c:pt>
                <c:pt idx="814">
                  <c:v>0.15954147000000002</c:v>
                </c:pt>
                <c:pt idx="815">
                  <c:v>-0.13053392999999999</c:v>
                </c:pt>
                <c:pt idx="816">
                  <c:v>-0.13053392999999999</c:v>
                </c:pt>
                <c:pt idx="817">
                  <c:v>4.3511309999999997E-2</c:v>
                </c:pt>
                <c:pt idx="818">
                  <c:v>-0.14503769999999999</c:v>
                </c:pt>
                <c:pt idx="819">
                  <c:v>-0.20305277999999999</c:v>
                </c:pt>
                <c:pt idx="820">
                  <c:v>0.18854900999999999</c:v>
                </c:pt>
                <c:pt idx="821">
                  <c:v>0.65266964999999999</c:v>
                </c:pt>
                <c:pt idx="822">
                  <c:v>0.81221111999999995</c:v>
                </c:pt>
                <c:pt idx="823">
                  <c:v>0.37709801999999998</c:v>
                </c:pt>
                <c:pt idx="824">
                  <c:v>8.7022619999999995E-2</c:v>
                </c:pt>
                <c:pt idx="825">
                  <c:v>-7.2518849999999996E-2</c:v>
                </c:pt>
                <c:pt idx="826">
                  <c:v>1.4503770000000001E-2</c:v>
                </c:pt>
                <c:pt idx="827">
                  <c:v>0.36259425000000001</c:v>
                </c:pt>
                <c:pt idx="828">
                  <c:v>0.36259425000000001</c:v>
                </c:pt>
                <c:pt idx="829">
                  <c:v>0.15954147000000002</c:v>
                </c:pt>
                <c:pt idx="830">
                  <c:v>0.58015079999999997</c:v>
                </c:pt>
                <c:pt idx="831">
                  <c:v>0.39160179000000001</c:v>
                </c:pt>
                <c:pt idx="832">
                  <c:v>0.14503769999999999</c:v>
                </c:pt>
                <c:pt idx="833">
                  <c:v>0.36259425000000001</c:v>
                </c:pt>
                <c:pt idx="834">
                  <c:v>-4.3511309999999997E-2</c:v>
                </c:pt>
                <c:pt idx="835">
                  <c:v>-0.60915834000000002</c:v>
                </c:pt>
                <c:pt idx="836">
                  <c:v>-0.42060932999999995</c:v>
                </c:pt>
                <c:pt idx="837">
                  <c:v>-0.27557163000000001</c:v>
                </c:pt>
                <c:pt idx="838">
                  <c:v>0</c:v>
                </c:pt>
                <c:pt idx="839">
                  <c:v>-0.44961687</c:v>
                </c:pt>
                <c:pt idx="840">
                  <c:v>-1.00076013</c:v>
                </c:pt>
                <c:pt idx="841">
                  <c:v>-0.91373751000000003</c:v>
                </c:pt>
                <c:pt idx="842">
                  <c:v>-0.71068472999999999</c:v>
                </c:pt>
                <c:pt idx="843">
                  <c:v>-0.30457917000000001</c:v>
                </c:pt>
                <c:pt idx="844">
                  <c:v>0.29007539999999998</c:v>
                </c:pt>
                <c:pt idx="845">
                  <c:v>-0.14503769999999999</c:v>
                </c:pt>
                <c:pt idx="846">
                  <c:v>-0.43511310000000003</c:v>
                </c:pt>
                <c:pt idx="847">
                  <c:v>-0.46412064000000003</c:v>
                </c:pt>
                <c:pt idx="848">
                  <c:v>-0.50763195000000005</c:v>
                </c:pt>
                <c:pt idx="849">
                  <c:v>-0.33358671000000001</c:v>
                </c:pt>
                <c:pt idx="850">
                  <c:v>-8.7022619999999995E-2</c:v>
                </c:pt>
                <c:pt idx="851">
                  <c:v>-2.9007540000000002E-2</c:v>
                </c:pt>
                <c:pt idx="852">
                  <c:v>-0.20305277999999999</c:v>
                </c:pt>
                <c:pt idx="853">
                  <c:v>-0.20305277999999999</c:v>
                </c:pt>
                <c:pt idx="854">
                  <c:v>-0.33358671000000001</c:v>
                </c:pt>
                <c:pt idx="855">
                  <c:v>-0.20305277999999999</c:v>
                </c:pt>
                <c:pt idx="856">
                  <c:v>0.29007539999999998</c:v>
                </c:pt>
                <c:pt idx="857">
                  <c:v>0.21755655000000002</c:v>
                </c:pt>
                <c:pt idx="858">
                  <c:v>8.7022619999999995E-2</c:v>
                </c:pt>
                <c:pt idx="859">
                  <c:v>-0.24656408999999999</c:v>
                </c:pt>
                <c:pt idx="860">
                  <c:v>-0.49312817999999997</c:v>
                </c:pt>
                <c:pt idx="861">
                  <c:v>-0.78320358000000001</c:v>
                </c:pt>
                <c:pt idx="862">
                  <c:v>-0.60915834000000002</c:v>
                </c:pt>
                <c:pt idx="863">
                  <c:v>0.10152638999999999</c:v>
                </c:pt>
                <c:pt idx="864">
                  <c:v>0.21755655000000002</c:v>
                </c:pt>
                <c:pt idx="865">
                  <c:v>-1.4503770000000001E-2</c:v>
                </c:pt>
                <c:pt idx="866">
                  <c:v>-8.7022619999999995E-2</c:v>
                </c:pt>
                <c:pt idx="867">
                  <c:v>-0.18854900999999999</c:v>
                </c:pt>
                <c:pt idx="868">
                  <c:v>-0.17404523999999999</c:v>
                </c:pt>
                <c:pt idx="869">
                  <c:v>0.13053392999999999</c:v>
                </c:pt>
                <c:pt idx="870">
                  <c:v>0.44961687</c:v>
                </c:pt>
                <c:pt idx="871">
                  <c:v>0.18854900999999999</c:v>
                </c:pt>
                <c:pt idx="872">
                  <c:v>-5.8015080000000004E-2</c:v>
                </c:pt>
                <c:pt idx="873">
                  <c:v>-0.27557163000000001</c:v>
                </c:pt>
                <c:pt idx="874">
                  <c:v>-5.8015080000000004E-2</c:v>
                </c:pt>
                <c:pt idx="875">
                  <c:v>-0.58015079999999997</c:v>
                </c:pt>
                <c:pt idx="876">
                  <c:v>-0.33358671000000001</c:v>
                </c:pt>
                <c:pt idx="877">
                  <c:v>-0.50763195000000005</c:v>
                </c:pt>
                <c:pt idx="878">
                  <c:v>-0.23206032000000001</c:v>
                </c:pt>
                <c:pt idx="879">
                  <c:v>-0.27557163000000001</c:v>
                </c:pt>
                <c:pt idx="880">
                  <c:v>-0.15954147000000002</c:v>
                </c:pt>
                <c:pt idx="881">
                  <c:v>0.15954147000000002</c:v>
                </c:pt>
                <c:pt idx="882">
                  <c:v>0.33358671000000001</c:v>
                </c:pt>
                <c:pt idx="883">
                  <c:v>-8.7022619999999995E-2</c:v>
                </c:pt>
                <c:pt idx="884">
                  <c:v>-0.43511310000000003</c:v>
                </c:pt>
                <c:pt idx="885">
                  <c:v>-0.44961687</c:v>
                </c:pt>
                <c:pt idx="886">
                  <c:v>2.9007540000000002E-2</c:v>
                </c:pt>
                <c:pt idx="887">
                  <c:v>0.43511310000000003</c:v>
                </c:pt>
                <c:pt idx="888">
                  <c:v>-1.4503770000000001E-2</c:v>
                </c:pt>
                <c:pt idx="889">
                  <c:v>-0.65266964999999999</c:v>
                </c:pt>
                <c:pt idx="890">
                  <c:v>-0.71068472999999999</c:v>
                </c:pt>
                <c:pt idx="891">
                  <c:v>0.14503769999999999</c:v>
                </c:pt>
                <c:pt idx="892">
                  <c:v>0.33358671000000001</c:v>
                </c:pt>
                <c:pt idx="893">
                  <c:v>0.21755655000000002</c:v>
                </c:pt>
                <c:pt idx="894">
                  <c:v>0.18854900999999999</c:v>
                </c:pt>
                <c:pt idx="895">
                  <c:v>0.13053392999999999</c:v>
                </c:pt>
                <c:pt idx="896">
                  <c:v>-0.24656408999999999</c:v>
                </c:pt>
                <c:pt idx="897">
                  <c:v>-0.30457917000000001</c:v>
                </c:pt>
                <c:pt idx="898">
                  <c:v>0.26106785999999998</c:v>
                </c:pt>
                <c:pt idx="899">
                  <c:v>4.3511309999999997E-2</c:v>
                </c:pt>
                <c:pt idx="900">
                  <c:v>-0.44961687</c:v>
                </c:pt>
                <c:pt idx="901">
                  <c:v>-0.14503769999999999</c:v>
                </c:pt>
                <c:pt idx="902">
                  <c:v>0.36259425000000001</c:v>
                </c:pt>
                <c:pt idx="903">
                  <c:v>-2.9007540000000002E-2</c:v>
                </c:pt>
                <c:pt idx="904">
                  <c:v>-0.27557163000000001</c:v>
                </c:pt>
                <c:pt idx="905">
                  <c:v>-0.42060932999999995</c:v>
                </c:pt>
                <c:pt idx="906">
                  <c:v>0.24656408999999999</c:v>
                </c:pt>
                <c:pt idx="907">
                  <c:v>0.21755655000000002</c:v>
                </c:pt>
                <c:pt idx="908">
                  <c:v>0.15954147000000002</c:v>
                </c:pt>
                <c:pt idx="909">
                  <c:v>-0.13053392999999999</c:v>
                </c:pt>
                <c:pt idx="910">
                  <c:v>-0.20305277999999999</c:v>
                </c:pt>
                <c:pt idx="911">
                  <c:v>-0.40610555999999998</c:v>
                </c:pt>
                <c:pt idx="912">
                  <c:v>-0.58015079999999997</c:v>
                </c:pt>
                <c:pt idx="913">
                  <c:v>-0.8412186599999999</c:v>
                </c:pt>
                <c:pt idx="914">
                  <c:v>-0.27557163000000001</c:v>
                </c:pt>
                <c:pt idx="915">
                  <c:v>0.20305277999999999</c:v>
                </c:pt>
                <c:pt idx="916">
                  <c:v>0.62366211000000005</c:v>
                </c:pt>
                <c:pt idx="917">
                  <c:v>0.43511310000000003</c:v>
                </c:pt>
                <c:pt idx="918">
                  <c:v>0.23206032000000001</c:v>
                </c:pt>
                <c:pt idx="919">
                  <c:v>0.27557163000000001</c:v>
                </c:pt>
                <c:pt idx="920">
                  <c:v>0.14503769999999999</c:v>
                </c:pt>
                <c:pt idx="921">
                  <c:v>0.30457917000000001</c:v>
                </c:pt>
                <c:pt idx="922">
                  <c:v>0.36259425000000001</c:v>
                </c:pt>
                <c:pt idx="923">
                  <c:v>0.58015079999999997</c:v>
                </c:pt>
                <c:pt idx="924">
                  <c:v>0.20305277999999999</c:v>
                </c:pt>
                <c:pt idx="925">
                  <c:v>-0.43511310000000003</c:v>
                </c:pt>
                <c:pt idx="926">
                  <c:v>-0.46412064000000003</c:v>
                </c:pt>
                <c:pt idx="927">
                  <c:v>-0.17404523999999999</c:v>
                </c:pt>
                <c:pt idx="928">
                  <c:v>0.24656408999999999</c:v>
                </c:pt>
                <c:pt idx="929">
                  <c:v>0.33358671000000001</c:v>
                </c:pt>
                <c:pt idx="930">
                  <c:v>0.5946545700000001</c:v>
                </c:pt>
                <c:pt idx="931">
                  <c:v>0.46412064000000003</c:v>
                </c:pt>
                <c:pt idx="932">
                  <c:v>0.10152638999999999</c:v>
                </c:pt>
                <c:pt idx="933">
                  <c:v>-0.15954147000000002</c:v>
                </c:pt>
                <c:pt idx="934">
                  <c:v>2.9007540000000002E-2</c:v>
                </c:pt>
                <c:pt idx="935">
                  <c:v>-0.15954147000000002</c:v>
                </c:pt>
                <c:pt idx="936">
                  <c:v>-0.14503769999999999</c:v>
                </c:pt>
                <c:pt idx="937">
                  <c:v>-0.29007539999999998</c:v>
                </c:pt>
                <c:pt idx="938">
                  <c:v>-7.2518849999999996E-2</c:v>
                </c:pt>
                <c:pt idx="939">
                  <c:v>-0.62366211000000005</c:v>
                </c:pt>
                <c:pt idx="940">
                  <c:v>-0.43511310000000003</c:v>
                </c:pt>
                <c:pt idx="941">
                  <c:v>0.14503769999999999</c:v>
                </c:pt>
                <c:pt idx="942">
                  <c:v>0.34809047999999998</c:v>
                </c:pt>
                <c:pt idx="943">
                  <c:v>0.37709801999999998</c:v>
                </c:pt>
                <c:pt idx="944">
                  <c:v>2.9007540000000002E-2</c:v>
                </c:pt>
                <c:pt idx="945">
                  <c:v>0.13053392999999999</c:v>
                </c:pt>
                <c:pt idx="946">
                  <c:v>-5.8015080000000004E-2</c:v>
                </c:pt>
                <c:pt idx="947">
                  <c:v>-0.17404523999999999</c:v>
                </c:pt>
                <c:pt idx="948">
                  <c:v>5.8015080000000004E-2</c:v>
                </c:pt>
                <c:pt idx="949">
                  <c:v>0.33358671000000001</c:v>
                </c:pt>
                <c:pt idx="950">
                  <c:v>0.13053392999999999</c:v>
                </c:pt>
                <c:pt idx="951">
                  <c:v>2.9007540000000002E-2</c:v>
                </c:pt>
                <c:pt idx="952">
                  <c:v>-8.7022619999999995E-2</c:v>
                </c:pt>
                <c:pt idx="953">
                  <c:v>0.26106785999999998</c:v>
                </c:pt>
                <c:pt idx="954">
                  <c:v>0.17404523999999999</c:v>
                </c:pt>
                <c:pt idx="955">
                  <c:v>-0.34809047999999998</c:v>
                </c:pt>
                <c:pt idx="956">
                  <c:v>-0.33358671000000001</c:v>
                </c:pt>
                <c:pt idx="957">
                  <c:v>-0.18854900999999999</c:v>
                </c:pt>
                <c:pt idx="958">
                  <c:v>-0.18854900999999999</c:v>
                </c:pt>
                <c:pt idx="959">
                  <c:v>0.11603016000000001</c:v>
                </c:pt>
                <c:pt idx="960">
                  <c:v>0.34809047999999998</c:v>
                </c:pt>
                <c:pt idx="961">
                  <c:v>5.8015080000000004E-2</c:v>
                </c:pt>
                <c:pt idx="962">
                  <c:v>0.17404523999999999</c:v>
                </c:pt>
                <c:pt idx="963">
                  <c:v>-7.2518849999999996E-2</c:v>
                </c:pt>
                <c:pt idx="964">
                  <c:v>-0.36259425000000001</c:v>
                </c:pt>
                <c:pt idx="965">
                  <c:v>-0.21755655000000002</c:v>
                </c:pt>
                <c:pt idx="966">
                  <c:v>-0.20305277999999999</c:v>
                </c:pt>
                <c:pt idx="967">
                  <c:v>-0.39160179000000001</c:v>
                </c:pt>
                <c:pt idx="968">
                  <c:v>-0.26106785999999998</c:v>
                </c:pt>
                <c:pt idx="969">
                  <c:v>0.21755655000000002</c:v>
                </c:pt>
                <c:pt idx="970">
                  <c:v>0.26106785999999998</c:v>
                </c:pt>
                <c:pt idx="971">
                  <c:v>-0.46412064000000003</c:v>
                </c:pt>
                <c:pt idx="972">
                  <c:v>-0.24656408999999999</c:v>
                </c:pt>
                <c:pt idx="973">
                  <c:v>0.18854900999999999</c:v>
                </c:pt>
                <c:pt idx="974">
                  <c:v>0.10152638999999999</c:v>
                </c:pt>
                <c:pt idx="975">
                  <c:v>-0.11603016000000001</c:v>
                </c:pt>
                <c:pt idx="976">
                  <c:v>0.18854900999999999</c:v>
                </c:pt>
                <c:pt idx="977">
                  <c:v>0.13053392999999999</c:v>
                </c:pt>
                <c:pt idx="978">
                  <c:v>2.9007540000000002E-2</c:v>
                </c:pt>
                <c:pt idx="979">
                  <c:v>0.52213571999999997</c:v>
                </c:pt>
                <c:pt idx="980">
                  <c:v>0.44961687</c:v>
                </c:pt>
                <c:pt idx="981">
                  <c:v>-0.36259425000000001</c:v>
                </c:pt>
                <c:pt idx="982">
                  <c:v>-0.53663949</c:v>
                </c:pt>
                <c:pt idx="983">
                  <c:v>-0.37709801999999998</c:v>
                </c:pt>
                <c:pt idx="984">
                  <c:v>-0.63816588000000007</c:v>
                </c:pt>
                <c:pt idx="985">
                  <c:v>-0.31908294000000004</c:v>
                </c:pt>
                <c:pt idx="986">
                  <c:v>-0.11603016000000001</c:v>
                </c:pt>
                <c:pt idx="987">
                  <c:v>-0.37709801999999998</c:v>
                </c:pt>
                <c:pt idx="988">
                  <c:v>-0.49312817999999997</c:v>
                </c:pt>
                <c:pt idx="989">
                  <c:v>-5.8015080000000004E-2</c:v>
                </c:pt>
                <c:pt idx="990">
                  <c:v>0.10152638999999999</c:v>
                </c:pt>
                <c:pt idx="991">
                  <c:v>4.3511309999999997E-2</c:v>
                </c:pt>
                <c:pt idx="992">
                  <c:v>-0.37709801999999998</c:v>
                </c:pt>
                <c:pt idx="993">
                  <c:v>0.17404523999999999</c:v>
                </c:pt>
                <c:pt idx="994">
                  <c:v>0</c:v>
                </c:pt>
                <c:pt idx="995">
                  <c:v>0.23206032000000001</c:v>
                </c:pt>
                <c:pt idx="996">
                  <c:v>0</c:v>
                </c:pt>
                <c:pt idx="997">
                  <c:v>-0.26106785999999998</c:v>
                </c:pt>
                <c:pt idx="998">
                  <c:v>-0.17404523999999999</c:v>
                </c:pt>
                <c:pt idx="999">
                  <c:v>-0.34809047999999998</c:v>
                </c:pt>
                <c:pt idx="1000">
                  <c:v>-8.7022619999999995E-2</c:v>
                </c:pt>
                <c:pt idx="1001">
                  <c:v>-0.27557163000000001</c:v>
                </c:pt>
                <c:pt idx="1002">
                  <c:v>-0.36259425000000001</c:v>
                </c:pt>
                <c:pt idx="1003">
                  <c:v>0.33358671000000001</c:v>
                </c:pt>
                <c:pt idx="1004">
                  <c:v>0.10152638999999999</c:v>
                </c:pt>
                <c:pt idx="1005">
                  <c:v>-0.15954147000000002</c:v>
                </c:pt>
                <c:pt idx="1006">
                  <c:v>0.18854900999999999</c:v>
                </c:pt>
                <c:pt idx="1007">
                  <c:v>-0.29007539999999998</c:v>
                </c:pt>
                <c:pt idx="1008">
                  <c:v>-0.11603016000000001</c:v>
                </c:pt>
                <c:pt idx="1009">
                  <c:v>-0.13053392999999999</c:v>
                </c:pt>
                <c:pt idx="1010">
                  <c:v>-0.10152638999999999</c:v>
                </c:pt>
                <c:pt idx="1011">
                  <c:v>-0.29007539999999998</c:v>
                </c:pt>
                <c:pt idx="1012">
                  <c:v>-0.10152638999999999</c:v>
                </c:pt>
                <c:pt idx="1013">
                  <c:v>0.20305277999999999</c:v>
                </c:pt>
                <c:pt idx="1014">
                  <c:v>0.20305277999999999</c:v>
                </c:pt>
                <c:pt idx="1015">
                  <c:v>0.26106785999999998</c:v>
                </c:pt>
                <c:pt idx="1016">
                  <c:v>-0.24656408999999999</c:v>
                </c:pt>
                <c:pt idx="1017">
                  <c:v>-0.39160179000000001</c:v>
                </c:pt>
                <c:pt idx="1018">
                  <c:v>-0.29007539999999998</c:v>
                </c:pt>
                <c:pt idx="1019">
                  <c:v>-0.56564702999999994</c:v>
                </c:pt>
                <c:pt idx="1020">
                  <c:v>-0.44961687</c:v>
                </c:pt>
                <c:pt idx="1021">
                  <c:v>-0.5946545700000001</c:v>
                </c:pt>
                <c:pt idx="1022">
                  <c:v>-0.56564702999999994</c:v>
                </c:pt>
                <c:pt idx="1023">
                  <c:v>-0.40610555999999998</c:v>
                </c:pt>
                <c:pt idx="1024">
                  <c:v>-0.34809047999999998</c:v>
                </c:pt>
                <c:pt idx="1025">
                  <c:v>-1.00076013</c:v>
                </c:pt>
                <c:pt idx="1026">
                  <c:v>-0.58015079999999997</c:v>
                </c:pt>
                <c:pt idx="1027">
                  <c:v>5.8015080000000004E-2</c:v>
                </c:pt>
                <c:pt idx="1028">
                  <c:v>-0.13053392999999999</c:v>
                </c:pt>
                <c:pt idx="1029">
                  <c:v>-0.66717342000000002</c:v>
                </c:pt>
                <c:pt idx="1030">
                  <c:v>-4.3511309999999997E-2</c:v>
                </c:pt>
                <c:pt idx="1031">
                  <c:v>-7.2518849999999996E-2</c:v>
                </c:pt>
                <c:pt idx="1032">
                  <c:v>7.2518849999999996E-2</c:v>
                </c:pt>
                <c:pt idx="1033">
                  <c:v>7.2518849999999996E-2</c:v>
                </c:pt>
                <c:pt idx="1034">
                  <c:v>0.58015079999999997</c:v>
                </c:pt>
                <c:pt idx="1035">
                  <c:v>0.65266964999999999</c:v>
                </c:pt>
                <c:pt idx="1036">
                  <c:v>1.4503770000000001E-2</c:v>
                </c:pt>
                <c:pt idx="1037">
                  <c:v>-0.33358671000000001</c:v>
                </c:pt>
                <c:pt idx="1038">
                  <c:v>1.4503770000000001E-2</c:v>
                </c:pt>
                <c:pt idx="1039">
                  <c:v>0.13053392999999999</c:v>
                </c:pt>
                <c:pt idx="1040">
                  <c:v>-0.21755655000000002</c:v>
                </c:pt>
                <c:pt idx="1041">
                  <c:v>-0.63816588000000007</c:v>
                </c:pt>
                <c:pt idx="1042">
                  <c:v>-0.60915834000000002</c:v>
                </c:pt>
                <c:pt idx="1043">
                  <c:v>-0.24656408999999999</c:v>
                </c:pt>
                <c:pt idx="1044">
                  <c:v>-0.33358671000000001</c:v>
                </c:pt>
                <c:pt idx="1045">
                  <c:v>-0.10152638999999999</c:v>
                </c:pt>
                <c:pt idx="1046">
                  <c:v>-0.10152638999999999</c:v>
                </c:pt>
                <c:pt idx="1047">
                  <c:v>0.27557163000000001</c:v>
                </c:pt>
                <c:pt idx="1048">
                  <c:v>-4.3511309999999997E-2</c:v>
                </c:pt>
                <c:pt idx="1049">
                  <c:v>-0.20305277999999999</c:v>
                </c:pt>
                <c:pt idx="1050">
                  <c:v>-0.15954147000000002</c:v>
                </c:pt>
                <c:pt idx="1051">
                  <c:v>4.3511309999999997E-2</c:v>
                </c:pt>
                <c:pt idx="1052">
                  <c:v>0.42060932999999995</c:v>
                </c:pt>
                <c:pt idx="1053">
                  <c:v>0.44961687</c:v>
                </c:pt>
                <c:pt idx="1054">
                  <c:v>2.9007540000000002E-2</c:v>
                </c:pt>
                <c:pt idx="1055">
                  <c:v>0.27557163000000001</c:v>
                </c:pt>
                <c:pt idx="1056">
                  <c:v>0.14503769999999999</c:v>
                </c:pt>
                <c:pt idx="1057">
                  <c:v>-0.24656408999999999</c:v>
                </c:pt>
                <c:pt idx="1058">
                  <c:v>-1.4503770000000001E-2</c:v>
                </c:pt>
                <c:pt idx="1059">
                  <c:v>0.31908294000000004</c:v>
                </c:pt>
                <c:pt idx="1060">
                  <c:v>-0.53663949</c:v>
                </c:pt>
                <c:pt idx="1061">
                  <c:v>-0.23206032000000001</c:v>
                </c:pt>
                <c:pt idx="1062">
                  <c:v>0.14503769999999999</c:v>
                </c:pt>
                <c:pt idx="1063">
                  <c:v>0.40610555999999998</c:v>
                </c:pt>
                <c:pt idx="1064">
                  <c:v>0.42060932999999995</c:v>
                </c:pt>
                <c:pt idx="1065">
                  <c:v>0.20305277999999999</c:v>
                </c:pt>
                <c:pt idx="1066">
                  <c:v>-0.42060932999999995</c:v>
                </c:pt>
                <c:pt idx="1067">
                  <c:v>0.10152638999999999</c:v>
                </c:pt>
                <c:pt idx="1068">
                  <c:v>5.8015080000000004E-2</c:v>
                </c:pt>
                <c:pt idx="1069">
                  <c:v>0.37709801999999998</c:v>
                </c:pt>
                <c:pt idx="1070">
                  <c:v>-4.3511309999999997E-2</c:v>
                </c:pt>
                <c:pt idx="1071">
                  <c:v>-0.30457917000000001</c:v>
                </c:pt>
                <c:pt idx="1072">
                  <c:v>0.26106785999999998</c:v>
                </c:pt>
                <c:pt idx="1073">
                  <c:v>-7.2518849999999996E-2</c:v>
                </c:pt>
                <c:pt idx="1074">
                  <c:v>-0.31908294000000004</c:v>
                </c:pt>
                <c:pt idx="1075">
                  <c:v>0.10152638999999999</c:v>
                </c:pt>
                <c:pt idx="1076">
                  <c:v>-1.4503770000000001E-2</c:v>
                </c:pt>
                <c:pt idx="1077">
                  <c:v>0.30457917000000001</c:v>
                </c:pt>
                <c:pt idx="1078">
                  <c:v>-0.17404523999999999</c:v>
                </c:pt>
                <c:pt idx="1079">
                  <c:v>-0.43511310000000003</c:v>
                </c:pt>
                <c:pt idx="1080">
                  <c:v>-0.13053392999999999</c:v>
                </c:pt>
                <c:pt idx="1081">
                  <c:v>-0.47862441</c:v>
                </c:pt>
                <c:pt idx="1082">
                  <c:v>0.13053392999999999</c:v>
                </c:pt>
                <c:pt idx="1083">
                  <c:v>0.72518850000000001</c:v>
                </c:pt>
                <c:pt idx="1084">
                  <c:v>0.34809047999999998</c:v>
                </c:pt>
                <c:pt idx="1085">
                  <c:v>0.47862441</c:v>
                </c:pt>
                <c:pt idx="1086">
                  <c:v>-0.52213571999999997</c:v>
                </c:pt>
                <c:pt idx="1087">
                  <c:v>-0.18854900999999999</c:v>
                </c:pt>
                <c:pt idx="1088">
                  <c:v>-0.26106785999999998</c:v>
                </c:pt>
                <c:pt idx="1089">
                  <c:v>-0.11603016000000001</c:v>
                </c:pt>
                <c:pt idx="1090">
                  <c:v>0</c:v>
                </c:pt>
                <c:pt idx="1091">
                  <c:v>-0.29007539999999998</c:v>
                </c:pt>
                <c:pt idx="1092">
                  <c:v>4.3511309999999997E-2</c:v>
                </c:pt>
                <c:pt idx="1093">
                  <c:v>0.11603016000000001</c:v>
                </c:pt>
                <c:pt idx="1094">
                  <c:v>-0.21755655000000002</c:v>
                </c:pt>
                <c:pt idx="1095">
                  <c:v>-8.7022619999999995E-2</c:v>
                </c:pt>
                <c:pt idx="1096">
                  <c:v>-0.13053392999999999</c:v>
                </c:pt>
                <c:pt idx="1097">
                  <c:v>0.13053392999999999</c:v>
                </c:pt>
                <c:pt idx="1098">
                  <c:v>7.2518849999999996E-2</c:v>
                </c:pt>
                <c:pt idx="1099">
                  <c:v>0.43511310000000003</c:v>
                </c:pt>
                <c:pt idx="1100">
                  <c:v>-0.26106785999999998</c:v>
                </c:pt>
                <c:pt idx="1101">
                  <c:v>-0.91373751000000003</c:v>
                </c:pt>
                <c:pt idx="1102">
                  <c:v>-0.23206032000000001</c:v>
                </c:pt>
                <c:pt idx="1103">
                  <c:v>0.78320358000000001</c:v>
                </c:pt>
                <c:pt idx="1104">
                  <c:v>0.53663949</c:v>
                </c:pt>
                <c:pt idx="1105">
                  <c:v>-0.42060932999999995</c:v>
                </c:pt>
                <c:pt idx="1106">
                  <c:v>-0.24656408999999999</c:v>
                </c:pt>
                <c:pt idx="1107">
                  <c:v>-0.23206032000000001</c:v>
                </c:pt>
                <c:pt idx="1108">
                  <c:v>0.13053392999999999</c:v>
                </c:pt>
                <c:pt idx="1109">
                  <c:v>0.15954147000000002</c:v>
                </c:pt>
                <c:pt idx="1110">
                  <c:v>-0.21755655000000002</c:v>
                </c:pt>
                <c:pt idx="1111">
                  <c:v>-0.34809047999999998</c:v>
                </c:pt>
                <c:pt idx="1112">
                  <c:v>-0.21755655000000002</c:v>
                </c:pt>
                <c:pt idx="1113">
                  <c:v>-0.62366211000000005</c:v>
                </c:pt>
                <c:pt idx="1114">
                  <c:v>-0.52213571999999997</c:v>
                </c:pt>
                <c:pt idx="1115">
                  <c:v>0.21755655000000002</c:v>
                </c:pt>
                <c:pt idx="1116">
                  <c:v>-0.14503769999999999</c:v>
                </c:pt>
                <c:pt idx="1117">
                  <c:v>-0.37709801999999998</c:v>
                </c:pt>
                <c:pt idx="1118">
                  <c:v>-0.71068472999999999</c:v>
                </c:pt>
                <c:pt idx="1119">
                  <c:v>-0.91373751000000003</c:v>
                </c:pt>
                <c:pt idx="1120">
                  <c:v>-0.60915834000000002</c:v>
                </c:pt>
                <c:pt idx="1121">
                  <c:v>-7.2518849999999996E-2</c:v>
                </c:pt>
                <c:pt idx="1122">
                  <c:v>0.52213571999999997</c:v>
                </c:pt>
                <c:pt idx="1123">
                  <c:v>0.15954147000000002</c:v>
                </c:pt>
                <c:pt idx="1124">
                  <c:v>0.11603016000000001</c:v>
                </c:pt>
                <c:pt idx="1125">
                  <c:v>1.4503770000000001E-2</c:v>
                </c:pt>
                <c:pt idx="1126">
                  <c:v>-2.9007540000000002E-2</c:v>
                </c:pt>
                <c:pt idx="1127">
                  <c:v>0.33358671000000001</c:v>
                </c:pt>
                <c:pt idx="1128">
                  <c:v>0.20305277999999999</c:v>
                </c:pt>
                <c:pt idx="1129">
                  <c:v>4.3511309999999997E-2</c:v>
                </c:pt>
                <c:pt idx="1130">
                  <c:v>0.14503769999999999</c:v>
                </c:pt>
                <c:pt idx="1131">
                  <c:v>0.46412064000000003</c:v>
                </c:pt>
                <c:pt idx="1132">
                  <c:v>-2.9007540000000002E-2</c:v>
                </c:pt>
                <c:pt idx="1133">
                  <c:v>-0.34809047999999998</c:v>
                </c:pt>
                <c:pt idx="1134">
                  <c:v>-7.2518849999999996E-2</c:v>
                </c:pt>
                <c:pt idx="1135">
                  <c:v>-0.29007539999999998</c:v>
                </c:pt>
                <c:pt idx="1136">
                  <c:v>0.13053392999999999</c:v>
                </c:pt>
                <c:pt idx="1137">
                  <c:v>0.39160179000000001</c:v>
                </c:pt>
                <c:pt idx="1138">
                  <c:v>0.33358671000000001</c:v>
                </c:pt>
                <c:pt idx="1139">
                  <c:v>-0.30457917000000001</c:v>
                </c:pt>
                <c:pt idx="1140">
                  <c:v>-0.66717342000000002</c:v>
                </c:pt>
                <c:pt idx="1141">
                  <c:v>-0.14503769999999999</c:v>
                </c:pt>
                <c:pt idx="1142">
                  <c:v>0.20305277999999999</c:v>
                </c:pt>
                <c:pt idx="1143">
                  <c:v>2.9007540000000002E-2</c:v>
                </c:pt>
                <c:pt idx="1144">
                  <c:v>0.24656408999999999</c:v>
                </c:pt>
                <c:pt idx="1145">
                  <c:v>4.3511309999999997E-2</c:v>
                </c:pt>
                <c:pt idx="1146">
                  <c:v>-0.29007539999999998</c:v>
                </c:pt>
                <c:pt idx="1147">
                  <c:v>0</c:v>
                </c:pt>
                <c:pt idx="1148">
                  <c:v>5.8015080000000004E-2</c:v>
                </c:pt>
                <c:pt idx="1149">
                  <c:v>-0.36259425000000001</c:v>
                </c:pt>
                <c:pt idx="1150">
                  <c:v>-0.29007539999999998</c:v>
                </c:pt>
                <c:pt idx="1151">
                  <c:v>-0.42060932999999995</c:v>
                </c:pt>
                <c:pt idx="1152">
                  <c:v>-0.24656408999999999</c:v>
                </c:pt>
                <c:pt idx="1153">
                  <c:v>-0.33358671000000001</c:v>
                </c:pt>
                <c:pt idx="1154">
                  <c:v>-0.89923374</c:v>
                </c:pt>
                <c:pt idx="1155">
                  <c:v>-0.82671488999999998</c:v>
                </c:pt>
                <c:pt idx="1156">
                  <c:v>-0.78320358000000001</c:v>
                </c:pt>
                <c:pt idx="1157">
                  <c:v>-0.81221111999999995</c:v>
                </c:pt>
                <c:pt idx="1158">
                  <c:v>-1.10228652</c:v>
                </c:pt>
                <c:pt idx="1159">
                  <c:v>-0.26106785999999998</c:v>
                </c:pt>
                <c:pt idx="1160">
                  <c:v>-0.26106785999999998</c:v>
                </c:pt>
                <c:pt idx="1161">
                  <c:v>0.14503769999999999</c:v>
                </c:pt>
                <c:pt idx="1162">
                  <c:v>-5.8015080000000004E-2</c:v>
                </c:pt>
                <c:pt idx="1163">
                  <c:v>0.18854900999999999</c:v>
                </c:pt>
                <c:pt idx="1164">
                  <c:v>5.8015080000000004E-2</c:v>
                </c:pt>
                <c:pt idx="1165">
                  <c:v>-0.47862441</c:v>
                </c:pt>
                <c:pt idx="1166">
                  <c:v>-0.5946545700000001</c:v>
                </c:pt>
                <c:pt idx="1167">
                  <c:v>-0.29007539999999998</c:v>
                </c:pt>
                <c:pt idx="1168">
                  <c:v>1.4503770000000001E-2</c:v>
                </c:pt>
                <c:pt idx="1169">
                  <c:v>8.7022619999999995E-2</c:v>
                </c:pt>
                <c:pt idx="1170">
                  <c:v>0.13053392999999999</c:v>
                </c:pt>
                <c:pt idx="1171">
                  <c:v>-0.14503769999999999</c:v>
                </c:pt>
                <c:pt idx="1172">
                  <c:v>-0.33358671000000001</c:v>
                </c:pt>
                <c:pt idx="1173">
                  <c:v>-0.81221111999999995</c:v>
                </c:pt>
                <c:pt idx="1174">
                  <c:v>-0.47862441</c:v>
                </c:pt>
                <c:pt idx="1175">
                  <c:v>-7.2518849999999996E-2</c:v>
                </c:pt>
                <c:pt idx="1176">
                  <c:v>0.33358671000000001</c:v>
                </c:pt>
                <c:pt idx="1177">
                  <c:v>-2.9007540000000002E-2</c:v>
                </c:pt>
                <c:pt idx="1178">
                  <c:v>-0.50763195000000005</c:v>
                </c:pt>
                <c:pt idx="1179">
                  <c:v>-7.2518849999999996E-2</c:v>
                </c:pt>
                <c:pt idx="1180">
                  <c:v>0.5946545700000001</c:v>
                </c:pt>
                <c:pt idx="1181">
                  <c:v>0.39160179000000001</c:v>
                </c:pt>
                <c:pt idx="1182">
                  <c:v>-0.13053392999999999</c:v>
                </c:pt>
                <c:pt idx="1183">
                  <c:v>8.7022619999999995E-2</c:v>
                </c:pt>
                <c:pt idx="1184">
                  <c:v>-5.8015080000000004E-2</c:v>
                </c:pt>
                <c:pt idx="1185">
                  <c:v>-0.26106785999999998</c:v>
                </c:pt>
                <c:pt idx="1186">
                  <c:v>-0.11603016000000001</c:v>
                </c:pt>
                <c:pt idx="1187">
                  <c:v>-0.33358671000000001</c:v>
                </c:pt>
                <c:pt idx="1188">
                  <c:v>0</c:v>
                </c:pt>
                <c:pt idx="1189">
                  <c:v>0.24656408999999999</c:v>
                </c:pt>
                <c:pt idx="1190">
                  <c:v>-1.4503770000000001E-2</c:v>
                </c:pt>
                <c:pt idx="1191">
                  <c:v>-0.62366211000000005</c:v>
                </c:pt>
                <c:pt idx="1192">
                  <c:v>-0.37709801999999998</c:v>
                </c:pt>
                <c:pt idx="1193">
                  <c:v>-0.53663949</c:v>
                </c:pt>
                <c:pt idx="1194">
                  <c:v>-7.2518849999999996E-2</c:v>
                </c:pt>
                <c:pt idx="1195">
                  <c:v>-0.31908294000000004</c:v>
                </c:pt>
                <c:pt idx="1196">
                  <c:v>-0.23206032000000001</c:v>
                </c:pt>
                <c:pt idx="1197">
                  <c:v>-0.23206032000000001</c:v>
                </c:pt>
                <c:pt idx="1198">
                  <c:v>0.15954147000000002</c:v>
                </c:pt>
                <c:pt idx="1199">
                  <c:v>0.46412064000000003</c:v>
                </c:pt>
                <c:pt idx="1200">
                  <c:v>0.18854900999999999</c:v>
                </c:pt>
                <c:pt idx="1201">
                  <c:v>8.7022619999999995E-2</c:v>
                </c:pt>
                <c:pt idx="1202">
                  <c:v>-0.14503769999999999</c:v>
                </c:pt>
                <c:pt idx="1203">
                  <c:v>-0.23206032000000001</c:v>
                </c:pt>
                <c:pt idx="1204">
                  <c:v>-0.10152638999999999</c:v>
                </c:pt>
                <c:pt idx="1205">
                  <c:v>-0.58015079999999997</c:v>
                </c:pt>
                <c:pt idx="1206">
                  <c:v>-0.66717342000000002</c:v>
                </c:pt>
                <c:pt idx="1207">
                  <c:v>-0.55114326000000002</c:v>
                </c:pt>
                <c:pt idx="1208">
                  <c:v>-0.49312817999999997</c:v>
                </c:pt>
                <c:pt idx="1209">
                  <c:v>-0.30457917000000001</c:v>
                </c:pt>
                <c:pt idx="1210">
                  <c:v>-0.52213571999999997</c:v>
                </c:pt>
                <c:pt idx="1211">
                  <c:v>-0.21755655000000002</c:v>
                </c:pt>
                <c:pt idx="1212">
                  <c:v>2.9007540000000002E-2</c:v>
                </c:pt>
                <c:pt idx="1213">
                  <c:v>0</c:v>
                </c:pt>
                <c:pt idx="1214">
                  <c:v>-0.30457917000000001</c:v>
                </c:pt>
                <c:pt idx="1215">
                  <c:v>-0.23206032000000001</c:v>
                </c:pt>
                <c:pt idx="1216">
                  <c:v>-0.31908294000000004</c:v>
                </c:pt>
                <c:pt idx="1217">
                  <c:v>7.2518849999999996E-2</c:v>
                </c:pt>
                <c:pt idx="1218">
                  <c:v>0.21755655000000002</c:v>
                </c:pt>
                <c:pt idx="1219">
                  <c:v>0.26106785999999998</c:v>
                </c:pt>
                <c:pt idx="1220">
                  <c:v>0.23206032000000001</c:v>
                </c:pt>
                <c:pt idx="1221">
                  <c:v>-2.9007540000000002E-2</c:v>
                </c:pt>
                <c:pt idx="1222">
                  <c:v>-0.24656408999999999</c:v>
                </c:pt>
                <c:pt idx="1223">
                  <c:v>-0.30457917000000001</c:v>
                </c:pt>
                <c:pt idx="1224">
                  <c:v>0.10152638999999999</c:v>
                </c:pt>
                <c:pt idx="1225">
                  <c:v>-0.13053392999999999</c:v>
                </c:pt>
                <c:pt idx="1226">
                  <c:v>-0.60915834000000002</c:v>
                </c:pt>
                <c:pt idx="1227">
                  <c:v>-0.69618095999999996</c:v>
                </c:pt>
                <c:pt idx="1228">
                  <c:v>-0.5946545700000001</c:v>
                </c:pt>
                <c:pt idx="1229">
                  <c:v>-0.73969227000000004</c:v>
                </c:pt>
                <c:pt idx="1230">
                  <c:v>-0.42060932999999995</c:v>
                </c:pt>
                <c:pt idx="1231">
                  <c:v>-0.15954147000000002</c:v>
                </c:pt>
                <c:pt idx="1232">
                  <c:v>-1.4503770000000001E-2</c:v>
                </c:pt>
                <c:pt idx="1233">
                  <c:v>0.27557163000000001</c:v>
                </c:pt>
                <c:pt idx="1234">
                  <c:v>0.52213571999999997</c:v>
                </c:pt>
                <c:pt idx="1235">
                  <c:v>0</c:v>
                </c:pt>
                <c:pt idx="1236">
                  <c:v>-8.7022619999999995E-2</c:v>
                </c:pt>
                <c:pt idx="1237">
                  <c:v>0.10152638999999999</c:v>
                </c:pt>
                <c:pt idx="1238">
                  <c:v>2.9007540000000002E-2</c:v>
                </c:pt>
                <c:pt idx="1239">
                  <c:v>-0.52213571999999997</c:v>
                </c:pt>
                <c:pt idx="1240">
                  <c:v>-0.72518850000000001</c:v>
                </c:pt>
                <c:pt idx="1241">
                  <c:v>-0.34809047999999998</c:v>
                </c:pt>
                <c:pt idx="1242">
                  <c:v>-0.27557163000000001</c:v>
                </c:pt>
                <c:pt idx="1243">
                  <c:v>-0.11603016000000001</c:v>
                </c:pt>
                <c:pt idx="1244">
                  <c:v>-0.11603016000000001</c:v>
                </c:pt>
                <c:pt idx="1245">
                  <c:v>-7.2518849999999996E-2</c:v>
                </c:pt>
                <c:pt idx="1246">
                  <c:v>0.11603016000000001</c:v>
                </c:pt>
                <c:pt idx="1247">
                  <c:v>-0.11603016000000001</c:v>
                </c:pt>
                <c:pt idx="1248">
                  <c:v>-0.26106785999999998</c:v>
                </c:pt>
                <c:pt idx="1249">
                  <c:v>0.15954147000000002</c:v>
                </c:pt>
                <c:pt idx="1250">
                  <c:v>-0.39160179000000001</c:v>
                </c:pt>
                <c:pt idx="1251">
                  <c:v>-0.43511310000000003</c:v>
                </c:pt>
                <c:pt idx="1252">
                  <c:v>0.31908294000000004</c:v>
                </c:pt>
                <c:pt idx="1253">
                  <c:v>0.69618095999999996</c:v>
                </c:pt>
                <c:pt idx="1254">
                  <c:v>0.47862441</c:v>
                </c:pt>
                <c:pt idx="1255">
                  <c:v>-0.21755655000000002</c:v>
                </c:pt>
                <c:pt idx="1256">
                  <c:v>-0.27557163000000001</c:v>
                </c:pt>
                <c:pt idx="1257">
                  <c:v>0.21755655000000002</c:v>
                </c:pt>
                <c:pt idx="1258">
                  <c:v>0.27557163000000001</c:v>
                </c:pt>
                <c:pt idx="1259">
                  <c:v>-0.20305277999999999</c:v>
                </c:pt>
                <c:pt idx="1260">
                  <c:v>-0.26106785999999998</c:v>
                </c:pt>
                <c:pt idx="1261">
                  <c:v>0.47862441</c:v>
                </c:pt>
                <c:pt idx="1262">
                  <c:v>4.3511309999999997E-2</c:v>
                </c:pt>
                <c:pt idx="1263">
                  <c:v>-0.11603016000000001</c:v>
                </c:pt>
                <c:pt idx="1264">
                  <c:v>-0.43511310000000003</c:v>
                </c:pt>
                <c:pt idx="1265">
                  <c:v>-1.07327898</c:v>
                </c:pt>
                <c:pt idx="1266">
                  <c:v>-0.23206032000000001</c:v>
                </c:pt>
                <c:pt idx="1267">
                  <c:v>0.20305277999999999</c:v>
                </c:pt>
                <c:pt idx="1268">
                  <c:v>0.65266964999999999</c:v>
                </c:pt>
                <c:pt idx="1269">
                  <c:v>0.63816588000000007</c:v>
                </c:pt>
                <c:pt idx="1270">
                  <c:v>0.21755655000000002</c:v>
                </c:pt>
                <c:pt idx="1271">
                  <c:v>0.53663949</c:v>
                </c:pt>
                <c:pt idx="1272">
                  <c:v>0.36259425000000001</c:v>
                </c:pt>
                <c:pt idx="1273">
                  <c:v>-0.11603016000000001</c:v>
                </c:pt>
                <c:pt idx="1274">
                  <c:v>-0.53663949</c:v>
                </c:pt>
                <c:pt idx="1275">
                  <c:v>-0.50763195000000005</c:v>
                </c:pt>
                <c:pt idx="1276">
                  <c:v>0.15954147000000002</c:v>
                </c:pt>
                <c:pt idx="1277">
                  <c:v>-0.31908294000000004</c:v>
                </c:pt>
                <c:pt idx="1278">
                  <c:v>0.29007539999999998</c:v>
                </c:pt>
                <c:pt idx="1279">
                  <c:v>0.14503769999999999</c:v>
                </c:pt>
                <c:pt idx="1280">
                  <c:v>-0.17404523999999999</c:v>
                </c:pt>
                <c:pt idx="1281">
                  <c:v>-0.11603016000000001</c:v>
                </c:pt>
                <c:pt idx="1282">
                  <c:v>-0.30457917000000001</c:v>
                </c:pt>
                <c:pt idx="1283">
                  <c:v>-0.23206032000000001</c:v>
                </c:pt>
                <c:pt idx="1284">
                  <c:v>4.3511309999999997E-2</c:v>
                </c:pt>
                <c:pt idx="1285">
                  <c:v>0.13053392999999999</c:v>
                </c:pt>
                <c:pt idx="1286">
                  <c:v>0.26106785999999998</c:v>
                </c:pt>
                <c:pt idx="1287">
                  <c:v>0.30457917000000001</c:v>
                </c:pt>
                <c:pt idx="1288">
                  <c:v>0</c:v>
                </c:pt>
                <c:pt idx="1289">
                  <c:v>-0.63816588000000007</c:v>
                </c:pt>
                <c:pt idx="1290">
                  <c:v>-0.71068472999999999</c:v>
                </c:pt>
                <c:pt idx="1291">
                  <c:v>-4.3511309999999997E-2</c:v>
                </c:pt>
                <c:pt idx="1292">
                  <c:v>0.14503769999999999</c:v>
                </c:pt>
                <c:pt idx="1293">
                  <c:v>-0.17404523999999999</c:v>
                </c:pt>
                <c:pt idx="1294">
                  <c:v>-0.26106785999999998</c:v>
                </c:pt>
                <c:pt idx="1295">
                  <c:v>-0.15954147000000002</c:v>
                </c:pt>
                <c:pt idx="1296">
                  <c:v>2.9007540000000002E-2</c:v>
                </c:pt>
                <c:pt idx="1297">
                  <c:v>-0.11603016000000001</c:v>
                </c:pt>
                <c:pt idx="1298">
                  <c:v>-4.3511309999999997E-2</c:v>
                </c:pt>
                <c:pt idx="1299">
                  <c:v>-1.4503770000000001E-2</c:v>
                </c:pt>
                <c:pt idx="1300">
                  <c:v>-1.4503770000000001E-2</c:v>
                </c:pt>
                <c:pt idx="1301">
                  <c:v>8.7022619999999995E-2</c:v>
                </c:pt>
                <c:pt idx="1302">
                  <c:v>-0.29007539999999998</c:v>
                </c:pt>
                <c:pt idx="1303">
                  <c:v>-0.14503769999999999</c:v>
                </c:pt>
                <c:pt idx="1304">
                  <c:v>0.24656408999999999</c:v>
                </c:pt>
                <c:pt idx="1305">
                  <c:v>0.21755655000000002</c:v>
                </c:pt>
                <c:pt idx="1306">
                  <c:v>0.8412186599999999</c:v>
                </c:pt>
                <c:pt idx="1307">
                  <c:v>0.50763195000000005</c:v>
                </c:pt>
                <c:pt idx="1308">
                  <c:v>0.13053392999999999</c:v>
                </c:pt>
                <c:pt idx="1309">
                  <c:v>0.37709801999999998</c:v>
                </c:pt>
                <c:pt idx="1310">
                  <c:v>0.50763195000000005</c:v>
                </c:pt>
                <c:pt idx="1311">
                  <c:v>0.29007539999999998</c:v>
                </c:pt>
                <c:pt idx="1312">
                  <c:v>-2.9007540000000002E-2</c:v>
                </c:pt>
                <c:pt idx="1313">
                  <c:v>-0.26106785999999998</c:v>
                </c:pt>
                <c:pt idx="1314">
                  <c:v>-0.65266964999999999</c:v>
                </c:pt>
                <c:pt idx="1315">
                  <c:v>-4.3511309999999997E-2</c:v>
                </c:pt>
                <c:pt idx="1316">
                  <c:v>-0.10152638999999999</c:v>
                </c:pt>
                <c:pt idx="1317">
                  <c:v>0.53663949</c:v>
                </c:pt>
                <c:pt idx="1318">
                  <c:v>0.44961687</c:v>
                </c:pt>
                <c:pt idx="1319">
                  <c:v>7.2518849999999996E-2</c:v>
                </c:pt>
                <c:pt idx="1320">
                  <c:v>-0.20305277999999999</c:v>
                </c:pt>
                <c:pt idx="1321">
                  <c:v>0.30457917000000001</c:v>
                </c:pt>
                <c:pt idx="1322">
                  <c:v>0.15954147000000002</c:v>
                </c:pt>
                <c:pt idx="1323">
                  <c:v>-0.31908294000000004</c:v>
                </c:pt>
                <c:pt idx="1324">
                  <c:v>-0.10152638999999999</c:v>
                </c:pt>
                <c:pt idx="1325">
                  <c:v>-0.18854900999999999</c:v>
                </c:pt>
                <c:pt idx="1326">
                  <c:v>-2.9007540000000002E-2</c:v>
                </c:pt>
                <c:pt idx="1327">
                  <c:v>0.46412064000000003</c:v>
                </c:pt>
                <c:pt idx="1328">
                  <c:v>0.53663949</c:v>
                </c:pt>
                <c:pt idx="1329">
                  <c:v>0.37709801999999998</c:v>
                </c:pt>
                <c:pt idx="1330">
                  <c:v>0.79770734999999993</c:v>
                </c:pt>
                <c:pt idx="1331">
                  <c:v>0.87022620000000006</c:v>
                </c:pt>
                <c:pt idx="1332">
                  <c:v>0.34809047999999998</c:v>
                </c:pt>
                <c:pt idx="1333">
                  <c:v>0.65266964999999999</c:v>
                </c:pt>
                <c:pt idx="1334">
                  <c:v>0.17404523999999999</c:v>
                </c:pt>
                <c:pt idx="1335">
                  <c:v>-0.17404523999999999</c:v>
                </c:pt>
                <c:pt idx="1336">
                  <c:v>0.29007539999999998</c:v>
                </c:pt>
                <c:pt idx="1337">
                  <c:v>0.24656408999999999</c:v>
                </c:pt>
                <c:pt idx="1338">
                  <c:v>0.37709801999999998</c:v>
                </c:pt>
                <c:pt idx="1339">
                  <c:v>7.2518849999999996E-2</c:v>
                </c:pt>
                <c:pt idx="1340">
                  <c:v>-0.40610555999999998</c:v>
                </c:pt>
                <c:pt idx="1341">
                  <c:v>-0.44961687</c:v>
                </c:pt>
                <c:pt idx="1342">
                  <c:v>-0.55114326000000002</c:v>
                </c:pt>
                <c:pt idx="1343">
                  <c:v>-7.2518849999999996E-2</c:v>
                </c:pt>
                <c:pt idx="1344">
                  <c:v>-0.15954147000000002</c:v>
                </c:pt>
                <c:pt idx="1345">
                  <c:v>0.40610555999999998</c:v>
                </c:pt>
                <c:pt idx="1346">
                  <c:v>0.14503769999999999</c:v>
                </c:pt>
                <c:pt idx="1347">
                  <c:v>-5.8015080000000004E-2</c:v>
                </c:pt>
                <c:pt idx="1348">
                  <c:v>-5.8015080000000004E-2</c:v>
                </c:pt>
                <c:pt idx="1349">
                  <c:v>0.30457917000000001</c:v>
                </c:pt>
                <c:pt idx="1350">
                  <c:v>0.18854900999999999</c:v>
                </c:pt>
                <c:pt idx="1351">
                  <c:v>0.24656408999999999</c:v>
                </c:pt>
                <c:pt idx="1352">
                  <c:v>-0.14503769999999999</c:v>
                </c:pt>
                <c:pt idx="1353">
                  <c:v>0.15954147000000002</c:v>
                </c:pt>
                <c:pt idx="1354">
                  <c:v>0.37709801999999998</c:v>
                </c:pt>
                <c:pt idx="1355">
                  <c:v>0.37709801999999998</c:v>
                </c:pt>
                <c:pt idx="1356">
                  <c:v>0.18854900999999999</c:v>
                </c:pt>
                <c:pt idx="1357">
                  <c:v>-0.43511310000000003</c:v>
                </c:pt>
                <c:pt idx="1358">
                  <c:v>-0.11603016000000001</c:v>
                </c:pt>
                <c:pt idx="1359">
                  <c:v>-0.20305277999999999</c:v>
                </c:pt>
                <c:pt idx="1360">
                  <c:v>7.2518849999999996E-2</c:v>
                </c:pt>
                <c:pt idx="1361">
                  <c:v>-0.62366211000000005</c:v>
                </c:pt>
                <c:pt idx="1362">
                  <c:v>-0.95724882</c:v>
                </c:pt>
                <c:pt idx="1363">
                  <c:v>0.14503769999999999</c:v>
                </c:pt>
                <c:pt idx="1364">
                  <c:v>0.20305277999999999</c:v>
                </c:pt>
                <c:pt idx="1365">
                  <c:v>0.36259425000000001</c:v>
                </c:pt>
                <c:pt idx="1366">
                  <c:v>0.87022620000000006</c:v>
                </c:pt>
                <c:pt idx="1367">
                  <c:v>0.79770734999999993</c:v>
                </c:pt>
                <c:pt idx="1368">
                  <c:v>-0.43511310000000003</c:v>
                </c:pt>
                <c:pt idx="1369">
                  <c:v>-0.43511310000000003</c:v>
                </c:pt>
                <c:pt idx="1370">
                  <c:v>-0.43511310000000003</c:v>
                </c:pt>
                <c:pt idx="1371">
                  <c:v>2.9007540000000002E-2</c:v>
                </c:pt>
                <c:pt idx="1372">
                  <c:v>-4.3511309999999997E-2</c:v>
                </c:pt>
                <c:pt idx="1373">
                  <c:v>-0.15954147000000002</c:v>
                </c:pt>
                <c:pt idx="1374">
                  <c:v>-0.20305277999999999</c:v>
                </c:pt>
                <c:pt idx="1375">
                  <c:v>0</c:v>
                </c:pt>
                <c:pt idx="1376">
                  <c:v>0.36259425000000001</c:v>
                </c:pt>
                <c:pt idx="1377">
                  <c:v>0.39160179000000001</c:v>
                </c:pt>
                <c:pt idx="1378">
                  <c:v>0.18854900999999999</c:v>
                </c:pt>
                <c:pt idx="1379">
                  <c:v>-0.20305277999999999</c:v>
                </c:pt>
                <c:pt idx="1380">
                  <c:v>-0.18854900999999999</c:v>
                </c:pt>
                <c:pt idx="1381">
                  <c:v>0.42060932999999995</c:v>
                </c:pt>
                <c:pt idx="1382">
                  <c:v>0.5946545700000001</c:v>
                </c:pt>
                <c:pt idx="1383">
                  <c:v>-0.43511310000000003</c:v>
                </c:pt>
                <c:pt idx="1384">
                  <c:v>-0.76869980999999998</c:v>
                </c:pt>
                <c:pt idx="1385">
                  <c:v>-0.34809047999999998</c:v>
                </c:pt>
                <c:pt idx="1386">
                  <c:v>-0.37709801999999998</c:v>
                </c:pt>
                <c:pt idx="1387">
                  <c:v>-1.4503770000000001E-2</c:v>
                </c:pt>
                <c:pt idx="1388">
                  <c:v>0.13053392999999999</c:v>
                </c:pt>
                <c:pt idx="1389">
                  <c:v>-5.8015080000000004E-2</c:v>
                </c:pt>
                <c:pt idx="1390">
                  <c:v>7.2518849999999996E-2</c:v>
                </c:pt>
                <c:pt idx="1391">
                  <c:v>-0.42060932999999995</c:v>
                </c:pt>
                <c:pt idx="1392">
                  <c:v>-0.87022620000000006</c:v>
                </c:pt>
                <c:pt idx="1393">
                  <c:v>-0.55114326000000002</c:v>
                </c:pt>
                <c:pt idx="1394">
                  <c:v>-0.17404523999999999</c:v>
                </c:pt>
                <c:pt idx="1395">
                  <c:v>0.18854900999999999</c:v>
                </c:pt>
                <c:pt idx="1396">
                  <c:v>0.40610555999999998</c:v>
                </c:pt>
                <c:pt idx="1397">
                  <c:v>0.24656408999999999</c:v>
                </c:pt>
                <c:pt idx="1398">
                  <c:v>0.29007539999999998</c:v>
                </c:pt>
                <c:pt idx="1399">
                  <c:v>5.8015080000000004E-2</c:v>
                </c:pt>
                <c:pt idx="1400">
                  <c:v>-0.10152638999999999</c:v>
                </c:pt>
                <c:pt idx="1401">
                  <c:v>-0.31908294000000004</c:v>
                </c:pt>
                <c:pt idx="1402">
                  <c:v>-0.39160179000000001</c:v>
                </c:pt>
                <c:pt idx="1403">
                  <c:v>-1.4503770000000001E-2</c:v>
                </c:pt>
                <c:pt idx="1404">
                  <c:v>0.24656408999999999</c:v>
                </c:pt>
                <c:pt idx="1405">
                  <c:v>7.2518849999999996E-2</c:v>
                </c:pt>
                <c:pt idx="1406">
                  <c:v>-4.3511309999999997E-2</c:v>
                </c:pt>
                <c:pt idx="1407">
                  <c:v>0.10152638999999999</c:v>
                </c:pt>
                <c:pt idx="1408">
                  <c:v>4.3511309999999997E-2</c:v>
                </c:pt>
                <c:pt idx="1409">
                  <c:v>0.20305277999999999</c:v>
                </c:pt>
                <c:pt idx="1410">
                  <c:v>0.44961687</c:v>
                </c:pt>
                <c:pt idx="1411">
                  <c:v>4.3511309999999997E-2</c:v>
                </c:pt>
                <c:pt idx="1412">
                  <c:v>0.10152638999999999</c:v>
                </c:pt>
                <c:pt idx="1413">
                  <c:v>0.20305277999999999</c:v>
                </c:pt>
                <c:pt idx="1414">
                  <c:v>0.65266964999999999</c:v>
                </c:pt>
                <c:pt idx="1415">
                  <c:v>0.82671488999999998</c:v>
                </c:pt>
                <c:pt idx="1416">
                  <c:v>0.60915834000000002</c:v>
                </c:pt>
                <c:pt idx="1417">
                  <c:v>0.42060932999999995</c:v>
                </c:pt>
                <c:pt idx="1418">
                  <c:v>0.10152638999999999</c:v>
                </c:pt>
                <c:pt idx="1419">
                  <c:v>-0.66717342000000002</c:v>
                </c:pt>
                <c:pt idx="1420">
                  <c:v>-8.7022619999999995E-2</c:v>
                </c:pt>
                <c:pt idx="1421">
                  <c:v>0.63816588000000007</c:v>
                </c:pt>
                <c:pt idx="1422">
                  <c:v>0.43511310000000003</c:v>
                </c:pt>
                <c:pt idx="1423">
                  <c:v>-0.11603016000000001</c:v>
                </c:pt>
                <c:pt idx="1424">
                  <c:v>-0.29007539999999998</c:v>
                </c:pt>
                <c:pt idx="1425">
                  <c:v>-4.3511309999999997E-2</c:v>
                </c:pt>
                <c:pt idx="1426">
                  <c:v>4.3511309999999997E-2</c:v>
                </c:pt>
                <c:pt idx="1427">
                  <c:v>8.7022619999999995E-2</c:v>
                </c:pt>
                <c:pt idx="1428">
                  <c:v>-4.3511309999999997E-2</c:v>
                </c:pt>
                <c:pt idx="1429">
                  <c:v>0.18854900999999999</c:v>
                </c:pt>
                <c:pt idx="1430">
                  <c:v>-8.7022619999999995E-2</c:v>
                </c:pt>
                <c:pt idx="1431">
                  <c:v>-5.8015080000000004E-2</c:v>
                </c:pt>
                <c:pt idx="1432">
                  <c:v>0.29007539999999998</c:v>
                </c:pt>
                <c:pt idx="1433">
                  <c:v>1.4503770000000001E-2</c:v>
                </c:pt>
                <c:pt idx="1434">
                  <c:v>0.14503769999999999</c:v>
                </c:pt>
                <c:pt idx="1435">
                  <c:v>7.2518849999999996E-2</c:v>
                </c:pt>
                <c:pt idx="1436">
                  <c:v>-0.20305277999999999</c:v>
                </c:pt>
                <c:pt idx="1437">
                  <c:v>-0.47862441</c:v>
                </c:pt>
                <c:pt idx="1438">
                  <c:v>0.18854900999999999</c:v>
                </c:pt>
                <c:pt idx="1439">
                  <c:v>-0.24656408999999999</c:v>
                </c:pt>
                <c:pt idx="1440">
                  <c:v>-0.49312817999999997</c:v>
                </c:pt>
                <c:pt idx="1441">
                  <c:v>-0.29007539999999998</c:v>
                </c:pt>
                <c:pt idx="1442">
                  <c:v>0.11603016000000001</c:v>
                </c:pt>
                <c:pt idx="1443">
                  <c:v>0.27557163000000001</c:v>
                </c:pt>
                <c:pt idx="1444">
                  <c:v>0.43511310000000003</c:v>
                </c:pt>
                <c:pt idx="1445">
                  <c:v>0.75419603999999996</c:v>
                </c:pt>
                <c:pt idx="1446">
                  <c:v>0.30457917000000001</c:v>
                </c:pt>
                <c:pt idx="1447">
                  <c:v>0.18854900999999999</c:v>
                </c:pt>
                <c:pt idx="1448">
                  <c:v>0.43511310000000003</c:v>
                </c:pt>
                <c:pt idx="1449">
                  <c:v>0.66717342000000002</c:v>
                </c:pt>
                <c:pt idx="1450">
                  <c:v>1.4503770000000001E-2</c:v>
                </c:pt>
                <c:pt idx="1451">
                  <c:v>0.11603016000000001</c:v>
                </c:pt>
                <c:pt idx="1452">
                  <c:v>0.14503769999999999</c:v>
                </c:pt>
                <c:pt idx="1453">
                  <c:v>0</c:v>
                </c:pt>
                <c:pt idx="1454">
                  <c:v>0.21755655000000002</c:v>
                </c:pt>
                <c:pt idx="1455">
                  <c:v>0.39160179000000001</c:v>
                </c:pt>
                <c:pt idx="1456">
                  <c:v>0.81221111999999995</c:v>
                </c:pt>
                <c:pt idx="1457">
                  <c:v>0.68167719000000004</c:v>
                </c:pt>
                <c:pt idx="1458">
                  <c:v>0.46412064000000003</c:v>
                </c:pt>
                <c:pt idx="1459">
                  <c:v>0.98625635999999994</c:v>
                </c:pt>
                <c:pt idx="1460">
                  <c:v>0.98625635999999994</c:v>
                </c:pt>
                <c:pt idx="1461">
                  <c:v>1.21831668</c:v>
                </c:pt>
                <c:pt idx="1462">
                  <c:v>1.6679335499999999</c:v>
                </c:pt>
                <c:pt idx="1463">
                  <c:v>1.1312940599999999</c:v>
                </c:pt>
                <c:pt idx="1464">
                  <c:v>0.87022620000000006</c:v>
                </c:pt>
                <c:pt idx="1465">
                  <c:v>1.37785815</c:v>
                </c:pt>
                <c:pt idx="1466">
                  <c:v>1.84197879</c:v>
                </c:pt>
                <c:pt idx="1467">
                  <c:v>1.6389260099999998</c:v>
                </c:pt>
                <c:pt idx="1468">
                  <c:v>1.5519033899999999</c:v>
                </c:pt>
                <c:pt idx="1469">
                  <c:v>1.56640716</c:v>
                </c:pt>
                <c:pt idx="1470">
                  <c:v>1.5083920799999999</c:v>
                </c:pt>
                <c:pt idx="1471">
                  <c:v>1.0442714399999999</c:v>
                </c:pt>
                <c:pt idx="1472">
                  <c:v>1.2908355300000001</c:v>
                </c:pt>
                <c:pt idx="1473">
                  <c:v>1.4358732300000001</c:v>
                </c:pt>
                <c:pt idx="1474">
                  <c:v>2.2335805799999999</c:v>
                </c:pt>
                <c:pt idx="1475">
                  <c:v>1.9290014099999999</c:v>
                </c:pt>
                <c:pt idx="1476">
                  <c:v>1.9290014099999999</c:v>
                </c:pt>
                <c:pt idx="1477">
                  <c:v>1.87098633</c:v>
                </c:pt>
                <c:pt idx="1478">
                  <c:v>2.0885428799999999</c:v>
                </c:pt>
                <c:pt idx="1479">
                  <c:v>2.10304665</c:v>
                </c:pt>
                <c:pt idx="1480">
                  <c:v>1.95800895</c:v>
                </c:pt>
                <c:pt idx="1481">
                  <c:v>1.84197879</c:v>
                </c:pt>
                <c:pt idx="1482">
                  <c:v>1.6824373199999998</c:v>
                </c:pt>
                <c:pt idx="1483">
                  <c:v>1.4358732300000001</c:v>
                </c:pt>
                <c:pt idx="1484">
                  <c:v>1.3053393</c:v>
                </c:pt>
                <c:pt idx="1485">
                  <c:v>1.8129712500000001</c:v>
                </c:pt>
                <c:pt idx="1486">
                  <c:v>1.65342978</c:v>
                </c:pt>
                <c:pt idx="1487">
                  <c:v>1.5083920799999999</c:v>
                </c:pt>
                <c:pt idx="1488">
                  <c:v>1.56640716</c:v>
                </c:pt>
                <c:pt idx="1489">
                  <c:v>1.79846748</c:v>
                </c:pt>
                <c:pt idx="1490">
                  <c:v>1.87098633</c:v>
                </c:pt>
                <c:pt idx="1491">
                  <c:v>1.60991847</c:v>
                </c:pt>
                <c:pt idx="1492">
                  <c:v>1.75495617</c:v>
                </c:pt>
                <c:pt idx="1493">
                  <c:v>2.0160240300000001</c:v>
                </c:pt>
                <c:pt idx="1494">
                  <c:v>2.5381597500000002</c:v>
                </c:pt>
                <c:pt idx="1495">
                  <c:v>2.5091522099999999</c:v>
                </c:pt>
                <c:pt idx="1496">
                  <c:v>1.98701649</c:v>
                </c:pt>
                <c:pt idx="1497">
                  <c:v>1.84197879</c:v>
                </c:pt>
                <c:pt idx="1498">
                  <c:v>2.1175504200000002</c:v>
                </c:pt>
                <c:pt idx="1499">
                  <c:v>2.7557163</c:v>
                </c:pt>
                <c:pt idx="1500">
                  <c:v>2.4366333600000001</c:v>
                </c:pt>
                <c:pt idx="1501">
                  <c:v>2.0450315699999999</c:v>
                </c:pt>
                <c:pt idx="1502">
                  <c:v>2.3496107399999997</c:v>
                </c:pt>
                <c:pt idx="1503">
                  <c:v>2.4076258200000002</c:v>
                </c:pt>
                <c:pt idx="1504">
                  <c:v>2.14655796</c:v>
                </c:pt>
                <c:pt idx="1505">
                  <c:v>2.2045730400000001</c:v>
                </c:pt>
                <c:pt idx="1506">
                  <c:v>2.56716729</c:v>
                </c:pt>
                <c:pt idx="1507">
                  <c:v>2.6831974499999998</c:v>
                </c:pt>
                <c:pt idx="1508">
                  <c:v>2.9732728500000003</c:v>
                </c:pt>
                <c:pt idx="1509">
                  <c:v>3.0457917000000001</c:v>
                </c:pt>
                <c:pt idx="1510">
                  <c:v>3.7129651200000002</c:v>
                </c:pt>
                <c:pt idx="1511">
                  <c:v>3.9305216700000001</c:v>
                </c:pt>
                <c:pt idx="1512">
                  <c:v>3.7129651200000002</c:v>
                </c:pt>
                <c:pt idx="1513">
                  <c:v>3.5389198800000004</c:v>
                </c:pt>
                <c:pt idx="1514">
                  <c:v>4.4381536199999996</c:v>
                </c:pt>
                <c:pt idx="1515">
                  <c:v>5.3954024399999998</c:v>
                </c:pt>
                <c:pt idx="1516">
                  <c:v>5.7725004600000007</c:v>
                </c:pt>
                <c:pt idx="1517">
                  <c:v>5.9900570100000001</c:v>
                </c:pt>
                <c:pt idx="1518">
                  <c:v>6.1641022500000009</c:v>
                </c:pt>
                <c:pt idx="1519">
                  <c:v>6.6572304300000003</c:v>
                </c:pt>
                <c:pt idx="1520">
                  <c:v>6.9908171399999999</c:v>
                </c:pt>
                <c:pt idx="1521">
                  <c:v>7.6869980999999994</c:v>
                </c:pt>
                <c:pt idx="1522">
                  <c:v>8.3251639799999992</c:v>
                </c:pt>
                <c:pt idx="1523">
                  <c:v>9.1228713299999988</c:v>
                </c:pt>
                <c:pt idx="1524">
                  <c:v>10.34118801</c:v>
                </c:pt>
                <c:pt idx="1525">
                  <c:v>11.05187274</c:v>
                </c:pt>
                <c:pt idx="1526">
                  <c:v>11.545000920000001</c:v>
                </c:pt>
                <c:pt idx="1527">
                  <c:v>13.111408079999999</c:v>
                </c:pt>
                <c:pt idx="1528">
                  <c:v>14.56178508</c:v>
                </c:pt>
                <c:pt idx="1529">
                  <c:v>15.54804144</c:v>
                </c:pt>
                <c:pt idx="1530">
                  <c:v>16.9694109</c:v>
                </c:pt>
                <c:pt idx="1531">
                  <c:v>17.12895237</c:v>
                </c:pt>
                <c:pt idx="1532">
                  <c:v>18.303757740000002</c:v>
                </c:pt>
                <c:pt idx="1533">
                  <c:v>19.4350518</c:v>
                </c:pt>
                <c:pt idx="1534">
                  <c:v>20.49382701</c:v>
                </c:pt>
                <c:pt idx="1535">
                  <c:v>21.59611353</c:v>
                </c:pt>
                <c:pt idx="1536">
                  <c:v>22.59687366</c:v>
                </c:pt>
                <c:pt idx="1537">
                  <c:v>23.597633790000003</c:v>
                </c:pt>
                <c:pt idx="1538">
                  <c:v>24.627401460000002</c:v>
                </c:pt>
                <c:pt idx="1539">
                  <c:v>24.989995710000002</c:v>
                </c:pt>
                <c:pt idx="1540">
                  <c:v>26.077778459999998</c:v>
                </c:pt>
                <c:pt idx="1541">
                  <c:v>27.557162999999999</c:v>
                </c:pt>
                <c:pt idx="1542">
                  <c:v>28.804487219999999</c:v>
                </c:pt>
                <c:pt idx="1543">
                  <c:v>29.370134250000003</c:v>
                </c:pt>
                <c:pt idx="1544">
                  <c:v>30.893030100000001</c:v>
                </c:pt>
                <c:pt idx="1545">
                  <c:v>32.662490040000002</c:v>
                </c:pt>
                <c:pt idx="1546">
                  <c:v>34.14187458</c:v>
                </c:pt>
                <c:pt idx="1547">
                  <c:v>35.925838290000002</c:v>
                </c:pt>
                <c:pt idx="1548">
                  <c:v>37.81132839</c:v>
                </c:pt>
                <c:pt idx="1549">
                  <c:v>40.204450440000002</c:v>
                </c:pt>
                <c:pt idx="1550">
                  <c:v>42.220474470000006</c:v>
                </c:pt>
                <c:pt idx="1551">
                  <c:v>43.003678049999998</c:v>
                </c:pt>
                <c:pt idx="1552">
                  <c:v>43.786881630000003</c:v>
                </c:pt>
                <c:pt idx="1553">
                  <c:v>45.483822719999999</c:v>
                </c:pt>
                <c:pt idx="1554">
                  <c:v>47.746410839999996</c:v>
                </c:pt>
                <c:pt idx="1555">
                  <c:v>49.414344390000004</c:v>
                </c:pt>
                <c:pt idx="1556">
                  <c:v>50.66166861</c:v>
                </c:pt>
                <c:pt idx="1557">
                  <c:v>52.938760500000001</c:v>
                </c:pt>
                <c:pt idx="1558">
                  <c:v>54.722724210000003</c:v>
                </c:pt>
                <c:pt idx="1559">
                  <c:v>56.216612519999998</c:v>
                </c:pt>
                <c:pt idx="1560">
                  <c:v>57.231876419999999</c:v>
                </c:pt>
                <c:pt idx="1561">
                  <c:v>58.580727029999998</c:v>
                </c:pt>
                <c:pt idx="1562">
                  <c:v>61.495984799999995</c:v>
                </c:pt>
                <c:pt idx="1563">
                  <c:v>63.642542760000005</c:v>
                </c:pt>
                <c:pt idx="1564">
                  <c:v>65.992153500000001</c:v>
                </c:pt>
                <c:pt idx="1565">
                  <c:v>68.428786860000002</c:v>
                </c:pt>
                <c:pt idx="1566">
                  <c:v>69.284509290000003</c:v>
                </c:pt>
                <c:pt idx="1567">
                  <c:v>70.763893830000001</c:v>
                </c:pt>
                <c:pt idx="1568">
                  <c:v>72.663887700000004</c:v>
                </c:pt>
                <c:pt idx="1569">
                  <c:v>74.172279779999997</c:v>
                </c:pt>
                <c:pt idx="1570">
                  <c:v>76.08677741999999</c:v>
                </c:pt>
                <c:pt idx="1571">
                  <c:v>79.292110589999993</c:v>
                </c:pt>
                <c:pt idx="1572">
                  <c:v>80.873021519999995</c:v>
                </c:pt>
                <c:pt idx="1573">
                  <c:v>81.134089380000006</c:v>
                </c:pt>
                <c:pt idx="1574">
                  <c:v>82.497443759999996</c:v>
                </c:pt>
                <c:pt idx="1575">
                  <c:v>86.631018210000008</c:v>
                </c:pt>
                <c:pt idx="1576">
                  <c:v>90.706577580000001</c:v>
                </c:pt>
                <c:pt idx="1577">
                  <c:v>92.214969660000008</c:v>
                </c:pt>
                <c:pt idx="1578">
                  <c:v>93.476797649999995</c:v>
                </c:pt>
                <c:pt idx="1579">
                  <c:v>96.174498870000008</c:v>
                </c:pt>
                <c:pt idx="1580">
                  <c:v>99.162275489999999</c:v>
                </c:pt>
                <c:pt idx="1581">
                  <c:v>102.09203703</c:v>
                </c:pt>
                <c:pt idx="1582">
                  <c:v>104.09355729000001</c:v>
                </c:pt>
                <c:pt idx="1583">
                  <c:v>104.92027218000001</c:v>
                </c:pt>
                <c:pt idx="1584">
                  <c:v>106.8927849</c:v>
                </c:pt>
                <c:pt idx="1585">
                  <c:v>109.11186171</c:v>
                </c:pt>
                <c:pt idx="1586">
                  <c:v>111.38895360000001</c:v>
                </c:pt>
                <c:pt idx="1587">
                  <c:v>113.27444370000001</c:v>
                </c:pt>
                <c:pt idx="1588">
                  <c:v>114.98588855999999</c:v>
                </c:pt>
                <c:pt idx="1589">
                  <c:v>116.36374671</c:v>
                </c:pt>
                <c:pt idx="1590">
                  <c:v>118.11870288</c:v>
                </c:pt>
                <c:pt idx="1591">
                  <c:v>121.42556244000001</c:v>
                </c:pt>
                <c:pt idx="1592">
                  <c:v>125.50112181</c:v>
                </c:pt>
                <c:pt idx="1593">
                  <c:v>127.38661191</c:v>
                </c:pt>
                <c:pt idx="1594">
                  <c:v>128.28584565</c:v>
                </c:pt>
                <c:pt idx="1595">
                  <c:v>128.82248514</c:v>
                </c:pt>
                <c:pt idx="1596">
                  <c:v>130.86751670999999</c:v>
                </c:pt>
                <c:pt idx="1597">
                  <c:v>133.17361614000001</c:v>
                </c:pt>
                <c:pt idx="1598">
                  <c:v>136.30643046</c:v>
                </c:pt>
                <c:pt idx="1599">
                  <c:v>141.10717833000001</c:v>
                </c:pt>
                <c:pt idx="1600">
                  <c:v>142.99266843000001</c:v>
                </c:pt>
                <c:pt idx="1601">
                  <c:v>144.60258690000001</c:v>
                </c:pt>
                <c:pt idx="1602">
                  <c:v>147.61937106000002</c:v>
                </c:pt>
                <c:pt idx="1603">
                  <c:v>149.62089132</c:v>
                </c:pt>
                <c:pt idx="1604">
                  <c:v>150.67966652999999</c:v>
                </c:pt>
                <c:pt idx="1605">
                  <c:v>152.27508123000001</c:v>
                </c:pt>
                <c:pt idx="1606">
                  <c:v>154.69721082000001</c:v>
                </c:pt>
                <c:pt idx="1607">
                  <c:v>157.78651383000002</c:v>
                </c:pt>
                <c:pt idx="1608">
                  <c:v>158.84528903999998</c:v>
                </c:pt>
                <c:pt idx="1609">
                  <c:v>162.5872617</c:v>
                </c:pt>
                <c:pt idx="1610">
                  <c:v>166.61930976000002</c:v>
                </c:pt>
                <c:pt idx="1611">
                  <c:v>169.30250721000002</c:v>
                </c:pt>
                <c:pt idx="1612">
                  <c:v>172.05822350999998</c:v>
                </c:pt>
                <c:pt idx="1613">
                  <c:v>173.20402134</c:v>
                </c:pt>
                <c:pt idx="1614">
                  <c:v>174.50936064000001</c:v>
                </c:pt>
                <c:pt idx="1615">
                  <c:v>176.11927910999998</c:v>
                </c:pt>
                <c:pt idx="1616">
                  <c:v>179.39713113000002</c:v>
                </c:pt>
                <c:pt idx="1617">
                  <c:v>182.60246429999998</c:v>
                </c:pt>
                <c:pt idx="1618">
                  <c:v>184.16887146000002</c:v>
                </c:pt>
                <c:pt idx="1619">
                  <c:v>186.12688041000001</c:v>
                </c:pt>
                <c:pt idx="1620">
                  <c:v>189.65129652000002</c:v>
                </c:pt>
                <c:pt idx="1621">
                  <c:v>191.08716974999999</c:v>
                </c:pt>
                <c:pt idx="1622">
                  <c:v>192.27647889000002</c:v>
                </c:pt>
                <c:pt idx="1623">
                  <c:v>195.61234598999999</c:v>
                </c:pt>
                <c:pt idx="1624">
                  <c:v>198.38256605999999</c:v>
                </c:pt>
                <c:pt idx="1625">
                  <c:v>201.73293692999999</c:v>
                </c:pt>
                <c:pt idx="1626">
                  <c:v>206.78024889</c:v>
                </c:pt>
                <c:pt idx="1627">
                  <c:v>210.15962730000001</c:v>
                </c:pt>
                <c:pt idx="1628">
                  <c:v>211.87107216000001</c:v>
                </c:pt>
                <c:pt idx="1629">
                  <c:v>213.82908111</c:v>
                </c:pt>
                <c:pt idx="1630">
                  <c:v>215.90312021999998</c:v>
                </c:pt>
                <c:pt idx="1631">
                  <c:v>218.44127997000001</c:v>
                </c:pt>
                <c:pt idx="1632">
                  <c:v>222.03821492999998</c:v>
                </c:pt>
                <c:pt idx="1633">
                  <c:v>224.41683320999999</c:v>
                </c:pt>
                <c:pt idx="1634">
                  <c:v>226.88247411</c:v>
                </c:pt>
                <c:pt idx="1635">
                  <c:v>230.34887514000002</c:v>
                </c:pt>
                <c:pt idx="1636">
                  <c:v>234.22138172999999</c:v>
                </c:pt>
                <c:pt idx="1637">
                  <c:v>235.14962301</c:v>
                </c:pt>
                <c:pt idx="1638">
                  <c:v>236.60000001</c:v>
                </c:pt>
                <c:pt idx="1639">
                  <c:v>239.08014468000002</c:v>
                </c:pt>
                <c:pt idx="1640">
                  <c:v>242.11143261000001</c:v>
                </c:pt>
                <c:pt idx="1641">
                  <c:v>243.88089255</c:v>
                </c:pt>
                <c:pt idx="1642">
                  <c:v>247.86942930000001</c:v>
                </c:pt>
                <c:pt idx="1643">
                  <c:v>252.46712438999998</c:v>
                </c:pt>
                <c:pt idx="1644">
                  <c:v>256.03505181000003</c:v>
                </c:pt>
                <c:pt idx="1645">
                  <c:v>260.48770919999998</c:v>
                </c:pt>
                <c:pt idx="1646">
                  <c:v>264.57777234000002</c:v>
                </c:pt>
                <c:pt idx="1647">
                  <c:v>269.23348250999999</c:v>
                </c:pt>
                <c:pt idx="1648">
                  <c:v>273.75865875</c:v>
                </c:pt>
                <c:pt idx="1649">
                  <c:v>274.61438118000001</c:v>
                </c:pt>
                <c:pt idx="1650">
                  <c:v>277.08002207999999</c:v>
                </c:pt>
                <c:pt idx="1651">
                  <c:v>282.05481519</c:v>
                </c:pt>
                <c:pt idx="1652">
                  <c:v>285.49220867999998</c:v>
                </c:pt>
                <c:pt idx="1653">
                  <c:v>289.11815117999998</c:v>
                </c:pt>
                <c:pt idx="1654">
                  <c:v>292.16394288000004</c:v>
                </c:pt>
                <c:pt idx="1655">
                  <c:v>292.27997304000002</c:v>
                </c:pt>
                <c:pt idx="1656">
                  <c:v>295.23874212000004</c:v>
                </c:pt>
                <c:pt idx="1657">
                  <c:v>300.70666341000003</c:v>
                </c:pt>
                <c:pt idx="1658">
                  <c:v>305.14481703000001</c:v>
                </c:pt>
                <c:pt idx="1659">
                  <c:v>311.55548336999999</c:v>
                </c:pt>
                <c:pt idx="1660">
                  <c:v>315.68905782000002</c:v>
                </c:pt>
                <c:pt idx="1661">
                  <c:v>317.79210447000003</c:v>
                </c:pt>
                <c:pt idx="1662">
                  <c:v>321.12797157</c:v>
                </c:pt>
                <c:pt idx="1663">
                  <c:v>321.40354320000006</c:v>
                </c:pt>
                <c:pt idx="1664">
                  <c:v>322.38979955999997</c:v>
                </c:pt>
                <c:pt idx="1665">
                  <c:v>324.49284620999998</c:v>
                </c:pt>
                <c:pt idx="1666">
                  <c:v>327.19054742999998</c:v>
                </c:pt>
                <c:pt idx="1667">
                  <c:v>331.23709925999998</c:v>
                </c:pt>
                <c:pt idx="1668">
                  <c:v>337.93784099999999</c:v>
                </c:pt>
                <c:pt idx="1669">
                  <c:v>343.39125852000001</c:v>
                </c:pt>
                <c:pt idx="1670">
                  <c:v>346.74162938999996</c:v>
                </c:pt>
                <c:pt idx="1671">
                  <c:v>348.19200639000002</c:v>
                </c:pt>
                <c:pt idx="1672">
                  <c:v>349.26528537000002</c:v>
                </c:pt>
                <c:pt idx="1673">
                  <c:v>353.67443144999999</c:v>
                </c:pt>
                <c:pt idx="1674">
                  <c:v>359.96906762999998</c:v>
                </c:pt>
                <c:pt idx="1675">
                  <c:v>363.97210815</c:v>
                </c:pt>
                <c:pt idx="1676">
                  <c:v>365.71256055000003</c:v>
                </c:pt>
                <c:pt idx="1677">
                  <c:v>367.90262982000002</c:v>
                </c:pt>
                <c:pt idx="1678">
                  <c:v>371.52857231999997</c:v>
                </c:pt>
                <c:pt idx="1679">
                  <c:v>378.01175751</c:v>
                </c:pt>
                <c:pt idx="1680">
                  <c:v>384.46593515999996</c:v>
                </c:pt>
                <c:pt idx="1681">
                  <c:v>390.12240545999998</c:v>
                </c:pt>
                <c:pt idx="1682">
                  <c:v>392.06591063999997</c:v>
                </c:pt>
                <c:pt idx="1683">
                  <c:v>392.08041441</c:v>
                </c:pt>
                <c:pt idx="1684">
                  <c:v>396.22849263000001</c:v>
                </c:pt>
                <c:pt idx="1685">
                  <c:v>400.78267641000002</c:v>
                </c:pt>
                <c:pt idx="1686">
                  <c:v>403.29182862000005</c:v>
                </c:pt>
                <c:pt idx="1687">
                  <c:v>406.16357507999999</c:v>
                </c:pt>
                <c:pt idx="1688">
                  <c:v>408.57120090000001</c:v>
                </c:pt>
                <c:pt idx="1689">
                  <c:v>411.58798505999999</c:v>
                </c:pt>
                <c:pt idx="1690">
                  <c:v>416.09865753000003</c:v>
                </c:pt>
                <c:pt idx="1691">
                  <c:v>420.82688654999998</c:v>
                </c:pt>
                <c:pt idx="1692">
                  <c:v>423.10397843999999</c:v>
                </c:pt>
                <c:pt idx="1693">
                  <c:v>425.26504017000002</c:v>
                </c:pt>
                <c:pt idx="1694">
                  <c:v>429.38411085000001</c:v>
                </c:pt>
                <c:pt idx="1695">
                  <c:v>434.22837003000001</c:v>
                </c:pt>
                <c:pt idx="1696">
                  <c:v>440.42147982</c:v>
                </c:pt>
                <c:pt idx="1697">
                  <c:v>445.14970884000002</c:v>
                </c:pt>
                <c:pt idx="1698">
                  <c:v>451.98098450999998</c:v>
                </c:pt>
                <c:pt idx="1699">
                  <c:v>456.83974746000001</c:v>
                </c:pt>
                <c:pt idx="1700">
                  <c:v>458.55119231999998</c:v>
                </c:pt>
                <c:pt idx="1701">
                  <c:v>462.24965366999999</c:v>
                </c:pt>
                <c:pt idx="1702">
                  <c:v>464.80231719</c:v>
                </c:pt>
                <c:pt idx="1703">
                  <c:v>466.31070927000002</c:v>
                </c:pt>
                <c:pt idx="1704">
                  <c:v>469.29848588999999</c:v>
                </c:pt>
                <c:pt idx="1705">
                  <c:v>475.62212961</c:v>
                </c:pt>
                <c:pt idx="1706">
                  <c:v>480.42287747999995</c:v>
                </c:pt>
                <c:pt idx="1707">
                  <c:v>484.64347455000001</c:v>
                </c:pt>
                <c:pt idx="1708">
                  <c:v>488.38544721000005</c:v>
                </c:pt>
                <c:pt idx="1709">
                  <c:v>493.69382703000002</c:v>
                </c:pt>
                <c:pt idx="1710">
                  <c:v>499.17625208999999</c:v>
                </c:pt>
                <c:pt idx="1711">
                  <c:v>503.4258567</c:v>
                </c:pt>
                <c:pt idx="1712">
                  <c:v>505.03577517000002</c:v>
                </c:pt>
                <c:pt idx="1713">
                  <c:v>506.54416725000004</c:v>
                </c:pt>
                <c:pt idx="1714">
                  <c:v>510.99682464</c:v>
                </c:pt>
                <c:pt idx="1715">
                  <c:v>517.30596459000003</c:v>
                </c:pt>
                <c:pt idx="1716">
                  <c:v>522.22274261999996</c:v>
                </c:pt>
                <c:pt idx="1717">
                  <c:v>526.53036230999999</c:v>
                </c:pt>
                <c:pt idx="1718">
                  <c:v>530.76546314999996</c:v>
                </c:pt>
                <c:pt idx="1719">
                  <c:v>532.82499848999998</c:v>
                </c:pt>
                <c:pt idx="1720">
                  <c:v>535.53720348000002</c:v>
                </c:pt>
                <c:pt idx="1721">
                  <c:v>542.8761111</c:v>
                </c:pt>
                <c:pt idx="1722">
                  <c:v>550.08448479000003</c:v>
                </c:pt>
                <c:pt idx="1723">
                  <c:v>553.73943482999994</c:v>
                </c:pt>
                <c:pt idx="1724">
                  <c:v>555.05927789999998</c:v>
                </c:pt>
                <c:pt idx="1725">
                  <c:v>558.25010730000008</c:v>
                </c:pt>
                <c:pt idx="1726">
                  <c:v>567.56152764000001</c:v>
                </c:pt>
                <c:pt idx="1727">
                  <c:v>575.53860113999997</c:v>
                </c:pt>
                <c:pt idx="1728">
                  <c:v>579.30958134000002</c:v>
                </c:pt>
                <c:pt idx="1729">
                  <c:v>586.22787962999996</c:v>
                </c:pt>
                <c:pt idx="1730">
                  <c:v>589.66527311999994</c:v>
                </c:pt>
                <c:pt idx="1731">
                  <c:v>589.89733344000001</c:v>
                </c:pt>
                <c:pt idx="1732">
                  <c:v>591.92786123999997</c:v>
                </c:pt>
                <c:pt idx="1733">
                  <c:v>596.49654879000002</c:v>
                </c:pt>
                <c:pt idx="1734">
                  <c:v>603.35683200000005</c:v>
                </c:pt>
                <c:pt idx="1735">
                  <c:v>605.96751059999997</c:v>
                </c:pt>
                <c:pt idx="1736">
                  <c:v>610.28963406000003</c:v>
                </c:pt>
                <c:pt idx="1737">
                  <c:v>614.23465950000002</c:v>
                </c:pt>
                <c:pt idx="1738">
                  <c:v>617.01938333999999</c:v>
                </c:pt>
                <c:pt idx="1739">
                  <c:v>618.78884328000004</c:v>
                </c:pt>
                <c:pt idx="1740">
                  <c:v>621.34150679999993</c:v>
                </c:pt>
                <c:pt idx="1741">
                  <c:v>624.86592290999999</c:v>
                </c:pt>
                <c:pt idx="1742">
                  <c:v>631.65368726999998</c:v>
                </c:pt>
                <c:pt idx="1743">
                  <c:v>636.77351807999992</c:v>
                </c:pt>
                <c:pt idx="1744">
                  <c:v>638.19488753999997</c:v>
                </c:pt>
                <c:pt idx="1745">
                  <c:v>640.32694173000004</c:v>
                </c:pt>
                <c:pt idx="1746">
                  <c:v>645.62081777999992</c:v>
                </c:pt>
                <c:pt idx="1747">
                  <c:v>652.07499542999994</c:v>
                </c:pt>
                <c:pt idx="1748">
                  <c:v>659.25436158000002</c:v>
                </c:pt>
                <c:pt idx="1749">
                  <c:v>664.79480172000001</c:v>
                </c:pt>
                <c:pt idx="1750">
                  <c:v>671.2779869100001</c:v>
                </c:pt>
                <c:pt idx="1751">
                  <c:v>679.29857172000004</c:v>
                </c:pt>
                <c:pt idx="1752">
                  <c:v>683.30161223999994</c:v>
                </c:pt>
                <c:pt idx="1753">
                  <c:v>687.94281863999993</c:v>
                </c:pt>
                <c:pt idx="1754">
                  <c:v>692.27944587000002</c:v>
                </c:pt>
                <c:pt idx="1755">
                  <c:v>694.55653776000008</c:v>
                </c:pt>
                <c:pt idx="1756">
                  <c:v>699.79239873000006</c:v>
                </c:pt>
                <c:pt idx="1757">
                  <c:v>702.5626188</c:v>
                </c:pt>
                <c:pt idx="1758">
                  <c:v>704.98474838999994</c:v>
                </c:pt>
                <c:pt idx="1759">
                  <c:v>709.23435299999994</c:v>
                </c:pt>
                <c:pt idx="1760">
                  <c:v>710.84427146999997</c:v>
                </c:pt>
                <c:pt idx="1761">
                  <c:v>715.28242509000006</c:v>
                </c:pt>
                <c:pt idx="1762">
                  <c:v>719.61905231999992</c:v>
                </c:pt>
                <c:pt idx="1763">
                  <c:v>724.17323610000005</c:v>
                </c:pt>
                <c:pt idx="1764">
                  <c:v>729.32207445000006</c:v>
                </c:pt>
                <c:pt idx="1765">
                  <c:v>730.78695521999998</c:v>
                </c:pt>
                <c:pt idx="1766">
                  <c:v>730.96100045999992</c:v>
                </c:pt>
                <c:pt idx="1767">
                  <c:v>731.42512110000007</c:v>
                </c:pt>
                <c:pt idx="1768">
                  <c:v>733.35412251000002</c:v>
                </c:pt>
                <c:pt idx="1769">
                  <c:v>732.59992647000001</c:v>
                </c:pt>
                <c:pt idx="1770">
                  <c:v>732.80297925000002</c:v>
                </c:pt>
                <c:pt idx="1771">
                  <c:v>736.76250845999994</c:v>
                </c:pt>
                <c:pt idx="1772">
                  <c:v>740.95409798999992</c:v>
                </c:pt>
                <c:pt idx="1773">
                  <c:v>741.50524124999993</c:v>
                </c:pt>
                <c:pt idx="1774">
                  <c:v>744.14492739000002</c:v>
                </c:pt>
                <c:pt idx="1775">
                  <c:v>750.20750325000006</c:v>
                </c:pt>
                <c:pt idx="1776">
                  <c:v>752.18001597</c:v>
                </c:pt>
                <c:pt idx="1777">
                  <c:v>755.39985291000005</c:v>
                </c:pt>
                <c:pt idx="1778">
                  <c:v>763.87005459</c:v>
                </c:pt>
                <c:pt idx="1779">
                  <c:v>771.29598482999995</c:v>
                </c:pt>
                <c:pt idx="1780">
                  <c:v>777.41657577000001</c:v>
                </c:pt>
                <c:pt idx="1781">
                  <c:v>778.38832835999995</c:v>
                </c:pt>
                <c:pt idx="1782">
                  <c:v>779.89672044000008</c:v>
                </c:pt>
                <c:pt idx="1783">
                  <c:v>786.33639431999995</c:v>
                </c:pt>
                <c:pt idx="1784">
                  <c:v>792.54400788000009</c:v>
                </c:pt>
                <c:pt idx="1785">
                  <c:v>800.65161531000001</c:v>
                </c:pt>
                <c:pt idx="1786">
                  <c:v>807.93250784999998</c:v>
                </c:pt>
                <c:pt idx="1787">
                  <c:v>812.50119540000003</c:v>
                </c:pt>
                <c:pt idx="1788">
                  <c:v>816.77980754999999</c:v>
                </c:pt>
                <c:pt idx="1789">
                  <c:v>820.01414826000007</c:v>
                </c:pt>
                <c:pt idx="1790">
                  <c:v>824.17673024999999</c:v>
                </c:pt>
                <c:pt idx="1791">
                  <c:v>830.47136642999999</c:v>
                </c:pt>
                <c:pt idx="1792">
                  <c:v>832.38586406999991</c:v>
                </c:pt>
                <c:pt idx="1793">
                  <c:v>838.20187584000007</c:v>
                </c:pt>
                <c:pt idx="1794">
                  <c:v>845.62780608000003</c:v>
                </c:pt>
                <c:pt idx="1795">
                  <c:v>851.16824622000001</c:v>
                </c:pt>
                <c:pt idx="1796">
                  <c:v>856.20105440999998</c:v>
                </c:pt>
                <c:pt idx="1797">
                  <c:v>862.85828484000001</c:v>
                </c:pt>
                <c:pt idx="1798">
                  <c:v>871.56054684000003</c:v>
                </c:pt>
                <c:pt idx="1799">
                  <c:v>878.39182251</c:v>
                </c:pt>
                <c:pt idx="1800">
                  <c:v>882.56890826999995</c:v>
                </c:pt>
                <c:pt idx="1801">
                  <c:v>888.37041626999996</c:v>
                </c:pt>
                <c:pt idx="1802">
                  <c:v>894.79558638000003</c:v>
                </c:pt>
                <c:pt idx="1803">
                  <c:v>898.26198740999996</c:v>
                </c:pt>
                <c:pt idx="1804">
                  <c:v>905.36883470999999</c:v>
                </c:pt>
                <c:pt idx="1805">
                  <c:v>913.37491575000001</c:v>
                </c:pt>
                <c:pt idx="1806">
                  <c:v>921.49702695000008</c:v>
                </c:pt>
                <c:pt idx="1807">
                  <c:v>926.12372957999992</c:v>
                </c:pt>
                <c:pt idx="1808">
                  <c:v>928.96646850000002</c:v>
                </c:pt>
                <c:pt idx="1809">
                  <c:v>932.44737330000009</c:v>
                </c:pt>
                <c:pt idx="1810">
                  <c:v>940.49696564999999</c:v>
                </c:pt>
                <c:pt idx="1811">
                  <c:v>947.08167722999997</c:v>
                </c:pt>
                <c:pt idx="1812">
                  <c:v>950.79464235</c:v>
                </c:pt>
                <c:pt idx="1813">
                  <c:v>953.41982471999995</c:v>
                </c:pt>
                <c:pt idx="1814">
                  <c:v>956.48012018999998</c:v>
                </c:pt>
                <c:pt idx="1815">
                  <c:v>962.23811688000001</c:v>
                </c:pt>
                <c:pt idx="1816">
                  <c:v>969.85259612999994</c:v>
                </c:pt>
                <c:pt idx="1817">
                  <c:v>975.20448725999995</c:v>
                </c:pt>
                <c:pt idx="1818">
                  <c:v>981.38309328000003</c:v>
                </c:pt>
                <c:pt idx="1819">
                  <c:v>987.44566914000006</c:v>
                </c:pt>
                <c:pt idx="1820">
                  <c:v>997.06166865</c:v>
                </c:pt>
                <c:pt idx="1821">
                  <c:v>1004.02347825</c:v>
                </c:pt>
                <c:pt idx="1822">
                  <c:v>1011.39139341</c:v>
                </c:pt>
                <c:pt idx="1823">
                  <c:v>1015.5104640899999</c:v>
                </c:pt>
                <c:pt idx="1824">
                  <c:v>1016.9753448600001</c:v>
                </c:pt>
                <c:pt idx="1825">
                  <c:v>1019.41197822</c:v>
                </c:pt>
                <c:pt idx="1826">
                  <c:v>1024.9814259</c:v>
                </c:pt>
                <c:pt idx="1827">
                  <c:v>1027.5776007300001</c:v>
                </c:pt>
                <c:pt idx="1828">
                  <c:v>1028.08523268</c:v>
                </c:pt>
                <c:pt idx="1829">
                  <c:v>1031.30506962</c:v>
                </c:pt>
                <c:pt idx="1830">
                  <c:v>1038.42642069</c:v>
                </c:pt>
                <c:pt idx="1831">
                  <c:v>1046.22944895</c:v>
                </c:pt>
                <c:pt idx="1832">
                  <c:v>1051.5523325400002</c:v>
                </c:pt>
                <c:pt idx="1833">
                  <c:v>1060.8057378000001</c:v>
                </c:pt>
                <c:pt idx="1834">
                  <c:v>1066.7377797300001</c:v>
                </c:pt>
                <c:pt idx="1835">
                  <c:v>1070.50875993</c:v>
                </c:pt>
                <c:pt idx="1836">
                  <c:v>1074.2797401299999</c:v>
                </c:pt>
                <c:pt idx="1837">
                  <c:v>1081.0675044900001</c:v>
                </c:pt>
                <c:pt idx="1838">
                  <c:v>1087.75374246</c:v>
                </c:pt>
                <c:pt idx="1839">
                  <c:v>1091.7422792100001</c:v>
                </c:pt>
                <c:pt idx="1840">
                  <c:v>1099.37126223</c:v>
                </c:pt>
                <c:pt idx="1841">
                  <c:v>1106.30406429</c:v>
                </c:pt>
                <c:pt idx="1842">
                  <c:v>1110.6696990600001</c:v>
                </c:pt>
                <c:pt idx="1843">
                  <c:v>1116.73227492</c:v>
                </c:pt>
                <c:pt idx="1844">
                  <c:v>1124.0276712300001</c:v>
                </c:pt>
                <c:pt idx="1845">
                  <c:v>1131.1345185299999</c:v>
                </c:pt>
                <c:pt idx="1846">
                  <c:v>1133.04901617</c:v>
                </c:pt>
                <c:pt idx="1847">
                  <c:v>1138.4879299199999</c:v>
                </c:pt>
                <c:pt idx="1848">
                  <c:v>1145.37722067</c:v>
                </c:pt>
                <c:pt idx="1849">
                  <c:v>1150.9176608099999</c:v>
                </c:pt>
                <c:pt idx="1850">
                  <c:v>1153.23826401</c:v>
                </c:pt>
                <c:pt idx="1851">
                  <c:v>1158.43061367</c:v>
                </c:pt>
                <c:pt idx="1852">
                  <c:v>1163.6664746399999</c:v>
                </c:pt>
                <c:pt idx="1853">
                  <c:v>1168.7572979099998</c:v>
                </c:pt>
                <c:pt idx="1854">
                  <c:v>1176.32826585</c:v>
                </c:pt>
                <c:pt idx="1855">
                  <c:v>1182.24580401</c:v>
                </c:pt>
                <c:pt idx="1856">
                  <c:v>1184.69694114</c:v>
                </c:pt>
                <c:pt idx="1857">
                  <c:v>1187.59769514</c:v>
                </c:pt>
                <c:pt idx="1858">
                  <c:v>1194.8640839100001</c:v>
                </c:pt>
                <c:pt idx="1859">
                  <c:v>1202.0434500600002</c:v>
                </c:pt>
                <c:pt idx="1860">
                  <c:v>1206.7571753099999</c:v>
                </c:pt>
                <c:pt idx="1861">
                  <c:v>1212.6457059300001</c:v>
                </c:pt>
                <c:pt idx="1862">
                  <c:v>1220.6807945099999</c:v>
                </c:pt>
                <c:pt idx="1863">
                  <c:v>1227.29451363</c:v>
                </c:pt>
                <c:pt idx="1864">
                  <c:v>1231.9792313399998</c:v>
                </c:pt>
                <c:pt idx="1865">
                  <c:v>1237.21509231</c:v>
                </c:pt>
                <c:pt idx="1866">
                  <c:v>1244.7135414000002</c:v>
                </c:pt>
                <c:pt idx="1867">
                  <c:v>1249.2387176400002</c:v>
                </c:pt>
                <c:pt idx="1868">
                  <c:v>1257.4768590000001</c:v>
                </c:pt>
                <c:pt idx="1869">
                  <c:v>1267.80354324</c:v>
                </c:pt>
                <c:pt idx="1870">
                  <c:v>1273.1409306</c:v>
                </c:pt>
                <c:pt idx="1871">
                  <c:v>1277.89816716</c:v>
                </c:pt>
                <c:pt idx="1872">
                  <c:v>1280.6538834600001</c:v>
                </c:pt>
                <c:pt idx="1873">
                  <c:v>1281.97372653</c:v>
                </c:pt>
                <c:pt idx="1874">
                  <c:v>1288.06530993</c:v>
                </c:pt>
                <c:pt idx="1875">
                  <c:v>1293.4607123700002</c:v>
                </c:pt>
                <c:pt idx="1876">
                  <c:v>1299.1606939799999</c:v>
                </c:pt>
                <c:pt idx="1877">
                  <c:v>1305.7018942499999</c:v>
                </c:pt>
                <c:pt idx="1878">
                  <c:v>1312.8812604</c:v>
                </c:pt>
                <c:pt idx="1879">
                  <c:v>1320.7132962000001</c:v>
                </c:pt>
                <c:pt idx="1880">
                  <c:v>1325.1224422800001</c:v>
                </c:pt>
                <c:pt idx="1881">
                  <c:v>1332.2728008900001</c:v>
                </c:pt>
                <c:pt idx="1882">
                  <c:v>1338.5674370700001</c:v>
                </c:pt>
                <c:pt idx="1883">
                  <c:v>1346.9651199000002</c:v>
                </c:pt>
                <c:pt idx="1884">
                  <c:v>1352.3315147999999</c:v>
                </c:pt>
                <c:pt idx="1885">
                  <c:v>1364.3696439</c:v>
                </c:pt>
                <c:pt idx="1886">
                  <c:v>1372.1291608500001</c:v>
                </c:pt>
                <c:pt idx="1887">
                  <c:v>1374.55129044</c:v>
                </c:pt>
                <c:pt idx="1888">
                  <c:v>1375.6680807299999</c:v>
                </c:pt>
                <c:pt idx="1889">
                  <c:v>1381.90470183</c:v>
                </c:pt>
                <c:pt idx="1890">
                  <c:v>1387.95277392</c:v>
                </c:pt>
                <c:pt idx="1891">
                  <c:v>1393.8703120800001</c:v>
                </c:pt>
                <c:pt idx="1892">
                  <c:v>1401.1076933099998</c:v>
                </c:pt>
                <c:pt idx="1893">
                  <c:v>1407.69240489</c:v>
                </c:pt>
                <c:pt idx="1894">
                  <c:v>1414.4656654799999</c:v>
                </c:pt>
                <c:pt idx="1895">
                  <c:v>1421.4419788499999</c:v>
                </c:pt>
                <c:pt idx="1896">
                  <c:v>1429.0999694100001</c:v>
                </c:pt>
                <c:pt idx="1897">
                  <c:v>1438.84650285</c:v>
                </c:pt>
                <c:pt idx="1898">
                  <c:v>1442.7480169800001</c:v>
                </c:pt>
                <c:pt idx="1899">
                  <c:v>1447.63578747</c:v>
                </c:pt>
                <c:pt idx="1900">
                  <c:v>1452.4655428799999</c:v>
                </c:pt>
                <c:pt idx="1901">
                  <c:v>1455.93194391</c:v>
                </c:pt>
                <c:pt idx="1902">
                  <c:v>1468.02808809</c:v>
                </c:pt>
                <c:pt idx="1903">
                  <c:v>1485.6936799499999</c:v>
                </c:pt>
                <c:pt idx="1904">
                  <c:v>1492.2058726799999</c:v>
                </c:pt>
                <c:pt idx="1905">
                  <c:v>1495.57074732</c:v>
                </c:pt>
                <c:pt idx="1906">
                  <c:v>1497.00662055</c:v>
                </c:pt>
                <c:pt idx="1907">
                  <c:v>1501.2707289299999</c:v>
                </c:pt>
                <c:pt idx="1908">
                  <c:v>1506.7821615299999</c:v>
                </c:pt>
                <c:pt idx="1909">
                  <c:v>1509.4798627500002</c:v>
                </c:pt>
                <c:pt idx="1910">
                  <c:v>1516.45617612</c:v>
                </c:pt>
                <c:pt idx="1911">
                  <c:v>1524.54927978</c:v>
                </c:pt>
                <c:pt idx="1912">
                  <c:v>1528.30575621</c:v>
                </c:pt>
                <c:pt idx="1913">
                  <c:v>1534.0637529000001</c:v>
                </c:pt>
                <c:pt idx="1914">
                  <c:v>1540.7354871</c:v>
                </c:pt>
                <c:pt idx="1915">
                  <c:v>1545.10112187</c:v>
                </c:pt>
                <c:pt idx="1916">
                  <c:v>1548.9591246900002</c:v>
                </c:pt>
                <c:pt idx="1917">
                  <c:v>1551.3522467399998</c:v>
                </c:pt>
                <c:pt idx="1918">
                  <c:v>1556.06597199</c:v>
                </c:pt>
                <c:pt idx="1919">
                  <c:v>1563.0712928999999</c:v>
                </c:pt>
                <c:pt idx="1920">
                  <c:v>1569.3804328499998</c:v>
                </c:pt>
                <c:pt idx="1921">
                  <c:v>1573.83309024</c:v>
                </c:pt>
                <c:pt idx="1922">
                  <c:v>1578.74986827</c:v>
                </c:pt>
                <c:pt idx="1923">
                  <c:v>1581.6361184999998</c:v>
                </c:pt>
                <c:pt idx="1924">
                  <c:v>1588.93151481</c:v>
                </c:pt>
                <c:pt idx="1925">
                  <c:v>1598.7070557900001</c:v>
                </c:pt>
                <c:pt idx="1926">
                  <c:v>1606.7711519100001</c:v>
                </c:pt>
                <c:pt idx="1927">
                  <c:v>1613.12380317</c:v>
                </c:pt>
                <c:pt idx="1928">
                  <c:v>1619.2588978800002</c:v>
                </c:pt>
                <c:pt idx="1929">
                  <c:v>1623.4794949500001</c:v>
                </c:pt>
                <c:pt idx="1930">
                  <c:v>1629.0054313200001</c:v>
                </c:pt>
                <c:pt idx="1931">
                  <c:v>1637.9977687200001</c:v>
                </c:pt>
                <c:pt idx="1932">
                  <c:v>1643.9008031100002</c:v>
                </c:pt>
                <c:pt idx="1933">
                  <c:v>1658.5786183499999</c:v>
                </c:pt>
                <c:pt idx="1934">
                  <c:v>1668.33965556</c:v>
                </c:pt>
                <c:pt idx="1935">
                  <c:v>1678.02817392</c:v>
                </c:pt>
                <c:pt idx="1936">
                  <c:v>1684.0182309300001</c:v>
                </c:pt>
                <c:pt idx="1937">
                  <c:v>1689.96477663</c:v>
                </c:pt>
                <c:pt idx="1938">
                  <c:v>1696.3609392000001</c:v>
                </c:pt>
                <c:pt idx="1939">
                  <c:v>1702.3074849</c:v>
                </c:pt>
                <c:pt idx="1940">
                  <c:v>1710.4876111799999</c:v>
                </c:pt>
                <c:pt idx="1941">
                  <c:v>1714.1860725299998</c:v>
                </c:pt>
                <c:pt idx="1942">
                  <c:v>1721.3799424499998</c:v>
                </c:pt>
                <c:pt idx="1943">
                  <c:v>1729.67609889</c:v>
                </c:pt>
                <c:pt idx="1944">
                  <c:v>1734.95547117</c:v>
                </c:pt>
                <c:pt idx="1945">
                  <c:v>1740.6989640899999</c:v>
                </c:pt>
                <c:pt idx="1946">
                  <c:v>1749.50275248</c:v>
                </c:pt>
                <c:pt idx="1947">
                  <c:v>1756.1599829100001</c:v>
                </c:pt>
                <c:pt idx="1948">
                  <c:v>1760.87370816</c:v>
                </c:pt>
                <c:pt idx="1949">
                  <c:v>1767.19735188</c:v>
                </c:pt>
                <c:pt idx="1950">
                  <c:v>1774.07213886</c:v>
                </c:pt>
                <c:pt idx="1951">
                  <c:v>1777.50953235</c:v>
                </c:pt>
                <c:pt idx="1952">
                  <c:v>1781.87516712</c:v>
                </c:pt>
                <c:pt idx="1953">
                  <c:v>1787.8797279</c:v>
                </c:pt>
                <c:pt idx="1954">
                  <c:v>1797.7858028100002</c:v>
                </c:pt>
                <c:pt idx="1955">
                  <c:v>1807.3292834700001</c:v>
                </c:pt>
                <c:pt idx="1956">
                  <c:v>1814.3926194600001</c:v>
                </c:pt>
                <c:pt idx="1957">
                  <c:v>1822.00709871</c:v>
                </c:pt>
                <c:pt idx="1958">
                  <c:v>1831.1589775800001</c:v>
                </c:pt>
                <c:pt idx="1959">
                  <c:v>1838.5123889700001</c:v>
                </c:pt>
                <c:pt idx="1960">
                  <c:v>1843.4871820799999</c:v>
                </c:pt>
                <c:pt idx="1961">
                  <c:v>1849.3902164699998</c:v>
                </c:pt>
                <c:pt idx="1962">
                  <c:v>1859.32529892</c:v>
                </c:pt>
                <c:pt idx="1963">
                  <c:v>1868.3321400900002</c:v>
                </c:pt>
                <c:pt idx="1964">
                  <c:v>1872.6687673199999</c:v>
                </c:pt>
                <c:pt idx="1965">
                  <c:v>1879.51454676</c:v>
                </c:pt>
                <c:pt idx="1966">
                  <c:v>1887.7526881199999</c:v>
                </c:pt>
                <c:pt idx="1967">
                  <c:v>1893.9022866</c:v>
                </c:pt>
                <c:pt idx="1968">
                  <c:v>1904.2724821500001</c:v>
                </c:pt>
                <c:pt idx="1969">
                  <c:v>1915.0777908</c:v>
                </c:pt>
                <c:pt idx="1970">
                  <c:v>1927.1449274400002</c:v>
                </c:pt>
                <c:pt idx="1971">
                  <c:v>1937.0510023499999</c:v>
                </c:pt>
                <c:pt idx="1972">
                  <c:v>1943.27311968</c:v>
                </c:pt>
                <c:pt idx="1973">
                  <c:v>1945.2601361700001</c:v>
                </c:pt>
                <c:pt idx="1974">
                  <c:v>1951.74332136</c:v>
                </c:pt>
                <c:pt idx="1975">
                  <c:v>1960.4600871299999</c:v>
                </c:pt>
                <c:pt idx="1976">
                  <c:v>1966.33411398</c:v>
                </c:pt>
                <c:pt idx="1977">
                  <c:v>1971.9470729699999</c:v>
                </c:pt>
                <c:pt idx="1978">
                  <c:v>1975.0943910600001</c:v>
                </c:pt>
                <c:pt idx="1979">
                  <c:v>1977.9081224399999</c:v>
                </c:pt>
                <c:pt idx="1980">
                  <c:v>1986.2477901899999</c:v>
                </c:pt>
                <c:pt idx="1981">
                  <c:v>2000.0408754600001</c:v>
                </c:pt>
                <c:pt idx="1982">
                  <c:v>2008.2064979700001</c:v>
                </c:pt>
                <c:pt idx="1983">
                  <c:v>2012.3835837300001</c:v>
                </c:pt>
                <c:pt idx="1984">
                  <c:v>2019.8965365900001</c:v>
                </c:pt>
                <c:pt idx="1985">
                  <c:v>2027.0759027400002</c:v>
                </c:pt>
                <c:pt idx="1986">
                  <c:v>2036.6483909399999</c:v>
                </c:pt>
                <c:pt idx="1987">
                  <c:v>2043.4361553000001</c:v>
                </c:pt>
                <c:pt idx="1988">
                  <c:v>2052.2254399200001</c:v>
                </c:pt>
                <c:pt idx="1989">
                  <c:v>2061.4498376400002</c:v>
                </c:pt>
                <c:pt idx="1990">
                  <c:v>2073.25590642</c:v>
                </c:pt>
                <c:pt idx="1991">
                  <c:v>2085.3375468300001</c:v>
                </c:pt>
                <c:pt idx="1992">
                  <c:v>2092.38637905</c:v>
                </c:pt>
                <c:pt idx="1993">
                  <c:v>2093.9817937500002</c:v>
                </c:pt>
                <c:pt idx="1994">
                  <c:v>2096.6939987400001</c:v>
                </c:pt>
                <c:pt idx="1995">
                  <c:v>2102.2199351100003</c:v>
                </c:pt>
                <c:pt idx="1996">
                  <c:v>2110.9076933400002</c:v>
                </c:pt>
                <c:pt idx="1997">
                  <c:v>2120.8572795599998</c:v>
                </c:pt>
                <c:pt idx="1998">
                  <c:v>2134.3312818899999</c:v>
                </c:pt>
                <c:pt idx="1999">
                  <c:v>2142.0617913000001</c:v>
                </c:pt>
                <c:pt idx="2000">
                  <c:v>2150.1258874200003</c:v>
                </c:pt>
                <c:pt idx="2001">
                  <c:v>2142.6709496399999</c:v>
                </c:pt>
                <c:pt idx="2002">
                  <c:v>2131.9236560700001</c:v>
                </c:pt>
                <c:pt idx="2003">
                  <c:v>2127.0068780400002</c:v>
                </c:pt>
                <c:pt idx="2004">
                  <c:v>2125.7595538199998</c:v>
                </c:pt>
                <c:pt idx="2005">
                  <c:v>2131.5755655899998</c:v>
                </c:pt>
                <c:pt idx="2006">
                  <c:v>2140.4808803700002</c:v>
                </c:pt>
                <c:pt idx="2007">
                  <c:v>2148.5739840300002</c:v>
                </c:pt>
                <c:pt idx="2008">
                  <c:v>2155.8258690299999</c:v>
                </c:pt>
                <c:pt idx="2009">
                  <c:v>2166.84873423</c:v>
                </c:pt>
                <c:pt idx="2010">
                  <c:v>2174.37619086</c:v>
                </c:pt>
                <c:pt idx="2011">
                  <c:v>2177.1609146999999</c:v>
                </c:pt>
                <c:pt idx="2012">
                  <c:v>2180.5257893399998</c:v>
                </c:pt>
                <c:pt idx="2013">
                  <c:v>2183.9196715200001</c:v>
                </c:pt>
                <c:pt idx="2014">
                  <c:v>2186.9219519100002</c:v>
                </c:pt>
                <c:pt idx="2015">
                  <c:v>2196.3203948700002</c:v>
                </c:pt>
                <c:pt idx="2016">
                  <c:v>2206.8066205800001</c:v>
                </c:pt>
                <c:pt idx="2017">
                  <c:v>2214.3050696699997</c:v>
                </c:pt>
                <c:pt idx="2018">
                  <c:v>2223.73252017</c:v>
                </c:pt>
                <c:pt idx="2019">
                  <c:v>2237.55461298</c:v>
                </c:pt>
                <c:pt idx="2020">
                  <c:v>2246.6629805399998</c:v>
                </c:pt>
                <c:pt idx="2021">
                  <c:v>2254.1614296299999</c:v>
                </c:pt>
                <c:pt idx="2022">
                  <c:v>2260.03545648</c:v>
                </c:pt>
                <c:pt idx="2023">
                  <c:v>2263.6759027500002</c:v>
                </c:pt>
                <c:pt idx="2024">
                  <c:v>2269.3323730500001</c:v>
                </c:pt>
                <c:pt idx="2025">
                  <c:v>2276.8308221399998</c:v>
                </c:pt>
                <c:pt idx="2026">
                  <c:v>2280.6018023400002</c:v>
                </c:pt>
                <c:pt idx="2027">
                  <c:v>2282.7918716099998</c:v>
                </c:pt>
                <c:pt idx="2028">
                  <c:v>2284.8514069500002</c:v>
                </c:pt>
                <c:pt idx="2029">
                  <c:v>2291.6246675400002</c:v>
                </c:pt>
                <c:pt idx="2030">
                  <c:v>2305.6208055899997</c:v>
                </c:pt>
                <c:pt idx="2031">
                  <c:v>2317.9635138600001</c:v>
                </c:pt>
                <c:pt idx="2032">
                  <c:v>2326.0276099800003</c:v>
                </c:pt>
                <c:pt idx="2033">
                  <c:v>2332.1917122299997</c:v>
                </c:pt>
                <c:pt idx="2034">
                  <c:v>2338.7329125000001</c:v>
                </c:pt>
                <c:pt idx="2035">
                  <c:v>2348.07334038</c:v>
                </c:pt>
                <c:pt idx="2036">
                  <c:v>2358.9221603399997</c:v>
                </c:pt>
                <c:pt idx="2037">
                  <c:v>2367.43587333</c:v>
                </c:pt>
                <c:pt idx="2038">
                  <c:v>2373.6289831200002</c:v>
                </c:pt>
                <c:pt idx="2039">
                  <c:v>2379.79308537</c:v>
                </c:pt>
                <c:pt idx="2040">
                  <c:v>2385.6526084500001</c:v>
                </c:pt>
                <c:pt idx="2041">
                  <c:v>2393.19456885</c:v>
                </c:pt>
                <c:pt idx="2042">
                  <c:v>2399.4166861799999</c:v>
                </c:pt>
                <c:pt idx="2043">
                  <c:v>2403.4777417800001</c:v>
                </c:pt>
                <c:pt idx="2044">
                  <c:v>2408.9601668400001</c:v>
                </c:pt>
                <c:pt idx="2045">
                  <c:v>2421.0563110199996</c:v>
                </c:pt>
                <c:pt idx="2046">
                  <c:v>2432.4997855500001</c:v>
                </c:pt>
                <c:pt idx="2047">
                  <c:v>2440.3463251200001</c:v>
                </c:pt>
                <c:pt idx="2048">
                  <c:v>2447.3516460299998</c:v>
                </c:pt>
                <c:pt idx="2049">
                  <c:v>2454.50200464</c:v>
                </c:pt>
                <c:pt idx="2050">
                  <c:v>2459.1287072700002</c:v>
                </c:pt>
                <c:pt idx="2051">
                  <c:v>2467.33784109</c:v>
                </c:pt>
                <c:pt idx="2052">
                  <c:v>2477.14238961</c:v>
                </c:pt>
                <c:pt idx="2053">
                  <c:v>2486.0332006200001</c:v>
                </c:pt>
                <c:pt idx="2054">
                  <c:v>2493.8072213399996</c:v>
                </c:pt>
                <c:pt idx="2055">
                  <c:v>2501.0300987999999</c:v>
                </c:pt>
                <c:pt idx="2056">
                  <c:v>2506.9331331900003</c:v>
                </c:pt>
                <c:pt idx="2057">
                  <c:v>2510.66060208</c:v>
                </c:pt>
                <c:pt idx="2058">
                  <c:v>2515.5773801099999</c:v>
                </c:pt>
                <c:pt idx="2059">
                  <c:v>2523.2208668999997</c:v>
                </c:pt>
                <c:pt idx="2060">
                  <c:v>2536.7673880800003</c:v>
                </c:pt>
                <c:pt idx="2061">
                  <c:v>2549.3276529000004</c:v>
                </c:pt>
                <c:pt idx="2062">
                  <c:v>2559.6398333699999</c:v>
                </c:pt>
                <c:pt idx="2063">
                  <c:v>2562.41005344</c:v>
                </c:pt>
                <c:pt idx="2064">
                  <c:v>2567.3123277</c:v>
                </c:pt>
                <c:pt idx="2065">
                  <c:v>2577.3344327700001</c:v>
                </c:pt>
                <c:pt idx="2066">
                  <c:v>2587.1534850600001</c:v>
                </c:pt>
                <c:pt idx="2067">
                  <c:v>2592.15728571</c:v>
                </c:pt>
                <c:pt idx="2068">
                  <c:v>2596.6244468699997</c:v>
                </c:pt>
                <c:pt idx="2069">
                  <c:v>2604.9786183900001</c:v>
                </c:pt>
                <c:pt idx="2070">
                  <c:v>2616.0159873600001</c:v>
                </c:pt>
                <c:pt idx="2071">
                  <c:v>2625.2838963899999</c:v>
                </c:pt>
                <c:pt idx="2072">
                  <c:v>2637.9601913699998</c:v>
                </c:pt>
                <c:pt idx="2073">
                  <c:v>2648.0258077500002</c:v>
                </c:pt>
                <c:pt idx="2074">
                  <c:v>2656.48150566</c:v>
                </c:pt>
                <c:pt idx="2075">
                  <c:v>2667.7364311800002</c:v>
                </c:pt>
                <c:pt idx="2076">
                  <c:v>2674.1906088299997</c:v>
                </c:pt>
                <c:pt idx="2077">
                  <c:v>2678.0921229599999</c:v>
                </c:pt>
                <c:pt idx="2078">
                  <c:v>2681.8921107000001</c:v>
                </c:pt>
                <c:pt idx="2079">
                  <c:v>2687.0409490499997</c:v>
                </c:pt>
                <c:pt idx="2080">
                  <c:v>2690.89895187</c:v>
                </c:pt>
                <c:pt idx="2081">
                  <c:v>2699.9638081200001</c:v>
                </c:pt>
                <c:pt idx="2082">
                  <c:v>2712.56758425</c:v>
                </c:pt>
                <c:pt idx="2083">
                  <c:v>2720.7187029900001</c:v>
                </c:pt>
                <c:pt idx="2084">
                  <c:v>2728.6232576399998</c:v>
                </c:pt>
                <c:pt idx="2085">
                  <c:v>2735.6430823199998</c:v>
                </c:pt>
                <c:pt idx="2086">
                  <c:v>2742.5178692999998</c:v>
                </c:pt>
                <c:pt idx="2087">
                  <c:v>2751.95982357</c:v>
                </c:pt>
                <c:pt idx="2088">
                  <c:v>2760.6475817999999</c:v>
                </c:pt>
                <c:pt idx="2089">
                  <c:v>2770.0605285300003</c:v>
                </c:pt>
                <c:pt idx="2090">
                  <c:v>2776.7032551900002</c:v>
                </c:pt>
                <c:pt idx="2091">
                  <c:v>2781.8230859999999</c:v>
                </c:pt>
                <c:pt idx="2092">
                  <c:v>2790.4963404599998</c:v>
                </c:pt>
                <c:pt idx="2093">
                  <c:v>2802.1863790799998</c:v>
                </c:pt>
                <c:pt idx="2094">
                  <c:v>2810.9611599300001</c:v>
                </c:pt>
                <c:pt idx="2095">
                  <c:v>2817.1832772600001</c:v>
                </c:pt>
                <c:pt idx="2096">
                  <c:v>2825.0878319100002</c:v>
                </c:pt>
                <c:pt idx="2097">
                  <c:v>2836.7633667600003</c:v>
                </c:pt>
                <c:pt idx="2098">
                  <c:v>2851.28164053</c:v>
                </c:pt>
                <c:pt idx="2099">
                  <c:v>2857.4022314700001</c:v>
                </c:pt>
                <c:pt idx="2100">
                  <c:v>2859.5632932000003</c:v>
                </c:pt>
                <c:pt idx="2101">
                  <c:v>2859.4327592700001</c:v>
                </c:pt>
                <c:pt idx="2102">
                  <c:v>2863.2327470099999</c:v>
                </c:pt>
                <c:pt idx="2103">
                  <c:v>2873.2258445399998</c:v>
                </c:pt>
                <c:pt idx="2104">
                  <c:v>2885.4380188800001</c:v>
                </c:pt>
                <c:pt idx="2105">
                  <c:v>2896.7944707900001</c:v>
                </c:pt>
                <c:pt idx="2106">
                  <c:v>2904.2929198800002</c:v>
                </c:pt>
                <c:pt idx="2107">
                  <c:v>2914.6776192000002</c:v>
                </c:pt>
                <c:pt idx="2108">
                  <c:v>2924.6272054199999</c:v>
                </c:pt>
                <c:pt idx="2109">
                  <c:v>2931.9080979599998</c:v>
                </c:pt>
                <c:pt idx="2110">
                  <c:v>2941.7561577899996</c:v>
                </c:pt>
                <c:pt idx="2111">
                  <c:v>2947.0355300699998</c:v>
                </c:pt>
                <c:pt idx="2112">
                  <c:v>2951.3721573000003</c:v>
                </c:pt>
                <c:pt idx="2113">
                  <c:v>2960.7851040300002</c:v>
                </c:pt>
                <c:pt idx="2114">
                  <c:v>2968.1385154200002</c:v>
                </c:pt>
                <c:pt idx="2115">
                  <c:v>2978.1896280299998</c:v>
                </c:pt>
                <c:pt idx="2116">
                  <c:v>2988.7628763600001</c:v>
                </c:pt>
                <c:pt idx="2117">
                  <c:v>3004.0208423999998</c:v>
                </c:pt>
                <c:pt idx="2118">
                  <c:v>3015.1742415300005</c:v>
                </c:pt>
                <c:pt idx="2119">
                  <c:v>3028.1261081399998</c:v>
                </c:pt>
                <c:pt idx="2120">
                  <c:v>3036.8863852200002</c:v>
                </c:pt>
                <c:pt idx="2121">
                  <c:v>3039.3085148100004</c:v>
                </c:pt>
                <c:pt idx="2122">
                  <c:v>3043.8191872799998</c:v>
                </c:pt>
                <c:pt idx="2123">
                  <c:v>3050.0122970699999</c:v>
                </c:pt>
                <c:pt idx="2124">
                  <c:v>3057.1916632200005</c:v>
                </c:pt>
                <c:pt idx="2125">
                  <c:v>3065.2412555700002</c:v>
                </c:pt>
                <c:pt idx="2126">
                  <c:v>3076.1045792999998</c:v>
                </c:pt>
                <c:pt idx="2127">
                  <c:v>3088.25873856</c:v>
                </c:pt>
                <c:pt idx="2128">
                  <c:v>3095.69917257</c:v>
                </c:pt>
                <c:pt idx="2129">
                  <c:v>3101.2686202499999</c:v>
                </c:pt>
                <c:pt idx="2130">
                  <c:v>3110.49301797</c:v>
                </c:pt>
                <c:pt idx="2131">
                  <c:v>3120.5731381199998</c:v>
                </c:pt>
                <c:pt idx="2132">
                  <c:v>3128.6952493200001</c:v>
                </c:pt>
                <c:pt idx="2133">
                  <c:v>3133.8440876699997</c:v>
                </c:pt>
                <c:pt idx="2134">
                  <c:v>3139.76162583</c:v>
                </c:pt>
                <c:pt idx="2135">
                  <c:v>3150.8570098800001</c:v>
                </c:pt>
                <c:pt idx="2136">
                  <c:v>3162.8371238999998</c:v>
                </c:pt>
                <c:pt idx="2137">
                  <c:v>3173.6424325499997</c:v>
                </c:pt>
                <c:pt idx="2138">
                  <c:v>3182.9248453499999</c:v>
                </c:pt>
                <c:pt idx="2139">
                  <c:v>3193.86068793</c:v>
                </c:pt>
                <c:pt idx="2140">
                  <c:v>3203.2591308900001</c:v>
                </c:pt>
                <c:pt idx="2141">
                  <c:v>3211.1781893100001</c:v>
                </c:pt>
                <c:pt idx="2142">
                  <c:v>3215.9499296400004</c:v>
                </c:pt>
                <c:pt idx="2143">
                  <c:v>3220.6201435800003</c:v>
                </c:pt>
                <c:pt idx="2144">
                  <c:v>3224.7972293400003</c:v>
                </c:pt>
                <c:pt idx="2145">
                  <c:v>3230.8017901200001</c:v>
                </c:pt>
                <c:pt idx="2146">
                  <c:v>3237.0819225299997</c:v>
                </c:pt>
                <c:pt idx="2147">
                  <c:v>3244.4498376900001</c:v>
                </c:pt>
                <c:pt idx="2148">
                  <c:v>3254.0513334299999</c:v>
                </c:pt>
                <c:pt idx="2149">
                  <c:v>3272.8772268899997</c:v>
                </c:pt>
                <c:pt idx="2150">
                  <c:v>3287.7725986799996</c:v>
                </c:pt>
                <c:pt idx="2151">
                  <c:v>3297.59165097</c:v>
                </c:pt>
                <c:pt idx="2152">
                  <c:v>3304.1763625500002</c:v>
                </c:pt>
                <c:pt idx="2153">
                  <c:v>3307.3091768700001</c:v>
                </c:pt>
                <c:pt idx="2154">
                  <c:v>3308.4114633900003</c:v>
                </c:pt>
                <c:pt idx="2155">
                  <c:v>3309.1076443500001</c:v>
                </c:pt>
                <c:pt idx="2156">
                  <c:v>3316.2144916500001</c:v>
                </c:pt>
                <c:pt idx="2157">
                  <c:v>3329.47093743</c:v>
                </c:pt>
                <c:pt idx="2158">
                  <c:v>3342.8144058299999</c:v>
                </c:pt>
                <c:pt idx="2159">
                  <c:v>3353.9678049600002</c:v>
                </c:pt>
                <c:pt idx="2160">
                  <c:v>3361.77083322</c:v>
                </c:pt>
                <c:pt idx="2161">
                  <c:v>3366.9341753400004</c:v>
                </c:pt>
                <c:pt idx="2162">
                  <c:v>3369.7334029499998</c:v>
                </c:pt>
                <c:pt idx="2163">
                  <c:v>3377.13032565</c:v>
                </c:pt>
                <c:pt idx="2164">
                  <c:v>3393.6066083699998</c:v>
                </c:pt>
                <c:pt idx="2165">
                  <c:v>3407.0951144699998</c:v>
                </c:pt>
                <c:pt idx="2166">
                  <c:v>3418.7706493199998</c:v>
                </c:pt>
                <c:pt idx="2167">
                  <c:v>3426.2255871000002</c:v>
                </c:pt>
                <c:pt idx="2168">
                  <c:v>3430.34465778</c:v>
                </c:pt>
                <c:pt idx="2169">
                  <c:v>3439.7140932000002</c:v>
                </c:pt>
                <c:pt idx="2170">
                  <c:v>3451.9842826199997</c:v>
                </c:pt>
                <c:pt idx="2171">
                  <c:v>3463.0796666699998</c:v>
                </c:pt>
                <c:pt idx="2172">
                  <c:v>3469.1132349900004</c:v>
                </c:pt>
                <c:pt idx="2173">
                  <c:v>3472.76818503</c:v>
                </c:pt>
                <c:pt idx="2174">
                  <c:v>3478.9322872799999</c:v>
                </c:pt>
                <c:pt idx="2175">
                  <c:v>3485.2559310000001</c:v>
                </c:pt>
                <c:pt idx="2176">
                  <c:v>3495.7566604799999</c:v>
                </c:pt>
                <c:pt idx="2177">
                  <c:v>3506.8810520699999</c:v>
                </c:pt>
                <c:pt idx="2178">
                  <c:v>3515.5543065300003</c:v>
                </c:pt>
                <c:pt idx="2179">
                  <c:v>3523.7634403500001</c:v>
                </c:pt>
                <c:pt idx="2180">
                  <c:v>3542.2557470999996</c:v>
                </c:pt>
                <c:pt idx="2181">
                  <c:v>3559.6892786399999</c:v>
                </c:pt>
                <c:pt idx="2182">
                  <c:v>3565.1862074699998</c:v>
                </c:pt>
                <c:pt idx="2183">
                  <c:v>3565.5052904100003</c:v>
                </c:pt>
                <c:pt idx="2184">
                  <c:v>3573.6999204600002</c:v>
                </c:pt>
                <c:pt idx="2185">
                  <c:v>3584.0991235500001</c:v>
                </c:pt>
                <c:pt idx="2186">
                  <c:v>3587.4930057299998</c:v>
                </c:pt>
                <c:pt idx="2187">
                  <c:v>3591.1189482299997</c:v>
                </c:pt>
                <c:pt idx="2188">
                  <c:v>3602.6929566900003</c:v>
                </c:pt>
                <c:pt idx="2189">
                  <c:v>3617.05168899</c:v>
                </c:pt>
                <c:pt idx="2190">
                  <c:v>3623.6509043400001</c:v>
                </c:pt>
                <c:pt idx="2191">
                  <c:v>3627.7699750199999</c:v>
                </c:pt>
                <c:pt idx="2192">
                  <c:v>3637.15391421</c:v>
                </c:pt>
                <c:pt idx="2193">
                  <c:v>3647.5096059900002</c:v>
                </c:pt>
                <c:pt idx="2194">
                  <c:v>3651.1645560299999</c:v>
                </c:pt>
                <c:pt idx="2195">
                  <c:v>3657.0820941900001</c:v>
                </c:pt>
                <c:pt idx="2196">
                  <c:v>3667.90190661</c:v>
                </c:pt>
                <c:pt idx="2197">
                  <c:v>3683.34842166</c:v>
                </c:pt>
                <c:pt idx="2198">
                  <c:v>3696.02471664</c:v>
                </c:pt>
                <c:pt idx="2199">
                  <c:v>3703.4361431100001</c:v>
                </c:pt>
                <c:pt idx="2200">
                  <c:v>3711.2536751400003</c:v>
                </c:pt>
                <c:pt idx="2201">
                  <c:v>3718.0414395000003</c:v>
                </c:pt>
                <c:pt idx="2202">
                  <c:v>3723.0452401499997</c:v>
                </c:pt>
                <c:pt idx="2203">
                  <c:v>3725.5688961300002</c:v>
                </c:pt>
                <c:pt idx="2204">
                  <c:v>3732.5162019600002</c:v>
                </c:pt>
                <c:pt idx="2205">
                  <c:v>3739.4635077899998</c:v>
                </c:pt>
                <c:pt idx="2206">
                  <c:v>3746.8749342599999</c:v>
                </c:pt>
                <c:pt idx="2207">
                  <c:v>3753.7062099300001</c:v>
                </c:pt>
                <c:pt idx="2208">
                  <c:v>3766.8321217799999</c:v>
                </c:pt>
                <c:pt idx="2209">
                  <c:v>3784.1496231600004</c:v>
                </c:pt>
                <c:pt idx="2210">
                  <c:v>3795.17248836</c:v>
                </c:pt>
                <c:pt idx="2211">
                  <c:v>3806.6884817400005</c:v>
                </c:pt>
                <c:pt idx="2212">
                  <c:v>3814.2739534500001</c:v>
                </c:pt>
                <c:pt idx="2213">
                  <c:v>3818.9151598500002</c:v>
                </c:pt>
                <c:pt idx="2214">
                  <c:v>3825.5143752000004</c:v>
                </c:pt>
                <c:pt idx="2215">
                  <c:v>3836.2761725400001</c:v>
                </c:pt>
                <c:pt idx="2216">
                  <c:v>3854.3188624200002</c:v>
                </c:pt>
                <c:pt idx="2217">
                  <c:v>3865.2111936900001</c:v>
                </c:pt>
                <c:pt idx="2218">
                  <c:v>3866.45851791</c:v>
                </c:pt>
                <c:pt idx="2219">
                  <c:v>3864.0218845500003</c:v>
                </c:pt>
                <c:pt idx="2220">
                  <c:v>3866.2989764399999</c:v>
                </c:pt>
                <c:pt idx="2221">
                  <c:v>3872.3905598400002</c:v>
                </c:pt>
                <c:pt idx="2222">
                  <c:v>3881.3103783900001</c:v>
                </c:pt>
                <c:pt idx="2223">
                  <c:v>3886.0821187200004</c:v>
                </c:pt>
                <c:pt idx="2224">
                  <c:v>3875.20429122</c:v>
                </c:pt>
                <c:pt idx="2225">
                  <c:v>3864.1959297900003</c:v>
                </c:pt>
                <c:pt idx="2226">
                  <c:v>3865.8638633400001</c:v>
                </c:pt>
                <c:pt idx="2227">
                  <c:v>3868.6920984900003</c:v>
                </c:pt>
                <c:pt idx="2228">
                  <c:v>3871.43331102</c:v>
                </c:pt>
                <c:pt idx="2229">
                  <c:v>3881.9920555799999</c:v>
                </c:pt>
                <c:pt idx="2230">
                  <c:v>3892.2607247400001</c:v>
                </c:pt>
                <c:pt idx="2231">
                  <c:v>3901.9927544100001</c:v>
                </c:pt>
                <c:pt idx="2232">
                  <c:v>3913.13164977</c:v>
                </c:pt>
                <c:pt idx="2233">
                  <c:v>3916.1194263899997</c:v>
                </c:pt>
                <c:pt idx="2234">
                  <c:v>3917.4827807700003</c:v>
                </c:pt>
                <c:pt idx="2235">
                  <c:v>3924.0384848099998</c:v>
                </c:pt>
                <c:pt idx="2236">
                  <c:v>3938.7453075900003</c:v>
                </c:pt>
                <c:pt idx="2237">
                  <c:v>3946.5048245400003</c:v>
                </c:pt>
                <c:pt idx="2238">
                  <c:v>3954.1918226400003</c:v>
                </c:pt>
                <c:pt idx="2239">
                  <c:v>3965.5772820900002</c:v>
                </c:pt>
                <c:pt idx="2240">
                  <c:v>3982.3291364400002</c:v>
                </c:pt>
                <c:pt idx="2241">
                  <c:v>3993.56955819</c:v>
                </c:pt>
                <c:pt idx="2242">
                  <c:v>3996.4848159600001</c:v>
                </c:pt>
                <c:pt idx="2243">
                  <c:v>3998.2107645900001</c:v>
                </c:pt>
                <c:pt idx="2244">
                  <c:v>3999.4145774999997</c:v>
                </c:pt>
                <c:pt idx="2245">
                  <c:v>4010.97408219</c:v>
                </c:pt>
                <c:pt idx="2246">
                  <c:v>4025.2312881000003</c:v>
                </c:pt>
                <c:pt idx="2247">
                  <c:v>4037.21140212</c:v>
                </c:pt>
                <c:pt idx="2248">
                  <c:v>4046.1167169</c:v>
                </c:pt>
                <c:pt idx="2249">
                  <c:v>4058.6479741799999</c:v>
                </c:pt>
                <c:pt idx="2250">
                  <c:v>4069.98992232</c:v>
                </c:pt>
                <c:pt idx="2251">
                  <c:v>4074.3555570899998</c:v>
                </c:pt>
                <c:pt idx="2252">
                  <c:v>4081.27385538</c:v>
                </c:pt>
                <c:pt idx="2253">
                  <c:v>4087.4669651699996</c:v>
                </c:pt>
                <c:pt idx="2254">
                  <c:v>4094.1386993700003</c:v>
                </c:pt>
                <c:pt idx="2255">
                  <c:v>4103.2325631599997</c:v>
                </c:pt>
                <c:pt idx="2256">
                  <c:v>4111.0355914199999</c:v>
                </c:pt>
                <c:pt idx="2257">
                  <c:v>4121.8699076100002</c:v>
                </c:pt>
                <c:pt idx="2258">
                  <c:v>4130.32560552</c:v>
                </c:pt>
                <c:pt idx="2259">
                  <c:v>4135.9530682800005</c:v>
                </c:pt>
                <c:pt idx="2260">
                  <c:v>4139.6660333999998</c:v>
                </c:pt>
                <c:pt idx="2261">
                  <c:v>4147.1354749499997</c:v>
                </c:pt>
                <c:pt idx="2262">
                  <c:v>4156.7804820000001</c:v>
                </c:pt>
                <c:pt idx="2263">
                  <c:v>4161.3346657800003</c:v>
                </c:pt>
                <c:pt idx="2264">
                  <c:v>4166.3094588900003</c:v>
                </c:pt>
                <c:pt idx="2265">
                  <c:v>4169.79036369</c:v>
                </c:pt>
                <c:pt idx="2266">
                  <c:v>4179.3773556599999</c:v>
                </c:pt>
                <c:pt idx="2267">
                  <c:v>4190.6757924900003</c:v>
                </c:pt>
                <c:pt idx="2268">
                  <c:v>4200.7269051000003</c:v>
                </c:pt>
                <c:pt idx="2269">
                  <c:v>4206.5429168700002</c:v>
                </c:pt>
                <c:pt idx="2270">
                  <c:v>4216.2749465400002</c:v>
                </c:pt>
                <c:pt idx="2271">
                  <c:v>4223.2657636800004</c:v>
                </c:pt>
                <c:pt idx="2272">
                  <c:v>4229.2413169199999</c:v>
                </c:pt>
                <c:pt idx="2273">
                  <c:v>4234.6367193599999</c:v>
                </c:pt>
                <c:pt idx="2274">
                  <c:v>4236.4206830699995</c:v>
                </c:pt>
                <c:pt idx="2275">
                  <c:v>4204.3238400600003</c:v>
                </c:pt>
                <c:pt idx="2276">
                  <c:v>4179.2903330400004</c:v>
                </c:pt>
                <c:pt idx="2277">
                  <c:v>4172.7636365400003</c:v>
                </c:pt>
                <c:pt idx="2278">
                  <c:v>4180.7407100399996</c:v>
                </c:pt>
                <c:pt idx="2279">
                  <c:v>4189.2979343400002</c:v>
                </c:pt>
                <c:pt idx="2280">
                  <c:v>4187.0208424500006</c:v>
                </c:pt>
                <c:pt idx="2281">
                  <c:v>4184.3231412300001</c:v>
                </c:pt>
                <c:pt idx="2282">
                  <c:v>4187.1078650700001</c:v>
                </c:pt>
                <c:pt idx="2283">
                  <c:v>4194.5773066199999</c:v>
                </c:pt>
                <c:pt idx="2284">
                  <c:v>4204.6429229999994</c:v>
                </c:pt>
                <c:pt idx="2285">
                  <c:v>4208.6749710600006</c:v>
                </c:pt>
                <c:pt idx="2286">
                  <c:v>4208.6894748300001</c:v>
                </c:pt>
                <c:pt idx="2287">
                  <c:v>4213.8383131800001</c:v>
                </c:pt>
                <c:pt idx="2288">
                  <c:v>4231.8229879800001</c:v>
                </c:pt>
                <c:pt idx="2289">
                  <c:v>4246.2977504400005</c:v>
                </c:pt>
                <c:pt idx="2290">
                  <c:v>4255.2900878400005</c:v>
                </c:pt>
                <c:pt idx="2291">
                  <c:v>4261.5412127099999</c:v>
                </c:pt>
                <c:pt idx="2292">
                  <c:v>4267.3862320199996</c:v>
                </c:pt>
                <c:pt idx="2293">
                  <c:v>4271.6648441699999</c:v>
                </c:pt>
                <c:pt idx="2294">
                  <c:v>4274.6526207899997</c:v>
                </c:pt>
                <c:pt idx="2295">
                  <c:v>4279.8449704499999</c:v>
                </c:pt>
                <c:pt idx="2296">
                  <c:v>4290.1861584600001</c:v>
                </c:pt>
                <c:pt idx="2297">
                  <c:v>4301.2380311999996</c:v>
                </c:pt>
                <c:pt idx="2298">
                  <c:v>4308.5624350500002</c:v>
                </c:pt>
                <c:pt idx="2299">
                  <c:v>4315.2921843300001</c:v>
                </c:pt>
                <c:pt idx="2300">
                  <c:v>4328.5776376499998</c:v>
                </c:pt>
                <c:pt idx="2301">
                  <c:v>4339.8905782499996</c:v>
                </c:pt>
                <c:pt idx="2302">
                  <c:v>4351.68214326</c:v>
                </c:pt>
                <c:pt idx="2303">
                  <c:v>4362.7485197700007</c:v>
                </c:pt>
                <c:pt idx="2304">
                  <c:v>4370.7546008099998</c:v>
                </c:pt>
                <c:pt idx="2305">
                  <c:v>4379.2538100299998</c:v>
                </c:pt>
                <c:pt idx="2306">
                  <c:v>4393.4820084000003</c:v>
                </c:pt>
                <c:pt idx="2307">
                  <c:v>4406.9124994200001</c:v>
                </c:pt>
                <c:pt idx="2308">
                  <c:v>4418.3124626400004</c:v>
                </c:pt>
                <c:pt idx="2309">
                  <c:v>4422.7506162600002</c:v>
                </c:pt>
                <c:pt idx="2310">
                  <c:v>4425.1872496200003</c:v>
                </c:pt>
                <c:pt idx="2311">
                  <c:v>4430.3360879700003</c:v>
                </c:pt>
                <c:pt idx="2312">
                  <c:v>4435.3253848499999</c:v>
                </c:pt>
                <c:pt idx="2313">
                  <c:v>4439.38644045</c:v>
                </c:pt>
                <c:pt idx="2314">
                  <c:v>4440.9093363000002</c:v>
                </c:pt>
                <c:pt idx="2315">
                  <c:v>4452.0047203499998</c:v>
                </c:pt>
                <c:pt idx="2316">
                  <c:v>4476.4725803399997</c:v>
                </c:pt>
                <c:pt idx="2317">
                  <c:v>4499.5045670999998</c:v>
                </c:pt>
                <c:pt idx="2318">
                  <c:v>4510.0488078899998</c:v>
                </c:pt>
                <c:pt idx="2319">
                  <c:v>4517.7938210700004</c:v>
                </c:pt>
                <c:pt idx="2320">
                  <c:v>4522.0579294500003</c:v>
                </c:pt>
                <c:pt idx="2321">
                  <c:v>4525.7563908000002</c:v>
                </c:pt>
                <c:pt idx="2322">
                  <c:v>4535.4884204700002</c:v>
                </c:pt>
                <c:pt idx="2323">
                  <c:v>4546.8303686099998</c:v>
                </c:pt>
                <c:pt idx="2324">
                  <c:v>4554.3433214699999</c:v>
                </c:pt>
                <c:pt idx="2325">
                  <c:v>4561.2326122200002</c:v>
                </c:pt>
                <c:pt idx="2326">
                  <c:v>4568.62953492</c:v>
                </c:pt>
                <c:pt idx="2327">
                  <c:v>4578.1730155799996</c:v>
                </c:pt>
                <c:pt idx="2328">
                  <c:v>4582.9302521399995</c:v>
                </c:pt>
                <c:pt idx="2329">
                  <c:v>4591.7775518399994</c:v>
                </c:pt>
                <c:pt idx="2330">
                  <c:v>4608.0507817799999</c:v>
                </c:pt>
                <c:pt idx="2331">
                  <c:v>4617.01411164</c:v>
                </c:pt>
                <c:pt idx="2332">
                  <c:v>4616.44846461</c:v>
                </c:pt>
                <c:pt idx="2333">
                  <c:v>4612.8225221100001</c:v>
                </c:pt>
                <c:pt idx="2334">
                  <c:v>4615.3896894</c:v>
                </c:pt>
                <c:pt idx="2335">
                  <c:v>4624.2369890999998</c:v>
                </c:pt>
                <c:pt idx="2336">
                  <c:v>4645.0353952800006</c:v>
                </c:pt>
                <c:pt idx="2337">
                  <c:v>4664.6734998599995</c:v>
                </c:pt>
                <c:pt idx="2338">
                  <c:v>4672.5780545099997</c:v>
                </c:pt>
                <c:pt idx="2339">
                  <c:v>4676.1749894700006</c:v>
                </c:pt>
                <c:pt idx="2340">
                  <c:v>4681.3673391299999</c:v>
                </c:pt>
                <c:pt idx="2341">
                  <c:v>4686.6322076400002</c:v>
                </c:pt>
                <c:pt idx="2342">
                  <c:v>4688.1260959500005</c:v>
                </c:pt>
                <c:pt idx="2343">
                  <c:v>4692.4772269499999</c:v>
                </c:pt>
                <c:pt idx="2344">
                  <c:v>4704.6168824399992</c:v>
                </c:pt>
                <c:pt idx="2345">
                  <c:v>4720.1214125699998</c:v>
                </c:pt>
                <c:pt idx="2346">
                  <c:v>4726.9526882400005</c:v>
                </c:pt>
                <c:pt idx="2347">
                  <c:v>4729.1862688199999</c:v>
                </c:pt>
                <c:pt idx="2348">
                  <c:v>4735.46640123</c:v>
                </c:pt>
                <c:pt idx="2349">
                  <c:v>4749.1724638799997</c:v>
                </c:pt>
                <c:pt idx="2350">
                  <c:v>4762.4144058900001</c:v>
                </c:pt>
                <c:pt idx="2351">
                  <c:v>4770.7105623299994</c:v>
                </c:pt>
                <c:pt idx="2352">
                  <c:v>4779.7754185799995</c:v>
                </c:pt>
                <c:pt idx="2353">
                  <c:v>4790.4646970699996</c:v>
                </c:pt>
                <c:pt idx="2354">
                  <c:v>4798.3112366400001</c:v>
                </c:pt>
                <c:pt idx="2355">
                  <c:v>4483.115307</c:v>
                </c:pt>
                <c:pt idx="2356">
                  <c:v>4013.9763625800001</c:v>
                </c:pt>
                <c:pt idx="2357">
                  <c:v>3638.1256668000001</c:v>
                </c:pt>
                <c:pt idx="2358">
                  <c:v>3527.21533761</c:v>
                </c:pt>
                <c:pt idx="2359">
                  <c:v>3505.4451788400002</c:v>
                </c:pt>
                <c:pt idx="2360">
                  <c:v>3493.5810949799998</c:v>
                </c:pt>
                <c:pt idx="2361">
                  <c:v>3474.1750507200004</c:v>
                </c:pt>
                <c:pt idx="2362">
                  <c:v>3459.0766261499998</c:v>
                </c:pt>
                <c:pt idx="2363">
                  <c:v>3449.0110097700003</c:v>
                </c:pt>
                <c:pt idx="2364">
                  <c:v>3439.4530253400003</c:v>
                </c:pt>
                <c:pt idx="2365">
                  <c:v>3434.8698340200003</c:v>
                </c:pt>
                <c:pt idx="2366">
                  <c:v>3430.4751917100002</c:v>
                </c:pt>
                <c:pt idx="2367">
                  <c:v>3432.4041931200004</c:v>
                </c:pt>
                <c:pt idx="2368">
                  <c:v>3433.0568627700004</c:v>
                </c:pt>
                <c:pt idx="2369">
                  <c:v>3433.7965550399999</c:v>
                </c:pt>
                <c:pt idx="2370">
                  <c:v>3433.8400663500001</c:v>
                </c:pt>
                <c:pt idx="2371">
                  <c:v>3434.9713604099998</c:v>
                </c:pt>
                <c:pt idx="2372">
                  <c:v>3440.1201987600002</c:v>
                </c:pt>
                <c:pt idx="2373">
                  <c:v>3452.8980201300001</c:v>
                </c:pt>
                <c:pt idx="2374">
                  <c:v>3476.5246614600001</c:v>
                </c:pt>
                <c:pt idx="2375">
                  <c:v>3503.11007187</c:v>
                </c:pt>
                <c:pt idx="2376">
                  <c:v>3522.1390181100005</c:v>
                </c:pt>
                <c:pt idx="2377">
                  <c:v>3539.71758735</c:v>
                </c:pt>
                <c:pt idx="2378">
                  <c:v>3553.6702140900002</c:v>
                </c:pt>
                <c:pt idx="2379">
                  <c:v>3562.8075891899998</c:v>
                </c:pt>
                <c:pt idx="2380">
                  <c:v>3573.8884694700005</c:v>
                </c:pt>
                <c:pt idx="2381">
                  <c:v>3584.83881582</c:v>
                </c:pt>
                <c:pt idx="2382">
                  <c:v>3596.5868695199997</c:v>
                </c:pt>
                <c:pt idx="2383">
                  <c:v>3607.2616442400004</c:v>
                </c:pt>
                <c:pt idx="2384">
                  <c:v>3617.5883284799997</c:v>
                </c:pt>
                <c:pt idx="2385">
                  <c:v>3634.4997243000003</c:v>
                </c:pt>
                <c:pt idx="2386">
                  <c:v>3650.6859316200002</c:v>
                </c:pt>
                <c:pt idx="2387">
                  <c:v>3665.8713788100004</c:v>
                </c:pt>
                <c:pt idx="2388">
                  <c:v>3677.1698156400003</c:v>
                </c:pt>
                <c:pt idx="2389">
                  <c:v>3686.4377246700001</c:v>
                </c:pt>
                <c:pt idx="2390">
                  <c:v>3697.6926501900002</c:v>
                </c:pt>
                <c:pt idx="2391">
                  <c:v>3704.43690324</c:v>
                </c:pt>
                <c:pt idx="2392">
                  <c:v>3706.3223933400004</c:v>
                </c:pt>
                <c:pt idx="2393">
                  <c:v>3713.9513763599998</c:v>
                </c:pt>
                <c:pt idx="2394">
                  <c:v>3723.9444738899997</c:v>
                </c:pt>
                <c:pt idx="2395">
                  <c:v>3728.6872066800001</c:v>
                </c:pt>
                <c:pt idx="2396">
                  <c:v>3733.4154356999998</c:v>
                </c:pt>
                <c:pt idx="2397">
                  <c:v>3737.1574083599999</c:v>
                </c:pt>
                <c:pt idx="2398">
                  <c:v>3744.6413536800001</c:v>
                </c:pt>
                <c:pt idx="2399">
                  <c:v>3751.3856067299998</c:v>
                </c:pt>
                <c:pt idx="2400">
                  <c:v>3754.9970454600002</c:v>
                </c:pt>
                <c:pt idx="2401">
                  <c:v>3756.83902425</c:v>
                </c:pt>
                <c:pt idx="2402">
                  <c:v>3741.5230431300001</c:v>
                </c:pt>
                <c:pt idx="2403">
                  <c:v>3719.7093730500001</c:v>
                </c:pt>
                <c:pt idx="2404">
                  <c:v>3711.3552015299997</c:v>
                </c:pt>
                <c:pt idx="2405">
                  <c:v>3715.6773249900002</c:v>
                </c:pt>
                <c:pt idx="2406">
                  <c:v>3723.3643230900002</c:v>
                </c:pt>
                <c:pt idx="2407">
                  <c:v>3732.7627660499998</c:v>
                </c:pt>
                <c:pt idx="2408">
                  <c:v>3740.9138847899999</c:v>
                </c:pt>
                <c:pt idx="2409">
                  <c:v>3744.5688348300005</c:v>
                </c:pt>
                <c:pt idx="2410">
                  <c:v>3748.8909582900001</c:v>
                </c:pt>
                <c:pt idx="2411">
                  <c:v>3752.0672839199997</c:v>
                </c:pt>
                <c:pt idx="2412">
                  <c:v>3756.5634526200001</c:v>
                </c:pt>
                <c:pt idx="2413">
                  <c:v>3768.77562696</c:v>
                </c:pt>
                <c:pt idx="2414">
                  <c:v>3781.3648993199999</c:v>
                </c:pt>
                <c:pt idx="2415">
                  <c:v>3791.5320420900002</c:v>
                </c:pt>
                <c:pt idx="2416">
                  <c:v>3798.6533931599997</c:v>
                </c:pt>
                <c:pt idx="2417">
                  <c:v>3809.1251151000001</c:v>
                </c:pt>
                <c:pt idx="2418">
                  <c:v>3823.8464416500001</c:v>
                </c:pt>
                <c:pt idx="2419">
                  <c:v>3831.8090113799999</c:v>
                </c:pt>
                <c:pt idx="2420">
                  <c:v>3836.8998346499998</c:v>
                </c:pt>
                <c:pt idx="2421">
                  <c:v>3845.4570589499999</c:v>
                </c:pt>
                <c:pt idx="2422">
                  <c:v>3851.4471159600002</c:v>
                </c:pt>
                <c:pt idx="2423">
                  <c:v>3857.8577823000001</c:v>
                </c:pt>
                <c:pt idx="2424">
                  <c:v>3866.3859990600004</c:v>
                </c:pt>
                <c:pt idx="2425">
                  <c:v>3881.1508369200001</c:v>
                </c:pt>
                <c:pt idx="2426">
                  <c:v>3894.9294184200003</c:v>
                </c:pt>
                <c:pt idx="2427">
                  <c:v>3903.7477105800003</c:v>
                </c:pt>
                <c:pt idx="2428">
                  <c:v>3911.6377614600001</c:v>
                </c:pt>
                <c:pt idx="2429">
                  <c:v>3918.1354504200003</c:v>
                </c:pt>
                <c:pt idx="2430">
                  <c:v>3924.3430639800004</c:v>
                </c:pt>
                <c:pt idx="2431">
                  <c:v>3924.8797034700001</c:v>
                </c:pt>
                <c:pt idx="2432">
                  <c:v>3925.06825248</c:v>
                </c:pt>
                <c:pt idx="2433">
                  <c:v>3926.3010729300004</c:v>
                </c:pt>
                <c:pt idx="2434">
                  <c:v>3933.2048674500002</c:v>
                </c:pt>
                <c:pt idx="2435">
                  <c:v>3948.1437505499998</c:v>
                </c:pt>
                <c:pt idx="2436">
                  <c:v>3961.3421812500001</c:v>
                </c:pt>
                <c:pt idx="2437">
                  <c:v>3968.6665850999998</c:v>
                </c:pt>
                <c:pt idx="2438">
                  <c:v>3974.3085516300002</c:v>
                </c:pt>
                <c:pt idx="2439">
                  <c:v>3977.3253357899998</c:v>
                </c:pt>
                <c:pt idx="2440">
                  <c:v>3979.7184578400002</c:v>
                </c:pt>
                <c:pt idx="2441">
                  <c:v>3986.5642372799998</c:v>
                </c:pt>
                <c:pt idx="2442">
                  <c:v>3997.6741250999999</c:v>
                </c:pt>
                <c:pt idx="2443">
                  <c:v>4006.5649361100004</c:v>
                </c:pt>
                <c:pt idx="2444">
                  <c:v>4018.9511556900002</c:v>
                </c:pt>
                <c:pt idx="2445">
                  <c:v>4033.1503465200003</c:v>
                </c:pt>
                <c:pt idx="2446">
                  <c:v>4044.24573057</c:v>
                </c:pt>
                <c:pt idx="2447">
                  <c:v>4048.6983879599998</c:v>
                </c:pt>
                <c:pt idx="2448">
                  <c:v>4048.002207</c:v>
                </c:pt>
                <c:pt idx="2449">
                  <c:v>4043.9411514000003</c:v>
                </c:pt>
                <c:pt idx="2450">
                  <c:v>4048.33579371</c:v>
                </c:pt>
                <c:pt idx="2451">
                  <c:v>4056.9655368600002</c:v>
                </c:pt>
                <c:pt idx="2452">
                  <c:v>4062.2884204500001</c:v>
                </c:pt>
                <c:pt idx="2453">
                  <c:v>4073.3112856499997</c:v>
                </c:pt>
                <c:pt idx="2454">
                  <c:v>4078.90974087</c:v>
                </c:pt>
                <c:pt idx="2455">
                  <c:v>4079.5334029800001</c:v>
                </c:pt>
                <c:pt idx="2456">
                  <c:v>4080.9257649000001</c:v>
                </c:pt>
                <c:pt idx="2457">
                  <c:v>4081.6509534000002</c:v>
                </c:pt>
                <c:pt idx="2458">
                  <c:v>4079.2143200400001</c:v>
                </c:pt>
                <c:pt idx="2459">
                  <c:v>4068.11893599</c:v>
                </c:pt>
                <c:pt idx="2460">
                  <c:v>3932.1896035499999</c:v>
                </c:pt>
                <c:pt idx="2461">
                  <c:v>3474.0735243300001</c:v>
                </c:pt>
                <c:pt idx="2462">
                  <c:v>3010.7215841399998</c:v>
                </c:pt>
                <c:pt idx="2463">
                  <c:v>2539.7986760099998</c:v>
                </c:pt>
                <c:pt idx="2464">
                  <c:v>2436.02420166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289-9F4C-82FD-3CFE1D50410B}"/>
            </c:ext>
          </c:extLst>
        </c:ser>
        <c:ser>
          <c:idx val="2"/>
          <c:order val="2"/>
          <c:tx>
            <c:v>0.05%wt Sample1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'0.05% Graphene UCS_1'!$D$3:$D$432</c:f>
              <c:numCache>
                <c:formatCode>General</c:formatCode>
                <c:ptCount val="430"/>
                <c:pt idx="0">
                  <c:v>-1.5E-3</c:v>
                </c:pt>
                <c:pt idx="1">
                  <c:v>-8.0000000000000004E-4</c:v>
                </c:pt>
                <c:pt idx="2">
                  <c:v>-4.0000000000000002E-4</c:v>
                </c:pt>
                <c:pt idx="3">
                  <c:v>-5.9999999999999995E-4</c:v>
                </c:pt>
                <c:pt idx="4">
                  <c:v>1E-4</c:v>
                </c:pt>
                <c:pt idx="5">
                  <c:v>2.9999999999999997E-4</c:v>
                </c:pt>
                <c:pt idx="6">
                  <c:v>2.0000000000000001E-4</c:v>
                </c:pt>
                <c:pt idx="7">
                  <c:v>5.9999999999999995E-4</c:v>
                </c:pt>
                <c:pt idx="8">
                  <c:v>1.6000000000000001E-3</c:v>
                </c:pt>
                <c:pt idx="9">
                  <c:v>2.0999999999999999E-3</c:v>
                </c:pt>
                <c:pt idx="10">
                  <c:v>2.8E-3</c:v>
                </c:pt>
                <c:pt idx="11">
                  <c:v>4.4000000000000003E-3</c:v>
                </c:pt>
                <c:pt idx="12">
                  <c:v>4.4000000000000003E-3</c:v>
                </c:pt>
                <c:pt idx="13">
                  <c:v>4.3E-3</c:v>
                </c:pt>
                <c:pt idx="14">
                  <c:v>3.8E-3</c:v>
                </c:pt>
                <c:pt idx="15">
                  <c:v>5.5999999999999999E-3</c:v>
                </c:pt>
                <c:pt idx="16">
                  <c:v>7.3000000000000001E-3</c:v>
                </c:pt>
                <c:pt idx="17">
                  <c:v>7.6E-3</c:v>
                </c:pt>
                <c:pt idx="18">
                  <c:v>9.2999999999999992E-3</c:v>
                </c:pt>
                <c:pt idx="19">
                  <c:v>9.7000000000000003E-3</c:v>
                </c:pt>
                <c:pt idx="20">
                  <c:v>8.9999999999999993E-3</c:v>
                </c:pt>
                <c:pt idx="21">
                  <c:v>1.0800000000000001E-2</c:v>
                </c:pt>
                <c:pt idx="22">
                  <c:v>1.23E-2</c:v>
                </c:pt>
                <c:pt idx="23">
                  <c:v>1.34E-2</c:v>
                </c:pt>
                <c:pt idx="24">
                  <c:v>1.35E-2</c:v>
                </c:pt>
                <c:pt idx="25">
                  <c:v>1.35E-2</c:v>
                </c:pt>
                <c:pt idx="26">
                  <c:v>1.3899999999999999E-2</c:v>
                </c:pt>
                <c:pt idx="27">
                  <c:v>1.43E-2</c:v>
                </c:pt>
                <c:pt idx="28">
                  <c:v>1.5100000000000001E-2</c:v>
                </c:pt>
                <c:pt idx="29">
                  <c:v>1.6500000000000001E-2</c:v>
                </c:pt>
                <c:pt idx="30">
                  <c:v>1.7500000000000002E-2</c:v>
                </c:pt>
                <c:pt idx="31">
                  <c:v>1.77E-2</c:v>
                </c:pt>
                <c:pt idx="32">
                  <c:v>1.8800000000000001E-2</c:v>
                </c:pt>
                <c:pt idx="33">
                  <c:v>2.0199999999999999E-2</c:v>
                </c:pt>
                <c:pt idx="34">
                  <c:v>0.02</c:v>
                </c:pt>
                <c:pt idx="35">
                  <c:v>2.1299999999999999E-2</c:v>
                </c:pt>
                <c:pt idx="36">
                  <c:v>2.2200000000000001E-2</c:v>
                </c:pt>
                <c:pt idx="37">
                  <c:v>2.2599999999999999E-2</c:v>
                </c:pt>
                <c:pt idx="38">
                  <c:v>2.29E-2</c:v>
                </c:pt>
                <c:pt idx="39">
                  <c:v>2.3300000000000001E-2</c:v>
                </c:pt>
                <c:pt idx="40">
                  <c:v>2.41E-2</c:v>
                </c:pt>
                <c:pt idx="41">
                  <c:v>2.5600000000000001E-2</c:v>
                </c:pt>
                <c:pt idx="42">
                  <c:v>2.5899999999999999E-2</c:v>
                </c:pt>
                <c:pt idx="43">
                  <c:v>2.6599999999999999E-2</c:v>
                </c:pt>
                <c:pt idx="44">
                  <c:v>2.7199999999999998E-2</c:v>
                </c:pt>
                <c:pt idx="45">
                  <c:v>2.7699999999999999E-2</c:v>
                </c:pt>
                <c:pt idx="46">
                  <c:v>2.9700000000000001E-2</c:v>
                </c:pt>
                <c:pt idx="47">
                  <c:v>3.04E-2</c:v>
                </c:pt>
                <c:pt idx="48">
                  <c:v>3.0200000000000001E-2</c:v>
                </c:pt>
                <c:pt idx="49">
                  <c:v>3.1800000000000002E-2</c:v>
                </c:pt>
                <c:pt idx="50">
                  <c:v>3.2399999999999998E-2</c:v>
                </c:pt>
                <c:pt idx="51">
                  <c:v>3.2300000000000002E-2</c:v>
                </c:pt>
                <c:pt idx="52">
                  <c:v>3.1800000000000002E-2</c:v>
                </c:pt>
                <c:pt idx="53">
                  <c:v>3.3300000000000003E-2</c:v>
                </c:pt>
                <c:pt idx="54">
                  <c:v>3.5700000000000003E-2</c:v>
                </c:pt>
                <c:pt idx="55">
                  <c:v>3.6299999999999999E-2</c:v>
                </c:pt>
                <c:pt idx="56">
                  <c:v>3.5900000000000001E-2</c:v>
                </c:pt>
                <c:pt idx="57">
                  <c:v>3.6299999999999999E-2</c:v>
                </c:pt>
                <c:pt idx="58">
                  <c:v>3.7400000000000003E-2</c:v>
                </c:pt>
                <c:pt idx="59">
                  <c:v>3.7900000000000003E-2</c:v>
                </c:pt>
                <c:pt idx="60">
                  <c:v>3.85E-2</c:v>
                </c:pt>
                <c:pt idx="61">
                  <c:v>3.85E-2</c:v>
                </c:pt>
                <c:pt idx="62">
                  <c:v>4.0399999999999998E-2</c:v>
                </c:pt>
                <c:pt idx="63">
                  <c:v>4.1000000000000002E-2</c:v>
                </c:pt>
                <c:pt idx="64">
                  <c:v>4.19E-2</c:v>
                </c:pt>
                <c:pt idx="65">
                  <c:v>4.2700000000000002E-2</c:v>
                </c:pt>
                <c:pt idx="66">
                  <c:v>4.3400000000000001E-2</c:v>
                </c:pt>
                <c:pt idx="67">
                  <c:v>4.3299999999999998E-2</c:v>
                </c:pt>
                <c:pt idx="68">
                  <c:v>4.41E-2</c:v>
                </c:pt>
                <c:pt idx="69">
                  <c:v>4.4900000000000002E-2</c:v>
                </c:pt>
                <c:pt idx="70">
                  <c:v>4.5499999999999999E-2</c:v>
                </c:pt>
                <c:pt idx="71">
                  <c:v>4.6100000000000002E-2</c:v>
                </c:pt>
                <c:pt idx="72">
                  <c:v>4.7E-2</c:v>
                </c:pt>
                <c:pt idx="73">
                  <c:v>4.7500000000000001E-2</c:v>
                </c:pt>
                <c:pt idx="74">
                  <c:v>4.8399999999999999E-2</c:v>
                </c:pt>
                <c:pt idx="75">
                  <c:v>4.8800000000000003E-2</c:v>
                </c:pt>
                <c:pt idx="76">
                  <c:v>4.9200000000000001E-2</c:v>
                </c:pt>
                <c:pt idx="77">
                  <c:v>5.0799999999999998E-2</c:v>
                </c:pt>
                <c:pt idx="78">
                  <c:v>5.1700000000000003E-2</c:v>
                </c:pt>
                <c:pt idx="79">
                  <c:v>5.1499999999999997E-2</c:v>
                </c:pt>
                <c:pt idx="80">
                  <c:v>5.2600000000000001E-2</c:v>
                </c:pt>
                <c:pt idx="81">
                  <c:v>5.2400000000000002E-2</c:v>
                </c:pt>
                <c:pt idx="82">
                  <c:v>5.3199999999999997E-2</c:v>
                </c:pt>
                <c:pt idx="83">
                  <c:v>5.4100000000000002E-2</c:v>
                </c:pt>
                <c:pt idx="84">
                  <c:v>5.4699999999999999E-2</c:v>
                </c:pt>
                <c:pt idx="85">
                  <c:v>5.5500000000000001E-2</c:v>
                </c:pt>
                <c:pt idx="86">
                  <c:v>5.6500000000000002E-2</c:v>
                </c:pt>
                <c:pt idx="87">
                  <c:v>5.7299999999999997E-2</c:v>
                </c:pt>
                <c:pt idx="88">
                  <c:v>5.7000000000000002E-2</c:v>
                </c:pt>
                <c:pt idx="89">
                  <c:v>5.8400000000000001E-2</c:v>
                </c:pt>
                <c:pt idx="90">
                  <c:v>5.91E-2</c:v>
                </c:pt>
                <c:pt idx="91">
                  <c:v>5.8999999999999997E-2</c:v>
                </c:pt>
                <c:pt idx="92">
                  <c:v>6.0199999999999997E-2</c:v>
                </c:pt>
                <c:pt idx="93">
                  <c:v>6.1100000000000002E-2</c:v>
                </c:pt>
                <c:pt idx="94">
                  <c:v>6.0900000000000003E-2</c:v>
                </c:pt>
                <c:pt idx="95">
                  <c:v>6.1400000000000003E-2</c:v>
                </c:pt>
                <c:pt idx="96">
                  <c:v>6.2799999999999995E-2</c:v>
                </c:pt>
                <c:pt idx="97">
                  <c:v>6.4500000000000002E-2</c:v>
                </c:pt>
                <c:pt idx="98">
                  <c:v>6.5299999999999997E-2</c:v>
                </c:pt>
                <c:pt idx="99">
                  <c:v>6.5199999999999994E-2</c:v>
                </c:pt>
                <c:pt idx="100">
                  <c:v>6.5600000000000006E-2</c:v>
                </c:pt>
                <c:pt idx="101">
                  <c:v>6.6199999999999995E-2</c:v>
                </c:pt>
                <c:pt idx="102">
                  <c:v>6.7199999999999996E-2</c:v>
                </c:pt>
                <c:pt idx="103">
                  <c:v>6.7900000000000002E-2</c:v>
                </c:pt>
                <c:pt idx="104">
                  <c:v>6.9000000000000006E-2</c:v>
                </c:pt>
                <c:pt idx="105">
                  <c:v>6.9500000000000006E-2</c:v>
                </c:pt>
                <c:pt idx="106">
                  <c:v>6.93E-2</c:v>
                </c:pt>
                <c:pt idx="107">
                  <c:v>6.9900000000000004E-2</c:v>
                </c:pt>
                <c:pt idx="108">
                  <c:v>7.0999999999999994E-2</c:v>
                </c:pt>
                <c:pt idx="109">
                  <c:v>7.2300000000000003E-2</c:v>
                </c:pt>
                <c:pt idx="110">
                  <c:v>7.2499999999999995E-2</c:v>
                </c:pt>
                <c:pt idx="111">
                  <c:v>7.2800000000000004E-2</c:v>
                </c:pt>
                <c:pt idx="112">
                  <c:v>7.4099999999999999E-2</c:v>
                </c:pt>
                <c:pt idx="113">
                  <c:v>7.4099999999999999E-2</c:v>
                </c:pt>
                <c:pt idx="114">
                  <c:v>7.3999999999999996E-2</c:v>
                </c:pt>
                <c:pt idx="115">
                  <c:v>7.4800000000000005E-2</c:v>
                </c:pt>
                <c:pt idx="116">
                  <c:v>7.6300000000000007E-2</c:v>
                </c:pt>
                <c:pt idx="117">
                  <c:v>7.7600000000000002E-2</c:v>
                </c:pt>
                <c:pt idx="118">
                  <c:v>7.7700000000000005E-2</c:v>
                </c:pt>
                <c:pt idx="119">
                  <c:v>7.7899999999999997E-2</c:v>
                </c:pt>
                <c:pt idx="120">
                  <c:v>7.9399999999999998E-2</c:v>
                </c:pt>
                <c:pt idx="121">
                  <c:v>8.09E-2</c:v>
                </c:pt>
                <c:pt idx="122">
                  <c:v>8.1299999999999997E-2</c:v>
                </c:pt>
                <c:pt idx="123">
                  <c:v>8.1199999999999994E-2</c:v>
                </c:pt>
                <c:pt idx="124">
                  <c:v>8.0699999999999994E-2</c:v>
                </c:pt>
                <c:pt idx="125">
                  <c:v>8.2199999999999995E-2</c:v>
                </c:pt>
                <c:pt idx="126">
                  <c:v>8.3400000000000002E-2</c:v>
                </c:pt>
                <c:pt idx="127">
                  <c:v>8.3699999999999997E-2</c:v>
                </c:pt>
                <c:pt idx="128">
                  <c:v>8.5000000000000006E-2</c:v>
                </c:pt>
                <c:pt idx="129">
                  <c:v>8.6300000000000002E-2</c:v>
                </c:pt>
                <c:pt idx="130">
                  <c:v>8.6599999999999996E-2</c:v>
                </c:pt>
                <c:pt idx="131">
                  <c:v>8.6599999999999996E-2</c:v>
                </c:pt>
                <c:pt idx="132">
                  <c:v>8.6900000000000005E-2</c:v>
                </c:pt>
                <c:pt idx="133">
                  <c:v>8.8200000000000001E-2</c:v>
                </c:pt>
                <c:pt idx="134">
                  <c:v>8.8700000000000001E-2</c:v>
                </c:pt>
                <c:pt idx="135">
                  <c:v>8.8599999999999998E-2</c:v>
                </c:pt>
                <c:pt idx="136">
                  <c:v>8.9800000000000005E-2</c:v>
                </c:pt>
                <c:pt idx="137">
                  <c:v>9.0700000000000003E-2</c:v>
                </c:pt>
                <c:pt idx="138">
                  <c:v>9.0800000000000006E-2</c:v>
                </c:pt>
                <c:pt idx="139">
                  <c:v>9.0899999999999995E-2</c:v>
                </c:pt>
                <c:pt idx="140">
                  <c:v>9.2999999999999999E-2</c:v>
                </c:pt>
                <c:pt idx="141">
                  <c:v>9.4100000000000003E-2</c:v>
                </c:pt>
                <c:pt idx="142">
                  <c:v>9.4600000000000004E-2</c:v>
                </c:pt>
                <c:pt idx="143">
                  <c:v>9.4399999999999998E-2</c:v>
                </c:pt>
                <c:pt idx="144">
                  <c:v>9.4700000000000006E-2</c:v>
                </c:pt>
                <c:pt idx="145">
                  <c:v>9.5299999999999996E-2</c:v>
                </c:pt>
                <c:pt idx="146">
                  <c:v>9.69E-2</c:v>
                </c:pt>
                <c:pt idx="147">
                  <c:v>9.7500000000000003E-2</c:v>
                </c:pt>
                <c:pt idx="148">
                  <c:v>9.69E-2</c:v>
                </c:pt>
                <c:pt idx="149">
                  <c:v>9.8599999999999993E-2</c:v>
                </c:pt>
                <c:pt idx="150">
                  <c:v>9.9099999999999994E-2</c:v>
                </c:pt>
                <c:pt idx="151">
                  <c:v>9.9299999999999999E-2</c:v>
                </c:pt>
                <c:pt idx="152">
                  <c:v>0.10050000000000001</c:v>
                </c:pt>
                <c:pt idx="153">
                  <c:v>0.10150000000000001</c:v>
                </c:pt>
                <c:pt idx="154">
                  <c:v>0.1028</c:v>
                </c:pt>
                <c:pt idx="155">
                  <c:v>0.1033</c:v>
                </c:pt>
                <c:pt idx="156">
                  <c:v>0.1041</c:v>
                </c:pt>
                <c:pt idx="157">
                  <c:v>0.1031</c:v>
                </c:pt>
                <c:pt idx="158">
                  <c:v>0.1042</c:v>
                </c:pt>
                <c:pt idx="159">
                  <c:v>0.1047</c:v>
                </c:pt>
                <c:pt idx="160">
                  <c:v>0.10440000000000001</c:v>
                </c:pt>
                <c:pt idx="161">
                  <c:v>0.1062</c:v>
                </c:pt>
                <c:pt idx="162">
                  <c:v>0.10680000000000001</c:v>
                </c:pt>
                <c:pt idx="163">
                  <c:v>0.1081</c:v>
                </c:pt>
                <c:pt idx="164">
                  <c:v>0.1087</c:v>
                </c:pt>
                <c:pt idx="165">
                  <c:v>0.11</c:v>
                </c:pt>
                <c:pt idx="166">
                  <c:v>0.1108</c:v>
                </c:pt>
                <c:pt idx="167">
                  <c:v>0.1114</c:v>
                </c:pt>
                <c:pt idx="168">
                  <c:v>0.11219999999999999</c:v>
                </c:pt>
                <c:pt idx="169">
                  <c:v>0.11269999999999999</c:v>
                </c:pt>
                <c:pt idx="170">
                  <c:v>0.1123</c:v>
                </c:pt>
                <c:pt idx="171">
                  <c:v>0.11210000000000001</c:v>
                </c:pt>
                <c:pt idx="172">
                  <c:v>0.1134</c:v>
                </c:pt>
                <c:pt idx="173">
                  <c:v>0.1142</c:v>
                </c:pt>
                <c:pt idx="174">
                  <c:v>0.1154</c:v>
                </c:pt>
                <c:pt idx="175">
                  <c:v>0.1167</c:v>
                </c:pt>
                <c:pt idx="176">
                  <c:v>0.1174</c:v>
                </c:pt>
                <c:pt idx="177">
                  <c:v>0.1172</c:v>
                </c:pt>
                <c:pt idx="178">
                  <c:v>0.1182</c:v>
                </c:pt>
                <c:pt idx="179">
                  <c:v>0.1186</c:v>
                </c:pt>
                <c:pt idx="180">
                  <c:v>0.1183</c:v>
                </c:pt>
                <c:pt idx="181">
                  <c:v>0.1192</c:v>
                </c:pt>
                <c:pt idx="182">
                  <c:v>0.121</c:v>
                </c:pt>
                <c:pt idx="183">
                  <c:v>0.1215</c:v>
                </c:pt>
                <c:pt idx="184">
                  <c:v>0.1215</c:v>
                </c:pt>
                <c:pt idx="185">
                  <c:v>0.1217</c:v>
                </c:pt>
                <c:pt idx="186">
                  <c:v>0.1231</c:v>
                </c:pt>
                <c:pt idx="187">
                  <c:v>0.12429999999999999</c:v>
                </c:pt>
                <c:pt idx="188">
                  <c:v>0.1239</c:v>
                </c:pt>
                <c:pt idx="189">
                  <c:v>0.12470000000000001</c:v>
                </c:pt>
                <c:pt idx="190">
                  <c:v>0.12470000000000001</c:v>
                </c:pt>
                <c:pt idx="191">
                  <c:v>0.12540000000000001</c:v>
                </c:pt>
                <c:pt idx="192">
                  <c:v>0.1283</c:v>
                </c:pt>
                <c:pt idx="193">
                  <c:v>0.1293</c:v>
                </c:pt>
                <c:pt idx="194">
                  <c:v>0.1295</c:v>
                </c:pt>
                <c:pt idx="195">
                  <c:v>0.12970000000000001</c:v>
                </c:pt>
                <c:pt idx="196">
                  <c:v>0.1293</c:v>
                </c:pt>
                <c:pt idx="197">
                  <c:v>0.1293</c:v>
                </c:pt>
                <c:pt idx="198">
                  <c:v>0.13100000000000001</c:v>
                </c:pt>
                <c:pt idx="199">
                  <c:v>0.13250000000000001</c:v>
                </c:pt>
                <c:pt idx="200">
                  <c:v>0.1331</c:v>
                </c:pt>
                <c:pt idx="201">
                  <c:v>0.13400000000000001</c:v>
                </c:pt>
                <c:pt idx="202">
                  <c:v>0.13469999999999999</c:v>
                </c:pt>
                <c:pt idx="203">
                  <c:v>0.13500000000000001</c:v>
                </c:pt>
                <c:pt idx="204">
                  <c:v>0.13489999999999999</c:v>
                </c:pt>
                <c:pt idx="205">
                  <c:v>0.13600000000000001</c:v>
                </c:pt>
                <c:pt idx="206">
                  <c:v>0.13730000000000001</c:v>
                </c:pt>
                <c:pt idx="207">
                  <c:v>0.13739999999999999</c:v>
                </c:pt>
                <c:pt idx="208">
                  <c:v>0.13780000000000001</c:v>
                </c:pt>
                <c:pt idx="209">
                  <c:v>0.13739999999999999</c:v>
                </c:pt>
                <c:pt idx="210">
                  <c:v>0.13869999999999999</c:v>
                </c:pt>
                <c:pt idx="211">
                  <c:v>0.1406</c:v>
                </c:pt>
                <c:pt idx="212">
                  <c:v>0.1419</c:v>
                </c:pt>
                <c:pt idx="213">
                  <c:v>0.1411</c:v>
                </c:pt>
                <c:pt idx="214">
                  <c:v>0.1416</c:v>
                </c:pt>
                <c:pt idx="215">
                  <c:v>0.1429</c:v>
                </c:pt>
                <c:pt idx="216">
                  <c:v>0.1429</c:v>
                </c:pt>
                <c:pt idx="217">
                  <c:v>0.14319999999999999</c:v>
                </c:pt>
                <c:pt idx="218">
                  <c:v>0.1439</c:v>
                </c:pt>
                <c:pt idx="219">
                  <c:v>0.14480000000000001</c:v>
                </c:pt>
                <c:pt idx="220">
                  <c:v>0.14610000000000001</c:v>
                </c:pt>
                <c:pt idx="221">
                  <c:v>0.1472</c:v>
                </c:pt>
                <c:pt idx="222">
                  <c:v>0.14779999999999999</c:v>
                </c:pt>
                <c:pt idx="223">
                  <c:v>0.14749999999999999</c:v>
                </c:pt>
                <c:pt idx="224">
                  <c:v>0.1489</c:v>
                </c:pt>
                <c:pt idx="225">
                  <c:v>0.15079999999999999</c:v>
                </c:pt>
                <c:pt idx="226">
                  <c:v>0.15</c:v>
                </c:pt>
                <c:pt idx="227">
                  <c:v>0.15040000000000001</c:v>
                </c:pt>
                <c:pt idx="228">
                  <c:v>0.15060000000000001</c:v>
                </c:pt>
                <c:pt idx="229">
                  <c:v>0.15129999999999999</c:v>
                </c:pt>
                <c:pt idx="230">
                  <c:v>0.15240000000000001</c:v>
                </c:pt>
                <c:pt idx="231">
                  <c:v>0.15359999999999999</c:v>
                </c:pt>
                <c:pt idx="232">
                  <c:v>0.15479999999999999</c:v>
                </c:pt>
                <c:pt idx="233">
                  <c:v>0.15570000000000001</c:v>
                </c:pt>
                <c:pt idx="234">
                  <c:v>0.15529999999999999</c:v>
                </c:pt>
                <c:pt idx="235">
                  <c:v>0.1552</c:v>
                </c:pt>
                <c:pt idx="236">
                  <c:v>0.15559999999999999</c:v>
                </c:pt>
                <c:pt idx="237">
                  <c:v>0.1565</c:v>
                </c:pt>
                <c:pt idx="238">
                  <c:v>0.15809999999999999</c:v>
                </c:pt>
                <c:pt idx="239">
                  <c:v>0.15909999999999999</c:v>
                </c:pt>
                <c:pt idx="240">
                  <c:v>0.1603</c:v>
                </c:pt>
                <c:pt idx="241">
                  <c:v>0.16089999999999999</c:v>
                </c:pt>
                <c:pt idx="242">
                  <c:v>0.161</c:v>
                </c:pt>
                <c:pt idx="243">
                  <c:v>0.16070000000000001</c:v>
                </c:pt>
                <c:pt idx="244">
                  <c:v>0.16159999999999999</c:v>
                </c:pt>
                <c:pt idx="245">
                  <c:v>0.16209999999999999</c:v>
                </c:pt>
                <c:pt idx="246">
                  <c:v>0.1623</c:v>
                </c:pt>
                <c:pt idx="247">
                  <c:v>0.16370000000000001</c:v>
                </c:pt>
                <c:pt idx="248">
                  <c:v>0.16500000000000001</c:v>
                </c:pt>
                <c:pt idx="249">
                  <c:v>0.1648</c:v>
                </c:pt>
                <c:pt idx="250">
                  <c:v>0.16589999999999999</c:v>
                </c:pt>
                <c:pt idx="251">
                  <c:v>0.16600000000000001</c:v>
                </c:pt>
                <c:pt idx="252">
                  <c:v>0.1681</c:v>
                </c:pt>
                <c:pt idx="253">
                  <c:v>0.16950000000000001</c:v>
                </c:pt>
                <c:pt idx="254">
                  <c:v>0.1696</c:v>
                </c:pt>
                <c:pt idx="255">
                  <c:v>0.16900000000000001</c:v>
                </c:pt>
                <c:pt idx="256">
                  <c:v>0.17019999999999999</c:v>
                </c:pt>
                <c:pt idx="257">
                  <c:v>0.17019999999999999</c:v>
                </c:pt>
                <c:pt idx="258">
                  <c:v>0.17019999999999999</c:v>
                </c:pt>
                <c:pt idx="259">
                  <c:v>0.1721</c:v>
                </c:pt>
                <c:pt idx="260">
                  <c:v>0.17299999999999999</c:v>
                </c:pt>
                <c:pt idx="261">
                  <c:v>0.17330000000000001</c:v>
                </c:pt>
                <c:pt idx="262">
                  <c:v>0.1739</c:v>
                </c:pt>
                <c:pt idx="263">
                  <c:v>0.17330000000000001</c:v>
                </c:pt>
                <c:pt idx="264">
                  <c:v>0.1741</c:v>
                </c:pt>
                <c:pt idx="265">
                  <c:v>0.17549999999999999</c:v>
                </c:pt>
                <c:pt idx="266">
                  <c:v>0.17699999999999999</c:v>
                </c:pt>
                <c:pt idx="267">
                  <c:v>0.17879999999999999</c:v>
                </c:pt>
                <c:pt idx="268">
                  <c:v>0.1792</c:v>
                </c:pt>
                <c:pt idx="269">
                  <c:v>0.17910000000000001</c:v>
                </c:pt>
                <c:pt idx="270">
                  <c:v>0.17910000000000001</c:v>
                </c:pt>
                <c:pt idx="271">
                  <c:v>0.17910000000000001</c:v>
                </c:pt>
                <c:pt idx="272">
                  <c:v>0.1804</c:v>
                </c:pt>
                <c:pt idx="273">
                  <c:v>0.18129999999999999</c:v>
                </c:pt>
                <c:pt idx="274">
                  <c:v>0.18260000000000001</c:v>
                </c:pt>
                <c:pt idx="275">
                  <c:v>0.183</c:v>
                </c:pt>
                <c:pt idx="276">
                  <c:v>0.18310000000000001</c:v>
                </c:pt>
                <c:pt idx="277">
                  <c:v>0.18379999999999999</c:v>
                </c:pt>
                <c:pt idx="278">
                  <c:v>0.184</c:v>
                </c:pt>
                <c:pt idx="279">
                  <c:v>0.18490000000000001</c:v>
                </c:pt>
                <c:pt idx="280">
                  <c:v>0.1862</c:v>
                </c:pt>
                <c:pt idx="281">
                  <c:v>0.18609999999999999</c:v>
                </c:pt>
                <c:pt idx="282">
                  <c:v>0.1875</c:v>
                </c:pt>
                <c:pt idx="283">
                  <c:v>0.18890000000000001</c:v>
                </c:pt>
                <c:pt idx="284">
                  <c:v>0.1893</c:v>
                </c:pt>
                <c:pt idx="285">
                  <c:v>0.19009999999999999</c:v>
                </c:pt>
                <c:pt idx="286">
                  <c:v>0.19040000000000001</c:v>
                </c:pt>
                <c:pt idx="287">
                  <c:v>0.1913</c:v>
                </c:pt>
                <c:pt idx="288">
                  <c:v>0.19159999999999999</c:v>
                </c:pt>
                <c:pt idx="289">
                  <c:v>0.1915</c:v>
                </c:pt>
                <c:pt idx="290">
                  <c:v>0.19139999999999999</c:v>
                </c:pt>
                <c:pt idx="291">
                  <c:v>0.19239999999999999</c:v>
                </c:pt>
                <c:pt idx="292">
                  <c:v>0.19370000000000001</c:v>
                </c:pt>
                <c:pt idx="293">
                  <c:v>0.1938</c:v>
                </c:pt>
                <c:pt idx="294">
                  <c:v>0.19420000000000001</c:v>
                </c:pt>
                <c:pt idx="295">
                  <c:v>0.19589999999999999</c:v>
                </c:pt>
                <c:pt idx="296">
                  <c:v>0.19670000000000001</c:v>
                </c:pt>
                <c:pt idx="297">
                  <c:v>0.1976</c:v>
                </c:pt>
                <c:pt idx="298">
                  <c:v>0.19800000000000001</c:v>
                </c:pt>
                <c:pt idx="299">
                  <c:v>0.1988</c:v>
                </c:pt>
                <c:pt idx="300">
                  <c:v>0.19919999999999999</c:v>
                </c:pt>
                <c:pt idx="301">
                  <c:v>0.1996</c:v>
                </c:pt>
                <c:pt idx="302">
                  <c:v>0.20069999999999999</c:v>
                </c:pt>
                <c:pt idx="303">
                  <c:v>0.20219999999999999</c:v>
                </c:pt>
                <c:pt idx="304">
                  <c:v>0.20200000000000001</c:v>
                </c:pt>
                <c:pt idx="305">
                  <c:v>0.20130000000000001</c:v>
                </c:pt>
                <c:pt idx="306">
                  <c:v>0.2036</c:v>
                </c:pt>
                <c:pt idx="307">
                  <c:v>0.20430000000000001</c:v>
                </c:pt>
                <c:pt idx="308">
                  <c:v>0.2046</c:v>
                </c:pt>
                <c:pt idx="309">
                  <c:v>0.20530000000000001</c:v>
                </c:pt>
                <c:pt idx="310">
                  <c:v>0.2051</c:v>
                </c:pt>
                <c:pt idx="311">
                  <c:v>0.20680000000000001</c:v>
                </c:pt>
                <c:pt idx="312">
                  <c:v>0.2079</c:v>
                </c:pt>
                <c:pt idx="313">
                  <c:v>0.20799999999999999</c:v>
                </c:pt>
                <c:pt idx="314">
                  <c:v>0.20810000000000001</c:v>
                </c:pt>
                <c:pt idx="315">
                  <c:v>0.20880000000000001</c:v>
                </c:pt>
                <c:pt idx="316">
                  <c:v>0.20930000000000001</c:v>
                </c:pt>
                <c:pt idx="317">
                  <c:v>0.21060000000000001</c:v>
                </c:pt>
                <c:pt idx="318">
                  <c:v>0.2109</c:v>
                </c:pt>
                <c:pt idx="319">
                  <c:v>0.21240000000000001</c:v>
                </c:pt>
                <c:pt idx="320">
                  <c:v>0.21249999999999999</c:v>
                </c:pt>
                <c:pt idx="321">
                  <c:v>0.21329999999999999</c:v>
                </c:pt>
                <c:pt idx="322">
                  <c:v>0.21460000000000001</c:v>
                </c:pt>
                <c:pt idx="323">
                  <c:v>0.21510000000000001</c:v>
                </c:pt>
                <c:pt idx="324">
                  <c:v>0.2157</c:v>
                </c:pt>
                <c:pt idx="325">
                  <c:v>0.21609999999999999</c:v>
                </c:pt>
                <c:pt idx="326">
                  <c:v>0.21609999999999999</c:v>
                </c:pt>
                <c:pt idx="327">
                  <c:v>0.218</c:v>
                </c:pt>
                <c:pt idx="328">
                  <c:v>0.21890000000000001</c:v>
                </c:pt>
                <c:pt idx="329">
                  <c:v>0.21920000000000001</c:v>
                </c:pt>
                <c:pt idx="330">
                  <c:v>0.2195</c:v>
                </c:pt>
                <c:pt idx="331">
                  <c:v>0.22009999999999999</c:v>
                </c:pt>
                <c:pt idx="332">
                  <c:v>0.22009999999999999</c:v>
                </c:pt>
                <c:pt idx="333">
                  <c:v>0.21990000000000001</c:v>
                </c:pt>
                <c:pt idx="334">
                  <c:v>0.22109999999999999</c:v>
                </c:pt>
                <c:pt idx="335">
                  <c:v>0.22289999999999999</c:v>
                </c:pt>
                <c:pt idx="336">
                  <c:v>0.22370000000000001</c:v>
                </c:pt>
                <c:pt idx="337">
                  <c:v>0.22359999999999999</c:v>
                </c:pt>
                <c:pt idx="338">
                  <c:v>0.22439999999999999</c:v>
                </c:pt>
                <c:pt idx="339">
                  <c:v>0.22470000000000001</c:v>
                </c:pt>
                <c:pt idx="340">
                  <c:v>0.22600000000000001</c:v>
                </c:pt>
                <c:pt idx="341">
                  <c:v>0.22620000000000001</c:v>
                </c:pt>
                <c:pt idx="342">
                  <c:v>0.2273</c:v>
                </c:pt>
                <c:pt idx="343">
                  <c:v>0.23200000000000001</c:v>
                </c:pt>
                <c:pt idx="344">
                  <c:v>0.24440000000000001</c:v>
                </c:pt>
                <c:pt idx="345">
                  <c:v>0.25190000000000001</c:v>
                </c:pt>
                <c:pt idx="346">
                  <c:v>0.25240000000000001</c:v>
                </c:pt>
                <c:pt idx="347">
                  <c:v>0.25069999999999998</c:v>
                </c:pt>
                <c:pt idx="348">
                  <c:v>0.2487</c:v>
                </c:pt>
                <c:pt idx="349">
                  <c:v>0.24629999999999999</c:v>
                </c:pt>
                <c:pt idx="350">
                  <c:v>0.2442</c:v>
                </c:pt>
                <c:pt idx="351">
                  <c:v>0.2442</c:v>
                </c:pt>
                <c:pt idx="352">
                  <c:v>0.24349999999999999</c:v>
                </c:pt>
                <c:pt idx="353">
                  <c:v>0.2422</c:v>
                </c:pt>
                <c:pt idx="354">
                  <c:v>0.2417</c:v>
                </c:pt>
                <c:pt idx="355">
                  <c:v>0.2414</c:v>
                </c:pt>
                <c:pt idx="356">
                  <c:v>0.2414</c:v>
                </c:pt>
                <c:pt idx="357">
                  <c:v>0.24099999999999999</c:v>
                </c:pt>
                <c:pt idx="358">
                  <c:v>0.24030000000000001</c:v>
                </c:pt>
                <c:pt idx="359">
                  <c:v>0.2394</c:v>
                </c:pt>
                <c:pt idx="360">
                  <c:v>0.2394</c:v>
                </c:pt>
                <c:pt idx="361">
                  <c:v>0.2392</c:v>
                </c:pt>
                <c:pt idx="362">
                  <c:v>0.2389</c:v>
                </c:pt>
                <c:pt idx="363">
                  <c:v>0.23899999999999999</c:v>
                </c:pt>
                <c:pt idx="364">
                  <c:v>0.24079999999999999</c:v>
                </c:pt>
                <c:pt idx="365">
                  <c:v>0.24110000000000001</c:v>
                </c:pt>
                <c:pt idx="366">
                  <c:v>0.2407</c:v>
                </c:pt>
                <c:pt idx="367">
                  <c:v>0.24110000000000001</c:v>
                </c:pt>
                <c:pt idx="368">
                  <c:v>0.2414</c:v>
                </c:pt>
                <c:pt idx="369">
                  <c:v>0.2419</c:v>
                </c:pt>
                <c:pt idx="370">
                  <c:v>0.24149999999999999</c:v>
                </c:pt>
                <c:pt idx="371">
                  <c:v>0.24210000000000001</c:v>
                </c:pt>
                <c:pt idx="372">
                  <c:v>0.24229999999999999</c:v>
                </c:pt>
                <c:pt idx="373">
                  <c:v>0.2437</c:v>
                </c:pt>
                <c:pt idx="374">
                  <c:v>0.24379999999999999</c:v>
                </c:pt>
                <c:pt idx="375">
                  <c:v>0.2455</c:v>
                </c:pt>
                <c:pt idx="376">
                  <c:v>0.24729999999999999</c:v>
                </c:pt>
                <c:pt idx="377">
                  <c:v>0.24779999999999999</c:v>
                </c:pt>
                <c:pt idx="378">
                  <c:v>0.24809999999999999</c:v>
                </c:pt>
                <c:pt idx="379">
                  <c:v>0.24840000000000001</c:v>
                </c:pt>
                <c:pt idx="380">
                  <c:v>0.24979999999999999</c:v>
                </c:pt>
                <c:pt idx="381">
                  <c:v>0.252</c:v>
                </c:pt>
                <c:pt idx="382">
                  <c:v>0.25190000000000001</c:v>
                </c:pt>
                <c:pt idx="383">
                  <c:v>0.25140000000000001</c:v>
                </c:pt>
                <c:pt idx="384">
                  <c:v>0.25180000000000002</c:v>
                </c:pt>
                <c:pt idx="385">
                  <c:v>0.25259999999999999</c:v>
                </c:pt>
                <c:pt idx="386">
                  <c:v>0.25340000000000001</c:v>
                </c:pt>
                <c:pt idx="387">
                  <c:v>0.25419999999999998</c:v>
                </c:pt>
                <c:pt idx="388">
                  <c:v>0.25640000000000002</c:v>
                </c:pt>
                <c:pt idx="389">
                  <c:v>0.25829999999999997</c:v>
                </c:pt>
                <c:pt idx="390">
                  <c:v>0.25779999999999997</c:v>
                </c:pt>
                <c:pt idx="391">
                  <c:v>0.25750000000000001</c:v>
                </c:pt>
                <c:pt idx="392">
                  <c:v>0.2581</c:v>
                </c:pt>
                <c:pt idx="393">
                  <c:v>0.25840000000000002</c:v>
                </c:pt>
                <c:pt idx="394">
                  <c:v>0.25879999999999997</c:v>
                </c:pt>
                <c:pt idx="395">
                  <c:v>0.26050000000000001</c:v>
                </c:pt>
                <c:pt idx="396">
                  <c:v>0.26129999999999998</c:v>
                </c:pt>
                <c:pt idx="397">
                  <c:v>0.26240000000000002</c:v>
                </c:pt>
                <c:pt idx="398">
                  <c:v>0.26429999999999998</c:v>
                </c:pt>
                <c:pt idx="399">
                  <c:v>0.26429999999999998</c:v>
                </c:pt>
                <c:pt idx="400">
                  <c:v>0.26500000000000001</c:v>
                </c:pt>
                <c:pt idx="401">
                  <c:v>0.26550000000000001</c:v>
                </c:pt>
                <c:pt idx="402">
                  <c:v>0.26640000000000003</c:v>
                </c:pt>
                <c:pt idx="403">
                  <c:v>0.26679999999999998</c:v>
                </c:pt>
                <c:pt idx="404">
                  <c:v>0.26650000000000001</c:v>
                </c:pt>
                <c:pt idx="405">
                  <c:v>0.2671</c:v>
                </c:pt>
                <c:pt idx="406">
                  <c:v>0.26829999999999998</c:v>
                </c:pt>
                <c:pt idx="407">
                  <c:v>0.27</c:v>
                </c:pt>
                <c:pt idx="408">
                  <c:v>0.2707</c:v>
                </c:pt>
                <c:pt idx="409">
                  <c:v>0.27050000000000002</c:v>
                </c:pt>
                <c:pt idx="410">
                  <c:v>0.27039999999999997</c:v>
                </c:pt>
                <c:pt idx="411">
                  <c:v>0.27129999999999999</c:v>
                </c:pt>
                <c:pt idx="412">
                  <c:v>0.27279999999999999</c:v>
                </c:pt>
                <c:pt idx="413">
                  <c:v>0.27400000000000002</c:v>
                </c:pt>
                <c:pt idx="414">
                  <c:v>0.27329999999999999</c:v>
                </c:pt>
                <c:pt idx="415">
                  <c:v>0.27410000000000001</c:v>
                </c:pt>
                <c:pt idx="416">
                  <c:v>0.27560000000000001</c:v>
                </c:pt>
                <c:pt idx="417">
                  <c:v>0.27579999999999999</c:v>
                </c:pt>
                <c:pt idx="418">
                  <c:v>0.27700000000000002</c:v>
                </c:pt>
                <c:pt idx="419">
                  <c:v>0.27779999999999999</c:v>
                </c:pt>
                <c:pt idx="420">
                  <c:v>0.2782</c:v>
                </c:pt>
                <c:pt idx="421">
                  <c:v>0.27850000000000003</c:v>
                </c:pt>
                <c:pt idx="422">
                  <c:v>0.27989999999999998</c:v>
                </c:pt>
                <c:pt idx="423">
                  <c:v>0.28139999999999998</c:v>
                </c:pt>
                <c:pt idx="424">
                  <c:v>0.28120000000000001</c:v>
                </c:pt>
                <c:pt idx="425">
                  <c:v>0.28239999999999998</c:v>
                </c:pt>
                <c:pt idx="426">
                  <c:v>0.28349999999999997</c:v>
                </c:pt>
                <c:pt idx="427">
                  <c:v>0.28439999999999999</c:v>
                </c:pt>
                <c:pt idx="428">
                  <c:v>0.28499999999999998</c:v>
                </c:pt>
                <c:pt idx="429">
                  <c:v>0.28499999999999998</c:v>
                </c:pt>
              </c:numCache>
            </c:numRef>
          </c:xVal>
          <c:yVal>
            <c:numRef>
              <c:f>'0.05% Graphene UCS_1'!$F$3:$F$432</c:f>
              <c:numCache>
                <c:formatCode>General</c:formatCode>
                <c:ptCount val="430"/>
                <c:pt idx="0">
                  <c:v>551.43333540000003</c:v>
                </c:pt>
                <c:pt idx="1">
                  <c:v>552.97073502000001</c:v>
                </c:pt>
                <c:pt idx="2">
                  <c:v>553.53638205000004</c:v>
                </c:pt>
                <c:pt idx="3">
                  <c:v>554.29057808999994</c:v>
                </c:pt>
                <c:pt idx="4">
                  <c:v>557.8149942</c:v>
                </c:pt>
                <c:pt idx="5">
                  <c:v>560.55620672999999</c:v>
                </c:pt>
                <c:pt idx="6">
                  <c:v>564.90733772999999</c:v>
                </c:pt>
                <c:pt idx="7">
                  <c:v>572.57983205999994</c:v>
                </c:pt>
                <c:pt idx="8">
                  <c:v>580.83247718999996</c:v>
                </c:pt>
                <c:pt idx="9">
                  <c:v>587.43169254000009</c:v>
                </c:pt>
                <c:pt idx="10">
                  <c:v>595.32174341999996</c:v>
                </c:pt>
                <c:pt idx="11">
                  <c:v>602.95072643999993</c:v>
                </c:pt>
                <c:pt idx="12">
                  <c:v>606.41712746999997</c:v>
                </c:pt>
                <c:pt idx="13">
                  <c:v>614.84381784000004</c:v>
                </c:pt>
                <c:pt idx="14">
                  <c:v>627.14301479999995</c:v>
                </c:pt>
                <c:pt idx="15">
                  <c:v>642.83609393999996</c:v>
                </c:pt>
                <c:pt idx="16">
                  <c:v>652.24904067</c:v>
                </c:pt>
                <c:pt idx="17">
                  <c:v>655.42536630000006</c:v>
                </c:pt>
                <c:pt idx="18">
                  <c:v>664.59174894</c:v>
                </c:pt>
                <c:pt idx="19">
                  <c:v>667.11540491999995</c:v>
                </c:pt>
                <c:pt idx="20">
                  <c:v>674.1352296</c:v>
                </c:pt>
                <c:pt idx="21">
                  <c:v>687.21763013999998</c:v>
                </c:pt>
                <c:pt idx="22">
                  <c:v>690.58250478000002</c:v>
                </c:pt>
                <c:pt idx="23">
                  <c:v>692.40997979999997</c:v>
                </c:pt>
                <c:pt idx="24">
                  <c:v>694.29546989999994</c:v>
                </c:pt>
                <c:pt idx="25">
                  <c:v>699.35728563000009</c:v>
                </c:pt>
                <c:pt idx="26">
                  <c:v>707.43588552000006</c:v>
                </c:pt>
                <c:pt idx="27">
                  <c:v>715.6015080300001</c:v>
                </c:pt>
                <c:pt idx="28">
                  <c:v>725.14498868999999</c:v>
                </c:pt>
                <c:pt idx="29">
                  <c:v>732.99152826</c:v>
                </c:pt>
                <c:pt idx="30">
                  <c:v>736.92204992999996</c:v>
                </c:pt>
                <c:pt idx="31">
                  <c:v>741.66478271999995</c:v>
                </c:pt>
                <c:pt idx="32">
                  <c:v>748.75712624999994</c:v>
                </c:pt>
                <c:pt idx="33">
                  <c:v>752.22352727999998</c:v>
                </c:pt>
                <c:pt idx="34">
                  <c:v>753.1807761</c:v>
                </c:pt>
                <c:pt idx="35">
                  <c:v>753.77543066999999</c:v>
                </c:pt>
                <c:pt idx="36">
                  <c:v>748.35102069000004</c:v>
                </c:pt>
                <c:pt idx="37">
                  <c:v>746.13194387999999</c:v>
                </c:pt>
                <c:pt idx="38">
                  <c:v>747.93041135999999</c:v>
                </c:pt>
                <c:pt idx="39">
                  <c:v>750.93269175</c:v>
                </c:pt>
                <c:pt idx="40">
                  <c:v>755.66092076999996</c:v>
                </c:pt>
                <c:pt idx="41">
                  <c:v>758.46014837999996</c:v>
                </c:pt>
                <c:pt idx="42">
                  <c:v>758.70671246999996</c:v>
                </c:pt>
                <c:pt idx="43">
                  <c:v>762.04257957000004</c:v>
                </c:pt>
                <c:pt idx="44">
                  <c:v>763.92806967000001</c:v>
                </c:pt>
                <c:pt idx="45">
                  <c:v>765.74104092000005</c:v>
                </c:pt>
                <c:pt idx="46">
                  <c:v>767.55401216999996</c:v>
                </c:pt>
                <c:pt idx="47">
                  <c:v>764.68226571000002</c:v>
                </c:pt>
                <c:pt idx="48">
                  <c:v>763.59448296000005</c:v>
                </c:pt>
                <c:pt idx="49">
                  <c:v>766.32119172</c:v>
                </c:pt>
                <c:pt idx="50">
                  <c:v>764.65325816999996</c:v>
                </c:pt>
                <c:pt idx="51">
                  <c:v>764.84180717999993</c:v>
                </c:pt>
                <c:pt idx="52">
                  <c:v>769.1639306400001</c:v>
                </c:pt>
                <c:pt idx="53">
                  <c:v>777.14100414000006</c:v>
                </c:pt>
                <c:pt idx="54">
                  <c:v>778.85244899999998</c:v>
                </c:pt>
                <c:pt idx="55">
                  <c:v>775.73413844999993</c:v>
                </c:pt>
                <c:pt idx="56">
                  <c:v>775.32803289000003</c:v>
                </c:pt>
                <c:pt idx="57">
                  <c:v>779.24405078999996</c:v>
                </c:pt>
                <c:pt idx="58">
                  <c:v>781.18755596999995</c:v>
                </c:pt>
                <c:pt idx="59">
                  <c:v>781.92724824000004</c:v>
                </c:pt>
                <c:pt idx="60">
                  <c:v>777.85168887000009</c:v>
                </c:pt>
                <c:pt idx="61">
                  <c:v>770.17919454000003</c:v>
                </c:pt>
                <c:pt idx="62">
                  <c:v>771.36850367999989</c:v>
                </c:pt>
                <c:pt idx="63">
                  <c:v>771.33949614000005</c:v>
                </c:pt>
                <c:pt idx="64">
                  <c:v>774.21124259999999</c:v>
                </c:pt>
                <c:pt idx="65">
                  <c:v>775.57459698000002</c:v>
                </c:pt>
                <c:pt idx="66">
                  <c:v>776.73489858000005</c:v>
                </c:pt>
                <c:pt idx="67">
                  <c:v>778.89596031000008</c:v>
                </c:pt>
                <c:pt idx="68">
                  <c:v>784.16082882000001</c:v>
                </c:pt>
                <c:pt idx="69">
                  <c:v>787.51119969000001</c:v>
                </c:pt>
                <c:pt idx="70">
                  <c:v>790.67302155000004</c:v>
                </c:pt>
                <c:pt idx="71">
                  <c:v>794.83560353999997</c:v>
                </c:pt>
                <c:pt idx="72">
                  <c:v>797.54780853</c:v>
                </c:pt>
                <c:pt idx="73">
                  <c:v>800.86917185999994</c:v>
                </c:pt>
                <c:pt idx="74">
                  <c:v>804.06000126000004</c:v>
                </c:pt>
                <c:pt idx="75">
                  <c:v>807.03327411000009</c:v>
                </c:pt>
                <c:pt idx="76">
                  <c:v>810.99280332000001</c:v>
                </c:pt>
                <c:pt idx="77">
                  <c:v>815.12637776999998</c:v>
                </c:pt>
                <c:pt idx="78">
                  <c:v>814.90882121999994</c:v>
                </c:pt>
                <c:pt idx="79">
                  <c:v>816.17064920999997</c:v>
                </c:pt>
                <c:pt idx="80">
                  <c:v>821.39200640999991</c:v>
                </c:pt>
                <c:pt idx="81">
                  <c:v>823.45154175000005</c:v>
                </c:pt>
                <c:pt idx="82">
                  <c:v>829.45610252999995</c:v>
                </c:pt>
                <c:pt idx="83">
                  <c:v>834.31486547999998</c:v>
                </c:pt>
                <c:pt idx="84">
                  <c:v>838.47744747000002</c:v>
                </c:pt>
                <c:pt idx="85">
                  <c:v>841.88583341999993</c:v>
                </c:pt>
                <c:pt idx="86">
                  <c:v>844.43849693999994</c:v>
                </c:pt>
                <c:pt idx="87">
                  <c:v>846.25146818999997</c:v>
                </c:pt>
                <c:pt idx="88">
                  <c:v>850.67511803999992</c:v>
                </c:pt>
                <c:pt idx="89">
                  <c:v>858.56516892000002</c:v>
                </c:pt>
                <c:pt idx="90">
                  <c:v>860.27661378000005</c:v>
                </c:pt>
                <c:pt idx="91">
                  <c:v>863.96057136000002</c:v>
                </c:pt>
                <c:pt idx="92">
                  <c:v>869.89261328999999</c:v>
                </c:pt>
                <c:pt idx="93">
                  <c:v>872.83687859999998</c:v>
                </c:pt>
                <c:pt idx="94">
                  <c:v>875.91167784000004</c:v>
                </c:pt>
                <c:pt idx="95">
                  <c:v>883.16356284000005</c:v>
                </c:pt>
                <c:pt idx="96">
                  <c:v>889.70476310999993</c:v>
                </c:pt>
                <c:pt idx="97">
                  <c:v>891.93834369000001</c:v>
                </c:pt>
                <c:pt idx="98">
                  <c:v>891.35819288999994</c:v>
                </c:pt>
                <c:pt idx="99">
                  <c:v>891.45971927999994</c:v>
                </c:pt>
                <c:pt idx="100">
                  <c:v>894.86810523000008</c:v>
                </c:pt>
                <c:pt idx="101">
                  <c:v>898.4360326499999</c:v>
                </c:pt>
                <c:pt idx="102">
                  <c:v>901.77189974999999</c:v>
                </c:pt>
                <c:pt idx="103">
                  <c:v>902.36655431999998</c:v>
                </c:pt>
                <c:pt idx="104">
                  <c:v>904.01998409999999</c:v>
                </c:pt>
                <c:pt idx="105">
                  <c:v>904.17952557000001</c:v>
                </c:pt>
                <c:pt idx="106">
                  <c:v>907.25432481000007</c:v>
                </c:pt>
                <c:pt idx="107">
                  <c:v>912.47568201000001</c:v>
                </c:pt>
                <c:pt idx="108">
                  <c:v>916.75429416000009</c:v>
                </c:pt>
                <c:pt idx="109">
                  <c:v>919.29245391000006</c:v>
                </c:pt>
                <c:pt idx="110">
                  <c:v>920.29321404000007</c:v>
                </c:pt>
                <c:pt idx="111">
                  <c:v>924.33976586999995</c:v>
                </c:pt>
                <c:pt idx="112">
                  <c:v>928.73440818000006</c:v>
                </c:pt>
                <c:pt idx="113">
                  <c:v>930.30081533999999</c:v>
                </c:pt>
                <c:pt idx="114">
                  <c:v>935.85575925000001</c:v>
                </c:pt>
                <c:pt idx="115">
                  <c:v>944.41298355000004</c:v>
                </c:pt>
                <c:pt idx="116">
                  <c:v>950.56258202999993</c:v>
                </c:pt>
                <c:pt idx="117">
                  <c:v>951.80990625000004</c:v>
                </c:pt>
                <c:pt idx="118">
                  <c:v>953.37631340999997</c:v>
                </c:pt>
                <c:pt idx="119">
                  <c:v>959.09079879000001</c:v>
                </c:pt>
                <c:pt idx="120">
                  <c:v>964.87780301999999</c:v>
                </c:pt>
                <c:pt idx="121">
                  <c:v>966.27016494000009</c:v>
                </c:pt>
                <c:pt idx="122">
                  <c:v>966.37169132999998</c:v>
                </c:pt>
                <c:pt idx="123">
                  <c:v>968.40221912999993</c:v>
                </c:pt>
                <c:pt idx="124">
                  <c:v>973.97166680999999</c:v>
                </c:pt>
                <c:pt idx="125">
                  <c:v>982.18080062999991</c:v>
                </c:pt>
                <c:pt idx="126">
                  <c:v>985.29911118000007</c:v>
                </c:pt>
                <c:pt idx="127">
                  <c:v>987.53269175999992</c:v>
                </c:pt>
                <c:pt idx="128">
                  <c:v>991.46321343</c:v>
                </c:pt>
                <c:pt idx="129">
                  <c:v>992.65252256999997</c:v>
                </c:pt>
                <c:pt idx="130">
                  <c:v>992.36244717</c:v>
                </c:pt>
                <c:pt idx="131">
                  <c:v>994.68305037000005</c:v>
                </c:pt>
                <c:pt idx="132">
                  <c:v>998.74410596999996</c:v>
                </c:pt>
                <c:pt idx="133">
                  <c:v>1004.34256119</c:v>
                </c:pt>
                <c:pt idx="134">
                  <c:v>1006.93873602</c:v>
                </c:pt>
                <c:pt idx="135">
                  <c:v>1011.15933309</c:v>
                </c:pt>
                <c:pt idx="136">
                  <c:v>1017.4249617299999</c:v>
                </c:pt>
                <c:pt idx="137">
                  <c:v>1020.3112119599999</c:v>
                </c:pt>
                <c:pt idx="138">
                  <c:v>1022.9654018699999</c:v>
                </c:pt>
                <c:pt idx="139">
                  <c:v>1028.7088947899999</c:v>
                </c:pt>
                <c:pt idx="140">
                  <c:v>1035.97528356</c:v>
                </c:pt>
                <c:pt idx="141">
                  <c:v>1036.01879487</c:v>
                </c:pt>
                <c:pt idx="142">
                  <c:v>1035.6707043900001</c:v>
                </c:pt>
                <c:pt idx="143">
                  <c:v>1037.6287133400001</c:v>
                </c:pt>
                <c:pt idx="144">
                  <c:v>1043.0241157799999</c:v>
                </c:pt>
                <c:pt idx="145">
                  <c:v>1048.7095936200001</c:v>
                </c:pt>
                <c:pt idx="146">
                  <c:v>1054.19201868</c:v>
                </c:pt>
                <c:pt idx="147">
                  <c:v>1054.3515601500001</c:v>
                </c:pt>
                <c:pt idx="148">
                  <c:v>1058.28208182</c:v>
                </c:pt>
                <c:pt idx="149">
                  <c:v>1067.0133513599999</c:v>
                </c:pt>
                <c:pt idx="150">
                  <c:v>1068.2896831200001</c:v>
                </c:pt>
                <c:pt idx="151">
                  <c:v>1073.4820327800001</c:v>
                </c:pt>
                <c:pt idx="152">
                  <c:v>1078.7469012900001</c:v>
                </c:pt>
                <c:pt idx="153">
                  <c:v>1081.29956481</c:v>
                </c:pt>
                <c:pt idx="154">
                  <c:v>1083.4026114600001</c:v>
                </c:pt>
                <c:pt idx="155">
                  <c:v>1083.7216944000002</c:v>
                </c:pt>
                <c:pt idx="156">
                  <c:v>1084.49039421</c:v>
                </c:pt>
                <c:pt idx="157">
                  <c:v>1086.0422976</c:v>
                </c:pt>
                <c:pt idx="158">
                  <c:v>1095.55677072</c:v>
                </c:pt>
                <c:pt idx="159">
                  <c:v>1099.5308037</c:v>
                </c:pt>
                <c:pt idx="160">
                  <c:v>1106.4491019900001</c:v>
                </c:pt>
                <c:pt idx="161">
                  <c:v>1117.26891441</c:v>
                </c:pt>
                <c:pt idx="162">
                  <c:v>1119.7780666200001</c:v>
                </c:pt>
                <c:pt idx="163">
                  <c:v>1124.3902654799999</c:v>
                </c:pt>
                <c:pt idx="164">
                  <c:v>1125.65209347</c:v>
                </c:pt>
                <c:pt idx="165">
                  <c:v>1127.92918536</c:v>
                </c:pt>
                <c:pt idx="166">
                  <c:v>1128.5673512400001</c:v>
                </c:pt>
                <c:pt idx="167">
                  <c:v>1129.9162018499999</c:v>
                </c:pt>
                <c:pt idx="168">
                  <c:v>1132.0482560400001</c:v>
                </c:pt>
                <c:pt idx="169">
                  <c:v>1132.75894077</c:v>
                </c:pt>
                <c:pt idx="170">
                  <c:v>1134.2963403900001</c:v>
                </c:pt>
                <c:pt idx="171">
                  <c:v>1141.66425555</c:v>
                </c:pt>
                <c:pt idx="172">
                  <c:v>1150.0619383800001</c:v>
                </c:pt>
                <c:pt idx="173">
                  <c:v>1155.1817691900001</c:v>
                </c:pt>
                <c:pt idx="174">
                  <c:v>1160.4901490100001</c:v>
                </c:pt>
                <c:pt idx="175">
                  <c:v>1162.99930122</c:v>
                </c:pt>
                <c:pt idx="176">
                  <c:v>1163.36189547</c:v>
                </c:pt>
                <c:pt idx="177">
                  <c:v>1165.3924232699999</c:v>
                </c:pt>
                <c:pt idx="178">
                  <c:v>1171.0343897999999</c:v>
                </c:pt>
                <c:pt idx="179">
                  <c:v>1172.73133089</c:v>
                </c:pt>
                <c:pt idx="180">
                  <c:v>1176.03819045</c:v>
                </c:pt>
                <c:pt idx="181">
                  <c:v>1184.71144491</c:v>
                </c:pt>
                <c:pt idx="182">
                  <c:v>1190.0778398099999</c:v>
                </c:pt>
                <c:pt idx="183">
                  <c:v>1191.4847055</c:v>
                </c:pt>
                <c:pt idx="184">
                  <c:v>1194.9656103000002</c:v>
                </c:pt>
                <c:pt idx="185">
                  <c:v>1200.88314846</c:v>
                </c:pt>
                <c:pt idx="186">
                  <c:v>1207.55488266</c:v>
                </c:pt>
                <c:pt idx="187">
                  <c:v>1210.6586894400002</c:v>
                </c:pt>
                <c:pt idx="188">
                  <c:v>1213.22585673</c:v>
                </c:pt>
                <c:pt idx="189">
                  <c:v>1221.6380433300001</c:v>
                </c:pt>
                <c:pt idx="190">
                  <c:v>1227.78764181</c:v>
                </c:pt>
                <c:pt idx="191">
                  <c:v>1238.5494391500001</c:v>
                </c:pt>
                <c:pt idx="192">
                  <c:v>1245.8738430000001</c:v>
                </c:pt>
                <c:pt idx="193">
                  <c:v>1243.1181266999999</c:v>
                </c:pt>
                <c:pt idx="194">
                  <c:v>1243.32117948</c:v>
                </c:pt>
                <c:pt idx="195">
                  <c:v>1244.7570527099999</c:v>
                </c:pt>
                <c:pt idx="196">
                  <c:v>1248.22345374</c:v>
                </c:pt>
                <c:pt idx="197">
                  <c:v>1257.6799117800001</c:v>
                </c:pt>
                <c:pt idx="198">
                  <c:v>1267.6149942300001</c:v>
                </c:pt>
                <c:pt idx="199">
                  <c:v>1270.37071053</c:v>
                </c:pt>
                <c:pt idx="200">
                  <c:v>1270.9943726399999</c:v>
                </c:pt>
                <c:pt idx="201">
                  <c:v>1271.5745234400001</c:v>
                </c:pt>
                <c:pt idx="202">
                  <c:v>1271.76307245</c:v>
                </c:pt>
                <c:pt idx="203">
                  <c:v>1273.2134494499999</c:v>
                </c:pt>
                <c:pt idx="204">
                  <c:v>1276.50580524</c:v>
                </c:pt>
                <c:pt idx="205">
                  <c:v>1282.9454791199998</c:v>
                </c:pt>
                <c:pt idx="206">
                  <c:v>1284.8164654499999</c:v>
                </c:pt>
                <c:pt idx="207">
                  <c:v>1285.8317293500002</c:v>
                </c:pt>
                <c:pt idx="208">
                  <c:v>1289.4721756199999</c:v>
                </c:pt>
                <c:pt idx="209">
                  <c:v>1293.86681793</c:v>
                </c:pt>
                <c:pt idx="210">
                  <c:v>1304.3240361000001</c:v>
                </c:pt>
                <c:pt idx="211">
                  <c:v>1307.4713541899998</c:v>
                </c:pt>
                <c:pt idx="212">
                  <c:v>1306.74616569</c:v>
                </c:pt>
                <c:pt idx="213">
                  <c:v>1306.29654882</c:v>
                </c:pt>
                <c:pt idx="214">
                  <c:v>1314.30262986</c:v>
                </c:pt>
                <c:pt idx="215">
                  <c:v>1319.42246067</c:v>
                </c:pt>
                <c:pt idx="216">
                  <c:v>1321.5835224</c:v>
                </c:pt>
                <c:pt idx="217">
                  <c:v>1327.6460982600001</c:v>
                </c:pt>
                <c:pt idx="218">
                  <c:v>1334.94149457</c:v>
                </c:pt>
                <c:pt idx="219">
                  <c:v>1339.6987311300002</c:v>
                </c:pt>
                <c:pt idx="220">
                  <c:v>1343.6002452600001</c:v>
                </c:pt>
                <c:pt idx="221">
                  <c:v>1346.06588616</c:v>
                </c:pt>
                <c:pt idx="222">
                  <c:v>1348.58954214</c:v>
                </c:pt>
                <c:pt idx="223">
                  <c:v>1352.1574695600002</c:v>
                </c:pt>
                <c:pt idx="224">
                  <c:v>1359.5688960300001</c:v>
                </c:pt>
                <c:pt idx="225">
                  <c:v>1362.29560479</c:v>
                </c:pt>
                <c:pt idx="226">
                  <c:v>1361.59942383</c:v>
                </c:pt>
                <c:pt idx="227">
                  <c:v>1367.7490223100001</c:v>
                </c:pt>
                <c:pt idx="228">
                  <c:v>1372.88335689</c:v>
                </c:pt>
                <c:pt idx="229">
                  <c:v>1379.4390609299999</c:v>
                </c:pt>
                <c:pt idx="230">
                  <c:v>1384.5298842</c:v>
                </c:pt>
                <c:pt idx="231">
                  <c:v>1387.8802550700002</c:v>
                </c:pt>
                <c:pt idx="232">
                  <c:v>1388.6634586500002</c:v>
                </c:pt>
                <c:pt idx="233">
                  <c:v>1388.57643603</c:v>
                </c:pt>
                <c:pt idx="234">
                  <c:v>1388.3008643999999</c:v>
                </c:pt>
                <c:pt idx="235">
                  <c:v>1393.9573347</c:v>
                </c:pt>
                <c:pt idx="236">
                  <c:v>1401.2962423199999</c:v>
                </c:pt>
                <c:pt idx="237">
                  <c:v>1409.1572856600001</c:v>
                </c:pt>
                <c:pt idx="238">
                  <c:v>1415.3213879100001</c:v>
                </c:pt>
                <c:pt idx="239">
                  <c:v>1417.7000061899998</c:v>
                </c:pt>
                <c:pt idx="240">
                  <c:v>1419.2519095799998</c:v>
                </c:pt>
                <c:pt idx="241">
                  <c:v>1418.3236683</c:v>
                </c:pt>
                <c:pt idx="242">
                  <c:v>1419.83206038</c:v>
                </c:pt>
                <c:pt idx="243">
                  <c:v>1423.6175443500001</c:v>
                </c:pt>
                <c:pt idx="244">
                  <c:v>1430.59385772</c:v>
                </c:pt>
                <c:pt idx="245">
                  <c:v>1435.16254527</c:v>
                </c:pt>
                <c:pt idx="246">
                  <c:v>1441.8777907799999</c:v>
                </c:pt>
                <c:pt idx="247">
                  <c:v>1450.0724208300001</c:v>
                </c:pt>
                <c:pt idx="248">
                  <c:v>1453.0892049900001</c:v>
                </c:pt>
                <c:pt idx="249">
                  <c:v>1455.03271017</c:v>
                </c:pt>
                <c:pt idx="250">
                  <c:v>1462.4006253300001</c:v>
                </c:pt>
                <c:pt idx="251">
                  <c:v>1466.30213946</c:v>
                </c:pt>
                <c:pt idx="252">
                  <c:v>1472.7418133399999</c:v>
                </c:pt>
                <c:pt idx="253">
                  <c:v>1471.9296022200001</c:v>
                </c:pt>
                <c:pt idx="254">
                  <c:v>1469.4349537799999</c:v>
                </c:pt>
                <c:pt idx="255">
                  <c:v>1470.59525538</c:v>
                </c:pt>
                <c:pt idx="256">
                  <c:v>1476.4547784599999</c:v>
                </c:pt>
                <c:pt idx="257">
                  <c:v>1478.5433213400001</c:v>
                </c:pt>
                <c:pt idx="258">
                  <c:v>1485.7081837200001</c:v>
                </c:pt>
                <c:pt idx="259">
                  <c:v>1494.4684608</c:v>
                </c:pt>
                <c:pt idx="260">
                  <c:v>1496.19440943</c:v>
                </c:pt>
                <c:pt idx="261">
                  <c:v>1498.9501257299999</c:v>
                </c:pt>
                <c:pt idx="262">
                  <c:v>1502.3295041399999</c:v>
                </c:pt>
                <c:pt idx="263">
                  <c:v>1507.9714706699999</c:v>
                </c:pt>
                <c:pt idx="264">
                  <c:v>1519.3859376599999</c:v>
                </c:pt>
                <c:pt idx="265">
                  <c:v>1527.3049960800001</c:v>
                </c:pt>
                <c:pt idx="266">
                  <c:v>1530.6263594100001</c:v>
                </c:pt>
                <c:pt idx="267">
                  <c:v>1529.6836143599999</c:v>
                </c:pt>
                <c:pt idx="268">
                  <c:v>1526.6233188900001</c:v>
                </c:pt>
                <c:pt idx="269">
                  <c:v>1526.14469448</c:v>
                </c:pt>
                <c:pt idx="270">
                  <c:v>1528.39277883</c:v>
                </c:pt>
                <c:pt idx="271">
                  <c:v>1535.0645130299999</c:v>
                </c:pt>
                <c:pt idx="272">
                  <c:v>1541.8667811600001</c:v>
                </c:pt>
                <c:pt idx="273">
                  <c:v>1544.3614296000001</c:v>
                </c:pt>
                <c:pt idx="274">
                  <c:v>1545.9858518400001</c:v>
                </c:pt>
                <c:pt idx="275">
                  <c:v>1544.5934899199999</c:v>
                </c:pt>
                <c:pt idx="276">
                  <c:v>1547.5087476900001</c:v>
                </c:pt>
                <c:pt idx="277">
                  <c:v>1553.9484215699999</c:v>
                </c:pt>
                <c:pt idx="278">
                  <c:v>1557.5453565299999</c:v>
                </c:pt>
                <c:pt idx="279">
                  <c:v>1563.4193833800002</c:v>
                </c:pt>
                <c:pt idx="280">
                  <c:v>1566.7117391699999</c:v>
                </c:pt>
                <c:pt idx="281">
                  <c:v>1568.2926501000002</c:v>
                </c:pt>
                <c:pt idx="282">
                  <c:v>1575.9941519699998</c:v>
                </c:pt>
                <c:pt idx="283">
                  <c:v>1578.4452890999999</c:v>
                </c:pt>
                <c:pt idx="284">
                  <c:v>1577.7055968300001</c:v>
                </c:pt>
                <c:pt idx="285">
                  <c:v>1578.7933795800002</c:v>
                </c:pt>
                <c:pt idx="286">
                  <c:v>1580.09871888</c:v>
                </c:pt>
                <c:pt idx="287">
                  <c:v>1582.4338258500002</c:v>
                </c:pt>
                <c:pt idx="288">
                  <c:v>1582.6513824000001</c:v>
                </c:pt>
                <c:pt idx="289">
                  <c:v>1585.7116778699999</c:v>
                </c:pt>
                <c:pt idx="290">
                  <c:v>1592.6154723900001</c:v>
                </c:pt>
                <c:pt idx="291">
                  <c:v>1602.1879605899999</c:v>
                </c:pt>
                <c:pt idx="292">
                  <c:v>1608.3520628399999</c:v>
                </c:pt>
                <c:pt idx="293">
                  <c:v>1612.9352541599999</c:v>
                </c:pt>
                <c:pt idx="294">
                  <c:v>1622.1306443400001</c:v>
                </c:pt>
                <c:pt idx="295">
                  <c:v>1630.3107706200001</c:v>
                </c:pt>
                <c:pt idx="296">
                  <c:v>1631.4855759899999</c:v>
                </c:pt>
                <c:pt idx="297">
                  <c:v>1634.9229694799999</c:v>
                </c:pt>
                <c:pt idx="298">
                  <c:v>1636.4023540200001</c:v>
                </c:pt>
                <c:pt idx="299">
                  <c:v>1640.8840189499999</c:v>
                </c:pt>
                <c:pt idx="300">
                  <c:v>1642.6824864300002</c:v>
                </c:pt>
                <c:pt idx="301">
                  <c:v>1647.5122418399999</c:v>
                </c:pt>
                <c:pt idx="302">
                  <c:v>1652.22596709</c:v>
                </c:pt>
                <c:pt idx="303">
                  <c:v>1654.19847981</c:v>
                </c:pt>
                <c:pt idx="304">
                  <c:v>1652.64657642</c:v>
                </c:pt>
                <c:pt idx="305">
                  <c:v>1658.4915957300002</c:v>
                </c:pt>
                <c:pt idx="306">
                  <c:v>1668.90530259</c:v>
                </c:pt>
                <c:pt idx="307">
                  <c:v>1670.6022436799999</c:v>
                </c:pt>
                <c:pt idx="308">
                  <c:v>1674.66329928</c:v>
                </c:pt>
                <c:pt idx="309">
                  <c:v>1678.5793171799999</c:v>
                </c:pt>
                <c:pt idx="310">
                  <c:v>1683.42357636</c:v>
                </c:pt>
                <c:pt idx="311">
                  <c:v>1692.0098082</c:v>
                </c:pt>
                <c:pt idx="312">
                  <c:v>1692.0243119700001</c:v>
                </c:pt>
                <c:pt idx="313">
                  <c:v>1693.7647643700002</c:v>
                </c:pt>
                <c:pt idx="314">
                  <c:v>1697.8693312800001</c:v>
                </c:pt>
                <c:pt idx="315">
                  <c:v>1704.1639674600001</c:v>
                </c:pt>
                <c:pt idx="316">
                  <c:v>1709.4433397399998</c:v>
                </c:pt>
                <c:pt idx="317">
                  <c:v>1715.6074419899999</c:v>
                </c:pt>
                <c:pt idx="318">
                  <c:v>1717.6959848700001</c:v>
                </c:pt>
                <c:pt idx="319">
                  <c:v>1722.6852817499998</c:v>
                </c:pt>
                <c:pt idx="320">
                  <c:v>1723.3669589399999</c:v>
                </c:pt>
                <c:pt idx="321">
                  <c:v>1729.92266298</c:v>
                </c:pt>
                <c:pt idx="322">
                  <c:v>1732.9974622200002</c:v>
                </c:pt>
                <c:pt idx="323">
                  <c:v>1733.04097353</c:v>
                </c:pt>
                <c:pt idx="324">
                  <c:v>1734.0852449699998</c:v>
                </c:pt>
                <c:pt idx="325">
                  <c:v>1735.5066144299999</c:v>
                </c:pt>
                <c:pt idx="326">
                  <c:v>1739.8867529700001</c:v>
                </c:pt>
                <c:pt idx="327">
                  <c:v>1745.3256667200001</c:v>
                </c:pt>
                <c:pt idx="328">
                  <c:v>1744.2668915100001</c:v>
                </c:pt>
                <c:pt idx="329">
                  <c:v>1744.23788397</c:v>
                </c:pt>
                <c:pt idx="330">
                  <c:v>1746.51497586</c:v>
                </c:pt>
                <c:pt idx="331">
                  <c:v>1749.1256544599999</c:v>
                </c:pt>
                <c:pt idx="332">
                  <c:v>1752.24396501</c:v>
                </c:pt>
                <c:pt idx="333">
                  <c:v>1760.6416478400001</c:v>
                </c:pt>
                <c:pt idx="334">
                  <c:v>1772.56374678</c:v>
                </c:pt>
                <c:pt idx="335">
                  <c:v>1778.4957887099999</c:v>
                </c:pt>
                <c:pt idx="336">
                  <c:v>1778.0896831499999</c:v>
                </c:pt>
                <c:pt idx="337">
                  <c:v>1779.09044328</c:v>
                </c:pt>
                <c:pt idx="338">
                  <c:v>1784.6888985000001</c:v>
                </c:pt>
                <c:pt idx="339">
                  <c:v>1788.98201442</c:v>
                </c:pt>
                <c:pt idx="340">
                  <c:v>1792.5644456099999</c:v>
                </c:pt>
                <c:pt idx="341">
                  <c:v>1789.19957097</c:v>
                </c:pt>
                <c:pt idx="342">
                  <c:v>1778.8438791899998</c:v>
                </c:pt>
                <c:pt idx="343">
                  <c:v>1323.9621406799999</c:v>
                </c:pt>
                <c:pt idx="344">
                  <c:v>860.53768164000007</c:v>
                </c:pt>
                <c:pt idx="345">
                  <c:v>658.38413537999998</c:v>
                </c:pt>
                <c:pt idx="346">
                  <c:v>620.35525043999996</c:v>
                </c:pt>
                <c:pt idx="347">
                  <c:v>619.86212225999998</c:v>
                </c:pt>
                <c:pt idx="348">
                  <c:v>611.21787533999998</c:v>
                </c:pt>
                <c:pt idx="349">
                  <c:v>593.88587018999999</c:v>
                </c:pt>
                <c:pt idx="350">
                  <c:v>575.68363883999996</c:v>
                </c:pt>
                <c:pt idx="351">
                  <c:v>561.61498194000001</c:v>
                </c:pt>
                <c:pt idx="352">
                  <c:v>548.25700976999997</c:v>
                </c:pt>
                <c:pt idx="353">
                  <c:v>537.90131798999994</c:v>
                </c:pt>
                <c:pt idx="354">
                  <c:v>530.33035004999999</c:v>
                </c:pt>
                <c:pt idx="355">
                  <c:v>523.54258569000001</c:v>
                </c:pt>
                <c:pt idx="356">
                  <c:v>517.63955129999999</c:v>
                </c:pt>
                <c:pt idx="357">
                  <c:v>513.18689390999998</c:v>
                </c:pt>
                <c:pt idx="358">
                  <c:v>509.77850796000001</c:v>
                </c:pt>
                <c:pt idx="359">
                  <c:v>509.11133454000003</c:v>
                </c:pt>
                <c:pt idx="360">
                  <c:v>509.40140994000001</c:v>
                </c:pt>
                <c:pt idx="361">
                  <c:v>509.40140994000001</c:v>
                </c:pt>
                <c:pt idx="362">
                  <c:v>510.03957581999998</c:v>
                </c:pt>
                <c:pt idx="363">
                  <c:v>512.22964508999996</c:v>
                </c:pt>
                <c:pt idx="364">
                  <c:v>515.94261021</c:v>
                </c:pt>
                <c:pt idx="365">
                  <c:v>517.37848343999997</c:v>
                </c:pt>
                <c:pt idx="366">
                  <c:v>520.17771104999997</c:v>
                </c:pt>
                <c:pt idx="367">
                  <c:v>525.52960217999998</c:v>
                </c:pt>
                <c:pt idx="368">
                  <c:v>528.89447682000002</c:v>
                </c:pt>
                <c:pt idx="369">
                  <c:v>535.29063939000002</c:v>
                </c:pt>
                <c:pt idx="370">
                  <c:v>543.47076566999999</c:v>
                </c:pt>
                <c:pt idx="371">
                  <c:v>557.97453567000002</c:v>
                </c:pt>
                <c:pt idx="372">
                  <c:v>571.25998899000001</c:v>
                </c:pt>
                <c:pt idx="373">
                  <c:v>585.89429292</c:v>
                </c:pt>
                <c:pt idx="374">
                  <c:v>598.1934898799999</c:v>
                </c:pt>
                <c:pt idx="375">
                  <c:v>613.69802001000005</c:v>
                </c:pt>
                <c:pt idx="376">
                  <c:v>622.18272545999992</c:v>
                </c:pt>
                <c:pt idx="377">
                  <c:v>625.19950961999996</c:v>
                </c:pt>
                <c:pt idx="378">
                  <c:v>633.30711704999999</c:v>
                </c:pt>
                <c:pt idx="379">
                  <c:v>643.41624474000002</c:v>
                </c:pt>
                <c:pt idx="380">
                  <c:v>655.39635876</c:v>
                </c:pt>
                <c:pt idx="381">
                  <c:v>660.60321219000002</c:v>
                </c:pt>
                <c:pt idx="382">
                  <c:v>660.15359531999991</c:v>
                </c:pt>
                <c:pt idx="383">
                  <c:v>667.79708211000002</c:v>
                </c:pt>
                <c:pt idx="384">
                  <c:v>680.16879792000009</c:v>
                </c:pt>
                <c:pt idx="385">
                  <c:v>689.77029365999999</c:v>
                </c:pt>
                <c:pt idx="386">
                  <c:v>698.5740820499999</c:v>
                </c:pt>
                <c:pt idx="387">
                  <c:v>706.87023849000002</c:v>
                </c:pt>
                <c:pt idx="388">
                  <c:v>713.32441613999993</c:v>
                </c:pt>
                <c:pt idx="389">
                  <c:v>713.81754432000002</c:v>
                </c:pt>
                <c:pt idx="390">
                  <c:v>712.35266354999999</c:v>
                </c:pt>
                <c:pt idx="391">
                  <c:v>718.44424694999998</c:v>
                </c:pt>
                <c:pt idx="392">
                  <c:v>726.46483176000004</c:v>
                </c:pt>
                <c:pt idx="393">
                  <c:v>733.33961873999999</c:v>
                </c:pt>
                <c:pt idx="394">
                  <c:v>742.92661070999998</c:v>
                </c:pt>
                <c:pt idx="395">
                  <c:v>752.83268562000001</c:v>
                </c:pt>
                <c:pt idx="396">
                  <c:v>754.89222095999992</c:v>
                </c:pt>
                <c:pt idx="397">
                  <c:v>759.40289342999995</c:v>
                </c:pt>
                <c:pt idx="398">
                  <c:v>763.46394902999998</c:v>
                </c:pt>
                <c:pt idx="399">
                  <c:v>761.52044384999999</c:v>
                </c:pt>
                <c:pt idx="400">
                  <c:v>764.94333356999994</c:v>
                </c:pt>
                <c:pt idx="401">
                  <c:v>765.92958993000002</c:v>
                </c:pt>
                <c:pt idx="402">
                  <c:v>768.54026852999993</c:v>
                </c:pt>
                <c:pt idx="403">
                  <c:v>770.20820207999998</c:v>
                </c:pt>
                <c:pt idx="404">
                  <c:v>773.77612950000002</c:v>
                </c:pt>
                <c:pt idx="405">
                  <c:v>782.40587264999999</c:v>
                </c:pt>
                <c:pt idx="406">
                  <c:v>788.90356161</c:v>
                </c:pt>
                <c:pt idx="407">
                  <c:v>790.84706678999999</c:v>
                </c:pt>
                <c:pt idx="408">
                  <c:v>790.83256302000007</c:v>
                </c:pt>
                <c:pt idx="409">
                  <c:v>792.76156443000002</c:v>
                </c:pt>
                <c:pt idx="410">
                  <c:v>799.96993812000005</c:v>
                </c:pt>
                <c:pt idx="411">
                  <c:v>810.23860728</c:v>
                </c:pt>
                <c:pt idx="412">
                  <c:v>815.21340039000006</c:v>
                </c:pt>
                <c:pt idx="413">
                  <c:v>816.62026607999996</c:v>
                </c:pt>
                <c:pt idx="414">
                  <c:v>819.33247107</c:v>
                </c:pt>
                <c:pt idx="415">
                  <c:v>829.12251581999999</c:v>
                </c:pt>
                <c:pt idx="416">
                  <c:v>832.31334521999997</c:v>
                </c:pt>
                <c:pt idx="417">
                  <c:v>830.71793051999998</c:v>
                </c:pt>
                <c:pt idx="418">
                  <c:v>834.05379762000007</c:v>
                </c:pt>
                <c:pt idx="419">
                  <c:v>836.78050638000002</c:v>
                </c:pt>
                <c:pt idx="420">
                  <c:v>838.47744747000002</c:v>
                </c:pt>
                <c:pt idx="421">
                  <c:v>843.56827074</c:v>
                </c:pt>
                <c:pt idx="422">
                  <c:v>851.25526883999999</c:v>
                </c:pt>
                <c:pt idx="423">
                  <c:v>850.53008034000004</c:v>
                </c:pt>
                <c:pt idx="424">
                  <c:v>850.44305771999996</c:v>
                </c:pt>
                <c:pt idx="425">
                  <c:v>856.81021275000001</c:v>
                </c:pt>
                <c:pt idx="426">
                  <c:v>857.63692763999995</c:v>
                </c:pt>
                <c:pt idx="427">
                  <c:v>856.28807703000007</c:v>
                </c:pt>
                <c:pt idx="428">
                  <c:v>854.99724149999997</c:v>
                </c:pt>
                <c:pt idx="429">
                  <c:v>854.91021888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289-9F4C-82FD-3CFE1D50410B}"/>
            </c:ext>
          </c:extLst>
        </c:ser>
        <c:ser>
          <c:idx val="3"/>
          <c:order val="3"/>
          <c:tx>
            <c:v>Neat Sample1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'Neat sample 1 (6-11-20)_1'!$D$3:$D$4238</c:f>
              <c:numCache>
                <c:formatCode>General</c:formatCode>
                <c:ptCount val="4236"/>
                <c:pt idx="0">
                  <c:v>-1E-4</c:v>
                </c:pt>
                <c:pt idx="1">
                  <c:v>-2.9999999999999997E-4</c:v>
                </c:pt>
                <c:pt idx="2">
                  <c:v>-2.0000000000000001E-4</c:v>
                </c:pt>
                <c:pt idx="3">
                  <c:v>-1E-4</c:v>
                </c:pt>
                <c:pt idx="4">
                  <c:v>2.0000000000000001E-4</c:v>
                </c:pt>
                <c:pt idx="5">
                  <c:v>2.9999999999999997E-4</c:v>
                </c:pt>
                <c:pt idx="6">
                  <c:v>5.9999999999999995E-4</c:v>
                </c:pt>
                <c:pt idx="7">
                  <c:v>5.9999999999999995E-4</c:v>
                </c:pt>
                <c:pt idx="8">
                  <c:v>8.0000000000000004E-4</c:v>
                </c:pt>
                <c:pt idx="9">
                  <c:v>1.9E-3</c:v>
                </c:pt>
                <c:pt idx="10">
                  <c:v>3.0000000000000001E-3</c:v>
                </c:pt>
                <c:pt idx="11">
                  <c:v>3.5000000000000001E-3</c:v>
                </c:pt>
                <c:pt idx="12">
                  <c:v>4.1999999999999997E-3</c:v>
                </c:pt>
                <c:pt idx="13">
                  <c:v>5.1999999999999998E-3</c:v>
                </c:pt>
                <c:pt idx="14">
                  <c:v>5.7000000000000002E-3</c:v>
                </c:pt>
                <c:pt idx="15">
                  <c:v>6.4000000000000003E-3</c:v>
                </c:pt>
                <c:pt idx="16">
                  <c:v>7.6E-3</c:v>
                </c:pt>
                <c:pt idx="17">
                  <c:v>7.0000000000000001E-3</c:v>
                </c:pt>
                <c:pt idx="18">
                  <c:v>8.0000000000000002E-3</c:v>
                </c:pt>
                <c:pt idx="19">
                  <c:v>1.04E-2</c:v>
                </c:pt>
                <c:pt idx="20">
                  <c:v>1.09E-2</c:v>
                </c:pt>
                <c:pt idx="21">
                  <c:v>1.06E-2</c:v>
                </c:pt>
                <c:pt idx="22">
                  <c:v>1.14E-2</c:v>
                </c:pt>
                <c:pt idx="23">
                  <c:v>1.2800000000000001E-2</c:v>
                </c:pt>
                <c:pt idx="24">
                  <c:v>1.3100000000000001E-2</c:v>
                </c:pt>
                <c:pt idx="25">
                  <c:v>1.34E-2</c:v>
                </c:pt>
                <c:pt idx="26">
                  <c:v>1.49E-2</c:v>
                </c:pt>
                <c:pt idx="27">
                  <c:v>1.5699999999999999E-2</c:v>
                </c:pt>
                <c:pt idx="28">
                  <c:v>1.5699999999999999E-2</c:v>
                </c:pt>
                <c:pt idx="29">
                  <c:v>1.6899999999999998E-2</c:v>
                </c:pt>
                <c:pt idx="30">
                  <c:v>1.72E-2</c:v>
                </c:pt>
                <c:pt idx="31">
                  <c:v>1.7299999999999999E-2</c:v>
                </c:pt>
                <c:pt idx="32">
                  <c:v>1.89E-2</c:v>
                </c:pt>
                <c:pt idx="33">
                  <c:v>1.9599999999999999E-2</c:v>
                </c:pt>
                <c:pt idx="34">
                  <c:v>2.0199999999999999E-2</c:v>
                </c:pt>
                <c:pt idx="35">
                  <c:v>2.0899999999999998E-2</c:v>
                </c:pt>
                <c:pt idx="36">
                  <c:v>2.2200000000000001E-2</c:v>
                </c:pt>
                <c:pt idx="37">
                  <c:v>2.3099999999999999E-2</c:v>
                </c:pt>
                <c:pt idx="38">
                  <c:v>2.3300000000000001E-2</c:v>
                </c:pt>
                <c:pt idx="39">
                  <c:v>2.3199999999999998E-2</c:v>
                </c:pt>
                <c:pt idx="40">
                  <c:v>2.4500000000000001E-2</c:v>
                </c:pt>
                <c:pt idx="41">
                  <c:v>2.5600000000000001E-2</c:v>
                </c:pt>
                <c:pt idx="42">
                  <c:v>2.58E-2</c:v>
                </c:pt>
                <c:pt idx="43">
                  <c:v>2.6200000000000001E-2</c:v>
                </c:pt>
                <c:pt idx="44">
                  <c:v>2.7199999999999998E-2</c:v>
                </c:pt>
                <c:pt idx="45">
                  <c:v>2.9100000000000001E-2</c:v>
                </c:pt>
                <c:pt idx="46">
                  <c:v>2.93E-2</c:v>
                </c:pt>
                <c:pt idx="47">
                  <c:v>2.98E-2</c:v>
                </c:pt>
                <c:pt idx="48">
                  <c:v>3.0700000000000002E-2</c:v>
                </c:pt>
                <c:pt idx="49">
                  <c:v>3.09E-2</c:v>
                </c:pt>
                <c:pt idx="50">
                  <c:v>3.15E-2</c:v>
                </c:pt>
                <c:pt idx="51">
                  <c:v>3.2800000000000003E-2</c:v>
                </c:pt>
                <c:pt idx="52">
                  <c:v>3.3799999999999997E-2</c:v>
                </c:pt>
                <c:pt idx="53">
                  <c:v>3.4200000000000001E-2</c:v>
                </c:pt>
                <c:pt idx="54">
                  <c:v>3.4500000000000003E-2</c:v>
                </c:pt>
                <c:pt idx="55">
                  <c:v>3.4700000000000002E-2</c:v>
                </c:pt>
                <c:pt idx="56">
                  <c:v>3.5999999999999997E-2</c:v>
                </c:pt>
                <c:pt idx="57">
                  <c:v>3.7600000000000001E-2</c:v>
                </c:pt>
                <c:pt idx="58">
                  <c:v>3.8100000000000002E-2</c:v>
                </c:pt>
                <c:pt idx="59">
                  <c:v>3.8100000000000002E-2</c:v>
                </c:pt>
                <c:pt idx="60">
                  <c:v>3.8199999999999998E-2</c:v>
                </c:pt>
                <c:pt idx="61">
                  <c:v>3.8899999999999997E-2</c:v>
                </c:pt>
                <c:pt idx="62">
                  <c:v>4.1000000000000002E-2</c:v>
                </c:pt>
                <c:pt idx="63">
                  <c:v>4.1500000000000002E-2</c:v>
                </c:pt>
                <c:pt idx="64">
                  <c:v>4.1200000000000001E-2</c:v>
                </c:pt>
                <c:pt idx="65">
                  <c:v>4.19E-2</c:v>
                </c:pt>
                <c:pt idx="66">
                  <c:v>4.3099999999999999E-2</c:v>
                </c:pt>
                <c:pt idx="67">
                  <c:v>4.3999999999999997E-2</c:v>
                </c:pt>
                <c:pt idx="68">
                  <c:v>4.4400000000000002E-2</c:v>
                </c:pt>
                <c:pt idx="69">
                  <c:v>4.5600000000000002E-2</c:v>
                </c:pt>
                <c:pt idx="70">
                  <c:v>4.58E-2</c:v>
                </c:pt>
                <c:pt idx="71">
                  <c:v>4.6399999999999997E-2</c:v>
                </c:pt>
                <c:pt idx="72">
                  <c:v>4.6600000000000003E-2</c:v>
                </c:pt>
                <c:pt idx="73">
                  <c:v>4.7600000000000003E-2</c:v>
                </c:pt>
                <c:pt idx="74">
                  <c:v>4.8000000000000001E-2</c:v>
                </c:pt>
                <c:pt idx="75">
                  <c:v>4.8300000000000003E-2</c:v>
                </c:pt>
                <c:pt idx="76">
                  <c:v>4.9099999999999998E-2</c:v>
                </c:pt>
                <c:pt idx="77">
                  <c:v>4.9299999999999997E-2</c:v>
                </c:pt>
                <c:pt idx="78">
                  <c:v>4.9599999999999998E-2</c:v>
                </c:pt>
                <c:pt idx="79">
                  <c:v>5.1799999999999999E-2</c:v>
                </c:pt>
                <c:pt idx="80">
                  <c:v>5.3199999999999997E-2</c:v>
                </c:pt>
                <c:pt idx="81">
                  <c:v>5.2999999999999999E-2</c:v>
                </c:pt>
                <c:pt idx="82">
                  <c:v>5.3900000000000003E-2</c:v>
                </c:pt>
                <c:pt idx="83">
                  <c:v>5.45E-2</c:v>
                </c:pt>
                <c:pt idx="84">
                  <c:v>5.5E-2</c:v>
                </c:pt>
                <c:pt idx="85">
                  <c:v>5.5599999999999997E-2</c:v>
                </c:pt>
                <c:pt idx="86">
                  <c:v>5.6399999999999999E-2</c:v>
                </c:pt>
                <c:pt idx="87">
                  <c:v>5.7500000000000002E-2</c:v>
                </c:pt>
                <c:pt idx="88">
                  <c:v>5.7799999999999997E-2</c:v>
                </c:pt>
                <c:pt idx="89">
                  <c:v>5.8200000000000002E-2</c:v>
                </c:pt>
                <c:pt idx="90">
                  <c:v>5.8900000000000001E-2</c:v>
                </c:pt>
                <c:pt idx="91">
                  <c:v>0.06</c:v>
                </c:pt>
                <c:pt idx="92">
                  <c:v>6.0600000000000001E-2</c:v>
                </c:pt>
                <c:pt idx="93">
                  <c:v>6.0999999999999999E-2</c:v>
                </c:pt>
                <c:pt idx="94">
                  <c:v>6.1499999999999999E-2</c:v>
                </c:pt>
                <c:pt idx="95">
                  <c:v>6.25E-2</c:v>
                </c:pt>
                <c:pt idx="96">
                  <c:v>6.2700000000000006E-2</c:v>
                </c:pt>
                <c:pt idx="97">
                  <c:v>6.2399999999999997E-2</c:v>
                </c:pt>
                <c:pt idx="98">
                  <c:v>6.3399999999999998E-2</c:v>
                </c:pt>
                <c:pt idx="99">
                  <c:v>6.54E-2</c:v>
                </c:pt>
                <c:pt idx="100">
                  <c:v>6.6000000000000003E-2</c:v>
                </c:pt>
                <c:pt idx="101">
                  <c:v>6.6100000000000006E-2</c:v>
                </c:pt>
                <c:pt idx="102">
                  <c:v>6.6100000000000006E-2</c:v>
                </c:pt>
                <c:pt idx="103">
                  <c:v>6.7299999999999999E-2</c:v>
                </c:pt>
                <c:pt idx="104">
                  <c:v>6.83E-2</c:v>
                </c:pt>
                <c:pt idx="105">
                  <c:v>6.9599999999999995E-2</c:v>
                </c:pt>
                <c:pt idx="106">
                  <c:v>7.0300000000000001E-2</c:v>
                </c:pt>
                <c:pt idx="107">
                  <c:v>7.0499999999999993E-2</c:v>
                </c:pt>
                <c:pt idx="108">
                  <c:v>7.0400000000000004E-2</c:v>
                </c:pt>
                <c:pt idx="109">
                  <c:v>7.1199999999999999E-2</c:v>
                </c:pt>
                <c:pt idx="110">
                  <c:v>7.2099999999999997E-2</c:v>
                </c:pt>
                <c:pt idx="111">
                  <c:v>7.3300000000000004E-2</c:v>
                </c:pt>
                <c:pt idx="112">
                  <c:v>7.46E-2</c:v>
                </c:pt>
                <c:pt idx="113">
                  <c:v>7.5399999999999995E-2</c:v>
                </c:pt>
                <c:pt idx="114">
                  <c:v>7.4899999999999994E-2</c:v>
                </c:pt>
                <c:pt idx="115">
                  <c:v>7.5300000000000006E-2</c:v>
                </c:pt>
                <c:pt idx="116">
                  <c:v>7.6100000000000001E-2</c:v>
                </c:pt>
                <c:pt idx="117">
                  <c:v>7.6799999999999993E-2</c:v>
                </c:pt>
                <c:pt idx="118">
                  <c:v>7.8700000000000006E-2</c:v>
                </c:pt>
                <c:pt idx="119">
                  <c:v>8.0199999999999994E-2</c:v>
                </c:pt>
                <c:pt idx="120">
                  <c:v>8.0299999999999996E-2</c:v>
                </c:pt>
                <c:pt idx="121">
                  <c:v>0.08</c:v>
                </c:pt>
                <c:pt idx="122">
                  <c:v>7.9500000000000001E-2</c:v>
                </c:pt>
                <c:pt idx="123">
                  <c:v>8.0600000000000005E-2</c:v>
                </c:pt>
                <c:pt idx="124">
                  <c:v>8.1699999999999995E-2</c:v>
                </c:pt>
                <c:pt idx="125">
                  <c:v>8.2900000000000001E-2</c:v>
                </c:pt>
                <c:pt idx="126">
                  <c:v>8.3699999999999997E-2</c:v>
                </c:pt>
                <c:pt idx="127">
                  <c:v>8.4199999999999997E-2</c:v>
                </c:pt>
                <c:pt idx="128">
                  <c:v>8.4500000000000006E-2</c:v>
                </c:pt>
                <c:pt idx="129">
                  <c:v>8.4500000000000006E-2</c:v>
                </c:pt>
                <c:pt idx="130">
                  <c:v>8.5500000000000007E-2</c:v>
                </c:pt>
                <c:pt idx="131">
                  <c:v>8.6900000000000005E-2</c:v>
                </c:pt>
                <c:pt idx="132">
                  <c:v>8.6999999999999994E-2</c:v>
                </c:pt>
                <c:pt idx="133">
                  <c:v>8.7599999999999997E-2</c:v>
                </c:pt>
                <c:pt idx="134">
                  <c:v>8.8900000000000007E-2</c:v>
                </c:pt>
                <c:pt idx="135">
                  <c:v>8.9200000000000002E-2</c:v>
                </c:pt>
                <c:pt idx="136">
                  <c:v>9.01E-2</c:v>
                </c:pt>
                <c:pt idx="137">
                  <c:v>9.0200000000000002E-2</c:v>
                </c:pt>
                <c:pt idx="138">
                  <c:v>9.06E-2</c:v>
                </c:pt>
                <c:pt idx="139">
                  <c:v>9.1499999999999998E-2</c:v>
                </c:pt>
                <c:pt idx="140">
                  <c:v>9.2399999999999996E-2</c:v>
                </c:pt>
                <c:pt idx="141">
                  <c:v>9.3100000000000002E-2</c:v>
                </c:pt>
                <c:pt idx="142">
                  <c:v>9.3299999999999994E-2</c:v>
                </c:pt>
                <c:pt idx="143">
                  <c:v>9.4200000000000006E-2</c:v>
                </c:pt>
                <c:pt idx="144">
                  <c:v>9.5299999999999996E-2</c:v>
                </c:pt>
                <c:pt idx="145">
                  <c:v>9.5699999999999993E-2</c:v>
                </c:pt>
                <c:pt idx="146">
                  <c:v>9.5899999999999999E-2</c:v>
                </c:pt>
                <c:pt idx="147">
                  <c:v>9.6699999999999994E-2</c:v>
                </c:pt>
                <c:pt idx="148">
                  <c:v>9.7600000000000006E-2</c:v>
                </c:pt>
                <c:pt idx="149">
                  <c:v>9.8599999999999993E-2</c:v>
                </c:pt>
                <c:pt idx="150">
                  <c:v>9.9099999999999994E-2</c:v>
                </c:pt>
                <c:pt idx="151">
                  <c:v>9.98E-2</c:v>
                </c:pt>
                <c:pt idx="152">
                  <c:v>0.1004</c:v>
                </c:pt>
                <c:pt idx="153">
                  <c:v>0.10100000000000001</c:v>
                </c:pt>
                <c:pt idx="154">
                  <c:v>0.1021</c:v>
                </c:pt>
                <c:pt idx="155">
                  <c:v>0.1028</c:v>
                </c:pt>
                <c:pt idx="156">
                  <c:v>0.1027</c:v>
                </c:pt>
                <c:pt idx="157">
                  <c:v>0.1037</c:v>
                </c:pt>
                <c:pt idx="158">
                  <c:v>0.1048</c:v>
                </c:pt>
                <c:pt idx="159">
                  <c:v>0.105</c:v>
                </c:pt>
                <c:pt idx="160">
                  <c:v>0.1062</c:v>
                </c:pt>
                <c:pt idx="161">
                  <c:v>0.107</c:v>
                </c:pt>
                <c:pt idx="162">
                  <c:v>0.108</c:v>
                </c:pt>
                <c:pt idx="163">
                  <c:v>0.108</c:v>
                </c:pt>
                <c:pt idx="164">
                  <c:v>0.1084</c:v>
                </c:pt>
                <c:pt idx="165">
                  <c:v>0.1089</c:v>
                </c:pt>
                <c:pt idx="166">
                  <c:v>0.10929999999999999</c:v>
                </c:pt>
                <c:pt idx="167">
                  <c:v>0.1104</c:v>
                </c:pt>
                <c:pt idx="168">
                  <c:v>0.1116</c:v>
                </c:pt>
                <c:pt idx="169">
                  <c:v>0.1116</c:v>
                </c:pt>
                <c:pt idx="170">
                  <c:v>0.11219999999999999</c:v>
                </c:pt>
                <c:pt idx="171">
                  <c:v>0.1135</c:v>
                </c:pt>
                <c:pt idx="172">
                  <c:v>0.1138</c:v>
                </c:pt>
                <c:pt idx="173">
                  <c:v>0.1143</c:v>
                </c:pt>
                <c:pt idx="174">
                  <c:v>0.1148</c:v>
                </c:pt>
                <c:pt idx="175">
                  <c:v>0.11609999999999999</c:v>
                </c:pt>
                <c:pt idx="176">
                  <c:v>0.1169</c:v>
                </c:pt>
                <c:pt idx="177">
                  <c:v>0.1173</c:v>
                </c:pt>
                <c:pt idx="178">
                  <c:v>0.11849999999999999</c:v>
                </c:pt>
                <c:pt idx="179">
                  <c:v>0.11840000000000001</c:v>
                </c:pt>
                <c:pt idx="180">
                  <c:v>0.1186</c:v>
                </c:pt>
                <c:pt idx="181">
                  <c:v>0.11940000000000001</c:v>
                </c:pt>
                <c:pt idx="182">
                  <c:v>0.1202</c:v>
                </c:pt>
                <c:pt idx="183">
                  <c:v>0.12089999999999999</c:v>
                </c:pt>
                <c:pt idx="184">
                  <c:v>0.12239999999999999</c:v>
                </c:pt>
                <c:pt idx="185">
                  <c:v>0.1235</c:v>
                </c:pt>
                <c:pt idx="186">
                  <c:v>0.12379999999999999</c:v>
                </c:pt>
                <c:pt idx="187">
                  <c:v>0.1244</c:v>
                </c:pt>
                <c:pt idx="188">
                  <c:v>0.12509999999999999</c:v>
                </c:pt>
                <c:pt idx="189">
                  <c:v>0.12509999999999999</c:v>
                </c:pt>
                <c:pt idx="190">
                  <c:v>0.12520000000000001</c:v>
                </c:pt>
                <c:pt idx="191">
                  <c:v>0.125</c:v>
                </c:pt>
                <c:pt idx="192">
                  <c:v>0.12620000000000001</c:v>
                </c:pt>
                <c:pt idx="193">
                  <c:v>0.1285</c:v>
                </c:pt>
                <c:pt idx="194">
                  <c:v>0.12989999999999999</c:v>
                </c:pt>
                <c:pt idx="195">
                  <c:v>0.13039999999999999</c:v>
                </c:pt>
                <c:pt idx="196">
                  <c:v>0.13039999999999999</c:v>
                </c:pt>
                <c:pt idx="197">
                  <c:v>0.1308</c:v>
                </c:pt>
                <c:pt idx="198">
                  <c:v>0.1313</c:v>
                </c:pt>
                <c:pt idx="199">
                  <c:v>0.13159999999999999</c:v>
                </c:pt>
                <c:pt idx="200">
                  <c:v>0.13220000000000001</c:v>
                </c:pt>
                <c:pt idx="201">
                  <c:v>0.1333</c:v>
                </c:pt>
                <c:pt idx="202">
                  <c:v>0.13400000000000001</c:v>
                </c:pt>
                <c:pt idx="203">
                  <c:v>0.1351</c:v>
                </c:pt>
                <c:pt idx="204">
                  <c:v>0.1358</c:v>
                </c:pt>
                <c:pt idx="205">
                  <c:v>0.13619999999999999</c:v>
                </c:pt>
                <c:pt idx="206">
                  <c:v>0.13689999999999999</c:v>
                </c:pt>
                <c:pt idx="207">
                  <c:v>0.1368</c:v>
                </c:pt>
                <c:pt idx="208">
                  <c:v>0.1376</c:v>
                </c:pt>
                <c:pt idx="209">
                  <c:v>0.13780000000000001</c:v>
                </c:pt>
                <c:pt idx="210">
                  <c:v>0.13900000000000001</c:v>
                </c:pt>
                <c:pt idx="211">
                  <c:v>0.1396</c:v>
                </c:pt>
                <c:pt idx="212">
                  <c:v>0.13969999999999999</c:v>
                </c:pt>
                <c:pt idx="213">
                  <c:v>0.1414</c:v>
                </c:pt>
                <c:pt idx="214">
                  <c:v>0.14299999999999999</c:v>
                </c:pt>
                <c:pt idx="215">
                  <c:v>0.14299999999999999</c:v>
                </c:pt>
                <c:pt idx="216">
                  <c:v>0.14319999999999999</c:v>
                </c:pt>
                <c:pt idx="217">
                  <c:v>0.14380000000000001</c:v>
                </c:pt>
                <c:pt idx="218">
                  <c:v>0.14480000000000001</c:v>
                </c:pt>
                <c:pt idx="219">
                  <c:v>0.1454</c:v>
                </c:pt>
                <c:pt idx="220">
                  <c:v>0.1459</c:v>
                </c:pt>
                <c:pt idx="221">
                  <c:v>0.14729999999999999</c:v>
                </c:pt>
                <c:pt idx="222">
                  <c:v>0.14729999999999999</c:v>
                </c:pt>
                <c:pt idx="223">
                  <c:v>0.1482</c:v>
                </c:pt>
                <c:pt idx="224">
                  <c:v>0.14929999999999999</c:v>
                </c:pt>
                <c:pt idx="225">
                  <c:v>0.14960000000000001</c:v>
                </c:pt>
                <c:pt idx="226">
                  <c:v>0.15029999999999999</c:v>
                </c:pt>
                <c:pt idx="227">
                  <c:v>0.15079999999999999</c:v>
                </c:pt>
                <c:pt idx="228">
                  <c:v>0.15060000000000001</c:v>
                </c:pt>
                <c:pt idx="229">
                  <c:v>0.15140000000000001</c:v>
                </c:pt>
                <c:pt idx="230">
                  <c:v>0.1527</c:v>
                </c:pt>
                <c:pt idx="231">
                  <c:v>0.1527</c:v>
                </c:pt>
                <c:pt idx="232">
                  <c:v>0.15340000000000001</c:v>
                </c:pt>
                <c:pt idx="233">
                  <c:v>0.15459999999999999</c:v>
                </c:pt>
                <c:pt idx="234">
                  <c:v>0.15540000000000001</c:v>
                </c:pt>
                <c:pt idx="235">
                  <c:v>0.15620000000000001</c:v>
                </c:pt>
                <c:pt idx="236">
                  <c:v>0.15620000000000001</c:v>
                </c:pt>
                <c:pt idx="237">
                  <c:v>0.15740000000000001</c:v>
                </c:pt>
                <c:pt idx="238">
                  <c:v>0.158</c:v>
                </c:pt>
                <c:pt idx="239">
                  <c:v>0.1585</c:v>
                </c:pt>
                <c:pt idx="240">
                  <c:v>0.1595</c:v>
                </c:pt>
                <c:pt idx="241">
                  <c:v>0.16</c:v>
                </c:pt>
                <c:pt idx="242">
                  <c:v>0.16009999999999999</c:v>
                </c:pt>
                <c:pt idx="243">
                  <c:v>0.16120000000000001</c:v>
                </c:pt>
                <c:pt idx="244">
                  <c:v>0.16170000000000001</c:v>
                </c:pt>
                <c:pt idx="245">
                  <c:v>0.16270000000000001</c:v>
                </c:pt>
                <c:pt idx="246">
                  <c:v>0.1636</c:v>
                </c:pt>
                <c:pt idx="247">
                  <c:v>0.1646</c:v>
                </c:pt>
                <c:pt idx="248">
                  <c:v>0.1648</c:v>
                </c:pt>
                <c:pt idx="249">
                  <c:v>0.16500000000000001</c:v>
                </c:pt>
                <c:pt idx="250">
                  <c:v>0.16539999999999999</c:v>
                </c:pt>
                <c:pt idx="251">
                  <c:v>0.1661</c:v>
                </c:pt>
                <c:pt idx="252">
                  <c:v>0.16750000000000001</c:v>
                </c:pt>
                <c:pt idx="253">
                  <c:v>0.16869999999999999</c:v>
                </c:pt>
                <c:pt idx="254">
                  <c:v>0.16919999999999999</c:v>
                </c:pt>
                <c:pt idx="255">
                  <c:v>0.1696</c:v>
                </c:pt>
                <c:pt idx="256">
                  <c:v>0.1696</c:v>
                </c:pt>
                <c:pt idx="257">
                  <c:v>0.16969999999999999</c:v>
                </c:pt>
                <c:pt idx="258">
                  <c:v>0.17050000000000001</c:v>
                </c:pt>
                <c:pt idx="259">
                  <c:v>0.17130000000000001</c:v>
                </c:pt>
                <c:pt idx="260">
                  <c:v>0.1724</c:v>
                </c:pt>
                <c:pt idx="261">
                  <c:v>0.1734</c:v>
                </c:pt>
                <c:pt idx="262">
                  <c:v>0.17460000000000001</c:v>
                </c:pt>
                <c:pt idx="263">
                  <c:v>0.17549999999999999</c:v>
                </c:pt>
                <c:pt idx="264">
                  <c:v>0.17560000000000001</c:v>
                </c:pt>
                <c:pt idx="265">
                  <c:v>0.17610000000000001</c:v>
                </c:pt>
                <c:pt idx="266">
                  <c:v>0.17660000000000001</c:v>
                </c:pt>
                <c:pt idx="267">
                  <c:v>0.1774</c:v>
                </c:pt>
                <c:pt idx="268">
                  <c:v>0.1774</c:v>
                </c:pt>
                <c:pt idx="269">
                  <c:v>0.1784</c:v>
                </c:pt>
                <c:pt idx="270">
                  <c:v>0.17979999999999999</c:v>
                </c:pt>
                <c:pt idx="271">
                  <c:v>0.18079999999999999</c:v>
                </c:pt>
                <c:pt idx="272">
                  <c:v>0.1807</c:v>
                </c:pt>
                <c:pt idx="273">
                  <c:v>0.18099999999999999</c:v>
                </c:pt>
                <c:pt idx="274">
                  <c:v>0.18229999999999999</c:v>
                </c:pt>
                <c:pt idx="275">
                  <c:v>0.1822</c:v>
                </c:pt>
                <c:pt idx="276">
                  <c:v>0.1832</c:v>
                </c:pt>
                <c:pt idx="277">
                  <c:v>0.18379999999999999</c:v>
                </c:pt>
                <c:pt idx="278">
                  <c:v>0.18479999999999999</c:v>
                </c:pt>
                <c:pt idx="279">
                  <c:v>0.185</c:v>
                </c:pt>
                <c:pt idx="280">
                  <c:v>0.1865</c:v>
                </c:pt>
                <c:pt idx="281">
                  <c:v>0.18740000000000001</c:v>
                </c:pt>
                <c:pt idx="282">
                  <c:v>0.18790000000000001</c:v>
                </c:pt>
                <c:pt idx="283">
                  <c:v>0.1883</c:v>
                </c:pt>
                <c:pt idx="284">
                  <c:v>0.1893</c:v>
                </c:pt>
                <c:pt idx="285">
                  <c:v>0.19</c:v>
                </c:pt>
                <c:pt idx="286">
                  <c:v>0.19040000000000001</c:v>
                </c:pt>
                <c:pt idx="287">
                  <c:v>0.19040000000000001</c:v>
                </c:pt>
                <c:pt idx="288">
                  <c:v>0.1905</c:v>
                </c:pt>
                <c:pt idx="289">
                  <c:v>0.19159999999999999</c:v>
                </c:pt>
                <c:pt idx="290">
                  <c:v>0.1918</c:v>
                </c:pt>
                <c:pt idx="291">
                  <c:v>0.19209999999999999</c:v>
                </c:pt>
                <c:pt idx="292">
                  <c:v>0.19389999999999999</c:v>
                </c:pt>
                <c:pt idx="293">
                  <c:v>0.1956</c:v>
                </c:pt>
                <c:pt idx="294">
                  <c:v>0.19639999999999999</c:v>
                </c:pt>
                <c:pt idx="295">
                  <c:v>0.19650000000000001</c:v>
                </c:pt>
                <c:pt idx="296">
                  <c:v>0.19689999999999999</c:v>
                </c:pt>
                <c:pt idx="297">
                  <c:v>0.19689999999999999</c:v>
                </c:pt>
                <c:pt idx="298">
                  <c:v>0.19750000000000001</c:v>
                </c:pt>
                <c:pt idx="299">
                  <c:v>0.19819999999999999</c:v>
                </c:pt>
                <c:pt idx="300">
                  <c:v>0.19900000000000001</c:v>
                </c:pt>
                <c:pt idx="301">
                  <c:v>0.19950000000000001</c:v>
                </c:pt>
                <c:pt idx="302">
                  <c:v>0.20039999999999999</c:v>
                </c:pt>
                <c:pt idx="303">
                  <c:v>0.20119999999999999</c:v>
                </c:pt>
                <c:pt idx="304">
                  <c:v>0.20169999999999999</c:v>
                </c:pt>
                <c:pt idx="305">
                  <c:v>0.20300000000000001</c:v>
                </c:pt>
                <c:pt idx="306">
                  <c:v>0.20369999999999999</c:v>
                </c:pt>
                <c:pt idx="307">
                  <c:v>0.20380000000000001</c:v>
                </c:pt>
                <c:pt idx="308">
                  <c:v>0.20449999999999999</c:v>
                </c:pt>
                <c:pt idx="309">
                  <c:v>0.20580000000000001</c:v>
                </c:pt>
                <c:pt idx="310">
                  <c:v>0.20660000000000001</c:v>
                </c:pt>
                <c:pt idx="311">
                  <c:v>0.20660000000000001</c:v>
                </c:pt>
                <c:pt idx="312">
                  <c:v>0.20669999999999999</c:v>
                </c:pt>
                <c:pt idx="313">
                  <c:v>0.20780000000000001</c:v>
                </c:pt>
                <c:pt idx="314">
                  <c:v>0.2089</c:v>
                </c:pt>
                <c:pt idx="315">
                  <c:v>0.2094</c:v>
                </c:pt>
                <c:pt idx="316">
                  <c:v>0.20960000000000001</c:v>
                </c:pt>
                <c:pt idx="317">
                  <c:v>0.21049999999999999</c:v>
                </c:pt>
                <c:pt idx="318">
                  <c:v>0.21149999999999999</c:v>
                </c:pt>
                <c:pt idx="319">
                  <c:v>0.21160000000000001</c:v>
                </c:pt>
                <c:pt idx="320">
                  <c:v>0.21199999999999999</c:v>
                </c:pt>
                <c:pt idx="321">
                  <c:v>0.21260000000000001</c:v>
                </c:pt>
                <c:pt idx="322">
                  <c:v>0.21410000000000001</c:v>
                </c:pt>
                <c:pt idx="323">
                  <c:v>0.2157</c:v>
                </c:pt>
                <c:pt idx="324">
                  <c:v>0.2157</c:v>
                </c:pt>
                <c:pt idx="325">
                  <c:v>0.21629999999999999</c:v>
                </c:pt>
                <c:pt idx="326">
                  <c:v>0.2172</c:v>
                </c:pt>
                <c:pt idx="327">
                  <c:v>0.21740000000000001</c:v>
                </c:pt>
                <c:pt idx="328">
                  <c:v>0.21729999999999999</c:v>
                </c:pt>
                <c:pt idx="329">
                  <c:v>0.218</c:v>
                </c:pt>
                <c:pt idx="330">
                  <c:v>0.21940000000000001</c:v>
                </c:pt>
                <c:pt idx="331">
                  <c:v>0.22040000000000001</c:v>
                </c:pt>
                <c:pt idx="332">
                  <c:v>0.2205</c:v>
                </c:pt>
                <c:pt idx="333">
                  <c:v>0.22090000000000001</c:v>
                </c:pt>
                <c:pt idx="334">
                  <c:v>0.2223</c:v>
                </c:pt>
                <c:pt idx="335">
                  <c:v>0.22289999999999999</c:v>
                </c:pt>
                <c:pt idx="336">
                  <c:v>0.22339999999999999</c:v>
                </c:pt>
                <c:pt idx="337">
                  <c:v>0.22409999999999999</c:v>
                </c:pt>
                <c:pt idx="338">
                  <c:v>0.22509999999999999</c:v>
                </c:pt>
                <c:pt idx="339">
                  <c:v>0.2253</c:v>
                </c:pt>
                <c:pt idx="340">
                  <c:v>0.2258</c:v>
                </c:pt>
                <c:pt idx="341">
                  <c:v>0.22600000000000001</c:v>
                </c:pt>
                <c:pt idx="342">
                  <c:v>0.22650000000000001</c:v>
                </c:pt>
                <c:pt idx="343">
                  <c:v>0.22819999999999999</c:v>
                </c:pt>
                <c:pt idx="344">
                  <c:v>0.22889999999999999</c:v>
                </c:pt>
                <c:pt idx="345">
                  <c:v>0.2293</c:v>
                </c:pt>
                <c:pt idx="346">
                  <c:v>0.23069999999999999</c:v>
                </c:pt>
                <c:pt idx="347">
                  <c:v>0.2316</c:v>
                </c:pt>
                <c:pt idx="348">
                  <c:v>0.23089999999999999</c:v>
                </c:pt>
                <c:pt idx="349">
                  <c:v>0.2316</c:v>
                </c:pt>
                <c:pt idx="350">
                  <c:v>0.23330000000000001</c:v>
                </c:pt>
                <c:pt idx="351">
                  <c:v>0.23419999999999999</c:v>
                </c:pt>
                <c:pt idx="352">
                  <c:v>0.2344</c:v>
                </c:pt>
                <c:pt idx="353">
                  <c:v>0.2341</c:v>
                </c:pt>
                <c:pt idx="354">
                  <c:v>0.23480000000000001</c:v>
                </c:pt>
                <c:pt idx="355">
                  <c:v>0.2356</c:v>
                </c:pt>
                <c:pt idx="356">
                  <c:v>0.2366</c:v>
                </c:pt>
                <c:pt idx="357">
                  <c:v>0.23730000000000001</c:v>
                </c:pt>
                <c:pt idx="358">
                  <c:v>0.23830000000000001</c:v>
                </c:pt>
                <c:pt idx="359">
                  <c:v>0.2387</c:v>
                </c:pt>
                <c:pt idx="360">
                  <c:v>0.23910000000000001</c:v>
                </c:pt>
                <c:pt idx="361">
                  <c:v>0.2394</c:v>
                </c:pt>
                <c:pt idx="362">
                  <c:v>0.2404</c:v>
                </c:pt>
                <c:pt idx="363">
                  <c:v>0.24149999999999999</c:v>
                </c:pt>
                <c:pt idx="364">
                  <c:v>0.2427</c:v>
                </c:pt>
                <c:pt idx="365">
                  <c:v>0.24310000000000001</c:v>
                </c:pt>
                <c:pt idx="366">
                  <c:v>0.2432</c:v>
                </c:pt>
                <c:pt idx="367">
                  <c:v>0.24410000000000001</c:v>
                </c:pt>
                <c:pt idx="368">
                  <c:v>0.2442</c:v>
                </c:pt>
                <c:pt idx="369">
                  <c:v>0.2445</c:v>
                </c:pt>
                <c:pt idx="370">
                  <c:v>0.2455</c:v>
                </c:pt>
                <c:pt idx="371">
                  <c:v>0.2462</c:v>
                </c:pt>
                <c:pt idx="372">
                  <c:v>0.24740000000000001</c:v>
                </c:pt>
                <c:pt idx="373">
                  <c:v>0.2477</c:v>
                </c:pt>
                <c:pt idx="374">
                  <c:v>0.2485</c:v>
                </c:pt>
                <c:pt idx="375">
                  <c:v>0.24979999999999999</c:v>
                </c:pt>
                <c:pt idx="376">
                  <c:v>0.25030000000000002</c:v>
                </c:pt>
                <c:pt idx="377">
                  <c:v>0.25069999999999998</c:v>
                </c:pt>
                <c:pt idx="378">
                  <c:v>0.25169999999999998</c:v>
                </c:pt>
                <c:pt idx="379">
                  <c:v>0.25280000000000002</c:v>
                </c:pt>
                <c:pt idx="380">
                  <c:v>0.25330000000000003</c:v>
                </c:pt>
                <c:pt idx="381">
                  <c:v>0.25330000000000003</c:v>
                </c:pt>
                <c:pt idx="382">
                  <c:v>0.25280000000000002</c:v>
                </c:pt>
                <c:pt idx="383">
                  <c:v>0.25380000000000003</c:v>
                </c:pt>
                <c:pt idx="384">
                  <c:v>0.25619999999999998</c:v>
                </c:pt>
                <c:pt idx="385">
                  <c:v>0.25669999999999998</c:v>
                </c:pt>
                <c:pt idx="386">
                  <c:v>0.25669999999999998</c:v>
                </c:pt>
                <c:pt idx="387">
                  <c:v>0.25679999999999997</c:v>
                </c:pt>
                <c:pt idx="388">
                  <c:v>0.2576</c:v>
                </c:pt>
                <c:pt idx="389">
                  <c:v>0.2591</c:v>
                </c:pt>
                <c:pt idx="390">
                  <c:v>0.25940000000000002</c:v>
                </c:pt>
                <c:pt idx="391">
                  <c:v>0.25950000000000001</c:v>
                </c:pt>
                <c:pt idx="392">
                  <c:v>0.26090000000000002</c:v>
                </c:pt>
                <c:pt idx="393">
                  <c:v>0.26129999999999998</c:v>
                </c:pt>
                <c:pt idx="394">
                  <c:v>0.26219999999999999</c:v>
                </c:pt>
                <c:pt idx="395">
                  <c:v>0.26250000000000001</c:v>
                </c:pt>
                <c:pt idx="396">
                  <c:v>0.26219999999999999</c:v>
                </c:pt>
                <c:pt idx="397">
                  <c:v>0.26279999999999998</c:v>
                </c:pt>
                <c:pt idx="398">
                  <c:v>0.2651</c:v>
                </c:pt>
                <c:pt idx="399">
                  <c:v>0.26690000000000003</c:v>
                </c:pt>
                <c:pt idx="400">
                  <c:v>0.2666</c:v>
                </c:pt>
                <c:pt idx="401">
                  <c:v>0.26650000000000001</c:v>
                </c:pt>
                <c:pt idx="402">
                  <c:v>0.26700000000000002</c:v>
                </c:pt>
                <c:pt idx="403">
                  <c:v>0.2676</c:v>
                </c:pt>
                <c:pt idx="404">
                  <c:v>0.26829999999999998</c:v>
                </c:pt>
                <c:pt idx="405">
                  <c:v>0.26929999999999998</c:v>
                </c:pt>
                <c:pt idx="406">
                  <c:v>0.27029999999999998</c:v>
                </c:pt>
                <c:pt idx="407">
                  <c:v>0.27100000000000002</c:v>
                </c:pt>
                <c:pt idx="408">
                  <c:v>0.2712</c:v>
                </c:pt>
                <c:pt idx="409">
                  <c:v>0.2717</c:v>
                </c:pt>
                <c:pt idx="410">
                  <c:v>0.2722</c:v>
                </c:pt>
                <c:pt idx="411">
                  <c:v>0.27279999999999999</c:v>
                </c:pt>
                <c:pt idx="412">
                  <c:v>0.27339999999999998</c:v>
                </c:pt>
                <c:pt idx="413">
                  <c:v>0.27410000000000001</c:v>
                </c:pt>
                <c:pt idx="414">
                  <c:v>0.27450000000000002</c:v>
                </c:pt>
                <c:pt idx="415">
                  <c:v>0.27500000000000002</c:v>
                </c:pt>
                <c:pt idx="416">
                  <c:v>0.27629999999999999</c:v>
                </c:pt>
                <c:pt idx="417">
                  <c:v>0.27779999999999999</c:v>
                </c:pt>
                <c:pt idx="418">
                  <c:v>0.2787</c:v>
                </c:pt>
                <c:pt idx="419">
                  <c:v>0.27939999999999998</c:v>
                </c:pt>
                <c:pt idx="420">
                  <c:v>0.27939999999999998</c:v>
                </c:pt>
                <c:pt idx="421">
                  <c:v>0.2797</c:v>
                </c:pt>
                <c:pt idx="422">
                  <c:v>0.28100000000000003</c:v>
                </c:pt>
                <c:pt idx="423">
                  <c:v>0.28199999999999997</c:v>
                </c:pt>
                <c:pt idx="424">
                  <c:v>0.2828</c:v>
                </c:pt>
                <c:pt idx="425">
                  <c:v>0.2833</c:v>
                </c:pt>
                <c:pt idx="426">
                  <c:v>0.28289999999999998</c:v>
                </c:pt>
                <c:pt idx="427">
                  <c:v>0.2833</c:v>
                </c:pt>
                <c:pt idx="428">
                  <c:v>0.28470000000000001</c:v>
                </c:pt>
                <c:pt idx="429">
                  <c:v>0.28539999999999999</c:v>
                </c:pt>
                <c:pt idx="430">
                  <c:v>0.28649999999999998</c:v>
                </c:pt>
                <c:pt idx="431">
                  <c:v>0.28639999999999999</c:v>
                </c:pt>
                <c:pt idx="432">
                  <c:v>0.28670000000000001</c:v>
                </c:pt>
                <c:pt idx="433">
                  <c:v>0.28810000000000002</c:v>
                </c:pt>
                <c:pt idx="434">
                  <c:v>0.28889999999999999</c:v>
                </c:pt>
                <c:pt idx="435">
                  <c:v>0.28960000000000002</c:v>
                </c:pt>
                <c:pt idx="436">
                  <c:v>0.29010000000000002</c:v>
                </c:pt>
                <c:pt idx="437">
                  <c:v>0.2908</c:v>
                </c:pt>
                <c:pt idx="438">
                  <c:v>0.29170000000000001</c:v>
                </c:pt>
                <c:pt idx="439">
                  <c:v>0.29189999999999999</c:v>
                </c:pt>
                <c:pt idx="440">
                  <c:v>0.2918</c:v>
                </c:pt>
                <c:pt idx="441">
                  <c:v>0.2928</c:v>
                </c:pt>
                <c:pt idx="442">
                  <c:v>0.29380000000000001</c:v>
                </c:pt>
                <c:pt idx="443">
                  <c:v>0.29420000000000002</c:v>
                </c:pt>
                <c:pt idx="444">
                  <c:v>0.29459999999999997</c:v>
                </c:pt>
                <c:pt idx="445">
                  <c:v>0.29599999999999999</c:v>
                </c:pt>
                <c:pt idx="446">
                  <c:v>0.29709999999999998</c:v>
                </c:pt>
                <c:pt idx="447">
                  <c:v>0.29720000000000002</c:v>
                </c:pt>
                <c:pt idx="448">
                  <c:v>0.29809999999999998</c:v>
                </c:pt>
                <c:pt idx="449">
                  <c:v>0.29909999999999998</c:v>
                </c:pt>
                <c:pt idx="450">
                  <c:v>0.29899999999999999</c:v>
                </c:pt>
                <c:pt idx="451">
                  <c:v>0.29949999999999999</c:v>
                </c:pt>
                <c:pt idx="452">
                  <c:v>0.30059999999999998</c:v>
                </c:pt>
                <c:pt idx="453">
                  <c:v>0.30159999999999998</c:v>
                </c:pt>
                <c:pt idx="454">
                  <c:v>0.30209999999999998</c:v>
                </c:pt>
                <c:pt idx="455">
                  <c:v>0.3029</c:v>
                </c:pt>
                <c:pt idx="456">
                  <c:v>0.30359999999999998</c:v>
                </c:pt>
                <c:pt idx="457">
                  <c:v>0.30449999999999999</c:v>
                </c:pt>
                <c:pt idx="458">
                  <c:v>0.30420000000000003</c:v>
                </c:pt>
                <c:pt idx="459">
                  <c:v>0.3039</c:v>
                </c:pt>
                <c:pt idx="460">
                  <c:v>0.30620000000000003</c:v>
                </c:pt>
                <c:pt idx="461">
                  <c:v>0.3075</c:v>
                </c:pt>
                <c:pt idx="462">
                  <c:v>0.30780000000000002</c:v>
                </c:pt>
                <c:pt idx="463">
                  <c:v>0.30830000000000002</c:v>
                </c:pt>
                <c:pt idx="464">
                  <c:v>0.30909999999999999</c:v>
                </c:pt>
                <c:pt idx="465">
                  <c:v>0.30909999999999999</c:v>
                </c:pt>
                <c:pt idx="466">
                  <c:v>0.30969999999999998</c:v>
                </c:pt>
                <c:pt idx="467">
                  <c:v>0.31090000000000001</c:v>
                </c:pt>
                <c:pt idx="468">
                  <c:v>0.31140000000000001</c:v>
                </c:pt>
                <c:pt idx="469">
                  <c:v>0.31180000000000002</c:v>
                </c:pt>
                <c:pt idx="470">
                  <c:v>0.31259999999999999</c:v>
                </c:pt>
                <c:pt idx="471">
                  <c:v>0.31319999999999998</c:v>
                </c:pt>
                <c:pt idx="472">
                  <c:v>0.31359999999999999</c:v>
                </c:pt>
                <c:pt idx="473">
                  <c:v>0.31469999999999998</c:v>
                </c:pt>
                <c:pt idx="474">
                  <c:v>0.31559999999999999</c:v>
                </c:pt>
                <c:pt idx="475">
                  <c:v>0.31580000000000003</c:v>
                </c:pt>
                <c:pt idx="476">
                  <c:v>0.31680000000000003</c:v>
                </c:pt>
                <c:pt idx="477">
                  <c:v>0.31769999999999998</c:v>
                </c:pt>
                <c:pt idx="478">
                  <c:v>0.31809999999999999</c:v>
                </c:pt>
                <c:pt idx="479">
                  <c:v>0.31830000000000003</c:v>
                </c:pt>
                <c:pt idx="480">
                  <c:v>0.31909999999999999</c:v>
                </c:pt>
                <c:pt idx="481">
                  <c:v>0.31909999999999999</c:v>
                </c:pt>
                <c:pt idx="482">
                  <c:v>0.32029999999999997</c:v>
                </c:pt>
                <c:pt idx="483">
                  <c:v>0.32140000000000002</c:v>
                </c:pt>
                <c:pt idx="484">
                  <c:v>0.32240000000000002</c:v>
                </c:pt>
                <c:pt idx="485">
                  <c:v>0.32279999999999998</c:v>
                </c:pt>
                <c:pt idx="486">
                  <c:v>0.32400000000000001</c:v>
                </c:pt>
                <c:pt idx="487">
                  <c:v>0.32429999999999998</c:v>
                </c:pt>
                <c:pt idx="488">
                  <c:v>0.32429999999999998</c:v>
                </c:pt>
                <c:pt idx="489">
                  <c:v>0.32479999999999998</c:v>
                </c:pt>
                <c:pt idx="490">
                  <c:v>0.32550000000000001</c:v>
                </c:pt>
                <c:pt idx="491">
                  <c:v>0.32700000000000001</c:v>
                </c:pt>
                <c:pt idx="492">
                  <c:v>0.3276</c:v>
                </c:pt>
                <c:pt idx="493">
                  <c:v>0.32779999999999998</c:v>
                </c:pt>
                <c:pt idx="494">
                  <c:v>0.32900000000000001</c:v>
                </c:pt>
                <c:pt idx="495">
                  <c:v>0.33029999999999998</c:v>
                </c:pt>
                <c:pt idx="496">
                  <c:v>0.33019999999999999</c:v>
                </c:pt>
                <c:pt idx="497">
                  <c:v>0.33029999999999998</c:v>
                </c:pt>
                <c:pt idx="498">
                  <c:v>0.33079999999999998</c:v>
                </c:pt>
                <c:pt idx="499">
                  <c:v>0.33200000000000002</c:v>
                </c:pt>
                <c:pt idx="500">
                  <c:v>0.33360000000000001</c:v>
                </c:pt>
                <c:pt idx="501">
                  <c:v>0.33379999999999999</c:v>
                </c:pt>
                <c:pt idx="502">
                  <c:v>0.3337</c:v>
                </c:pt>
                <c:pt idx="503">
                  <c:v>0.3342</c:v>
                </c:pt>
                <c:pt idx="504">
                  <c:v>0.33479999999999999</c:v>
                </c:pt>
                <c:pt idx="505">
                  <c:v>0.33600000000000002</c:v>
                </c:pt>
                <c:pt idx="506">
                  <c:v>0.33739999999999998</c:v>
                </c:pt>
                <c:pt idx="507">
                  <c:v>0.3377</c:v>
                </c:pt>
                <c:pt idx="508">
                  <c:v>0.33800000000000002</c:v>
                </c:pt>
                <c:pt idx="509">
                  <c:v>0.33800000000000002</c:v>
                </c:pt>
                <c:pt idx="510">
                  <c:v>0.33850000000000002</c:v>
                </c:pt>
                <c:pt idx="511">
                  <c:v>0.3392</c:v>
                </c:pt>
                <c:pt idx="512">
                  <c:v>0.34029999999999999</c:v>
                </c:pt>
                <c:pt idx="513">
                  <c:v>0.34160000000000001</c:v>
                </c:pt>
                <c:pt idx="514">
                  <c:v>0.34279999999999999</c:v>
                </c:pt>
                <c:pt idx="515">
                  <c:v>0.34320000000000001</c:v>
                </c:pt>
                <c:pt idx="516">
                  <c:v>0.34300000000000003</c:v>
                </c:pt>
                <c:pt idx="517">
                  <c:v>0.34399999999999997</c:v>
                </c:pt>
                <c:pt idx="518">
                  <c:v>0.34489999999999998</c:v>
                </c:pt>
                <c:pt idx="519">
                  <c:v>0.34520000000000001</c:v>
                </c:pt>
                <c:pt idx="520">
                  <c:v>0.34560000000000002</c:v>
                </c:pt>
                <c:pt idx="521">
                  <c:v>0.34660000000000002</c:v>
                </c:pt>
                <c:pt idx="522">
                  <c:v>0.34689999999999999</c:v>
                </c:pt>
                <c:pt idx="523">
                  <c:v>0.34760000000000002</c:v>
                </c:pt>
                <c:pt idx="524">
                  <c:v>0.3483</c:v>
                </c:pt>
                <c:pt idx="525">
                  <c:v>0.34889999999999999</c:v>
                </c:pt>
                <c:pt idx="526">
                  <c:v>0.3498</c:v>
                </c:pt>
                <c:pt idx="527">
                  <c:v>0.35110000000000002</c:v>
                </c:pt>
                <c:pt idx="528">
                  <c:v>0.3518</c:v>
                </c:pt>
                <c:pt idx="529">
                  <c:v>0.35189999999999999</c:v>
                </c:pt>
                <c:pt idx="530">
                  <c:v>0.35260000000000002</c:v>
                </c:pt>
                <c:pt idx="531">
                  <c:v>0.35370000000000001</c:v>
                </c:pt>
                <c:pt idx="532">
                  <c:v>0.35389999999999999</c:v>
                </c:pt>
                <c:pt idx="533">
                  <c:v>0.35439999999999999</c:v>
                </c:pt>
                <c:pt idx="534">
                  <c:v>0.3553</c:v>
                </c:pt>
                <c:pt idx="535">
                  <c:v>0.35620000000000002</c:v>
                </c:pt>
                <c:pt idx="536">
                  <c:v>0.35649999999999998</c:v>
                </c:pt>
                <c:pt idx="537">
                  <c:v>0.35670000000000002</c:v>
                </c:pt>
                <c:pt idx="538">
                  <c:v>0.35809999999999997</c:v>
                </c:pt>
                <c:pt idx="539">
                  <c:v>0.35909999999999997</c:v>
                </c:pt>
                <c:pt idx="540">
                  <c:v>0.35849999999999999</c:v>
                </c:pt>
                <c:pt idx="541">
                  <c:v>0.35909999999999997</c:v>
                </c:pt>
                <c:pt idx="542">
                  <c:v>0.36080000000000001</c:v>
                </c:pt>
                <c:pt idx="543">
                  <c:v>0.36199999999999999</c:v>
                </c:pt>
                <c:pt idx="544">
                  <c:v>0.36209999999999998</c:v>
                </c:pt>
                <c:pt idx="545">
                  <c:v>0.36199999999999999</c:v>
                </c:pt>
                <c:pt idx="546">
                  <c:v>0.36230000000000001</c:v>
                </c:pt>
                <c:pt idx="547">
                  <c:v>0.36420000000000002</c:v>
                </c:pt>
                <c:pt idx="548">
                  <c:v>0.36570000000000003</c:v>
                </c:pt>
                <c:pt idx="549">
                  <c:v>0.36649999999999999</c:v>
                </c:pt>
                <c:pt idx="550">
                  <c:v>0.3669</c:v>
                </c:pt>
                <c:pt idx="551">
                  <c:v>0.36780000000000002</c:v>
                </c:pt>
                <c:pt idx="552">
                  <c:v>0.36799999999999999</c:v>
                </c:pt>
                <c:pt idx="553">
                  <c:v>0.36709999999999998</c:v>
                </c:pt>
                <c:pt idx="554">
                  <c:v>0.36770000000000003</c:v>
                </c:pt>
                <c:pt idx="555">
                  <c:v>0.36859999999999998</c:v>
                </c:pt>
                <c:pt idx="556">
                  <c:v>0.36990000000000001</c:v>
                </c:pt>
                <c:pt idx="557">
                  <c:v>0.37069999999999997</c:v>
                </c:pt>
                <c:pt idx="558">
                  <c:v>0.37119999999999997</c:v>
                </c:pt>
                <c:pt idx="559">
                  <c:v>0.37180000000000002</c:v>
                </c:pt>
                <c:pt idx="560">
                  <c:v>0.3725</c:v>
                </c:pt>
                <c:pt idx="561">
                  <c:v>0.37340000000000001</c:v>
                </c:pt>
                <c:pt idx="562">
                  <c:v>0.37380000000000002</c:v>
                </c:pt>
                <c:pt idx="563">
                  <c:v>0.37440000000000001</c:v>
                </c:pt>
                <c:pt idx="564">
                  <c:v>0.37509999999999999</c:v>
                </c:pt>
                <c:pt idx="565">
                  <c:v>0.37630000000000002</c:v>
                </c:pt>
                <c:pt idx="566">
                  <c:v>0.37680000000000002</c:v>
                </c:pt>
                <c:pt idx="567">
                  <c:v>0.377</c:v>
                </c:pt>
                <c:pt idx="568">
                  <c:v>0.37809999999999999</c:v>
                </c:pt>
                <c:pt idx="569">
                  <c:v>0.37880000000000003</c:v>
                </c:pt>
                <c:pt idx="570">
                  <c:v>0.37930000000000003</c:v>
                </c:pt>
                <c:pt idx="571">
                  <c:v>0.38009999999999999</c:v>
                </c:pt>
                <c:pt idx="572">
                  <c:v>0.38100000000000001</c:v>
                </c:pt>
                <c:pt idx="573">
                  <c:v>0.38159999999999999</c:v>
                </c:pt>
                <c:pt idx="574">
                  <c:v>0.38219999999999998</c:v>
                </c:pt>
                <c:pt idx="575">
                  <c:v>0.38300000000000001</c:v>
                </c:pt>
                <c:pt idx="576">
                  <c:v>0.3831</c:v>
                </c:pt>
                <c:pt idx="577">
                  <c:v>0.38369999999999999</c:v>
                </c:pt>
                <c:pt idx="578">
                  <c:v>0.38440000000000002</c:v>
                </c:pt>
                <c:pt idx="579">
                  <c:v>0.38479999999999998</c:v>
                </c:pt>
                <c:pt idx="580">
                  <c:v>0.38490000000000002</c:v>
                </c:pt>
                <c:pt idx="581">
                  <c:v>0.38600000000000001</c:v>
                </c:pt>
                <c:pt idx="582">
                  <c:v>0.38750000000000001</c:v>
                </c:pt>
                <c:pt idx="583">
                  <c:v>0.38879999999999998</c:v>
                </c:pt>
                <c:pt idx="584">
                  <c:v>0.38869999999999999</c:v>
                </c:pt>
                <c:pt idx="585">
                  <c:v>0.38890000000000002</c:v>
                </c:pt>
                <c:pt idx="586">
                  <c:v>0.3906</c:v>
                </c:pt>
                <c:pt idx="587">
                  <c:v>0.39050000000000001</c:v>
                </c:pt>
                <c:pt idx="588">
                  <c:v>0.39069999999999999</c:v>
                </c:pt>
                <c:pt idx="589">
                  <c:v>0.39200000000000002</c:v>
                </c:pt>
                <c:pt idx="590">
                  <c:v>0.39340000000000003</c:v>
                </c:pt>
                <c:pt idx="591">
                  <c:v>0.39410000000000001</c:v>
                </c:pt>
                <c:pt idx="592">
                  <c:v>0.39410000000000001</c:v>
                </c:pt>
                <c:pt idx="593">
                  <c:v>0.39419999999999999</c:v>
                </c:pt>
                <c:pt idx="594">
                  <c:v>0.39429999999999998</c:v>
                </c:pt>
                <c:pt idx="595">
                  <c:v>0.39539999999999997</c:v>
                </c:pt>
                <c:pt idx="596">
                  <c:v>0.39650000000000002</c:v>
                </c:pt>
                <c:pt idx="597">
                  <c:v>0.39760000000000001</c:v>
                </c:pt>
                <c:pt idx="598">
                  <c:v>0.39789999999999998</c:v>
                </c:pt>
                <c:pt idx="599">
                  <c:v>0.3982</c:v>
                </c:pt>
                <c:pt idx="600">
                  <c:v>0.39939999999999998</c:v>
                </c:pt>
                <c:pt idx="601">
                  <c:v>0.40060000000000001</c:v>
                </c:pt>
                <c:pt idx="602">
                  <c:v>0.40100000000000002</c:v>
                </c:pt>
                <c:pt idx="603">
                  <c:v>0.40110000000000001</c:v>
                </c:pt>
                <c:pt idx="604">
                  <c:v>0.40229999999999999</c:v>
                </c:pt>
                <c:pt idx="605">
                  <c:v>0.40289999999999998</c:v>
                </c:pt>
                <c:pt idx="606">
                  <c:v>0.40310000000000001</c:v>
                </c:pt>
                <c:pt idx="607">
                  <c:v>0.40379999999999999</c:v>
                </c:pt>
                <c:pt idx="608">
                  <c:v>0.40439999999999998</c:v>
                </c:pt>
                <c:pt idx="609">
                  <c:v>0.40500000000000003</c:v>
                </c:pt>
                <c:pt idx="610">
                  <c:v>0.40579999999999999</c:v>
                </c:pt>
                <c:pt idx="611">
                  <c:v>0.40679999999999999</c:v>
                </c:pt>
                <c:pt idx="612">
                  <c:v>0.4078</c:v>
                </c:pt>
                <c:pt idx="613">
                  <c:v>0.4088</c:v>
                </c:pt>
                <c:pt idx="614">
                  <c:v>0.40910000000000002</c:v>
                </c:pt>
                <c:pt idx="615">
                  <c:v>0.40910000000000002</c:v>
                </c:pt>
                <c:pt idx="616">
                  <c:v>0.40939999999999999</c:v>
                </c:pt>
                <c:pt idx="617">
                  <c:v>0.41049999999999998</c:v>
                </c:pt>
                <c:pt idx="618">
                  <c:v>0.41120000000000001</c:v>
                </c:pt>
                <c:pt idx="619">
                  <c:v>0.41170000000000001</c:v>
                </c:pt>
                <c:pt idx="620">
                  <c:v>0.41239999999999999</c:v>
                </c:pt>
                <c:pt idx="621">
                  <c:v>0.41370000000000001</c:v>
                </c:pt>
                <c:pt idx="622">
                  <c:v>0.4143</c:v>
                </c:pt>
                <c:pt idx="623">
                  <c:v>0.4148</c:v>
                </c:pt>
                <c:pt idx="624">
                  <c:v>0.4153</c:v>
                </c:pt>
                <c:pt idx="625">
                  <c:v>0.41610000000000003</c:v>
                </c:pt>
                <c:pt idx="626">
                  <c:v>0.41720000000000002</c:v>
                </c:pt>
                <c:pt idx="627">
                  <c:v>0.41739999999999999</c:v>
                </c:pt>
                <c:pt idx="628">
                  <c:v>0.41810000000000003</c:v>
                </c:pt>
                <c:pt idx="629">
                  <c:v>0.41889999999999999</c:v>
                </c:pt>
                <c:pt idx="630">
                  <c:v>0.41920000000000002</c:v>
                </c:pt>
                <c:pt idx="631">
                  <c:v>0.41949999999999998</c:v>
                </c:pt>
                <c:pt idx="632">
                  <c:v>0.41970000000000002</c:v>
                </c:pt>
                <c:pt idx="633">
                  <c:v>0.42049999999999998</c:v>
                </c:pt>
                <c:pt idx="634">
                  <c:v>0.4224</c:v>
                </c:pt>
                <c:pt idx="635">
                  <c:v>0.42299999999999999</c:v>
                </c:pt>
                <c:pt idx="636">
                  <c:v>0.4234</c:v>
                </c:pt>
                <c:pt idx="637">
                  <c:v>0.42370000000000002</c:v>
                </c:pt>
                <c:pt idx="638">
                  <c:v>0.42459999999999998</c:v>
                </c:pt>
                <c:pt idx="639">
                  <c:v>0.42599999999999999</c:v>
                </c:pt>
                <c:pt idx="640">
                  <c:v>0.42599999999999999</c:v>
                </c:pt>
                <c:pt idx="641">
                  <c:v>0.42609999999999998</c:v>
                </c:pt>
                <c:pt idx="642">
                  <c:v>0.4274</c:v>
                </c:pt>
                <c:pt idx="643">
                  <c:v>0.42859999999999998</c:v>
                </c:pt>
                <c:pt idx="644">
                  <c:v>0.42830000000000001</c:v>
                </c:pt>
                <c:pt idx="645">
                  <c:v>0.42880000000000001</c:v>
                </c:pt>
                <c:pt idx="646">
                  <c:v>0.4299</c:v>
                </c:pt>
                <c:pt idx="647">
                  <c:v>0.43070000000000003</c:v>
                </c:pt>
                <c:pt idx="648">
                  <c:v>0.43130000000000002</c:v>
                </c:pt>
                <c:pt idx="649">
                  <c:v>0.43190000000000001</c:v>
                </c:pt>
                <c:pt idx="650">
                  <c:v>0.43259999999999998</c:v>
                </c:pt>
                <c:pt idx="651">
                  <c:v>0.43319999999999997</c:v>
                </c:pt>
                <c:pt idx="652">
                  <c:v>0.43380000000000002</c:v>
                </c:pt>
                <c:pt idx="653">
                  <c:v>0.43509999999999999</c:v>
                </c:pt>
                <c:pt idx="654">
                  <c:v>0.43530000000000002</c:v>
                </c:pt>
                <c:pt idx="655">
                  <c:v>0.43559999999999999</c:v>
                </c:pt>
                <c:pt idx="656">
                  <c:v>0.43559999999999999</c:v>
                </c:pt>
                <c:pt idx="657">
                  <c:v>0.43640000000000001</c:v>
                </c:pt>
                <c:pt idx="658">
                  <c:v>0.43859999999999999</c:v>
                </c:pt>
                <c:pt idx="659">
                  <c:v>0.43890000000000001</c:v>
                </c:pt>
                <c:pt idx="660">
                  <c:v>0.44009999999999999</c:v>
                </c:pt>
                <c:pt idx="661">
                  <c:v>0.44040000000000001</c:v>
                </c:pt>
                <c:pt idx="662">
                  <c:v>0.44119999999999998</c:v>
                </c:pt>
                <c:pt idx="663">
                  <c:v>0.44190000000000002</c:v>
                </c:pt>
                <c:pt idx="664">
                  <c:v>0.4425</c:v>
                </c:pt>
                <c:pt idx="665">
                  <c:v>0.44309999999999999</c:v>
                </c:pt>
                <c:pt idx="666">
                  <c:v>0.44469999999999998</c:v>
                </c:pt>
                <c:pt idx="667">
                  <c:v>0.44440000000000002</c:v>
                </c:pt>
                <c:pt idx="668">
                  <c:v>0.44429999999999997</c:v>
                </c:pt>
                <c:pt idx="669">
                  <c:v>0.44500000000000001</c:v>
                </c:pt>
                <c:pt idx="670">
                  <c:v>0.44569999999999999</c:v>
                </c:pt>
                <c:pt idx="671">
                  <c:v>0.44679999999999997</c:v>
                </c:pt>
                <c:pt idx="672">
                  <c:v>0.44769999999999999</c:v>
                </c:pt>
                <c:pt idx="673">
                  <c:v>0.44769999999999999</c:v>
                </c:pt>
                <c:pt idx="674">
                  <c:v>0.44840000000000002</c:v>
                </c:pt>
                <c:pt idx="675">
                  <c:v>0.44869999999999999</c:v>
                </c:pt>
                <c:pt idx="676">
                  <c:v>0.44950000000000001</c:v>
                </c:pt>
                <c:pt idx="677">
                  <c:v>0.44979999999999998</c:v>
                </c:pt>
                <c:pt idx="678">
                  <c:v>0.45090000000000002</c:v>
                </c:pt>
                <c:pt idx="679">
                  <c:v>0.45200000000000001</c:v>
                </c:pt>
                <c:pt idx="680">
                  <c:v>0.45300000000000001</c:v>
                </c:pt>
                <c:pt idx="681">
                  <c:v>0.4536</c:v>
                </c:pt>
                <c:pt idx="682">
                  <c:v>0.45390000000000003</c:v>
                </c:pt>
                <c:pt idx="683">
                  <c:v>0.45490000000000003</c:v>
                </c:pt>
                <c:pt idx="684">
                  <c:v>0.45450000000000002</c:v>
                </c:pt>
                <c:pt idx="685">
                  <c:v>0.45529999999999998</c:v>
                </c:pt>
                <c:pt idx="686">
                  <c:v>0.45700000000000002</c:v>
                </c:pt>
                <c:pt idx="687">
                  <c:v>0.45810000000000001</c:v>
                </c:pt>
                <c:pt idx="688">
                  <c:v>0.45789999999999997</c:v>
                </c:pt>
                <c:pt idx="689">
                  <c:v>0.45879999999999999</c:v>
                </c:pt>
                <c:pt idx="690">
                  <c:v>0.45979999999999999</c:v>
                </c:pt>
                <c:pt idx="691">
                  <c:v>0.46010000000000001</c:v>
                </c:pt>
                <c:pt idx="692">
                  <c:v>0.46029999999999999</c:v>
                </c:pt>
                <c:pt idx="693">
                  <c:v>0.46150000000000002</c:v>
                </c:pt>
                <c:pt idx="694">
                  <c:v>0.46210000000000001</c:v>
                </c:pt>
                <c:pt idx="695">
                  <c:v>0.46250000000000002</c:v>
                </c:pt>
                <c:pt idx="696">
                  <c:v>0.46360000000000001</c:v>
                </c:pt>
                <c:pt idx="697">
                  <c:v>0.4642</c:v>
                </c:pt>
                <c:pt idx="698">
                  <c:v>0.46479999999999999</c:v>
                </c:pt>
                <c:pt idx="699">
                  <c:v>0.46479999999999999</c:v>
                </c:pt>
                <c:pt idx="700">
                  <c:v>0.46450000000000002</c:v>
                </c:pt>
                <c:pt idx="701">
                  <c:v>0.46560000000000001</c:v>
                </c:pt>
                <c:pt idx="702">
                  <c:v>0.46750000000000003</c:v>
                </c:pt>
                <c:pt idx="703">
                  <c:v>0.46860000000000002</c:v>
                </c:pt>
                <c:pt idx="704">
                  <c:v>0.4698</c:v>
                </c:pt>
                <c:pt idx="705">
                  <c:v>0.46989999999999998</c:v>
                </c:pt>
                <c:pt idx="706">
                  <c:v>0.46970000000000001</c:v>
                </c:pt>
                <c:pt idx="707">
                  <c:v>0.46989999999999998</c:v>
                </c:pt>
                <c:pt idx="708">
                  <c:v>0.47120000000000001</c:v>
                </c:pt>
                <c:pt idx="709">
                  <c:v>0.47199999999999998</c:v>
                </c:pt>
                <c:pt idx="710">
                  <c:v>0.47289999999999999</c:v>
                </c:pt>
                <c:pt idx="711">
                  <c:v>0.47349999999999998</c:v>
                </c:pt>
                <c:pt idx="712">
                  <c:v>0.47389999999999999</c:v>
                </c:pt>
                <c:pt idx="713">
                  <c:v>0.47399999999999998</c:v>
                </c:pt>
                <c:pt idx="714">
                  <c:v>0.47439999999999999</c:v>
                </c:pt>
                <c:pt idx="715">
                  <c:v>0.47589999999999999</c:v>
                </c:pt>
                <c:pt idx="716">
                  <c:v>0.4768</c:v>
                </c:pt>
                <c:pt idx="717">
                  <c:v>0.4778</c:v>
                </c:pt>
                <c:pt idx="718">
                  <c:v>0.47899999999999998</c:v>
                </c:pt>
                <c:pt idx="719">
                  <c:v>0.47860000000000003</c:v>
                </c:pt>
                <c:pt idx="720">
                  <c:v>0.47899999999999998</c:v>
                </c:pt>
                <c:pt idx="721">
                  <c:v>0.47989999999999999</c:v>
                </c:pt>
                <c:pt idx="722">
                  <c:v>0.48120000000000002</c:v>
                </c:pt>
                <c:pt idx="723">
                  <c:v>0.48180000000000001</c:v>
                </c:pt>
                <c:pt idx="724">
                  <c:v>0.48230000000000001</c:v>
                </c:pt>
                <c:pt idx="725">
                  <c:v>0.4824</c:v>
                </c:pt>
                <c:pt idx="726">
                  <c:v>0.48320000000000002</c:v>
                </c:pt>
                <c:pt idx="727">
                  <c:v>0.48399999999999999</c:v>
                </c:pt>
                <c:pt idx="728">
                  <c:v>0.48409999999999997</c:v>
                </c:pt>
                <c:pt idx="729">
                  <c:v>0.48509999999999998</c:v>
                </c:pt>
                <c:pt idx="730">
                  <c:v>0.4859</c:v>
                </c:pt>
                <c:pt idx="731">
                  <c:v>0.4864</c:v>
                </c:pt>
                <c:pt idx="732">
                  <c:v>0.48659999999999998</c:v>
                </c:pt>
                <c:pt idx="733">
                  <c:v>0.48749999999999999</c:v>
                </c:pt>
                <c:pt idx="734">
                  <c:v>0.48830000000000001</c:v>
                </c:pt>
                <c:pt idx="735">
                  <c:v>0.48899999999999999</c:v>
                </c:pt>
                <c:pt idx="736">
                  <c:v>0.4904</c:v>
                </c:pt>
                <c:pt idx="737">
                  <c:v>0.4914</c:v>
                </c:pt>
                <c:pt idx="738">
                  <c:v>0.49199999999999999</c:v>
                </c:pt>
                <c:pt idx="739">
                  <c:v>0.49220000000000003</c:v>
                </c:pt>
                <c:pt idx="740">
                  <c:v>0.49230000000000002</c:v>
                </c:pt>
                <c:pt idx="741">
                  <c:v>0.49330000000000002</c:v>
                </c:pt>
                <c:pt idx="742">
                  <c:v>0.49409999999999998</c:v>
                </c:pt>
                <c:pt idx="743">
                  <c:v>0.4945</c:v>
                </c:pt>
                <c:pt idx="744">
                  <c:v>0.49530000000000002</c:v>
                </c:pt>
                <c:pt idx="745">
                  <c:v>0.49609999999999999</c:v>
                </c:pt>
                <c:pt idx="746">
                  <c:v>0.49680000000000002</c:v>
                </c:pt>
                <c:pt idx="747">
                  <c:v>0.49709999999999999</c:v>
                </c:pt>
                <c:pt idx="748">
                  <c:v>0.49769999999999998</c:v>
                </c:pt>
                <c:pt idx="749">
                  <c:v>0.499</c:v>
                </c:pt>
                <c:pt idx="750">
                  <c:v>0.49930000000000002</c:v>
                </c:pt>
                <c:pt idx="751">
                  <c:v>0.49959999999999999</c:v>
                </c:pt>
                <c:pt idx="752">
                  <c:v>0.50029999999999997</c:v>
                </c:pt>
                <c:pt idx="753">
                  <c:v>0.50080000000000002</c:v>
                </c:pt>
                <c:pt idx="754">
                  <c:v>0.50209999999999999</c:v>
                </c:pt>
                <c:pt idx="755">
                  <c:v>0.50329999999999997</c:v>
                </c:pt>
                <c:pt idx="756">
                  <c:v>0.50329999999999997</c:v>
                </c:pt>
                <c:pt idx="757">
                  <c:v>0.504</c:v>
                </c:pt>
                <c:pt idx="758">
                  <c:v>0.50529999999999997</c:v>
                </c:pt>
                <c:pt idx="759">
                  <c:v>0.50570000000000004</c:v>
                </c:pt>
                <c:pt idx="760">
                  <c:v>0.50590000000000002</c:v>
                </c:pt>
                <c:pt idx="761">
                  <c:v>0.50649999999999995</c:v>
                </c:pt>
                <c:pt idx="762">
                  <c:v>0.50690000000000002</c:v>
                </c:pt>
                <c:pt idx="763">
                  <c:v>0.50749999999999995</c:v>
                </c:pt>
                <c:pt idx="764">
                  <c:v>0.50860000000000005</c:v>
                </c:pt>
                <c:pt idx="765">
                  <c:v>0.50900000000000001</c:v>
                </c:pt>
                <c:pt idx="766">
                  <c:v>0.50990000000000002</c:v>
                </c:pt>
                <c:pt idx="767">
                  <c:v>0.51129999999999998</c:v>
                </c:pt>
                <c:pt idx="768">
                  <c:v>0.51170000000000004</c:v>
                </c:pt>
                <c:pt idx="769">
                  <c:v>0.51180000000000003</c:v>
                </c:pt>
                <c:pt idx="770">
                  <c:v>0.51229999999999998</c:v>
                </c:pt>
                <c:pt idx="771">
                  <c:v>0.51300000000000001</c:v>
                </c:pt>
                <c:pt idx="772">
                  <c:v>0.5141</c:v>
                </c:pt>
                <c:pt idx="773">
                  <c:v>0.51529999999999998</c:v>
                </c:pt>
                <c:pt idx="774">
                  <c:v>0.51590000000000003</c:v>
                </c:pt>
                <c:pt idx="775">
                  <c:v>0.51590000000000003</c:v>
                </c:pt>
                <c:pt idx="776">
                  <c:v>0.51600000000000001</c:v>
                </c:pt>
                <c:pt idx="777">
                  <c:v>0.51690000000000003</c:v>
                </c:pt>
                <c:pt idx="778">
                  <c:v>0.51819999999999999</c:v>
                </c:pt>
                <c:pt idx="779">
                  <c:v>0.51900000000000002</c:v>
                </c:pt>
                <c:pt idx="780">
                  <c:v>0.51929999999999998</c:v>
                </c:pt>
                <c:pt idx="781">
                  <c:v>0.51990000000000003</c:v>
                </c:pt>
                <c:pt idx="782">
                  <c:v>0.52039999999999997</c:v>
                </c:pt>
                <c:pt idx="783">
                  <c:v>0.52080000000000004</c:v>
                </c:pt>
                <c:pt idx="784">
                  <c:v>0.52100000000000002</c:v>
                </c:pt>
                <c:pt idx="785">
                  <c:v>0.5222</c:v>
                </c:pt>
                <c:pt idx="786">
                  <c:v>0.52400000000000002</c:v>
                </c:pt>
                <c:pt idx="787">
                  <c:v>0.52490000000000003</c:v>
                </c:pt>
                <c:pt idx="788">
                  <c:v>0.52459999999999996</c:v>
                </c:pt>
                <c:pt idx="789">
                  <c:v>0.52470000000000006</c:v>
                </c:pt>
                <c:pt idx="790">
                  <c:v>0.52649999999999997</c:v>
                </c:pt>
                <c:pt idx="791">
                  <c:v>0.52769999999999995</c:v>
                </c:pt>
                <c:pt idx="792">
                  <c:v>0.52739999999999998</c:v>
                </c:pt>
                <c:pt idx="793">
                  <c:v>0.52769999999999995</c:v>
                </c:pt>
                <c:pt idx="794">
                  <c:v>0.52839999999999998</c:v>
                </c:pt>
                <c:pt idx="795">
                  <c:v>0.5292</c:v>
                </c:pt>
                <c:pt idx="796">
                  <c:v>0.53049999999999997</c:v>
                </c:pt>
                <c:pt idx="797">
                  <c:v>0.53110000000000002</c:v>
                </c:pt>
                <c:pt idx="798">
                  <c:v>0.53149999999999997</c:v>
                </c:pt>
                <c:pt idx="799">
                  <c:v>0.53190000000000004</c:v>
                </c:pt>
                <c:pt idx="800">
                  <c:v>0.53259999999999996</c:v>
                </c:pt>
                <c:pt idx="801">
                  <c:v>0.5333</c:v>
                </c:pt>
                <c:pt idx="802">
                  <c:v>0.53310000000000002</c:v>
                </c:pt>
                <c:pt idx="803">
                  <c:v>0.5343</c:v>
                </c:pt>
                <c:pt idx="804">
                  <c:v>0.53549999999999998</c:v>
                </c:pt>
                <c:pt idx="805">
                  <c:v>0.53600000000000003</c:v>
                </c:pt>
                <c:pt idx="806">
                  <c:v>0.53680000000000005</c:v>
                </c:pt>
                <c:pt idx="807">
                  <c:v>0.53759999999999997</c:v>
                </c:pt>
                <c:pt idx="808">
                  <c:v>0.53810000000000002</c:v>
                </c:pt>
                <c:pt idx="809">
                  <c:v>0.53849999999999998</c:v>
                </c:pt>
                <c:pt idx="810">
                  <c:v>0.53920000000000001</c:v>
                </c:pt>
                <c:pt idx="811">
                  <c:v>0.54010000000000002</c:v>
                </c:pt>
                <c:pt idx="812">
                  <c:v>0.5413</c:v>
                </c:pt>
                <c:pt idx="813">
                  <c:v>0.54169999999999996</c:v>
                </c:pt>
                <c:pt idx="814">
                  <c:v>0.54200000000000004</c:v>
                </c:pt>
                <c:pt idx="815">
                  <c:v>0.5423</c:v>
                </c:pt>
                <c:pt idx="816">
                  <c:v>0.54300000000000004</c:v>
                </c:pt>
                <c:pt idx="817">
                  <c:v>0.54390000000000005</c:v>
                </c:pt>
                <c:pt idx="818">
                  <c:v>0.54469999999999996</c:v>
                </c:pt>
                <c:pt idx="819">
                  <c:v>0.54490000000000005</c:v>
                </c:pt>
                <c:pt idx="820">
                  <c:v>0.54579999999999995</c:v>
                </c:pt>
                <c:pt idx="821">
                  <c:v>0.54669999999999996</c:v>
                </c:pt>
                <c:pt idx="822">
                  <c:v>0.54690000000000005</c:v>
                </c:pt>
                <c:pt idx="823">
                  <c:v>0.54779999999999995</c:v>
                </c:pt>
                <c:pt idx="824">
                  <c:v>0.54800000000000004</c:v>
                </c:pt>
                <c:pt idx="825">
                  <c:v>0.54869999999999997</c:v>
                </c:pt>
                <c:pt idx="826">
                  <c:v>0.5494</c:v>
                </c:pt>
                <c:pt idx="827">
                  <c:v>0.55089999999999995</c:v>
                </c:pt>
                <c:pt idx="828">
                  <c:v>0.55149999999999999</c:v>
                </c:pt>
                <c:pt idx="829">
                  <c:v>0.55169999999999997</c:v>
                </c:pt>
                <c:pt idx="830">
                  <c:v>0.55259999999999998</c:v>
                </c:pt>
                <c:pt idx="831">
                  <c:v>0.5534</c:v>
                </c:pt>
                <c:pt idx="832">
                  <c:v>0.55410000000000004</c:v>
                </c:pt>
                <c:pt idx="833">
                  <c:v>0.55479999999999996</c:v>
                </c:pt>
                <c:pt idx="834">
                  <c:v>0.55559999999999998</c:v>
                </c:pt>
                <c:pt idx="835">
                  <c:v>0.55659999999999998</c:v>
                </c:pt>
                <c:pt idx="836">
                  <c:v>0.55730000000000002</c:v>
                </c:pt>
                <c:pt idx="837">
                  <c:v>0.55769999999999997</c:v>
                </c:pt>
                <c:pt idx="838">
                  <c:v>0.55830000000000002</c:v>
                </c:pt>
                <c:pt idx="839">
                  <c:v>0.55910000000000004</c:v>
                </c:pt>
                <c:pt idx="840">
                  <c:v>0.55879999999999996</c:v>
                </c:pt>
                <c:pt idx="841">
                  <c:v>0.55910000000000004</c:v>
                </c:pt>
                <c:pt idx="842">
                  <c:v>0.5605</c:v>
                </c:pt>
                <c:pt idx="843">
                  <c:v>0.56100000000000005</c:v>
                </c:pt>
                <c:pt idx="844">
                  <c:v>0.56169999999999998</c:v>
                </c:pt>
                <c:pt idx="845">
                  <c:v>0.56240000000000001</c:v>
                </c:pt>
                <c:pt idx="846">
                  <c:v>0.56259999999999999</c:v>
                </c:pt>
                <c:pt idx="847">
                  <c:v>0.56359999999999999</c:v>
                </c:pt>
                <c:pt idx="848">
                  <c:v>0.56459999999999999</c:v>
                </c:pt>
                <c:pt idx="849">
                  <c:v>0.56530000000000002</c:v>
                </c:pt>
                <c:pt idx="850">
                  <c:v>0.56599999999999995</c:v>
                </c:pt>
                <c:pt idx="851">
                  <c:v>0.56669999999999998</c:v>
                </c:pt>
                <c:pt idx="852">
                  <c:v>0.56820000000000004</c:v>
                </c:pt>
                <c:pt idx="853">
                  <c:v>0.56799999999999995</c:v>
                </c:pt>
                <c:pt idx="854">
                  <c:v>0.56859999999999999</c:v>
                </c:pt>
                <c:pt idx="855">
                  <c:v>0.56950000000000001</c:v>
                </c:pt>
                <c:pt idx="856">
                  <c:v>0.56950000000000001</c:v>
                </c:pt>
                <c:pt idx="857">
                  <c:v>0.57099999999999995</c:v>
                </c:pt>
                <c:pt idx="858">
                  <c:v>0.57240000000000002</c:v>
                </c:pt>
                <c:pt idx="859">
                  <c:v>0.57269999999999999</c:v>
                </c:pt>
                <c:pt idx="860">
                  <c:v>0.57269999999999999</c:v>
                </c:pt>
                <c:pt idx="861">
                  <c:v>0.57350000000000001</c:v>
                </c:pt>
                <c:pt idx="862">
                  <c:v>0.57379999999999998</c:v>
                </c:pt>
                <c:pt idx="863">
                  <c:v>0.57479999999999998</c:v>
                </c:pt>
                <c:pt idx="864">
                  <c:v>0.57579999999999998</c:v>
                </c:pt>
                <c:pt idx="865">
                  <c:v>0.57640000000000002</c:v>
                </c:pt>
                <c:pt idx="866">
                  <c:v>0.5766</c:v>
                </c:pt>
                <c:pt idx="867">
                  <c:v>0.5766</c:v>
                </c:pt>
                <c:pt idx="868">
                  <c:v>0.57730000000000004</c:v>
                </c:pt>
                <c:pt idx="869">
                  <c:v>0.57769999999999999</c:v>
                </c:pt>
                <c:pt idx="870">
                  <c:v>0.57920000000000005</c:v>
                </c:pt>
                <c:pt idx="871">
                  <c:v>0.58009999999999995</c:v>
                </c:pt>
                <c:pt idx="872">
                  <c:v>0.58089999999999997</c:v>
                </c:pt>
                <c:pt idx="873">
                  <c:v>0.58230000000000004</c:v>
                </c:pt>
                <c:pt idx="874">
                  <c:v>0.58209999999999995</c:v>
                </c:pt>
                <c:pt idx="875">
                  <c:v>0.58220000000000005</c:v>
                </c:pt>
                <c:pt idx="876">
                  <c:v>0.58340000000000003</c:v>
                </c:pt>
                <c:pt idx="877">
                  <c:v>0.58450000000000002</c:v>
                </c:pt>
                <c:pt idx="878">
                  <c:v>0.5847</c:v>
                </c:pt>
                <c:pt idx="879">
                  <c:v>0.58589999999999998</c:v>
                </c:pt>
                <c:pt idx="880">
                  <c:v>0.58660000000000001</c:v>
                </c:pt>
                <c:pt idx="881">
                  <c:v>0.58640000000000003</c:v>
                </c:pt>
                <c:pt idx="882">
                  <c:v>0.58689999999999998</c:v>
                </c:pt>
                <c:pt idx="883">
                  <c:v>0.58779999999999999</c:v>
                </c:pt>
                <c:pt idx="884">
                  <c:v>0.58899999999999997</c:v>
                </c:pt>
                <c:pt idx="885">
                  <c:v>0.58940000000000003</c:v>
                </c:pt>
                <c:pt idx="886">
                  <c:v>0.58989999999999998</c:v>
                </c:pt>
                <c:pt idx="887">
                  <c:v>0.59040000000000004</c:v>
                </c:pt>
                <c:pt idx="888">
                  <c:v>0.59089999999999998</c:v>
                </c:pt>
                <c:pt idx="889">
                  <c:v>0.59230000000000005</c:v>
                </c:pt>
                <c:pt idx="890">
                  <c:v>0.59289999999999998</c:v>
                </c:pt>
                <c:pt idx="891">
                  <c:v>0.59309999999999996</c:v>
                </c:pt>
                <c:pt idx="892">
                  <c:v>0.59330000000000005</c:v>
                </c:pt>
                <c:pt idx="893">
                  <c:v>0.5948</c:v>
                </c:pt>
                <c:pt idx="894">
                  <c:v>0.59560000000000002</c:v>
                </c:pt>
                <c:pt idx="895">
                  <c:v>0.59550000000000003</c:v>
                </c:pt>
                <c:pt idx="896">
                  <c:v>0.59570000000000001</c:v>
                </c:pt>
                <c:pt idx="897">
                  <c:v>0.59699999999999998</c:v>
                </c:pt>
                <c:pt idx="898">
                  <c:v>0.59860000000000002</c:v>
                </c:pt>
                <c:pt idx="899">
                  <c:v>0.59899999999999998</c:v>
                </c:pt>
                <c:pt idx="900">
                  <c:v>0.60009999999999997</c:v>
                </c:pt>
                <c:pt idx="901">
                  <c:v>0.60040000000000004</c:v>
                </c:pt>
                <c:pt idx="902">
                  <c:v>0.60089999999999999</c:v>
                </c:pt>
                <c:pt idx="903">
                  <c:v>0.60129999999999995</c:v>
                </c:pt>
                <c:pt idx="904">
                  <c:v>0.60109999999999997</c:v>
                </c:pt>
                <c:pt idx="905">
                  <c:v>0.60219999999999996</c:v>
                </c:pt>
                <c:pt idx="906">
                  <c:v>0.60329999999999995</c:v>
                </c:pt>
                <c:pt idx="907">
                  <c:v>0.60499999999999998</c:v>
                </c:pt>
                <c:pt idx="908">
                  <c:v>0.60570000000000002</c:v>
                </c:pt>
                <c:pt idx="909">
                  <c:v>0.60589999999999999</c:v>
                </c:pt>
                <c:pt idx="910">
                  <c:v>0.60599999999999998</c:v>
                </c:pt>
                <c:pt idx="911">
                  <c:v>0.60629999999999995</c:v>
                </c:pt>
                <c:pt idx="912">
                  <c:v>0.60760000000000003</c:v>
                </c:pt>
                <c:pt idx="913">
                  <c:v>0.60829999999999995</c:v>
                </c:pt>
                <c:pt idx="914">
                  <c:v>0.60880000000000001</c:v>
                </c:pt>
                <c:pt idx="915">
                  <c:v>0.60919999999999996</c:v>
                </c:pt>
                <c:pt idx="916">
                  <c:v>0.60929999999999995</c:v>
                </c:pt>
                <c:pt idx="917">
                  <c:v>0.60950000000000004</c:v>
                </c:pt>
                <c:pt idx="918">
                  <c:v>0.61119999999999997</c:v>
                </c:pt>
                <c:pt idx="919">
                  <c:v>0.61270000000000002</c:v>
                </c:pt>
                <c:pt idx="920">
                  <c:v>0.61309999999999998</c:v>
                </c:pt>
                <c:pt idx="921">
                  <c:v>0.61309999999999998</c:v>
                </c:pt>
                <c:pt idx="922">
                  <c:v>0.61360000000000003</c:v>
                </c:pt>
                <c:pt idx="923">
                  <c:v>0.61350000000000005</c:v>
                </c:pt>
                <c:pt idx="924">
                  <c:v>0.61460000000000004</c:v>
                </c:pt>
                <c:pt idx="925">
                  <c:v>0.61550000000000005</c:v>
                </c:pt>
                <c:pt idx="926">
                  <c:v>0.61670000000000003</c:v>
                </c:pt>
                <c:pt idx="927">
                  <c:v>0.61739999999999995</c:v>
                </c:pt>
                <c:pt idx="928">
                  <c:v>0.61860000000000004</c:v>
                </c:pt>
                <c:pt idx="929">
                  <c:v>0.61919999999999997</c:v>
                </c:pt>
                <c:pt idx="930">
                  <c:v>0.61970000000000003</c:v>
                </c:pt>
                <c:pt idx="931">
                  <c:v>0.62029999999999996</c:v>
                </c:pt>
                <c:pt idx="932">
                  <c:v>0.62060000000000004</c:v>
                </c:pt>
                <c:pt idx="933">
                  <c:v>0.62070000000000003</c:v>
                </c:pt>
                <c:pt idx="934">
                  <c:v>0.62190000000000001</c:v>
                </c:pt>
                <c:pt idx="935">
                  <c:v>0.62280000000000002</c:v>
                </c:pt>
                <c:pt idx="936">
                  <c:v>0.62329999999999997</c:v>
                </c:pt>
                <c:pt idx="937">
                  <c:v>0.62370000000000003</c:v>
                </c:pt>
                <c:pt idx="938">
                  <c:v>0.62390000000000001</c:v>
                </c:pt>
                <c:pt idx="939">
                  <c:v>0.62509999999999999</c:v>
                </c:pt>
                <c:pt idx="940">
                  <c:v>0.62560000000000004</c:v>
                </c:pt>
                <c:pt idx="941">
                  <c:v>0.62649999999999995</c:v>
                </c:pt>
                <c:pt idx="942">
                  <c:v>0.62790000000000001</c:v>
                </c:pt>
                <c:pt idx="943">
                  <c:v>0.62849999999999995</c:v>
                </c:pt>
                <c:pt idx="944">
                  <c:v>0.62860000000000005</c:v>
                </c:pt>
                <c:pt idx="945">
                  <c:v>0.62960000000000005</c:v>
                </c:pt>
                <c:pt idx="946">
                  <c:v>0.63</c:v>
                </c:pt>
                <c:pt idx="947">
                  <c:v>0.63029999999999997</c:v>
                </c:pt>
                <c:pt idx="948">
                  <c:v>0.63190000000000002</c:v>
                </c:pt>
                <c:pt idx="949">
                  <c:v>0.63229999999999997</c:v>
                </c:pt>
                <c:pt idx="950">
                  <c:v>0.63170000000000004</c:v>
                </c:pt>
                <c:pt idx="951">
                  <c:v>0.63329999999999997</c:v>
                </c:pt>
                <c:pt idx="952">
                  <c:v>0.63349999999999995</c:v>
                </c:pt>
                <c:pt idx="953">
                  <c:v>0.63400000000000001</c:v>
                </c:pt>
                <c:pt idx="954">
                  <c:v>0.63570000000000004</c:v>
                </c:pt>
                <c:pt idx="955">
                  <c:v>0.63670000000000004</c:v>
                </c:pt>
                <c:pt idx="956">
                  <c:v>0.63770000000000004</c:v>
                </c:pt>
                <c:pt idx="957">
                  <c:v>0.63770000000000004</c:v>
                </c:pt>
                <c:pt idx="958">
                  <c:v>0.63749999999999996</c:v>
                </c:pt>
                <c:pt idx="959">
                  <c:v>0.63870000000000005</c:v>
                </c:pt>
                <c:pt idx="960">
                  <c:v>0.63949999999999996</c:v>
                </c:pt>
                <c:pt idx="961">
                  <c:v>0.64039999999999997</c:v>
                </c:pt>
                <c:pt idx="962">
                  <c:v>0.6411</c:v>
                </c:pt>
                <c:pt idx="963">
                  <c:v>0.64139999999999997</c:v>
                </c:pt>
                <c:pt idx="964">
                  <c:v>0.64170000000000005</c:v>
                </c:pt>
                <c:pt idx="965">
                  <c:v>0.64219999999999999</c:v>
                </c:pt>
                <c:pt idx="966">
                  <c:v>0.6431</c:v>
                </c:pt>
                <c:pt idx="967">
                  <c:v>0.64390000000000003</c:v>
                </c:pt>
                <c:pt idx="968">
                  <c:v>0.64510000000000001</c:v>
                </c:pt>
                <c:pt idx="969">
                  <c:v>0.6452</c:v>
                </c:pt>
                <c:pt idx="970">
                  <c:v>0.64559999999999995</c:v>
                </c:pt>
                <c:pt idx="971">
                  <c:v>0.64670000000000005</c:v>
                </c:pt>
                <c:pt idx="972">
                  <c:v>0.64800000000000002</c:v>
                </c:pt>
                <c:pt idx="973">
                  <c:v>0.64800000000000002</c:v>
                </c:pt>
                <c:pt idx="974">
                  <c:v>0.64780000000000004</c:v>
                </c:pt>
                <c:pt idx="975">
                  <c:v>0.64810000000000001</c:v>
                </c:pt>
                <c:pt idx="976">
                  <c:v>0.64959999999999996</c:v>
                </c:pt>
                <c:pt idx="977">
                  <c:v>0.65169999999999995</c:v>
                </c:pt>
                <c:pt idx="978">
                  <c:v>0.65259999999999996</c:v>
                </c:pt>
                <c:pt idx="979">
                  <c:v>0.65259999999999996</c:v>
                </c:pt>
                <c:pt idx="980">
                  <c:v>0.65280000000000005</c:v>
                </c:pt>
                <c:pt idx="981">
                  <c:v>0.65390000000000004</c:v>
                </c:pt>
                <c:pt idx="982">
                  <c:v>0.65429999999999999</c:v>
                </c:pt>
                <c:pt idx="983">
                  <c:v>0.65439999999999998</c:v>
                </c:pt>
                <c:pt idx="984">
                  <c:v>0.6552</c:v>
                </c:pt>
                <c:pt idx="985">
                  <c:v>0.65639999999999998</c:v>
                </c:pt>
                <c:pt idx="986">
                  <c:v>0.65610000000000002</c:v>
                </c:pt>
                <c:pt idx="987">
                  <c:v>0.65620000000000001</c:v>
                </c:pt>
                <c:pt idx="988">
                  <c:v>0.65710000000000002</c:v>
                </c:pt>
                <c:pt idx="989">
                  <c:v>0.65790000000000004</c:v>
                </c:pt>
                <c:pt idx="990">
                  <c:v>0.65869999999999995</c:v>
                </c:pt>
                <c:pt idx="991">
                  <c:v>0.66020000000000001</c:v>
                </c:pt>
                <c:pt idx="992">
                  <c:v>0.6613</c:v>
                </c:pt>
                <c:pt idx="993">
                  <c:v>0.66169999999999995</c:v>
                </c:pt>
                <c:pt idx="994">
                  <c:v>0.66279999999999994</c:v>
                </c:pt>
                <c:pt idx="995">
                  <c:v>0.66290000000000004</c:v>
                </c:pt>
                <c:pt idx="996">
                  <c:v>0.66320000000000001</c:v>
                </c:pt>
                <c:pt idx="997">
                  <c:v>0.66410000000000002</c:v>
                </c:pt>
                <c:pt idx="998">
                  <c:v>0.66439999999999999</c:v>
                </c:pt>
                <c:pt idx="999">
                  <c:v>0.66500000000000004</c:v>
                </c:pt>
                <c:pt idx="1000">
                  <c:v>0.66579999999999995</c:v>
                </c:pt>
                <c:pt idx="1001">
                  <c:v>0.66600000000000004</c:v>
                </c:pt>
                <c:pt idx="1002">
                  <c:v>0.66700000000000004</c:v>
                </c:pt>
                <c:pt idx="1003">
                  <c:v>0.66769999999999996</c:v>
                </c:pt>
                <c:pt idx="1004">
                  <c:v>0.66910000000000003</c:v>
                </c:pt>
                <c:pt idx="1005">
                  <c:v>0.66920000000000002</c:v>
                </c:pt>
                <c:pt idx="1006">
                  <c:v>0.67010000000000003</c:v>
                </c:pt>
                <c:pt idx="1007">
                  <c:v>0.67120000000000002</c:v>
                </c:pt>
                <c:pt idx="1008">
                  <c:v>0.67200000000000004</c:v>
                </c:pt>
                <c:pt idx="1009">
                  <c:v>0.67230000000000001</c:v>
                </c:pt>
                <c:pt idx="1010">
                  <c:v>0.67279999999999995</c:v>
                </c:pt>
                <c:pt idx="1011">
                  <c:v>0.6734</c:v>
                </c:pt>
                <c:pt idx="1012">
                  <c:v>0.67410000000000003</c:v>
                </c:pt>
                <c:pt idx="1013">
                  <c:v>0.67459999999999998</c:v>
                </c:pt>
                <c:pt idx="1014">
                  <c:v>0.67530000000000001</c:v>
                </c:pt>
                <c:pt idx="1015">
                  <c:v>0.67559999999999998</c:v>
                </c:pt>
                <c:pt idx="1016">
                  <c:v>0.67549999999999999</c:v>
                </c:pt>
                <c:pt idx="1017">
                  <c:v>0.67669999999999997</c:v>
                </c:pt>
                <c:pt idx="1018">
                  <c:v>0.67930000000000001</c:v>
                </c:pt>
                <c:pt idx="1019">
                  <c:v>0.67969999999999997</c:v>
                </c:pt>
                <c:pt idx="1020">
                  <c:v>0.67930000000000001</c:v>
                </c:pt>
                <c:pt idx="1021">
                  <c:v>0.67969999999999997</c:v>
                </c:pt>
                <c:pt idx="1022">
                  <c:v>0.68149999999999999</c:v>
                </c:pt>
                <c:pt idx="1023">
                  <c:v>0.68179999999999996</c:v>
                </c:pt>
                <c:pt idx="1024">
                  <c:v>0.68220000000000003</c:v>
                </c:pt>
                <c:pt idx="1025">
                  <c:v>0.68259999999999998</c:v>
                </c:pt>
                <c:pt idx="1026">
                  <c:v>0.68340000000000001</c:v>
                </c:pt>
                <c:pt idx="1027">
                  <c:v>0.68400000000000005</c:v>
                </c:pt>
                <c:pt idx="1028">
                  <c:v>0.68389999999999995</c:v>
                </c:pt>
                <c:pt idx="1029">
                  <c:v>0.6845</c:v>
                </c:pt>
                <c:pt idx="1030">
                  <c:v>0.68620000000000003</c:v>
                </c:pt>
                <c:pt idx="1031">
                  <c:v>0.68740000000000001</c:v>
                </c:pt>
                <c:pt idx="1032">
                  <c:v>0.6875</c:v>
                </c:pt>
                <c:pt idx="1033">
                  <c:v>0.68789999999999996</c:v>
                </c:pt>
                <c:pt idx="1034">
                  <c:v>0.68859999999999999</c:v>
                </c:pt>
                <c:pt idx="1035">
                  <c:v>0.6885</c:v>
                </c:pt>
                <c:pt idx="1036">
                  <c:v>0.68989999999999996</c:v>
                </c:pt>
                <c:pt idx="1037">
                  <c:v>0.69120000000000004</c:v>
                </c:pt>
                <c:pt idx="1038">
                  <c:v>0.69169999999999998</c:v>
                </c:pt>
                <c:pt idx="1039">
                  <c:v>0.69199999999999995</c:v>
                </c:pt>
                <c:pt idx="1040">
                  <c:v>0.6925</c:v>
                </c:pt>
                <c:pt idx="1041">
                  <c:v>0.69310000000000005</c:v>
                </c:pt>
                <c:pt idx="1042">
                  <c:v>0.69310000000000005</c:v>
                </c:pt>
                <c:pt idx="1043">
                  <c:v>0.69369999999999998</c:v>
                </c:pt>
                <c:pt idx="1044">
                  <c:v>0.69520000000000004</c:v>
                </c:pt>
                <c:pt idx="1045">
                  <c:v>0.69669999999999999</c:v>
                </c:pt>
                <c:pt idx="1046">
                  <c:v>0.6976</c:v>
                </c:pt>
                <c:pt idx="1047">
                  <c:v>0.69799999999999995</c:v>
                </c:pt>
                <c:pt idx="1048">
                  <c:v>0.6986</c:v>
                </c:pt>
                <c:pt idx="1049">
                  <c:v>0.69840000000000002</c:v>
                </c:pt>
                <c:pt idx="1050">
                  <c:v>0.6986</c:v>
                </c:pt>
                <c:pt idx="1051">
                  <c:v>0.69940000000000002</c:v>
                </c:pt>
                <c:pt idx="1052">
                  <c:v>0.70089999999999997</c:v>
                </c:pt>
                <c:pt idx="1053">
                  <c:v>0.70109999999999995</c:v>
                </c:pt>
                <c:pt idx="1054">
                  <c:v>0.70169999999999999</c:v>
                </c:pt>
                <c:pt idx="1055">
                  <c:v>0.70250000000000001</c:v>
                </c:pt>
                <c:pt idx="1056">
                  <c:v>0.70279999999999998</c:v>
                </c:pt>
                <c:pt idx="1057">
                  <c:v>0.7036</c:v>
                </c:pt>
                <c:pt idx="1058">
                  <c:v>0.70450000000000002</c:v>
                </c:pt>
                <c:pt idx="1059">
                  <c:v>0.70469999999999999</c:v>
                </c:pt>
                <c:pt idx="1060">
                  <c:v>0.70609999999999995</c:v>
                </c:pt>
                <c:pt idx="1061">
                  <c:v>0.70679999999999998</c:v>
                </c:pt>
                <c:pt idx="1062">
                  <c:v>0.70689999999999997</c:v>
                </c:pt>
                <c:pt idx="1063">
                  <c:v>0.70809999999999995</c:v>
                </c:pt>
                <c:pt idx="1064">
                  <c:v>0.70909999999999995</c:v>
                </c:pt>
                <c:pt idx="1065">
                  <c:v>0.7097</c:v>
                </c:pt>
                <c:pt idx="1066">
                  <c:v>0.7107</c:v>
                </c:pt>
                <c:pt idx="1067">
                  <c:v>0.71130000000000004</c:v>
                </c:pt>
                <c:pt idx="1068">
                  <c:v>0.71140000000000003</c:v>
                </c:pt>
                <c:pt idx="1069">
                  <c:v>0.7117</c:v>
                </c:pt>
                <c:pt idx="1070">
                  <c:v>0.71279999999999999</c:v>
                </c:pt>
                <c:pt idx="1071">
                  <c:v>0.71330000000000005</c:v>
                </c:pt>
                <c:pt idx="1072">
                  <c:v>0.71360000000000001</c:v>
                </c:pt>
                <c:pt idx="1073">
                  <c:v>0.71450000000000002</c:v>
                </c:pt>
                <c:pt idx="1074">
                  <c:v>0.71550000000000002</c:v>
                </c:pt>
                <c:pt idx="1075">
                  <c:v>0.71609999999999996</c:v>
                </c:pt>
                <c:pt idx="1076">
                  <c:v>0.71709999999999996</c:v>
                </c:pt>
                <c:pt idx="1077">
                  <c:v>0.71689999999999998</c:v>
                </c:pt>
                <c:pt idx="1078">
                  <c:v>0.71689999999999998</c:v>
                </c:pt>
                <c:pt idx="1079">
                  <c:v>0.71819999999999995</c:v>
                </c:pt>
                <c:pt idx="1080">
                  <c:v>0.71970000000000001</c:v>
                </c:pt>
                <c:pt idx="1081">
                  <c:v>0.71970000000000001</c:v>
                </c:pt>
                <c:pt idx="1082">
                  <c:v>0.71989999999999998</c:v>
                </c:pt>
                <c:pt idx="1083">
                  <c:v>0.72119999999999995</c:v>
                </c:pt>
                <c:pt idx="1084">
                  <c:v>0.72270000000000001</c:v>
                </c:pt>
                <c:pt idx="1085">
                  <c:v>0.72330000000000005</c:v>
                </c:pt>
                <c:pt idx="1086">
                  <c:v>0.72319999999999995</c:v>
                </c:pt>
                <c:pt idx="1087">
                  <c:v>0.72350000000000003</c:v>
                </c:pt>
                <c:pt idx="1088">
                  <c:v>0.7248</c:v>
                </c:pt>
                <c:pt idx="1089">
                  <c:v>0.72660000000000002</c:v>
                </c:pt>
                <c:pt idx="1090">
                  <c:v>0.72670000000000001</c:v>
                </c:pt>
                <c:pt idx="1091">
                  <c:v>0.72629999999999995</c:v>
                </c:pt>
                <c:pt idx="1092">
                  <c:v>0.72689999999999999</c:v>
                </c:pt>
                <c:pt idx="1093">
                  <c:v>0.72850000000000004</c:v>
                </c:pt>
                <c:pt idx="1094">
                  <c:v>0.72889999999999999</c:v>
                </c:pt>
                <c:pt idx="1095">
                  <c:v>0.72840000000000005</c:v>
                </c:pt>
                <c:pt idx="1096">
                  <c:v>0.72909999999999997</c:v>
                </c:pt>
                <c:pt idx="1097">
                  <c:v>0.73040000000000005</c:v>
                </c:pt>
                <c:pt idx="1098">
                  <c:v>0.73229999999999995</c:v>
                </c:pt>
                <c:pt idx="1099">
                  <c:v>0.73199999999999998</c:v>
                </c:pt>
                <c:pt idx="1100">
                  <c:v>0.73240000000000005</c:v>
                </c:pt>
                <c:pt idx="1101">
                  <c:v>0.73340000000000005</c:v>
                </c:pt>
                <c:pt idx="1102">
                  <c:v>0.73419999999999996</c:v>
                </c:pt>
                <c:pt idx="1103">
                  <c:v>0.73450000000000004</c:v>
                </c:pt>
                <c:pt idx="1104">
                  <c:v>0.73519999999999996</c:v>
                </c:pt>
                <c:pt idx="1105">
                  <c:v>0.73540000000000005</c:v>
                </c:pt>
                <c:pt idx="1106">
                  <c:v>0.73660000000000003</c:v>
                </c:pt>
                <c:pt idx="1107">
                  <c:v>0.73750000000000004</c:v>
                </c:pt>
                <c:pt idx="1108">
                  <c:v>0.73760000000000003</c:v>
                </c:pt>
                <c:pt idx="1109">
                  <c:v>0.73799999999999999</c:v>
                </c:pt>
                <c:pt idx="1110">
                  <c:v>0.73929999999999996</c:v>
                </c:pt>
                <c:pt idx="1111">
                  <c:v>0.7409</c:v>
                </c:pt>
                <c:pt idx="1112">
                  <c:v>0.74170000000000003</c:v>
                </c:pt>
                <c:pt idx="1113">
                  <c:v>0.74109999999999998</c:v>
                </c:pt>
                <c:pt idx="1114">
                  <c:v>0.74070000000000003</c:v>
                </c:pt>
                <c:pt idx="1115">
                  <c:v>0.74199999999999999</c:v>
                </c:pt>
                <c:pt idx="1116">
                  <c:v>0.74360000000000004</c:v>
                </c:pt>
                <c:pt idx="1117">
                  <c:v>0.74390000000000001</c:v>
                </c:pt>
                <c:pt idx="1118">
                  <c:v>0.74450000000000005</c:v>
                </c:pt>
                <c:pt idx="1119">
                  <c:v>0.74529999999999996</c:v>
                </c:pt>
                <c:pt idx="1120">
                  <c:v>0.74570000000000003</c:v>
                </c:pt>
                <c:pt idx="1121">
                  <c:v>0.74629999999999996</c:v>
                </c:pt>
                <c:pt idx="1122">
                  <c:v>0.74729999999999996</c:v>
                </c:pt>
                <c:pt idx="1123">
                  <c:v>0.74839999999999995</c:v>
                </c:pt>
                <c:pt idx="1124">
                  <c:v>0.74960000000000004</c:v>
                </c:pt>
                <c:pt idx="1125">
                  <c:v>0.74950000000000006</c:v>
                </c:pt>
                <c:pt idx="1126">
                  <c:v>0.74939999999999996</c:v>
                </c:pt>
                <c:pt idx="1127">
                  <c:v>0.75070000000000003</c:v>
                </c:pt>
                <c:pt idx="1128">
                  <c:v>0.75149999999999995</c:v>
                </c:pt>
                <c:pt idx="1129">
                  <c:v>0.75119999999999998</c:v>
                </c:pt>
                <c:pt idx="1130">
                  <c:v>0.75249999999999995</c:v>
                </c:pt>
                <c:pt idx="1131">
                  <c:v>0.75370000000000004</c:v>
                </c:pt>
                <c:pt idx="1132">
                  <c:v>0.754</c:v>
                </c:pt>
                <c:pt idx="1133">
                  <c:v>0.75519999999999998</c:v>
                </c:pt>
                <c:pt idx="1134">
                  <c:v>0.75570000000000004</c:v>
                </c:pt>
                <c:pt idx="1135">
                  <c:v>0.75560000000000005</c:v>
                </c:pt>
                <c:pt idx="1136">
                  <c:v>0.75639999999999996</c:v>
                </c:pt>
                <c:pt idx="1137">
                  <c:v>0.7571</c:v>
                </c:pt>
                <c:pt idx="1138">
                  <c:v>0.75790000000000002</c:v>
                </c:pt>
                <c:pt idx="1139">
                  <c:v>0.75849999999999995</c:v>
                </c:pt>
                <c:pt idx="1140">
                  <c:v>0.75919999999999999</c:v>
                </c:pt>
                <c:pt idx="1141">
                  <c:v>0.75980000000000003</c:v>
                </c:pt>
                <c:pt idx="1142">
                  <c:v>0.76039999999999996</c:v>
                </c:pt>
                <c:pt idx="1143">
                  <c:v>0.76190000000000002</c:v>
                </c:pt>
                <c:pt idx="1144">
                  <c:v>0.76319999999999999</c:v>
                </c:pt>
                <c:pt idx="1145">
                  <c:v>0.76319999999999999</c:v>
                </c:pt>
                <c:pt idx="1146">
                  <c:v>0.76290000000000002</c:v>
                </c:pt>
                <c:pt idx="1147">
                  <c:v>0.76449999999999996</c:v>
                </c:pt>
                <c:pt idx="1148">
                  <c:v>0.76500000000000001</c:v>
                </c:pt>
                <c:pt idx="1149">
                  <c:v>0.76470000000000005</c:v>
                </c:pt>
                <c:pt idx="1150">
                  <c:v>0.7661</c:v>
                </c:pt>
                <c:pt idx="1151">
                  <c:v>0.7671</c:v>
                </c:pt>
                <c:pt idx="1152">
                  <c:v>0.76729999999999998</c:v>
                </c:pt>
                <c:pt idx="1153">
                  <c:v>0.76759999999999995</c:v>
                </c:pt>
                <c:pt idx="1154">
                  <c:v>0.76870000000000005</c:v>
                </c:pt>
                <c:pt idx="1155">
                  <c:v>0.76900000000000002</c:v>
                </c:pt>
                <c:pt idx="1156">
                  <c:v>0.7702</c:v>
                </c:pt>
                <c:pt idx="1157">
                  <c:v>0.77029999999999998</c:v>
                </c:pt>
                <c:pt idx="1158">
                  <c:v>0.7702</c:v>
                </c:pt>
                <c:pt idx="1159">
                  <c:v>0.77139999999999997</c:v>
                </c:pt>
                <c:pt idx="1160">
                  <c:v>0.7732</c:v>
                </c:pt>
                <c:pt idx="1161">
                  <c:v>0.77400000000000002</c:v>
                </c:pt>
                <c:pt idx="1162">
                  <c:v>0.77439999999999998</c:v>
                </c:pt>
                <c:pt idx="1163">
                  <c:v>0.77500000000000002</c:v>
                </c:pt>
                <c:pt idx="1164">
                  <c:v>0.77510000000000001</c:v>
                </c:pt>
                <c:pt idx="1165">
                  <c:v>0.77580000000000005</c:v>
                </c:pt>
                <c:pt idx="1166">
                  <c:v>0.77600000000000002</c:v>
                </c:pt>
                <c:pt idx="1167">
                  <c:v>0.7772</c:v>
                </c:pt>
                <c:pt idx="1168">
                  <c:v>0.77839999999999998</c:v>
                </c:pt>
                <c:pt idx="1169">
                  <c:v>0.77910000000000001</c:v>
                </c:pt>
                <c:pt idx="1170">
                  <c:v>0.77939999999999998</c:v>
                </c:pt>
                <c:pt idx="1171">
                  <c:v>0.7792</c:v>
                </c:pt>
                <c:pt idx="1172">
                  <c:v>0.78029999999999999</c:v>
                </c:pt>
                <c:pt idx="1173">
                  <c:v>0.78129999999999999</c:v>
                </c:pt>
                <c:pt idx="1174">
                  <c:v>0.78169999999999995</c:v>
                </c:pt>
                <c:pt idx="1175">
                  <c:v>0.78280000000000005</c:v>
                </c:pt>
                <c:pt idx="1176">
                  <c:v>0.78349999999999997</c:v>
                </c:pt>
                <c:pt idx="1177">
                  <c:v>0.78410000000000002</c:v>
                </c:pt>
                <c:pt idx="1178">
                  <c:v>0.7843</c:v>
                </c:pt>
                <c:pt idx="1179">
                  <c:v>0.7853</c:v>
                </c:pt>
                <c:pt idx="1180">
                  <c:v>0.78600000000000003</c:v>
                </c:pt>
                <c:pt idx="1181">
                  <c:v>0.78639999999999999</c:v>
                </c:pt>
                <c:pt idx="1182">
                  <c:v>0.78739999999999999</c:v>
                </c:pt>
                <c:pt idx="1183">
                  <c:v>0.78800000000000003</c:v>
                </c:pt>
                <c:pt idx="1184">
                  <c:v>0.78920000000000001</c:v>
                </c:pt>
                <c:pt idx="1185">
                  <c:v>0.78979999999999995</c:v>
                </c:pt>
                <c:pt idx="1186">
                  <c:v>0.78959999999999997</c:v>
                </c:pt>
                <c:pt idx="1187">
                  <c:v>0.7903</c:v>
                </c:pt>
                <c:pt idx="1188">
                  <c:v>0.79090000000000005</c:v>
                </c:pt>
                <c:pt idx="1189">
                  <c:v>0.79169999999999996</c:v>
                </c:pt>
                <c:pt idx="1190">
                  <c:v>0.79249999999999998</c:v>
                </c:pt>
                <c:pt idx="1191">
                  <c:v>0.79349999999999998</c:v>
                </c:pt>
                <c:pt idx="1192">
                  <c:v>0.79359999999999997</c:v>
                </c:pt>
                <c:pt idx="1193">
                  <c:v>0.79420000000000002</c:v>
                </c:pt>
                <c:pt idx="1194">
                  <c:v>0.79490000000000005</c:v>
                </c:pt>
                <c:pt idx="1195">
                  <c:v>0.79559999999999997</c:v>
                </c:pt>
                <c:pt idx="1196">
                  <c:v>0.79659999999999997</c:v>
                </c:pt>
                <c:pt idx="1197">
                  <c:v>0.79749999999999999</c:v>
                </c:pt>
                <c:pt idx="1198">
                  <c:v>0.79849999999999999</c:v>
                </c:pt>
                <c:pt idx="1199">
                  <c:v>0.79900000000000004</c:v>
                </c:pt>
                <c:pt idx="1200">
                  <c:v>0.79969999999999997</c:v>
                </c:pt>
                <c:pt idx="1201">
                  <c:v>0.80089999999999995</c:v>
                </c:pt>
                <c:pt idx="1202">
                  <c:v>0.80110000000000003</c:v>
                </c:pt>
                <c:pt idx="1203">
                  <c:v>0.80059999999999998</c:v>
                </c:pt>
                <c:pt idx="1204">
                  <c:v>0.80120000000000002</c:v>
                </c:pt>
                <c:pt idx="1205">
                  <c:v>0.80220000000000002</c:v>
                </c:pt>
                <c:pt idx="1206">
                  <c:v>0.80310000000000004</c:v>
                </c:pt>
                <c:pt idx="1207">
                  <c:v>0.80389999999999995</c:v>
                </c:pt>
                <c:pt idx="1208">
                  <c:v>0.80510000000000004</c:v>
                </c:pt>
                <c:pt idx="1209">
                  <c:v>0.80549999999999999</c:v>
                </c:pt>
                <c:pt idx="1210">
                  <c:v>0.80620000000000003</c:v>
                </c:pt>
                <c:pt idx="1211">
                  <c:v>0.80630000000000002</c:v>
                </c:pt>
                <c:pt idx="1212">
                  <c:v>0.80640000000000001</c:v>
                </c:pt>
                <c:pt idx="1213">
                  <c:v>0.80789999999999995</c:v>
                </c:pt>
                <c:pt idx="1214">
                  <c:v>0.80859999999999999</c:v>
                </c:pt>
                <c:pt idx="1215">
                  <c:v>0.80910000000000004</c:v>
                </c:pt>
                <c:pt idx="1216">
                  <c:v>0.80989999999999995</c:v>
                </c:pt>
                <c:pt idx="1217">
                  <c:v>0.8105</c:v>
                </c:pt>
                <c:pt idx="1218">
                  <c:v>0.8115</c:v>
                </c:pt>
                <c:pt idx="1219">
                  <c:v>0.81240000000000001</c:v>
                </c:pt>
                <c:pt idx="1220">
                  <c:v>0.81289999999999996</c:v>
                </c:pt>
                <c:pt idx="1221">
                  <c:v>0.81340000000000001</c:v>
                </c:pt>
                <c:pt idx="1222">
                  <c:v>0.81459999999999999</c:v>
                </c:pt>
                <c:pt idx="1223">
                  <c:v>0.81479999999999997</c:v>
                </c:pt>
                <c:pt idx="1224">
                  <c:v>0.81440000000000001</c:v>
                </c:pt>
                <c:pt idx="1225">
                  <c:v>0.81479999999999997</c:v>
                </c:pt>
                <c:pt idx="1226">
                  <c:v>0.81679999999999997</c:v>
                </c:pt>
                <c:pt idx="1227">
                  <c:v>0.81830000000000003</c:v>
                </c:pt>
                <c:pt idx="1228">
                  <c:v>0.81889999999999996</c:v>
                </c:pt>
                <c:pt idx="1229">
                  <c:v>0.81869999999999998</c:v>
                </c:pt>
                <c:pt idx="1230">
                  <c:v>0.81869999999999998</c:v>
                </c:pt>
                <c:pt idx="1231">
                  <c:v>0.81979999999999997</c:v>
                </c:pt>
                <c:pt idx="1232">
                  <c:v>0.82099999999999995</c:v>
                </c:pt>
                <c:pt idx="1233">
                  <c:v>0.82150000000000001</c:v>
                </c:pt>
                <c:pt idx="1234">
                  <c:v>0.82250000000000001</c:v>
                </c:pt>
                <c:pt idx="1235">
                  <c:v>0.82279999999999998</c:v>
                </c:pt>
                <c:pt idx="1236">
                  <c:v>0.82269999999999999</c:v>
                </c:pt>
                <c:pt idx="1237">
                  <c:v>0.82410000000000005</c:v>
                </c:pt>
                <c:pt idx="1238">
                  <c:v>0.8256</c:v>
                </c:pt>
                <c:pt idx="1239">
                  <c:v>0.82550000000000001</c:v>
                </c:pt>
                <c:pt idx="1240">
                  <c:v>0.82550000000000001</c:v>
                </c:pt>
                <c:pt idx="1241">
                  <c:v>0.82609999999999995</c:v>
                </c:pt>
                <c:pt idx="1242">
                  <c:v>0.82699999999999996</c:v>
                </c:pt>
                <c:pt idx="1243">
                  <c:v>0.82869999999999999</c:v>
                </c:pt>
                <c:pt idx="1244">
                  <c:v>0.82979999999999998</c:v>
                </c:pt>
                <c:pt idx="1245">
                  <c:v>0.82950000000000002</c:v>
                </c:pt>
                <c:pt idx="1246">
                  <c:v>0.82940000000000003</c:v>
                </c:pt>
                <c:pt idx="1247">
                  <c:v>0.83</c:v>
                </c:pt>
                <c:pt idx="1248">
                  <c:v>0.83069999999999999</c:v>
                </c:pt>
                <c:pt idx="1249">
                  <c:v>0.83189999999999997</c:v>
                </c:pt>
                <c:pt idx="1250">
                  <c:v>0.83279999999999998</c:v>
                </c:pt>
                <c:pt idx="1251">
                  <c:v>0.83360000000000001</c:v>
                </c:pt>
                <c:pt idx="1252">
                  <c:v>0.8337</c:v>
                </c:pt>
                <c:pt idx="1253">
                  <c:v>0.83440000000000003</c:v>
                </c:pt>
                <c:pt idx="1254">
                  <c:v>0.83550000000000002</c:v>
                </c:pt>
                <c:pt idx="1255">
                  <c:v>0.83620000000000005</c:v>
                </c:pt>
                <c:pt idx="1256">
                  <c:v>0.83740000000000003</c:v>
                </c:pt>
                <c:pt idx="1257">
                  <c:v>0.83760000000000001</c:v>
                </c:pt>
                <c:pt idx="1258">
                  <c:v>0.83740000000000003</c:v>
                </c:pt>
                <c:pt idx="1259">
                  <c:v>0.83850000000000002</c:v>
                </c:pt>
                <c:pt idx="1260">
                  <c:v>0.83940000000000003</c:v>
                </c:pt>
                <c:pt idx="1261">
                  <c:v>0.84019999999999995</c:v>
                </c:pt>
                <c:pt idx="1262">
                  <c:v>0.84019999999999995</c:v>
                </c:pt>
                <c:pt idx="1263">
                  <c:v>0.84099999999999997</c:v>
                </c:pt>
                <c:pt idx="1264">
                  <c:v>0.84150000000000003</c:v>
                </c:pt>
                <c:pt idx="1265">
                  <c:v>0.84219999999999995</c:v>
                </c:pt>
                <c:pt idx="1266">
                  <c:v>0.84299999999999997</c:v>
                </c:pt>
                <c:pt idx="1267">
                  <c:v>0.84450000000000003</c:v>
                </c:pt>
                <c:pt idx="1268">
                  <c:v>0.84450000000000003</c:v>
                </c:pt>
                <c:pt idx="1269">
                  <c:v>0.84540000000000004</c:v>
                </c:pt>
                <c:pt idx="1270">
                  <c:v>0.84630000000000005</c:v>
                </c:pt>
                <c:pt idx="1271">
                  <c:v>0.84709999999999996</c:v>
                </c:pt>
                <c:pt idx="1272">
                  <c:v>0.84760000000000002</c:v>
                </c:pt>
                <c:pt idx="1273">
                  <c:v>0.84789999999999999</c:v>
                </c:pt>
                <c:pt idx="1274">
                  <c:v>0.84830000000000005</c:v>
                </c:pt>
                <c:pt idx="1275">
                  <c:v>0.84850000000000003</c:v>
                </c:pt>
                <c:pt idx="1276">
                  <c:v>0.84909999999999997</c:v>
                </c:pt>
                <c:pt idx="1277">
                  <c:v>0.85070000000000001</c:v>
                </c:pt>
                <c:pt idx="1278">
                  <c:v>0.85170000000000001</c:v>
                </c:pt>
                <c:pt idx="1279">
                  <c:v>0.85209999999999997</c:v>
                </c:pt>
                <c:pt idx="1280">
                  <c:v>0.8528</c:v>
                </c:pt>
                <c:pt idx="1281">
                  <c:v>0.85350000000000004</c:v>
                </c:pt>
                <c:pt idx="1282">
                  <c:v>0.85450000000000004</c:v>
                </c:pt>
                <c:pt idx="1283">
                  <c:v>0.85450000000000004</c:v>
                </c:pt>
                <c:pt idx="1284">
                  <c:v>0.85489999999999999</c:v>
                </c:pt>
                <c:pt idx="1285">
                  <c:v>0.85609999999999997</c:v>
                </c:pt>
                <c:pt idx="1286">
                  <c:v>0.85650000000000004</c:v>
                </c:pt>
                <c:pt idx="1287">
                  <c:v>0.85699999999999998</c:v>
                </c:pt>
                <c:pt idx="1288">
                  <c:v>0.85819999999999996</c:v>
                </c:pt>
                <c:pt idx="1289">
                  <c:v>0.85880000000000001</c:v>
                </c:pt>
                <c:pt idx="1290">
                  <c:v>0.85970000000000002</c:v>
                </c:pt>
                <c:pt idx="1291">
                  <c:v>0.85940000000000005</c:v>
                </c:pt>
                <c:pt idx="1292">
                  <c:v>0.86060000000000003</c:v>
                </c:pt>
                <c:pt idx="1293">
                  <c:v>0.86180000000000001</c:v>
                </c:pt>
                <c:pt idx="1294">
                  <c:v>0.86240000000000006</c:v>
                </c:pt>
                <c:pt idx="1295">
                  <c:v>0.86260000000000003</c:v>
                </c:pt>
                <c:pt idx="1296">
                  <c:v>0.86299999999999999</c:v>
                </c:pt>
                <c:pt idx="1297">
                  <c:v>0.86399999999999999</c:v>
                </c:pt>
                <c:pt idx="1298">
                  <c:v>0.86409999999999998</c:v>
                </c:pt>
                <c:pt idx="1299">
                  <c:v>0.86460000000000004</c:v>
                </c:pt>
                <c:pt idx="1300">
                  <c:v>0.86550000000000005</c:v>
                </c:pt>
                <c:pt idx="1301">
                  <c:v>0.86599999999999999</c:v>
                </c:pt>
                <c:pt idx="1302">
                  <c:v>0.86709999999999998</c:v>
                </c:pt>
                <c:pt idx="1303">
                  <c:v>0.86870000000000003</c:v>
                </c:pt>
                <c:pt idx="1304">
                  <c:v>0.86929999999999996</c:v>
                </c:pt>
                <c:pt idx="1305">
                  <c:v>0.86970000000000003</c:v>
                </c:pt>
                <c:pt idx="1306">
                  <c:v>0.87029999999999996</c:v>
                </c:pt>
                <c:pt idx="1307">
                  <c:v>0.87060000000000004</c:v>
                </c:pt>
                <c:pt idx="1308">
                  <c:v>0.87080000000000002</c:v>
                </c:pt>
                <c:pt idx="1309">
                  <c:v>0.87119999999999997</c:v>
                </c:pt>
                <c:pt idx="1310">
                  <c:v>0.87239999999999995</c:v>
                </c:pt>
                <c:pt idx="1311">
                  <c:v>0.874</c:v>
                </c:pt>
                <c:pt idx="1312">
                  <c:v>0.875</c:v>
                </c:pt>
                <c:pt idx="1313">
                  <c:v>0.87480000000000002</c:v>
                </c:pt>
                <c:pt idx="1314">
                  <c:v>0.87490000000000001</c:v>
                </c:pt>
                <c:pt idx="1315">
                  <c:v>0.876</c:v>
                </c:pt>
                <c:pt idx="1316">
                  <c:v>0.87680000000000002</c:v>
                </c:pt>
                <c:pt idx="1317">
                  <c:v>0.87749999999999995</c:v>
                </c:pt>
                <c:pt idx="1318">
                  <c:v>0.878</c:v>
                </c:pt>
                <c:pt idx="1319">
                  <c:v>0.87829999999999997</c:v>
                </c:pt>
                <c:pt idx="1320">
                  <c:v>0.87829999999999997</c:v>
                </c:pt>
                <c:pt idx="1321">
                  <c:v>0.87919999999999998</c:v>
                </c:pt>
                <c:pt idx="1322">
                  <c:v>0.88070000000000004</c:v>
                </c:pt>
                <c:pt idx="1323">
                  <c:v>0.88139999999999996</c:v>
                </c:pt>
                <c:pt idx="1324">
                  <c:v>0.88219999999999998</c:v>
                </c:pt>
                <c:pt idx="1325">
                  <c:v>0.88270000000000004</c:v>
                </c:pt>
                <c:pt idx="1326">
                  <c:v>0.88339999999999996</c:v>
                </c:pt>
                <c:pt idx="1327">
                  <c:v>0.88380000000000003</c:v>
                </c:pt>
                <c:pt idx="1328">
                  <c:v>0.88519999999999999</c:v>
                </c:pt>
                <c:pt idx="1329">
                  <c:v>0.88590000000000002</c:v>
                </c:pt>
                <c:pt idx="1330">
                  <c:v>0.88590000000000002</c:v>
                </c:pt>
                <c:pt idx="1331">
                  <c:v>0.88639999999999997</c:v>
                </c:pt>
                <c:pt idx="1332">
                  <c:v>0.88690000000000002</c:v>
                </c:pt>
                <c:pt idx="1333">
                  <c:v>0.88770000000000004</c:v>
                </c:pt>
                <c:pt idx="1334">
                  <c:v>0.88870000000000005</c:v>
                </c:pt>
                <c:pt idx="1335">
                  <c:v>0.88890000000000002</c:v>
                </c:pt>
                <c:pt idx="1336">
                  <c:v>0.88970000000000005</c:v>
                </c:pt>
                <c:pt idx="1337">
                  <c:v>0.8911</c:v>
                </c:pt>
                <c:pt idx="1338">
                  <c:v>0.89119999999999999</c:v>
                </c:pt>
                <c:pt idx="1339">
                  <c:v>0.89149999999999996</c:v>
                </c:pt>
                <c:pt idx="1340">
                  <c:v>0.89329999999999998</c:v>
                </c:pt>
                <c:pt idx="1341">
                  <c:v>0.89380000000000004</c:v>
                </c:pt>
                <c:pt idx="1342">
                  <c:v>0.89419999999999999</c:v>
                </c:pt>
                <c:pt idx="1343">
                  <c:v>0.8952</c:v>
                </c:pt>
                <c:pt idx="1344">
                  <c:v>0.8962</c:v>
                </c:pt>
                <c:pt idx="1345">
                  <c:v>0.89600000000000002</c:v>
                </c:pt>
                <c:pt idx="1346">
                  <c:v>0.89649999999999996</c:v>
                </c:pt>
                <c:pt idx="1347">
                  <c:v>0.89729999999999999</c:v>
                </c:pt>
                <c:pt idx="1348">
                  <c:v>0.89790000000000003</c:v>
                </c:pt>
                <c:pt idx="1349">
                  <c:v>0.89829999999999999</c:v>
                </c:pt>
                <c:pt idx="1350">
                  <c:v>0.89890000000000003</c:v>
                </c:pt>
                <c:pt idx="1351">
                  <c:v>0.89959999999999996</c:v>
                </c:pt>
                <c:pt idx="1352">
                  <c:v>0.90039999999999998</c:v>
                </c:pt>
                <c:pt idx="1353">
                  <c:v>0.90149999999999997</c:v>
                </c:pt>
                <c:pt idx="1354">
                  <c:v>0.90169999999999995</c:v>
                </c:pt>
                <c:pt idx="1355">
                  <c:v>0.90259999999999996</c:v>
                </c:pt>
                <c:pt idx="1356">
                  <c:v>0.90349999999999997</c:v>
                </c:pt>
                <c:pt idx="1357">
                  <c:v>0.90400000000000003</c:v>
                </c:pt>
                <c:pt idx="1358">
                  <c:v>0.90439999999999998</c:v>
                </c:pt>
                <c:pt idx="1359">
                  <c:v>0.9052</c:v>
                </c:pt>
                <c:pt idx="1360">
                  <c:v>0.90510000000000002</c:v>
                </c:pt>
                <c:pt idx="1361">
                  <c:v>0.90600000000000003</c:v>
                </c:pt>
                <c:pt idx="1362">
                  <c:v>0.90659999999999996</c:v>
                </c:pt>
                <c:pt idx="1363">
                  <c:v>0.90720000000000001</c:v>
                </c:pt>
                <c:pt idx="1364">
                  <c:v>0.90880000000000005</c:v>
                </c:pt>
                <c:pt idx="1365">
                  <c:v>0.90990000000000004</c:v>
                </c:pt>
                <c:pt idx="1366">
                  <c:v>0.91100000000000003</c:v>
                </c:pt>
                <c:pt idx="1367">
                  <c:v>0.91120000000000001</c:v>
                </c:pt>
                <c:pt idx="1368">
                  <c:v>0.91159999999999997</c:v>
                </c:pt>
                <c:pt idx="1369">
                  <c:v>0.9123</c:v>
                </c:pt>
                <c:pt idx="1370">
                  <c:v>0.91269999999999996</c:v>
                </c:pt>
                <c:pt idx="1371">
                  <c:v>0.91400000000000003</c:v>
                </c:pt>
                <c:pt idx="1372">
                  <c:v>0.91500000000000004</c:v>
                </c:pt>
                <c:pt idx="1373">
                  <c:v>0.91549999999999998</c:v>
                </c:pt>
                <c:pt idx="1374">
                  <c:v>0.91559999999999997</c:v>
                </c:pt>
                <c:pt idx="1375">
                  <c:v>0.91600000000000004</c:v>
                </c:pt>
                <c:pt idx="1376">
                  <c:v>0.91639999999999999</c:v>
                </c:pt>
                <c:pt idx="1377">
                  <c:v>0.91649999999999998</c:v>
                </c:pt>
                <c:pt idx="1378">
                  <c:v>0.91710000000000003</c:v>
                </c:pt>
                <c:pt idx="1379">
                  <c:v>0.91879999999999995</c:v>
                </c:pt>
                <c:pt idx="1380">
                  <c:v>0.91910000000000003</c:v>
                </c:pt>
                <c:pt idx="1381">
                  <c:v>0.91910000000000003</c:v>
                </c:pt>
                <c:pt idx="1382">
                  <c:v>0.92010000000000003</c:v>
                </c:pt>
                <c:pt idx="1383">
                  <c:v>0.92130000000000001</c:v>
                </c:pt>
                <c:pt idx="1384">
                  <c:v>0.9224</c:v>
                </c:pt>
                <c:pt idx="1385">
                  <c:v>0.92349999999999999</c:v>
                </c:pt>
                <c:pt idx="1386">
                  <c:v>0.92379999999999995</c:v>
                </c:pt>
                <c:pt idx="1387">
                  <c:v>0.9244</c:v>
                </c:pt>
                <c:pt idx="1388">
                  <c:v>0.92490000000000006</c:v>
                </c:pt>
                <c:pt idx="1389">
                  <c:v>0.92510000000000003</c:v>
                </c:pt>
                <c:pt idx="1390">
                  <c:v>0.92600000000000005</c:v>
                </c:pt>
                <c:pt idx="1391">
                  <c:v>0.92649999999999999</c:v>
                </c:pt>
                <c:pt idx="1392">
                  <c:v>0.92710000000000004</c:v>
                </c:pt>
                <c:pt idx="1393">
                  <c:v>0.92769999999999997</c:v>
                </c:pt>
                <c:pt idx="1394">
                  <c:v>0.92779999999999996</c:v>
                </c:pt>
                <c:pt idx="1395">
                  <c:v>0.92910000000000004</c:v>
                </c:pt>
                <c:pt idx="1396">
                  <c:v>0.92959999999999998</c:v>
                </c:pt>
                <c:pt idx="1397">
                  <c:v>0.92989999999999995</c:v>
                </c:pt>
                <c:pt idx="1398">
                  <c:v>0.93049999999999999</c:v>
                </c:pt>
                <c:pt idx="1399">
                  <c:v>0.93089999999999995</c:v>
                </c:pt>
                <c:pt idx="1400">
                  <c:v>0.9325</c:v>
                </c:pt>
                <c:pt idx="1401">
                  <c:v>0.93430000000000002</c:v>
                </c:pt>
                <c:pt idx="1402">
                  <c:v>0.93489999999999995</c:v>
                </c:pt>
                <c:pt idx="1403">
                  <c:v>0.93600000000000005</c:v>
                </c:pt>
                <c:pt idx="1404">
                  <c:v>0.93620000000000003</c:v>
                </c:pt>
                <c:pt idx="1405">
                  <c:v>0.93579999999999997</c:v>
                </c:pt>
                <c:pt idx="1406">
                  <c:v>0.9365</c:v>
                </c:pt>
                <c:pt idx="1407">
                  <c:v>0.93710000000000004</c:v>
                </c:pt>
                <c:pt idx="1408">
                  <c:v>0.93769999999999998</c:v>
                </c:pt>
                <c:pt idx="1409">
                  <c:v>0.93889999999999996</c:v>
                </c:pt>
                <c:pt idx="1410">
                  <c:v>0.93889999999999996</c:v>
                </c:pt>
                <c:pt idx="1411">
                  <c:v>0.94030000000000002</c:v>
                </c:pt>
                <c:pt idx="1412">
                  <c:v>0.94189999999999996</c:v>
                </c:pt>
                <c:pt idx="1413">
                  <c:v>0.94169999999999998</c:v>
                </c:pt>
                <c:pt idx="1414">
                  <c:v>0.94179999999999997</c:v>
                </c:pt>
                <c:pt idx="1415">
                  <c:v>0.9425</c:v>
                </c:pt>
                <c:pt idx="1416">
                  <c:v>0.94310000000000005</c:v>
                </c:pt>
                <c:pt idx="1417">
                  <c:v>0.94420000000000004</c:v>
                </c:pt>
                <c:pt idx="1418">
                  <c:v>0.94499999999999995</c:v>
                </c:pt>
                <c:pt idx="1419">
                  <c:v>0.94510000000000005</c:v>
                </c:pt>
                <c:pt idx="1420">
                  <c:v>0.94530000000000003</c:v>
                </c:pt>
                <c:pt idx="1421">
                  <c:v>0.94620000000000004</c:v>
                </c:pt>
                <c:pt idx="1422">
                  <c:v>0.94740000000000002</c:v>
                </c:pt>
                <c:pt idx="1423">
                  <c:v>0.94820000000000004</c:v>
                </c:pt>
                <c:pt idx="1424">
                  <c:v>0.94930000000000003</c:v>
                </c:pt>
                <c:pt idx="1425">
                  <c:v>0.94979999999999998</c:v>
                </c:pt>
                <c:pt idx="1426">
                  <c:v>0.95040000000000002</c:v>
                </c:pt>
                <c:pt idx="1427">
                  <c:v>0.9506</c:v>
                </c:pt>
                <c:pt idx="1428">
                  <c:v>0.95069999999999999</c:v>
                </c:pt>
                <c:pt idx="1429">
                  <c:v>0.95140000000000002</c:v>
                </c:pt>
                <c:pt idx="1430">
                  <c:v>0.9526</c:v>
                </c:pt>
                <c:pt idx="1431">
                  <c:v>0.95350000000000001</c:v>
                </c:pt>
                <c:pt idx="1432">
                  <c:v>0.95389999999999997</c:v>
                </c:pt>
                <c:pt idx="1433">
                  <c:v>0.95440000000000003</c:v>
                </c:pt>
                <c:pt idx="1434">
                  <c:v>0.95520000000000005</c:v>
                </c:pt>
                <c:pt idx="1435">
                  <c:v>0.95599999999999996</c:v>
                </c:pt>
                <c:pt idx="1436">
                  <c:v>0.95730000000000004</c:v>
                </c:pt>
                <c:pt idx="1437">
                  <c:v>0.95720000000000005</c:v>
                </c:pt>
                <c:pt idx="1438">
                  <c:v>0.95679999999999998</c:v>
                </c:pt>
                <c:pt idx="1439">
                  <c:v>0.95820000000000005</c:v>
                </c:pt>
                <c:pt idx="1440">
                  <c:v>0.96020000000000005</c:v>
                </c:pt>
                <c:pt idx="1441">
                  <c:v>0.96060000000000001</c:v>
                </c:pt>
                <c:pt idx="1442">
                  <c:v>0.96140000000000003</c:v>
                </c:pt>
                <c:pt idx="1443">
                  <c:v>0.96179999999999999</c:v>
                </c:pt>
                <c:pt idx="1444">
                  <c:v>0.96240000000000003</c:v>
                </c:pt>
                <c:pt idx="1445">
                  <c:v>0.9627</c:v>
                </c:pt>
                <c:pt idx="1446">
                  <c:v>0.96319999999999995</c:v>
                </c:pt>
                <c:pt idx="1447">
                  <c:v>0.96360000000000001</c:v>
                </c:pt>
                <c:pt idx="1448">
                  <c:v>0.9637</c:v>
                </c:pt>
                <c:pt idx="1449">
                  <c:v>0.9647</c:v>
                </c:pt>
                <c:pt idx="1450">
                  <c:v>0.96599999999999997</c:v>
                </c:pt>
                <c:pt idx="1451">
                  <c:v>0.96699999999999997</c:v>
                </c:pt>
                <c:pt idx="1452">
                  <c:v>0.96730000000000005</c:v>
                </c:pt>
                <c:pt idx="1453">
                  <c:v>0.96779999999999999</c:v>
                </c:pt>
                <c:pt idx="1454">
                  <c:v>0.96840000000000004</c:v>
                </c:pt>
                <c:pt idx="1455">
                  <c:v>0.96899999999999997</c:v>
                </c:pt>
                <c:pt idx="1456">
                  <c:v>0.96919999999999995</c:v>
                </c:pt>
                <c:pt idx="1457">
                  <c:v>0.97060000000000002</c:v>
                </c:pt>
                <c:pt idx="1458">
                  <c:v>0.97219999999999995</c:v>
                </c:pt>
                <c:pt idx="1459">
                  <c:v>0.97230000000000005</c:v>
                </c:pt>
                <c:pt idx="1460">
                  <c:v>0.97250000000000003</c:v>
                </c:pt>
                <c:pt idx="1461">
                  <c:v>0.97350000000000003</c:v>
                </c:pt>
                <c:pt idx="1462">
                  <c:v>0.97409999999999997</c:v>
                </c:pt>
                <c:pt idx="1463">
                  <c:v>0.97450000000000003</c:v>
                </c:pt>
                <c:pt idx="1464">
                  <c:v>0.97640000000000005</c:v>
                </c:pt>
                <c:pt idx="1465">
                  <c:v>0.9768</c:v>
                </c:pt>
                <c:pt idx="1466">
                  <c:v>0.97599999999999998</c:v>
                </c:pt>
                <c:pt idx="1467">
                  <c:v>0.97650000000000003</c:v>
                </c:pt>
                <c:pt idx="1468">
                  <c:v>0.97750000000000004</c:v>
                </c:pt>
                <c:pt idx="1469">
                  <c:v>0.97799999999999998</c:v>
                </c:pt>
                <c:pt idx="1470">
                  <c:v>0.97989999999999999</c:v>
                </c:pt>
                <c:pt idx="1471">
                  <c:v>0.98089999999999999</c:v>
                </c:pt>
                <c:pt idx="1472">
                  <c:v>0.98109999999999997</c:v>
                </c:pt>
                <c:pt idx="1473">
                  <c:v>0.98099999999999998</c:v>
                </c:pt>
                <c:pt idx="1474">
                  <c:v>0.98160000000000003</c:v>
                </c:pt>
                <c:pt idx="1475">
                  <c:v>0.98250000000000004</c:v>
                </c:pt>
                <c:pt idx="1476">
                  <c:v>0.98299999999999998</c:v>
                </c:pt>
                <c:pt idx="1477">
                  <c:v>0.9839</c:v>
                </c:pt>
                <c:pt idx="1478">
                  <c:v>0.98509999999999998</c:v>
                </c:pt>
                <c:pt idx="1479">
                  <c:v>0.9859</c:v>
                </c:pt>
                <c:pt idx="1480">
                  <c:v>0.98619999999999997</c:v>
                </c:pt>
                <c:pt idx="1481">
                  <c:v>0.98640000000000005</c:v>
                </c:pt>
                <c:pt idx="1482">
                  <c:v>0.98670000000000002</c:v>
                </c:pt>
                <c:pt idx="1483">
                  <c:v>0.9879</c:v>
                </c:pt>
                <c:pt idx="1484">
                  <c:v>0.98899999999999999</c:v>
                </c:pt>
                <c:pt idx="1485">
                  <c:v>0.98870000000000002</c:v>
                </c:pt>
                <c:pt idx="1486">
                  <c:v>0.99</c:v>
                </c:pt>
                <c:pt idx="1487">
                  <c:v>0.9909</c:v>
                </c:pt>
                <c:pt idx="1488">
                  <c:v>0.99150000000000005</c:v>
                </c:pt>
                <c:pt idx="1489">
                  <c:v>0.99219999999999997</c:v>
                </c:pt>
                <c:pt idx="1490">
                  <c:v>0.99270000000000003</c:v>
                </c:pt>
                <c:pt idx="1491">
                  <c:v>0.99370000000000003</c:v>
                </c:pt>
                <c:pt idx="1492">
                  <c:v>0.99370000000000003</c:v>
                </c:pt>
                <c:pt idx="1493">
                  <c:v>0.99429999999999996</c:v>
                </c:pt>
                <c:pt idx="1494">
                  <c:v>0.99490000000000001</c:v>
                </c:pt>
                <c:pt idx="1495">
                  <c:v>0.995</c:v>
                </c:pt>
                <c:pt idx="1496">
                  <c:v>0.99680000000000002</c:v>
                </c:pt>
                <c:pt idx="1497">
                  <c:v>0.998</c:v>
                </c:pt>
                <c:pt idx="1498">
                  <c:v>0.998</c:v>
                </c:pt>
                <c:pt idx="1499">
                  <c:v>0.99890000000000001</c:v>
                </c:pt>
                <c:pt idx="1500">
                  <c:v>0.99950000000000006</c:v>
                </c:pt>
                <c:pt idx="1501">
                  <c:v>0.99960000000000004</c:v>
                </c:pt>
                <c:pt idx="1502">
                  <c:v>1.0004999999999999</c:v>
                </c:pt>
                <c:pt idx="1503">
                  <c:v>1.0016</c:v>
                </c:pt>
                <c:pt idx="1504">
                  <c:v>1.0021</c:v>
                </c:pt>
                <c:pt idx="1505">
                  <c:v>1.0026999999999999</c:v>
                </c:pt>
                <c:pt idx="1506">
                  <c:v>1.0031000000000001</c:v>
                </c:pt>
                <c:pt idx="1507">
                  <c:v>1.0039</c:v>
                </c:pt>
                <c:pt idx="1508">
                  <c:v>1.0041</c:v>
                </c:pt>
                <c:pt idx="1509">
                  <c:v>1.0048999999999999</c:v>
                </c:pt>
                <c:pt idx="1510">
                  <c:v>1.0057</c:v>
                </c:pt>
                <c:pt idx="1511">
                  <c:v>1.0062</c:v>
                </c:pt>
                <c:pt idx="1512">
                  <c:v>1.0073000000000001</c:v>
                </c:pt>
                <c:pt idx="1513">
                  <c:v>1.0093000000000001</c:v>
                </c:pt>
                <c:pt idx="1514">
                  <c:v>1.0097</c:v>
                </c:pt>
                <c:pt idx="1515">
                  <c:v>1.0094000000000001</c:v>
                </c:pt>
                <c:pt idx="1516">
                  <c:v>1.0096000000000001</c:v>
                </c:pt>
                <c:pt idx="1517">
                  <c:v>1.0105</c:v>
                </c:pt>
                <c:pt idx="1518">
                  <c:v>1.0119</c:v>
                </c:pt>
                <c:pt idx="1519">
                  <c:v>1.0124</c:v>
                </c:pt>
                <c:pt idx="1520">
                  <c:v>1.0125</c:v>
                </c:pt>
                <c:pt idx="1521">
                  <c:v>1.0129999999999999</c:v>
                </c:pt>
                <c:pt idx="1522">
                  <c:v>1.014</c:v>
                </c:pt>
                <c:pt idx="1523">
                  <c:v>1.0143</c:v>
                </c:pt>
                <c:pt idx="1524">
                  <c:v>1.0149999999999999</c:v>
                </c:pt>
                <c:pt idx="1525">
                  <c:v>1.0158</c:v>
                </c:pt>
                <c:pt idx="1526">
                  <c:v>1.0162</c:v>
                </c:pt>
                <c:pt idx="1527">
                  <c:v>1.0169999999999999</c:v>
                </c:pt>
                <c:pt idx="1528">
                  <c:v>1.0177</c:v>
                </c:pt>
                <c:pt idx="1529">
                  <c:v>1.018</c:v>
                </c:pt>
                <c:pt idx="1530">
                  <c:v>1.0189999999999999</c:v>
                </c:pt>
                <c:pt idx="1531">
                  <c:v>1.0195000000000001</c:v>
                </c:pt>
                <c:pt idx="1532">
                  <c:v>1.0197000000000001</c:v>
                </c:pt>
                <c:pt idx="1533">
                  <c:v>1.0217000000000001</c:v>
                </c:pt>
                <c:pt idx="1534">
                  <c:v>1.0233000000000001</c:v>
                </c:pt>
                <c:pt idx="1535">
                  <c:v>1.0243</c:v>
                </c:pt>
                <c:pt idx="1536">
                  <c:v>1.0245</c:v>
                </c:pt>
                <c:pt idx="1537">
                  <c:v>1.0242</c:v>
                </c:pt>
                <c:pt idx="1538">
                  <c:v>1.0242</c:v>
                </c:pt>
                <c:pt idx="1539">
                  <c:v>1.0249999999999999</c:v>
                </c:pt>
                <c:pt idx="1540">
                  <c:v>1.0261</c:v>
                </c:pt>
                <c:pt idx="1541">
                  <c:v>1.0258</c:v>
                </c:pt>
                <c:pt idx="1542">
                  <c:v>1.0268999999999999</c:v>
                </c:pt>
                <c:pt idx="1543">
                  <c:v>1.0282</c:v>
                </c:pt>
                <c:pt idx="1544">
                  <c:v>1.0290999999999999</c:v>
                </c:pt>
                <c:pt idx="1545">
                  <c:v>1.0294000000000001</c:v>
                </c:pt>
                <c:pt idx="1546">
                  <c:v>1.0288999999999999</c:v>
                </c:pt>
                <c:pt idx="1547">
                  <c:v>1.0306999999999999</c:v>
                </c:pt>
                <c:pt idx="1548">
                  <c:v>1.0324</c:v>
                </c:pt>
                <c:pt idx="1549">
                  <c:v>1.0330999999999999</c:v>
                </c:pt>
                <c:pt idx="1550">
                  <c:v>1.0334000000000001</c:v>
                </c:pt>
                <c:pt idx="1551">
                  <c:v>1.0330999999999999</c:v>
                </c:pt>
                <c:pt idx="1552">
                  <c:v>1.0333000000000001</c:v>
                </c:pt>
                <c:pt idx="1553">
                  <c:v>1.0345</c:v>
                </c:pt>
                <c:pt idx="1554">
                  <c:v>1.0350999999999999</c:v>
                </c:pt>
                <c:pt idx="1555">
                  <c:v>1.0364</c:v>
                </c:pt>
                <c:pt idx="1556">
                  <c:v>1.0375000000000001</c:v>
                </c:pt>
                <c:pt idx="1557">
                  <c:v>1.0375000000000001</c:v>
                </c:pt>
                <c:pt idx="1558">
                  <c:v>1.0373000000000001</c:v>
                </c:pt>
                <c:pt idx="1559">
                  <c:v>1.0381</c:v>
                </c:pt>
                <c:pt idx="1560">
                  <c:v>1.0391999999999999</c:v>
                </c:pt>
                <c:pt idx="1561">
                  <c:v>1.0406</c:v>
                </c:pt>
                <c:pt idx="1562">
                  <c:v>1.0410999999999999</c:v>
                </c:pt>
                <c:pt idx="1563">
                  <c:v>1.0407999999999999</c:v>
                </c:pt>
                <c:pt idx="1564">
                  <c:v>1.0407999999999999</c:v>
                </c:pt>
                <c:pt idx="1565">
                  <c:v>1.042</c:v>
                </c:pt>
                <c:pt idx="1566">
                  <c:v>1.0434000000000001</c:v>
                </c:pt>
                <c:pt idx="1567">
                  <c:v>1.0432999999999999</c:v>
                </c:pt>
                <c:pt idx="1568">
                  <c:v>1.0443</c:v>
                </c:pt>
                <c:pt idx="1569">
                  <c:v>1.0458000000000001</c:v>
                </c:pt>
                <c:pt idx="1570">
                  <c:v>1.0462</c:v>
                </c:pt>
                <c:pt idx="1571">
                  <c:v>1.0470999999999999</c:v>
                </c:pt>
                <c:pt idx="1572">
                  <c:v>1.0475000000000001</c:v>
                </c:pt>
                <c:pt idx="1573">
                  <c:v>1.0472999999999999</c:v>
                </c:pt>
                <c:pt idx="1574">
                  <c:v>1.048</c:v>
                </c:pt>
                <c:pt idx="1575">
                  <c:v>1.0497000000000001</c:v>
                </c:pt>
                <c:pt idx="1576">
                  <c:v>1.0504</c:v>
                </c:pt>
                <c:pt idx="1577">
                  <c:v>1.0512999999999999</c:v>
                </c:pt>
                <c:pt idx="1578">
                  <c:v>1.0521</c:v>
                </c:pt>
                <c:pt idx="1579">
                  <c:v>1.0522</c:v>
                </c:pt>
                <c:pt idx="1580">
                  <c:v>1.0528</c:v>
                </c:pt>
                <c:pt idx="1581">
                  <c:v>1.0536000000000001</c:v>
                </c:pt>
                <c:pt idx="1582">
                  <c:v>1.0544</c:v>
                </c:pt>
                <c:pt idx="1583">
                  <c:v>1.0549999999999999</c:v>
                </c:pt>
                <c:pt idx="1584">
                  <c:v>1.0548</c:v>
                </c:pt>
                <c:pt idx="1585">
                  <c:v>1.0550999999999999</c:v>
                </c:pt>
                <c:pt idx="1586">
                  <c:v>1.0567</c:v>
                </c:pt>
                <c:pt idx="1587">
                  <c:v>1.0575000000000001</c:v>
                </c:pt>
                <c:pt idx="1588">
                  <c:v>1.0580000000000001</c:v>
                </c:pt>
                <c:pt idx="1589">
                  <c:v>1.0587</c:v>
                </c:pt>
                <c:pt idx="1590">
                  <c:v>1.0591999999999999</c:v>
                </c:pt>
                <c:pt idx="1591">
                  <c:v>1.0592999999999999</c:v>
                </c:pt>
                <c:pt idx="1592">
                  <c:v>1.0591999999999999</c:v>
                </c:pt>
                <c:pt idx="1593">
                  <c:v>1.0604</c:v>
                </c:pt>
                <c:pt idx="1594">
                  <c:v>1.0619000000000001</c:v>
                </c:pt>
                <c:pt idx="1595">
                  <c:v>1.0632999999999999</c:v>
                </c:pt>
                <c:pt idx="1596">
                  <c:v>1.0641</c:v>
                </c:pt>
                <c:pt idx="1597">
                  <c:v>1.0645</c:v>
                </c:pt>
                <c:pt idx="1598">
                  <c:v>1.0645</c:v>
                </c:pt>
                <c:pt idx="1599">
                  <c:v>1.0657000000000001</c:v>
                </c:pt>
                <c:pt idx="1600">
                  <c:v>1.0666</c:v>
                </c:pt>
                <c:pt idx="1601">
                  <c:v>1.0667</c:v>
                </c:pt>
                <c:pt idx="1602">
                  <c:v>1.0667</c:v>
                </c:pt>
                <c:pt idx="1603">
                  <c:v>1.0678000000000001</c:v>
                </c:pt>
                <c:pt idx="1604">
                  <c:v>1.0690999999999999</c:v>
                </c:pt>
                <c:pt idx="1605">
                  <c:v>1.0694999999999999</c:v>
                </c:pt>
                <c:pt idx="1606">
                  <c:v>1.0694999999999999</c:v>
                </c:pt>
                <c:pt idx="1607">
                  <c:v>1.0705</c:v>
                </c:pt>
                <c:pt idx="1608">
                  <c:v>1.0722</c:v>
                </c:pt>
                <c:pt idx="1609">
                  <c:v>1.0721000000000001</c:v>
                </c:pt>
                <c:pt idx="1610">
                  <c:v>1.0722</c:v>
                </c:pt>
                <c:pt idx="1611">
                  <c:v>1.0734999999999999</c:v>
                </c:pt>
                <c:pt idx="1612">
                  <c:v>1.0743</c:v>
                </c:pt>
                <c:pt idx="1613">
                  <c:v>1.0741000000000001</c:v>
                </c:pt>
                <c:pt idx="1614">
                  <c:v>1.075</c:v>
                </c:pt>
                <c:pt idx="1615">
                  <c:v>1.0761000000000001</c:v>
                </c:pt>
                <c:pt idx="1616">
                  <c:v>1.0768</c:v>
                </c:pt>
                <c:pt idx="1617">
                  <c:v>1.077</c:v>
                </c:pt>
                <c:pt idx="1618">
                  <c:v>1.0777000000000001</c:v>
                </c:pt>
                <c:pt idx="1619">
                  <c:v>1.0777000000000001</c:v>
                </c:pt>
                <c:pt idx="1620">
                  <c:v>1.0786</c:v>
                </c:pt>
                <c:pt idx="1621">
                  <c:v>1.0806</c:v>
                </c:pt>
                <c:pt idx="1622">
                  <c:v>1.0810999999999999</c:v>
                </c:pt>
                <c:pt idx="1623">
                  <c:v>1.0811999999999999</c:v>
                </c:pt>
                <c:pt idx="1624">
                  <c:v>1.081</c:v>
                </c:pt>
                <c:pt idx="1625">
                  <c:v>1.0827</c:v>
                </c:pt>
                <c:pt idx="1626">
                  <c:v>1.0844</c:v>
                </c:pt>
                <c:pt idx="1627">
                  <c:v>1.0842000000000001</c:v>
                </c:pt>
                <c:pt idx="1628">
                  <c:v>1.0844</c:v>
                </c:pt>
                <c:pt idx="1629">
                  <c:v>1.0851999999999999</c:v>
                </c:pt>
                <c:pt idx="1630">
                  <c:v>1.0863</c:v>
                </c:pt>
                <c:pt idx="1631">
                  <c:v>1.0869</c:v>
                </c:pt>
                <c:pt idx="1632">
                  <c:v>1.0875999999999999</c:v>
                </c:pt>
                <c:pt idx="1633">
                  <c:v>1.0882000000000001</c:v>
                </c:pt>
                <c:pt idx="1634">
                  <c:v>1.089</c:v>
                </c:pt>
                <c:pt idx="1635">
                  <c:v>1.0891</c:v>
                </c:pt>
                <c:pt idx="1636">
                  <c:v>1.0893999999999999</c:v>
                </c:pt>
                <c:pt idx="1637">
                  <c:v>1.0901000000000001</c:v>
                </c:pt>
                <c:pt idx="1638">
                  <c:v>1.0909</c:v>
                </c:pt>
                <c:pt idx="1639">
                  <c:v>1.0913999999999999</c:v>
                </c:pt>
                <c:pt idx="1640">
                  <c:v>1.0928</c:v>
                </c:pt>
                <c:pt idx="1641">
                  <c:v>1.0931</c:v>
                </c:pt>
                <c:pt idx="1642">
                  <c:v>1.0934999999999999</c:v>
                </c:pt>
                <c:pt idx="1643">
                  <c:v>1.0942000000000001</c:v>
                </c:pt>
                <c:pt idx="1644">
                  <c:v>1.0951</c:v>
                </c:pt>
                <c:pt idx="1645">
                  <c:v>1.0960000000000001</c:v>
                </c:pt>
                <c:pt idx="1646">
                  <c:v>1.0969</c:v>
                </c:pt>
                <c:pt idx="1647">
                  <c:v>1.097</c:v>
                </c:pt>
                <c:pt idx="1648">
                  <c:v>1.0982000000000001</c:v>
                </c:pt>
                <c:pt idx="1649">
                  <c:v>1.0993999999999999</c:v>
                </c:pt>
                <c:pt idx="1650">
                  <c:v>1.0998000000000001</c:v>
                </c:pt>
                <c:pt idx="1651">
                  <c:v>1.1000000000000001</c:v>
                </c:pt>
                <c:pt idx="1652">
                  <c:v>1.1008</c:v>
                </c:pt>
                <c:pt idx="1653">
                  <c:v>1.1008</c:v>
                </c:pt>
                <c:pt idx="1654">
                  <c:v>1.1016999999999999</c:v>
                </c:pt>
                <c:pt idx="1655">
                  <c:v>1.103</c:v>
                </c:pt>
                <c:pt idx="1656">
                  <c:v>1.1033999999999999</c:v>
                </c:pt>
                <c:pt idx="1657">
                  <c:v>1.1035999999999999</c:v>
                </c:pt>
                <c:pt idx="1658">
                  <c:v>1.1045</c:v>
                </c:pt>
                <c:pt idx="1659">
                  <c:v>1.1052999999999999</c:v>
                </c:pt>
                <c:pt idx="1660">
                  <c:v>1.1061000000000001</c:v>
                </c:pt>
                <c:pt idx="1661">
                  <c:v>1.1071</c:v>
                </c:pt>
                <c:pt idx="1662">
                  <c:v>1.1076999999999999</c:v>
                </c:pt>
                <c:pt idx="1663">
                  <c:v>1.1074999999999999</c:v>
                </c:pt>
                <c:pt idx="1664">
                  <c:v>1.1081000000000001</c:v>
                </c:pt>
                <c:pt idx="1665">
                  <c:v>1.1091</c:v>
                </c:pt>
                <c:pt idx="1666">
                  <c:v>1.1092</c:v>
                </c:pt>
                <c:pt idx="1667">
                  <c:v>1.1100000000000001</c:v>
                </c:pt>
                <c:pt idx="1668">
                  <c:v>1.1113999999999999</c:v>
                </c:pt>
                <c:pt idx="1669">
                  <c:v>1.1116999999999999</c:v>
                </c:pt>
                <c:pt idx="1670">
                  <c:v>1.1126</c:v>
                </c:pt>
                <c:pt idx="1671">
                  <c:v>1.1133999999999999</c:v>
                </c:pt>
                <c:pt idx="1672">
                  <c:v>1.1131</c:v>
                </c:pt>
                <c:pt idx="1673">
                  <c:v>1.1142000000000001</c:v>
                </c:pt>
                <c:pt idx="1674">
                  <c:v>1.1158999999999999</c:v>
                </c:pt>
                <c:pt idx="1675">
                  <c:v>1.1172</c:v>
                </c:pt>
                <c:pt idx="1676">
                  <c:v>1.1176999999999999</c:v>
                </c:pt>
                <c:pt idx="1677">
                  <c:v>1.1177999999999999</c:v>
                </c:pt>
                <c:pt idx="1678">
                  <c:v>1.1177999999999999</c:v>
                </c:pt>
                <c:pt idx="1679">
                  <c:v>1.1184000000000001</c:v>
                </c:pt>
                <c:pt idx="1680">
                  <c:v>1.1196999999999999</c:v>
                </c:pt>
                <c:pt idx="1681">
                  <c:v>1.1207</c:v>
                </c:pt>
                <c:pt idx="1682">
                  <c:v>1.1211</c:v>
                </c:pt>
                <c:pt idx="1683">
                  <c:v>1.1209</c:v>
                </c:pt>
                <c:pt idx="1684">
                  <c:v>1.1216999999999999</c:v>
                </c:pt>
                <c:pt idx="1685">
                  <c:v>1.123</c:v>
                </c:pt>
                <c:pt idx="1686">
                  <c:v>1.1231</c:v>
                </c:pt>
                <c:pt idx="1687">
                  <c:v>1.1235999999999999</c:v>
                </c:pt>
                <c:pt idx="1688">
                  <c:v>1.1248</c:v>
                </c:pt>
                <c:pt idx="1689">
                  <c:v>1.1247</c:v>
                </c:pt>
                <c:pt idx="1690">
                  <c:v>1.1255999999999999</c:v>
                </c:pt>
                <c:pt idx="1691">
                  <c:v>1.1274</c:v>
                </c:pt>
                <c:pt idx="1692">
                  <c:v>1.1272</c:v>
                </c:pt>
                <c:pt idx="1693">
                  <c:v>1.1276999999999999</c:v>
                </c:pt>
                <c:pt idx="1694">
                  <c:v>1.1285000000000001</c:v>
                </c:pt>
                <c:pt idx="1695">
                  <c:v>1.1293</c:v>
                </c:pt>
                <c:pt idx="1696">
                  <c:v>1.1294</c:v>
                </c:pt>
                <c:pt idx="1697">
                  <c:v>1.1303000000000001</c:v>
                </c:pt>
                <c:pt idx="1698">
                  <c:v>1.1309</c:v>
                </c:pt>
                <c:pt idx="1699">
                  <c:v>1.1325000000000001</c:v>
                </c:pt>
                <c:pt idx="1700">
                  <c:v>1.1336999999999999</c:v>
                </c:pt>
                <c:pt idx="1701">
                  <c:v>1.1338999999999999</c:v>
                </c:pt>
                <c:pt idx="1702">
                  <c:v>1.1343000000000001</c:v>
                </c:pt>
                <c:pt idx="1703">
                  <c:v>1.1351</c:v>
                </c:pt>
                <c:pt idx="1704">
                  <c:v>1.135</c:v>
                </c:pt>
                <c:pt idx="1705">
                  <c:v>1.1355</c:v>
                </c:pt>
                <c:pt idx="1706">
                  <c:v>1.1366000000000001</c:v>
                </c:pt>
                <c:pt idx="1707">
                  <c:v>1.1371</c:v>
                </c:pt>
                <c:pt idx="1708">
                  <c:v>1.1372</c:v>
                </c:pt>
                <c:pt idx="1709">
                  <c:v>1.1377999999999999</c:v>
                </c:pt>
                <c:pt idx="1710">
                  <c:v>1.1394</c:v>
                </c:pt>
                <c:pt idx="1711">
                  <c:v>1.1399999999999999</c:v>
                </c:pt>
                <c:pt idx="1712">
                  <c:v>1.1399999999999999</c:v>
                </c:pt>
                <c:pt idx="1713">
                  <c:v>1.1414</c:v>
                </c:pt>
                <c:pt idx="1714">
                  <c:v>1.1424000000000001</c:v>
                </c:pt>
                <c:pt idx="1715">
                  <c:v>1.1432</c:v>
                </c:pt>
                <c:pt idx="1716">
                  <c:v>1.1444000000000001</c:v>
                </c:pt>
                <c:pt idx="1717">
                  <c:v>1.1443000000000001</c:v>
                </c:pt>
                <c:pt idx="1718">
                  <c:v>1.1448</c:v>
                </c:pt>
                <c:pt idx="1719">
                  <c:v>1.1456999999999999</c:v>
                </c:pt>
                <c:pt idx="1720">
                  <c:v>1.1460999999999999</c:v>
                </c:pt>
                <c:pt idx="1721">
                  <c:v>1.147</c:v>
                </c:pt>
                <c:pt idx="1722">
                  <c:v>1.1473</c:v>
                </c:pt>
                <c:pt idx="1723">
                  <c:v>1.1477999999999999</c:v>
                </c:pt>
                <c:pt idx="1724">
                  <c:v>1.1478999999999999</c:v>
                </c:pt>
                <c:pt idx="1725">
                  <c:v>1.1484000000000001</c:v>
                </c:pt>
                <c:pt idx="1726">
                  <c:v>1.1501999999999999</c:v>
                </c:pt>
                <c:pt idx="1727">
                  <c:v>1.1509</c:v>
                </c:pt>
                <c:pt idx="1728">
                  <c:v>1.1516999999999999</c:v>
                </c:pt>
                <c:pt idx="1729">
                  <c:v>1.1519999999999999</c:v>
                </c:pt>
                <c:pt idx="1730">
                  <c:v>1.1527000000000001</c:v>
                </c:pt>
                <c:pt idx="1731">
                  <c:v>1.1528</c:v>
                </c:pt>
                <c:pt idx="1732">
                  <c:v>1.1534</c:v>
                </c:pt>
                <c:pt idx="1733">
                  <c:v>1.1552</c:v>
                </c:pt>
                <c:pt idx="1734">
                  <c:v>1.1556999999999999</c:v>
                </c:pt>
                <c:pt idx="1735">
                  <c:v>1.1555</c:v>
                </c:pt>
                <c:pt idx="1736">
                  <c:v>1.1564000000000001</c:v>
                </c:pt>
                <c:pt idx="1737">
                  <c:v>1.1572</c:v>
                </c:pt>
                <c:pt idx="1738">
                  <c:v>1.1577</c:v>
                </c:pt>
                <c:pt idx="1739">
                  <c:v>1.1584000000000001</c:v>
                </c:pt>
                <c:pt idx="1740">
                  <c:v>1.1592</c:v>
                </c:pt>
                <c:pt idx="1741">
                  <c:v>1.1595</c:v>
                </c:pt>
                <c:pt idx="1742">
                  <c:v>1.1604000000000001</c:v>
                </c:pt>
                <c:pt idx="1743">
                  <c:v>1.1617999999999999</c:v>
                </c:pt>
                <c:pt idx="1744">
                  <c:v>1.1624000000000001</c:v>
                </c:pt>
                <c:pt idx="1745">
                  <c:v>1.1627000000000001</c:v>
                </c:pt>
                <c:pt idx="1746">
                  <c:v>1.1633</c:v>
                </c:pt>
                <c:pt idx="1747">
                  <c:v>1.1636</c:v>
                </c:pt>
                <c:pt idx="1748">
                  <c:v>1.1649</c:v>
                </c:pt>
                <c:pt idx="1749">
                  <c:v>1.1655</c:v>
                </c:pt>
                <c:pt idx="1750">
                  <c:v>1.1658999999999999</c:v>
                </c:pt>
                <c:pt idx="1751">
                  <c:v>1.1664000000000001</c:v>
                </c:pt>
                <c:pt idx="1752">
                  <c:v>1.1669</c:v>
                </c:pt>
                <c:pt idx="1753">
                  <c:v>1.1674</c:v>
                </c:pt>
                <c:pt idx="1754">
                  <c:v>1.1681999999999999</c:v>
                </c:pt>
                <c:pt idx="1755">
                  <c:v>1.169</c:v>
                </c:pt>
                <c:pt idx="1756">
                  <c:v>1.1701999999999999</c:v>
                </c:pt>
                <c:pt idx="1757">
                  <c:v>1.1711</c:v>
                </c:pt>
                <c:pt idx="1758">
                  <c:v>1.1714</c:v>
                </c:pt>
                <c:pt idx="1759">
                  <c:v>1.1718999999999999</c:v>
                </c:pt>
                <c:pt idx="1760">
                  <c:v>1.1727000000000001</c:v>
                </c:pt>
                <c:pt idx="1761">
                  <c:v>1.1728000000000001</c:v>
                </c:pt>
                <c:pt idx="1762">
                  <c:v>1.1745000000000001</c:v>
                </c:pt>
                <c:pt idx="1763">
                  <c:v>1.1755</c:v>
                </c:pt>
                <c:pt idx="1764">
                  <c:v>1.1752</c:v>
                </c:pt>
                <c:pt idx="1765">
                  <c:v>1.1752</c:v>
                </c:pt>
                <c:pt idx="1766">
                  <c:v>1.1758999999999999</c:v>
                </c:pt>
                <c:pt idx="1767">
                  <c:v>1.1771</c:v>
                </c:pt>
                <c:pt idx="1768">
                  <c:v>1.1776</c:v>
                </c:pt>
                <c:pt idx="1769">
                  <c:v>1.1786000000000001</c:v>
                </c:pt>
                <c:pt idx="1770">
                  <c:v>1.1796</c:v>
                </c:pt>
                <c:pt idx="1771">
                  <c:v>1.1798999999999999</c:v>
                </c:pt>
                <c:pt idx="1772">
                  <c:v>1.18</c:v>
                </c:pt>
                <c:pt idx="1773">
                  <c:v>1.181</c:v>
                </c:pt>
                <c:pt idx="1774">
                  <c:v>1.1829000000000001</c:v>
                </c:pt>
                <c:pt idx="1775">
                  <c:v>1.1830000000000001</c:v>
                </c:pt>
                <c:pt idx="1776">
                  <c:v>1.1836</c:v>
                </c:pt>
                <c:pt idx="1777">
                  <c:v>1.1845000000000001</c:v>
                </c:pt>
                <c:pt idx="1778">
                  <c:v>1.1854</c:v>
                </c:pt>
                <c:pt idx="1779">
                  <c:v>1.1852</c:v>
                </c:pt>
                <c:pt idx="1780">
                  <c:v>1.1857</c:v>
                </c:pt>
                <c:pt idx="1781">
                  <c:v>1.1868000000000001</c:v>
                </c:pt>
                <c:pt idx="1782">
                  <c:v>1.1873</c:v>
                </c:pt>
                <c:pt idx="1783">
                  <c:v>1.1883999999999999</c:v>
                </c:pt>
                <c:pt idx="1784">
                  <c:v>1.1889000000000001</c:v>
                </c:pt>
                <c:pt idx="1785">
                  <c:v>1.1896</c:v>
                </c:pt>
                <c:pt idx="1786">
                  <c:v>1.1899</c:v>
                </c:pt>
                <c:pt idx="1787">
                  <c:v>1.1907000000000001</c:v>
                </c:pt>
                <c:pt idx="1788">
                  <c:v>1.1911</c:v>
                </c:pt>
                <c:pt idx="1789">
                  <c:v>1.1919</c:v>
                </c:pt>
                <c:pt idx="1790">
                  <c:v>1.1921999999999999</c:v>
                </c:pt>
                <c:pt idx="1791">
                  <c:v>1.1926000000000001</c:v>
                </c:pt>
                <c:pt idx="1792">
                  <c:v>1.1935</c:v>
                </c:pt>
                <c:pt idx="1793">
                  <c:v>1.1947000000000001</c:v>
                </c:pt>
                <c:pt idx="1794">
                  <c:v>1.1952</c:v>
                </c:pt>
                <c:pt idx="1795">
                  <c:v>1.1960999999999999</c:v>
                </c:pt>
                <c:pt idx="1796">
                  <c:v>1.196</c:v>
                </c:pt>
                <c:pt idx="1797">
                  <c:v>1.1971000000000001</c:v>
                </c:pt>
                <c:pt idx="1798">
                  <c:v>1.1981999999999999</c:v>
                </c:pt>
                <c:pt idx="1799">
                  <c:v>1.1992</c:v>
                </c:pt>
                <c:pt idx="1800">
                  <c:v>1.2002999999999999</c:v>
                </c:pt>
                <c:pt idx="1801">
                  <c:v>1.2005999999999999</c:v>
                </c:pt>
                <c:pt idx="1802">
                  <c:v>1.2004999999999999</c:v>
                </c:pt>
                <c:pt idx="1803">
                  <c:v>1.2014</c:v>
                </c:pt>
                <c:pt idx="1804">
                  <c:v>1.2021999999999999</c:v>
                </c:pt>
                <c:pt idx="1805">
                  <c:v>1.202</c:v>
                </c:pt>
                <c:pt idx="1806">
                  <c:v>1.2030000000000001</c:v>
                </c:pt>
                <c:pt idx="1807">
                  <c:v>1.2048000000000001</c:v>
                </c:pt>
                <c:pt idx="1808">
                  <c:v>1.2052</c:v>
                </c:pt>
                <c:pt idx="1809">
                  <c:v>1.2053</c:v>
                </c:pt>
                <c:pt idx="1810">
                  <c:v>1.2055</c:v>
                </c:pt>
                <c:pt idx="1811">
                  <c:v>1.2065999999999999</c:v>
                </c:pt>
                <c:pt idx="1812">
                  <c:v>1.2070000000000001</c:v>
                </c:pt>
                <c:pt idx="1813">
                  <c:v>1.2076</c:v>
                </c:pt>
                <c:pt idx="1814">
                  <c:v>1.2088000000000001</c:v>
                </c:pt>
                <c:pt idx="1815">
                  <c:v>1.2095</c:v>
                </c:pt>
                <c:pt idx="1816">
                  <c:v>1.2093</c:v>
                </c:pt>
                <c:pt idx="1817">
                  <c:v>1.2102999999999999</c:v>
                </c:pt>
                <c:pt idx="1818">
                  <c:v>1.2111000000000001</c:v>
                </c:pt>
                <c:pt idx="1819">
                  <c:v>1.2122999999999999</c:v>
                </c:pt>
                <c:pt idx="1820">
                  <c:v>1.2123999999999999</c:v>
                </c:pt>
                <c:pt idx="1821">
                  <c:v>1.2135</c:v>
                </c:pt>
                <c:pt idx="1822">
                  <c:v>1.2145999999999999</c:v>
                </c:pt>
                <c:pt idx="1823">
                  <c:v>1.2150000000000001</c:v>
                </c:pt>
                <c:pt idx="1824">
                  <c:v>1.2151000000000001</c:v>
                </c:pt>
                <c:pt idx="1825">
                  <c:v>1.2159</c:v>
                </c:pt>
                <c:pt idx="1826">
                  <c:v>1.2161</c:v>
                </c:pt>
                <c:pt idx="1827">
                  <c:v>1.2163999999999999</c:v>
                </c:pt>
                <c:pt idx="1828">
                  <c:v>1.2178</c:v>
                </c:pt>
                <c:pt idx="1829">
                  <c:v>1.2190000000000001</c:v>
                </c:pt>
                <c:pt idx="1830">
                  <c:v>1.2193000000000001</c:v>
                </c:pt>
                <c:pt idx="1831">
                  <c:v>1.2197</c:v>
                </c:pt>
                <c:pt idx="1832">
                  <c:v>1.2205999999999999</c:v>
                </c:pt>
                <c:pt idx="1833">
                  <c:v>1.2214</c:v>
                </c:pt>
                <c:pt idx="1834">
                  <c:v>1.2219</c:v>
                </c:pt>
                <c:pt idx="1835">
                  <c:v>1.2222</c:v>
                </c:pt>
                <c:pt idx="1836">
                  <c:v>1.2229000000000001</c:v>
                </c:pt>
                <c:pt idx="1837">
                  <c:v>1.2237</c:v>
                </c:pt>
                <c:pt idx="1838">
                  <c:v>1.2245999999999999</c:v>
                </c:pt>
                <c:pt idx="1839">
                  <c:v>1.2254</c:v>
                </c:pt>
                <c:pt idx="1840">
                  <c:v>1.2262</c:v>
                </c:pt>
                <c:pt idx="1841">
                  <c:v>1.2269000000000001</c:v>
                </c:pt>
                <c:pt idx="1842">
                  <c:v>1.2272000000000001</c:v>
                </c:pt>
                <c:pt idx="1843">
                  <c:v>1.2282</c:v>
                </c:pt>
                <c:pt idx="1844">
                  <c:v>1.2291000000000001</c:v>
                </c:pt>
                <c:pt idx="1845">
                  <c:v>1.23</c:v>
                </c:pt>
                <c:pt idx="1846">
                  <c:v>1.2301</c:v>
                </c:pt>
                <c:pt idx="1847">
                  <c:v>1.2301</c:v>
                </c:pt>
                <c:pt idx="1848">
                  <c:v>1.2309000000000001</c:v>
                </c:pt>
                <c:pt idx="1849">
                  <c:v>1.2323999999999999</c:v>
                </c:pt>
                <c:pt idx="1850">
                  <c:v>1.2323999999999999</c:v>
                </c:pt>
                <c:pt idx="1851">
                  <c:v>1.2334000000000001</c:v>
                </c:pt>
                <c:pt idx="1852">
                  <c:v>1.234</c:v>
                </c:pt>
                <c:pt idx="1853">
                  <c:v>1.2345999999999999</c:v>
                </c:pt>
                <c:pt idx="1854">
                  <c:v>1.2344999999999999</c:v>
                </c:pt>
                <c:pt idx="1855">
                  <c:v>1.2358</c:v>
                </c:pt>
                <c:pt idx="1856">
                  <c:v>1.2367999999999999</c:v>
                </c:pt>
                <c:pt idx="1857">
                  <c:v>1.2372000000000001</c:v>
                </c:pt>
                <c:pt idx="1858">
                  <c:v>1.238</c:v>
                </c:pt>
                <c:pt idx="1859">
                  <c:v>1.2388999999999999</c:v>
                </c:pt>
                <c:pt idx="1860">
                  <c:v>1.2393000000000001</c:v>
                </c:pt>
                <c:pt idx="1861">
                  <c:v>1.2406999999999999</c:v>
                </c:pt>
                <c:pt idx="1862">
                  <c:v>1.2417</c:v>
                </c:pt>
                <c:pt idx="1863">
                  <c:v>1.2417</c:v>
                </c:pt>
                <c:pt idx="1864">
                  <c:v>1.242</c:v>
                </c:pt>
                <c:pt idx="1865">
                  <c:v>1.2425999999999999</c:v>
                </c:pt>
                <c:pt idx="1866">
                  <c:v>1.2434000000000001</c:v>
                </c:pt>
                <c:pt idx="1867">
                  <c:v>1.244</c:v>
                </c:pt>
                <c:pt idx="1868">
                  <c:v>1.2441</c:v>
                </c:pt>
                <c:pt idx="1869">
                  <c:v>1.2446999999999999</c:v>
                </c:pt>
                <c:pt idx="1870">
                  <c:v>1.2462</c:v>
                </c:pt>
                <c:pt idx="1871">
                  <c:v>1.2463</c:v>
                </c:pt>
                <c:pt idx="1872">
                  <c:v>1.2467999999999999</c:v>
                </c:pt>
                <c:pt idx="1873">
                  <c:v>1.248</c:v>
                </c:pt>
                <c:pt idx="1874">
                  <c:v>1.2493000000000001</c:v>
                </c:pt>
                <c:pt idx="1875">
                  <c:v>1.2495000000000001</c:v>
                </c:pt>
                <c:pt idx="1876">
                  <c:v>1.2498</c:v>
                </c:pt>
                <c:pt idx="1877">
                  <c:v>1.25</c:v>
                </c:pt>
                <c:pt idx="1878">
                  <c:v>1.2515000000000001</c:v>
                </c:pt>
                <c:pt idx="1879">
                  <c:v>1.2525999999999999</c:v>
                </c:pt>
                <c:pt idx="1880">
                  <c:v>1.2524999999999999</c:v>
                </c:pt>
                <c:pt idx="1881">
                  <c:v>1.2529999999999999</c:v>
                </c:pt>
                <c:pt idx="1882">
                  <c:v>1.254</c:v>
                </c:pt>
                <c:pt idx="1883">
                  <c:v>1.2551000000000001</c:v>
                </c:pt>
                <c:pt idx="1884">
                  <c:v>1.2549999999999999</c:v>
                </c:pt>
                <c:pt idx="1885">
                  <c:v>1.2554000000000001</c:v>
                </c:pt>
                <c:pt idx="1886">
                  <c:v>1.2558</c:v>
                </c:pt>
                <c:pt idx="1887">
                  <c:v>1.2568999999999999</c:v>
                </c:pt>
                <c:pt idx="1888">
                  <c:v>1.2581</c:v>
                </c:pt>
                <c:pt idx="1889">
                  <c:v>1.2586999999999999</c:v>
                </c:pt>
                <c:pt idx="1890">
                  <c:v>1.2594000000000001</c:v>
                </c:pt>
                <c:pt idx="1891">
                  <c:v>1.2605</c:v>
                </c:pt>
                <c:pt idx="1892">
                  <c:v>1.2612000000000001</c:v>
                </c:pt>
                <c:pt idx="1893">
                  <c:v>1.2606999999999999</c:v>
                </c:pt>
                <c:pt idx="1894">
                  <c:v>1.2618</c:v>
                </c:pt>
                <c:pt idx="1895">
                  <c:v>1.2635000000000001</c:v>
                </c:pt>
                <c:pt idx="1896">
                  <c:v>1.2641</c:v>
                </c:pt>
                <c:pt idx="1897">
                  <c:v>1.2642</c:v>
                </c:pt>
                <c:pt idx="1898">
                  <c:v>1.2645999999999999</c:v>
                </c:pt>
                <c:pt idx="1899">
                  <c:v>1.2653000000000001</c:v>
                </c:pt>
                <c:pt idx="1900">
                  <c:v>1.2657</c:v>
                </c:pt>
                <c:pt idx="1901">
                  <c:v>1.2666999999999999</c:v>
                </c:pt>
                <c:pt idx="1902">
                  <c:v>1.2674000000000001</c:v>
                </c:pt>
                <c:pt idx="1903">
                  <c:v>1.2685</c:v>
                </c:pt>
                <c:pt idx="1904">
                  <c:v>1.2688999999999999</c:v>
                </c:pt>
                <c:pt idx="1905">
                  <c:v>1.2695000000000001</c:v>
                </c:pt>
                <c:pt idx="1906">
                  <c:v>1.2690999999999999</c:v>
                </c:pt>
                <c:pt idx="1907">
                  <c:v>1.2699</c:v>
                </c:pt>
                <c:pt idx="1908">
                  <c:v>1.2714000000000001</c:v>
                </c:pt>
                <c:pt idx="1909">
                  <c:v>1.2719</c:v>
                </c:pt>
                <c:pt idx="1910">
                  <c:v>1.2726999999999999</c:v>
                </c:pt>
                <c:pt idx="1911">
                  <c:v>1.2729999999999999</c:v>
                </c:pt>
                <c:pt idx="1912">
                  <c:v>1.274</c:v>
                </c:pt>
                <c:pt idx="1913">
                  <c:v>1.2744</c:v>
                </c:pt>
                <c:pt idx="1914">
                  <c:v>1.2746999999999999</c:v>
                </c:pt>
                <c:pt idx="1915">
                  <c:v>1.2754000000000001</c:v>
                </c:pt>
                <c:pt idx="1916">
                  <c:v>1.2766999999999999</c:v>
                </c:pt>
                <c:pt idx="1917">
                  <c:v>1.2781</c:v>
                </c:pt>
                <c:pt idx="1918">
                  <c:v>1.2782</c:v>
                </c:pt>
                <c:pt idx="1919">
                  <c:v>1.2789999999999999</c:v>
                </c:pt>
                <c:pt idx="1920">
                  <c:v>1.2799</c:v>
                </c:pt>
                <c:pt idx="1921">
                  <c:v>1.2804</c:v>
                </c:pt>
                <c:pt idx="1922">
                  <c:v>1.2806</c:v>
                </c:pt>
                <c:pt idx="1923">
                  <c:v>1.2808999999999999</c:v>
                </c:pt>
                <c:pt idx="1924">
                  <c:v>1.2814000000000001</c:v>
                </c:pt>
                <c:pt idx="1925">
                  <c:v>1.2823</c:v>
                </c:pt>
                <c:pt idx="1926">
                  <c:v>1.2828999999999999</c:v>
                </c:pt>
                <c:pt idx="1927">
                  <c:v>1.2837000000000001</c:v>
                </c:pt>
                <c:pt idx="1928">
                  <c:v>1.2845</c:v>
                </c:pt>
                <c:pt idx="1929">
                  <c:v>1.2850999999999999</c:v>
                </c:pt>
                <c:pt idx="1930">
                  <c:v>1.2859</c:v>
                </c:pt>
                <c:pt idx="1931">
                  <c:v>1.2868999999999999</c:v>
                </c:pt>
                <c:pt idx="1932">
                  <c:v>1.2876000000000001</c:v>
                </c:pt>
                <c:pt idx="1933">
                  <c:v>1.2881</c:v>
                </c:pt>
                <c:pt idx="1934">
                  <c:v>1.2886</c:v>
                </c:pt>
                <c:pt idx="1935">
                  <c:v>1.2888999999999999</c:v>
                </c:pt>
                <c:pt idx="1936">
                  <c:v>1.2894000000000001</c:v>
                </c:pt>
                <c:pt idx="1937">
                  <c:v>1.2901</c:v>
                </c:pt>
                <c:pt idx="1938">
                  <c:v>1.2914000000000001</c:v>
                </c:pt>
                <c:pt idx="1939">
                  <c:v>1.2921</c:v>
                </c:pt>
                <c:pt idx="1940">
                  <c:v>1.2923</c:v>
                </c:pt>
                <c:pt idx="1941">
                  <c:v>1.2934000000000001</c:v>
                </c:pt>
                <c:pt idx="1942">
                  <c:v>1.2943</c:v>
                </c:pt>
                <c:pt idx="1943">
                  <c:v>1.2952999999999999</c:v>
                </c:pt>
                <c:pt idx="1944">
                  <c:v>1.2962</c:v>
                </c:pt>
                <c:pt idx="1945">
                  <c:v>1.2962</c:v>
                </c:pt>
                <c:pt idx="1946">
                  <c:v>1.2967</c:v>
                </c:pt>
                <c:pt idx="1947">
                  <c:v>1.2972999999999999</c:v>
                </c:pt>
                <c:pt idx="1948">
                  <c:v>1.2979000000000001</c:v>
                </c:pt>
                <c:pt idx="1949">
                  <c:v>1.2976000000000001</c:v>
                </c:pt>
                <c:pt idx="1950">
                  <c:v>1.2986</c:v>
                </c:pt>
                <c:pt idx="1951">
                  <c:v>1.3002</c:v>
                </c:pt>
                <c:pt idx="1952">
                  <c:v>1.3008999999999999</c:v>
                </c:pt>
                <c:pt idx="1953">
                  <c:v>1.3017000000000001</c:v>
                </c:pt>
                <c:pt idx="1954">
                  <c:v>1.3019000000000001</c:v>
                </c:pt>
                <c:pt idx="1955">
                  <c:v>1.3023</c:v>
                </c:pt>
                <c:pt idx="1956">
                  <c:v>1.3028999999999999</c:v>
                </c:pt>
                <c:pt idx="1957">
                  <c:v>1.3038000000000001</c:v>
                </c:pt>
                <c:pt idx="1958">
                  <c:v>1.3047</c:v>
                </c:pt>
                <c:pt idx="1959">
                  <c:v>1.3055000000000001</c:v>
                </c:pt>
                <c:pt idx="1960">
                  <c:v>1.3061</c:v>
                </c:pt>
                <c:pt idx="1961">
                  <c:v>1.3068</c:v>
                </c:pt>
                <c:pt idx="1962">
                  <c:v>1.3078000000000001</c:v>
                </c:pt>
                <c:pt idx="1963">
                  <c:v>1.3081</c:v>
                </c:pt>
                <c:pt idx="1964">
                  <c:v>1.3089</c:v>
                </c:pt>
                <c:pt idx="1965">
                  <c:v>1.3097000000000001</c:v>
                </c:pt>
                <c:pt idx="1966">
                  <c:v>1.3097000000000001</c:v>
                </c:pt>
                <c:pt idx="1967">
                  <c:v>1.3099000000000001</c:v>
                </c:pt>
                <c:pt idx="1968">
                  <c:v>1.3112999999999999</c:v>
                </c:pt>
                <c:pt idx="1969">
                  <c:v>1.3121</c:v>
                </c:pt>
                <c:pt idx="1970">
                  <c:v>1.3126</c:v>
                </c:pt>
                <c:pt idx="1971">
                  <c:v>1.3136000000000001</c:v>
                </c:pt>
                <c:pt idx="1972">
                  <c:v>1.3144</c:v>
                </c:pt>
                <c:pt idx="1973">
                  <c:v>1.3149</c:v>
                </c:pt>
                <c:pt idx="1974">
                  <c:v>1.3152999999999999</c:v>
                </c:pt>
                <c:pt idx="1975">
                  <c:v>1.3151999999999999</c:v>
                </c:pt>
                <c:pt idx="1976">
                  <c:v>1.3158000000000001</c:v>
                </c:pt>
                <c:pt idx="1977">
                  <c:v>1.3169</c:v>
                </c:pt>
                <c:pt idx="1978">
                  <c:v>1.3169</c:v>
                </c:pt>
                <c:pt idx="1979">
                  <c:v>1.3180000000000001</c:v>
                </c:pt>
                <c:pt idx="1980">
                  <c:v>1.3198000000000001</c:v>
                </c:pt>
                <c:pt idx="1981">
                  <c:v>1.3207</c:v>
                </c:pt>
                <c:pt idx="1982">
                  <c:v>1.3207</c:v>
                </c:pt>
                <c:pt idx="1983">
                  <c:v>1.3211999999999999</c:v>
                </c:pt>
                <c:pt idx="1984">
                  <c:v>1.3222</c:v>
                </c:pt>
                <c:pt idx="1985">
                  <c:v>1.3227</c:v>
                </c:pt>
                <c:pt idx="1986">
                  <c:v>1.3234999999999999</c:v>
                </c:pt>
                <c:pt idx="1987">
                  <c:v>1.3239000000000001</c:v>
                </c:pt>
                <c:pt idx="1988">
                  <c:v>1.3244</c:v>
                </c:pt>
                <c:pt idx="1989">
                  <c:v>1.3259000000000001</c:v>
                </c:pt>
                <c:pt idx="1990">
                  <c:v>1.3261000000000001</c:v>
                </c:pt>
                <c:pt idx="1991">
                  <c:v>1.3274999999999999</c:v>
                </c:pt>
                <c:pt idx="1992">
                  <c:v>1.3284</c:v>
                </c:pt>
                <c:pt idx="1993">
                  <c:v>1.3283</c:v>
                </c:pt>
                <c:pt idx="1994">
                  <c:v>1.3281000000000001</c:v>
                </c:pt>
                <c:pt idx="1995">
                  <c:v>1.3283</c:v>
                </c:pt>
                <c:pt idx="1996">
                  <c:v>1.3298000000000001</c:v>
                </c:pt>
                <c:pt idx="1997">
                  <c:v>1.3311999999999999</c:v>
                </c:pt>
                <c:pt idx="1998">
                  <c:v>1.3315999999999999</c:v>
                </c:pt>
                <c:pt idx="1999">
                  <c:v>1.3319000000000001</c:v>
                </c:pt>
                <c:pt idx="2000">
                  <c:v>1.3323</c:v>
                </c:pt>
                <c:pt idx="2001">
                  <c:v>1.3329</c:v>
                </c:pt>
                <c:pt idx="2002">
                  <c:v>1.3332999999999999</c:v>
                </c:pt>
                <c:pt idx="2003">
                  <c:v>1.3344</c:v>
                </c:pt>
                <c:pt idx="2004">
                  <c:v>1.3351</c:v>
                </c:pt>
                <c:pt idx="2005">
                  <c:v>1.3360000000000001</c:v>
                </c:pt>
                <c:pt idx="2006">
                  <c:v>1.3368</c:v>
                </c:pt>
                <c:pt idx="2007">
                  <c:v>1.3373999999999999</c:v>
                </c:pt>
                <c:pt idx="2008">
                  <c:v>1.3375999999999999</c:v>
                </c:pt>
                <c:pt idx="2009">
                  <c:v>1.3389</c:v>
                </c:pt>
                <c:pt idx="2010">
                  <c:v>1.34</c:v>
                </c:pt>
                <c:pt idx="2011">
                  <c:v>1.3404</c:v>
                </c:pt>
                <c:pt idx="2012">
                  <c:v>1.3407</c:v>
                </c:pt>
                <c:pt idx="2013">
                  <c:v>1.341</c:v>
                </c:pt>
                <c:pt idx="2014">
                  <c:v>1.3409</c:v>
                </c:pt>
                <c:pt idx="2015">
                  <c:v>1.3421000000000001</c:v>
                </c:pt>
                <c:pt idx="2016">
                  <c:v>1.3434999999999999</c:v>
                </c:pt>
                <c:pt idx="2017">
                  <c:v>1.3445</c:v>
                </c:pt>
                <c:pt idx="2018">
                  <c:v>1.3449</c:v>
                </c:pt>
                <c:pt idx="2019">
                  <c:v>1.3456999999999999</c:v>
                </c:pt>
                <c:pt idx="2020">
                  <c:v>1.3460000000000001</c:v>
                </c:pt>
                <c:pt idx="2021">
                  <c:v>1.3466</c:v>
                </c:pt>
                <c:pt idx="2022">
                  <c:v>1.3472</c:v>
                </c:pt>
                <c:pt idx="2023">
                  <c:v>1.3478000000000001</c:v>
                </c:pt>
                <c:pt idx="2024">
                  <c:v>1.3485</c:v>
                </c:pt>
                <c:pt idx="2025">
                  <c:v>1.3494999999999999</c:v>
                </c:pt>
                <c:pt idx="2026">
                  <c:v>1.3504</c:v>
                </c:pt>
                <c:pt idx="2027">
                  <c:v>1.3508</c:v>
                </c:pt>
                <c:pt idx="2028">
                  <c:v>1.3508</c:v>
                </c:pt>
                <c:pt idx="2029">
                  <c:v>1.3512999999999999</c:v>
                </c:pt>
                <c:pt idx="2030">
                  <c:v>1.3522000000000001</c:v>
                </c:pt>
                <c:pt idx="2031">
                  <c:v>1.3522000000000001</c:v>
                </c:pt>
                <c:pt idx="2032">
                  <c:v>1.3533999999999999</c:v>
                </c:pt>
                <c:pt idx="2033">
                  <c:v>1.3553999999999999</c:v>
                </c:pt>
                <c:pt idx="2034">
                  <c:v>1.3559000000000001</c:v>
                </c:pt>
                <c:pt idx="2035">
                  <c:v>1.3566</c:v>
                </c:pt>
                <c:pt idx="2036">
                  <c:v>1.3566</c:v>
                </c:pt>
                <c:pt idx="2037">
                  <c:v>1.3572</c:v>
                </c:pt>
                <c:pt idx="2038">
                  <c:v>1.3584000000000001</c:v>
                </c:pt>
                <c:pt idx="2039">
                  <c:v>1.3596999999999999</c:v>
                </c:pt>
                <c:pt idx="2040">
                  <c:v>1.36</c:v>
                </c:pt>
                <c:pt idx="2041">
                  <c:v>1.3596999999999999</c:v>
                </c:pt>
                <c:pt idx="2042">
                  <c:v>1.3601000000000001</c:v>
                </c:pt>
                <c:pt idx="2043">
                  <c:v>1.3609</c:v>
                </c:pt>
                <c:pt idx="2044">
                  <c:v>1.3619000000000001</c:v>
                </c:pt>
                <c:pt idx="2045">
                  <c:v>1.3624000000000001</c:v>
                </c:pt>
                <c:pt idx="2046">
                  <c:v>1.3633999999999999</c:v>
                </c:pt>
                <c:pt idx="2047">
                  <c:v>1.3643000000000001</c:v>
                </c:pt>
                <c:pt idx="2048">
                  <c:v>1.3651</c:v>
                </c:pt>
                <c:pt idx="2049">
                  <c:v>1.3661000000000001</c:v>
                </c:pt>
                <c:pt idx="2050">
                  <c:v>1.3666</c:v>
                </c:pt>
                <c:pt idx="2051">
                  <c:v>1.3665</c:v>
                </c:pt>
                <c:pt idx="2052">
                  <c:v>1.3671</c:v>
                </c:pt>
                <c:pt idx="2053">
                  <c:v>1.3675999999999999</c:v>
                </c:pt>
                <c:pt idx="2054">
                  <c:v>1.3686</c:v>
                </c:pt>
                <c:pt idx="2055">
                  <c:v>1.3698999999999999</c:v>
                </c:pt>
                <c:pt idx="2056">
                  <c:v>1.3703000000000001</c:v>
                </c:pt>
                <c:pt idx="2057">
                  <c:v>1.3708</c:v>
                </c:pt>
                <c:pt idx="2058">
                  <c:v>1.3713</c:v>
                </c:pt>
                <c:pt idx="2059">
                  <c:v>1.371</c:v>
                </c:pt>
                <c:pt idx="2060">
                  <c:v>1.3712</c:v>
                </c:pt>
                <c:pt idx="2061">
                  <c:v>1.3728</c:v>
                </c:pt>
                <c:pt idx="2062">
                  <c:v>1.3740000000000001</c:v>
                </c:pt>
                <c:pt idx="2063">
                  <c:v>1.375</c:v>
                </c:pt>
                <c:pt idx="2064">
                  <c:v>1.3756999999999999</c:v>
                </c:pt>
                <c:pt idx="2065">
                  <c:v>1.3759999999999999</c:v>
                </c:pt>
                <c:pt idx="2066">
                  <c:v>1.3769</c:v>
                </c:pt>
                <c:pt idx="2067">
                  <c:v>1.3781000000000001</c:v>
                </c:pt>
                <c:pt idx="2068">
                  <c:v>1.3785000000000001</c:v>
                </c:pt>
                <c:pt idx="2069">
                  <c:v>1.3784000000000001</c:v>
                </c:pt>
                <c:pt idx="2070">
                  <c:v>1.3789</c:v>
                </c:pt>
                <c:pt idx="2071">
                  <c:v>1.3801000000000001</c:v>
                </c:pt>
                <c:pt idx="2072">
                  <c:v>1.3812</c:v>
                </c:pt>
                <c:pt idx="2073">
                  <c:v>1.3813</c:v>
                </c:pt>
                <c:pt idx="2074">
                  <c:v>1.3815999999999999</c:v>
                </c:pt>
                <c:pt idx="2075">
                  <c:v>1.3828</c:v>
                </c:pt>
                <c:pt idx="2076">
                  <c:v>1.3827</c:v>
                </c:pt>
                <c:pt idx="2077">
                  <c:v>1.3839999999999999</c:v>
                </c:pt>
                <c:pt idx="2078">
                  <c:v>1.3851</c:v>
                </c:pt>
                <c:pt idx="2079">
                  <c:v>1.3852</c:v>
                </c:pt>
                <c:pt idx="2080">
                  <c:v>1.3858999999999999</c:v>
                </c:pt>
                <c:pt idx="2081">
                  <c:v>1.3862000000000001</c:v>
                </c:pt>
                <c:pt idx="2082">
                  <c:v>1.3868</c:v>
                </c:pt>
                <c:pt idx="2083">
                  <c:v>1.3889</c:v>
                </c:pt>
                <c:pt idx="2084">
                  <c:v>1.3903000000000001</c:v>
                </c:pt>
                <c:pt idx="2085">
                  <c:v>1.3902000000000001</c:v>
                </c:pt>
                <c:pt idx="2086">
                  <c:v>1.3898999999999999</c:v>
                </c:pt>
                <c:pt idx="2087">
                  <c:v>1.3905000000000001</c:v>
                </c:pt>
                <c:pt idx="2088">
                  <c:v>1.391</c:v>
                </c:pt>
                <c:pt idx="2089">
                  <c:v>1.3915999999999999</c:v>
                </c:pt>
                <c:pt idx="2090">
                  <c:v>1.3928</c:v>
                </c:pt>
                <c:pt idx="2091">
                  <c:v>1.3935999999999999</c:v>
                </c:pt>
                <c:pt idx="2092">
                  <c:v>1.3944000000000001</c:v>
                </c:pt>
                <c:pt idx="2093">
                  <c:v>1.3945000000000001</c:v>
                </c:pt>
                <c:pt idx="2094">
                  <c:v>1.3947000000000001</c:v>
                </c:pt>
                <c:pt idx="2095">
                  <c:v>1.3956999999999999</c:v>
                </c:pt>
                <c:pt idx="2096">
                  <c:v>1.3968</c:v>
                </c:pt>
                <c:pt idx="2097">
                  <c:v>1.3976999999999999</c:v>
                </c:pt>
                <c:pt idx="2098">
                  <c:v>1.3987000000000001</c:v>
                </c:pt>
                <c:pt idx="2099">
                  <c:v>1.3987000000000001</c:v>
                </c:pt>
                <c:pt idx="2100">
                  <c:v>1.3987000000000001</c:v>
                </c:pt>
                <c:pt idx="2101">
                  <c:v>1.3998999999999999</c:v>
                </c:pt>
                <c:pt idx="2102">
                  <c:v>1.401</c:v>
                </c:pt>
                <c:pt idx="2103">
                  <c:v>1.401</c:v>
                </c:pt>
                <c:pt idx="2104">
                  <c:v>1.4016999999999999</c:v>
                </c:pt>
                <c:pt idx="2105">
                  <c:v>1.4020999999999999</c:v>
                </c:pt>
                <c:pt idx="2106">
                  <c:v>1.4031</c:v>
                </c:pt>
                <c:pt idx="2107">
                  <c:v>1.4039999999999999</c:v>
                </c:pt>
                <c:pt idx="2108">
                  <c:v>1.405</c:v>
                </c:pt>
                <c:pt idx="2109">
                  <c:v>1.4063000000000001</c:v>
                </c:pt>
                <c:pt idx="2110">
                  <c:v>1.4068000000000001</c:v>
                </c:pt>
                <c:pt idx="2111">
                  <c:v>1.4065000000000001</c:v>
                </c:pt>
                <c:pt idx="2112">
                  <c:v>1.4064000000000001</c:v>
                </c:pt>
                <c:pt idx="2113">
                  <c:v>1.4075</c:v>
                </c:pt>
                <c:pt idx="2114">
                  <c:v>1.4089</c:v>
                </c:pt>
                <c:pt idx="2115">
                  <c:v>1.4098999999999999</c:v>
                </c:pt>
                <c:pt idx="2116">
                  <c:v>1.4104000000000001</c:v>
                </c:pt>
                <c:pt idx="2117">
                  <c:v>1.4107000000000001</c:v>
                </c:pt>
                <c:pt idx="2118">
                  <c:v>1.4111</c:v>
                </c:pt>
                <c:pt idx="2119">
                  <c:v>1.4117999999999999</c:v>
                </c:pt>
                <c:pt idx="2120">
                  <c:v>1.4132</c:v>
                </c:pt>
                <c:pt idx="2121">
                  <c:v>1.4136</c:v>
                </c:pt>
                <c:pt idx="2122">
                  <c:v>1.4137999999999999</c:v>
                </c:pt>
                <c:pt idx="2123">
                  <c:v>1.4144000000000001</c:v>
                </c:pt>
                <c:pt idx="2124">
                  <c:v>1.4153</c:v>
                </c:pt>
                <c:pt idx="2125">
                  <c:v>1.4159999999999999</c:v>
                </c:pt>
                <c:pt idx="2126">
                  <c:v>1.4159999999999999</c:v>
                </c:pt>
                <c:pt idx="2127">
                  <c:v>1.4165000000000001</c:v>
                </c:pt>
                <c:pt idx="2128">
                  <c:v>1.4174</c:v>
                </c:pt>
                <c:pt idx="2129">
                  <c:v>1.4185000000000001</c:v>
                </c:pt>
                <c:pt idx="2130">
                  <c:v>1.4192</c:v>
                </c:pt>
                <c:pt idx="2131">
                  <c:v>1.4207000000000001</c:v>
                </c:pt>
                <c:pt idx="2132">
                  <c:v>1.4213</c:v>
                </c:pt>
                <c:pt idx="2133">
                  <c:v>1.4214</c:v>
                </c:pt>
                <c:pt idx="2134">
                  <c:v>1.4214</c:v>
                </c:pt>
                <c:pt idx="2135">
                  <c:v>1.4221999999999999</c:v>
                </c:pt>
                <c:pt idx="2136">
                  <c:v>1.4228000000000001</c:v>
                </c:pt>
                <c:pt idx="2137">
                  <c:v>1.4239999999999999</c:v>
                </c:pt>
                <c:pt idx="2138">
                  <c:v>1.4249000000000001</c:v>
                </c:pt>
                <c:pt idx="2139">
                  <c:v>1.4258</c:v>
                </c:pt>
                <c:pt idx="2140">
                  <c:v>1.4266000000000001</c:v>
                </c:pt>
                <c:pt idx="2141">
                  <c:v>1.4273</c:v>
                </c:pt>
                <c:pt idx="2142">
                  <c:v>1.4278</c:v>
                </c:pt>
                <c:pt idx="2143">
                  <c:v>1.4282999999999999</c:v>
                </c:pt>
                <c:pt idx="2144">
                  <c:v>1.4288000000000001</c:v>
                </c:pt>
                <c:pt idx="2145">
                  <c:v>1.4292</c:v>
                </c:pt>
                <c:pt idx="2146">
                  <c:v>1.4298</c:v>
                </c:pt>
                <c:pt idx="2147">
                  <c:v>1.4302999999999999</c:v>
                </c:pt>
                <c:pt idx="2148">
                  <c:v>1.4306000000000001</c:v>
                </c:pt>
                <c:pt idx="2149">
                  <c:v>1.4317</c:v>
                </c:pt>
                <c:pt idx="2150">
                  <c:v>1.4327000000000001</c:v>
                </c:pt>
                <c:pt idx="2151">
                  <c:v>1.4334</c:v>
                </c:pt>
                <c:pt idx="2152">
                  <c:v>1.4343999999999999</c:v>
                </c:pt>
                <c:pt idx="2153">
                  <c:v>1.4351</c:v>
                </c:pt>
                <c:pt idx="2154">
                  <c:v>1.4358</c:v>
                </c:pt>
                <c:pt idx="2155">
                  <c:v>1.4359</c:v>
                </c:pt>
                <c:pt idx="2156">
                  <c:v>1.4358</c:v>
                </c:pt>
                <c:pt idx="2157">
                  <c:v>1.4363999999999999</c:v>
                </c:pt>
                <c:pt idx="2158">
                  <c:v>1.4378</c:v>
                </c:pt>
                <c:pt idx="2159">
                  <c:v>1.4390000000000001</c:v>
                </c:pt>
                <c:pt idx="2160">
                  <c:v>1.4389000000000001</c:v>
                </c:pt>
                <c:pt idx="2161">
                  <c:v>1.4392</c:v>
                </c:pt>
                <c:pt idx="2162">
                  <c:v>1.4413</c:v>
                </c:pt>
                <c:pt idx="2163">
                  <c:v>1.4426000000000001</c:v>
                </c:pt>
                <c:pt idx="2164">
                  <c:v>1.4432</c:v>
                </c:pt>
                <c:pt idx="2165">
                  <c:v>1.4429000000000001</c:v>
                </c:pt>
                <c:pt idx="2166">
                  <c:v>1.4427000000000001</c:v>
                </c:pt>
                <c:pt idx="2167">
                  <c:v>1.4434</c:v>
                </c:pt>
                <c:pt idx="2168">
                  <c:v>1.4448000000000001</c:v>
                </c:pt>
                <c:pt idx="2169">
                  <c:v>1.4451000000000001</c:v>
                </c:pt>
                <c:pt idx="2170">
                  <c:v>1.4463999999999999</c:v>
                </c:pt>
                <c:pt idx="2171">
                  <c:v>1.4466000000000001</c:v>
                </c:pt>
                <c:pt idx="2172">
                  <c:v>1.4474</c:v>
                </c:pt>
                <c:pt idx="2173">
                  <c:v>1.4478</c:v>
                </c:pt>
                <c:pt idx="2174">
                  <c:v>1.448</c:v>
                </c:pt>
                <c:pt idx="2175">
                  <c:v>1.4493</c:v>
                </c:pt>
                <c:pt idx="2176">
                  <c:v>1.4498</c:v>
                </c:pt>
                <c:pt idx="2177">
                  <c:v>1.4508000000000001</c:v>
                </c:pt>
                <c:pt idx="2178">
                  <c:v>1.4523999999999999</c:v>
                </c:pt>
                <c:pt idx="2179">
                  <c:v>1.4525999999999999</c:v>
                </c:pt>
                <c:pt idx="2180">
                  <c:v>1.4528000000000001</c:v>
                </c:pt>
                <c:pt idx="2181">
                  <c:v>1.4529000000000001</c:v>
                </c:pt>
                <c:pt idx="2182">
                  <c:v>1.4539</c:v>
                </c:pt>
                <c:pt idx="2183">
                  <c:v>1.4542999999999999</c:v>
                </c:pt>
                <c:pt idx="2184">
                  <c:v>1.4547000000000001</c:v>
                </c:pt>
                <c:pt idx="2185">
                  <c:v>1.4562999999999999</c:v>
                </c:pt>
                <c:pt idx="2186">
                  <c:v>1.4573</c:v>
                </c:pt>
                <c:pt idx="2187">
                  <c:v>1.4576</c:v>
                </c:pt>
                <c:pt idx="2188">
                  <c:v>1.4578</c:v>
                </c:pt>
                <c:pt idx="2189">
                  <c:v>1.4583999999999999</c:v>
                </c:pt>
                <c:pt idx="2190">
                  <c:v>1.4594</c:v>
                </c:pt>
                <c:pt idx="2191">
                  <c:v>1.4597</c:v>
                </c:pt>
                <c:pt idx="2192">
                  <c:v>1.4604999999999999</c:v>
                </c:pt>
                <c:pt idx="2193">
                  <c:v>1.4613</c:v>
                </c:pt>
                <c:pt idx="2194">
                  <c:v>1.4618</c:v>
                </c:pt>
                <c:pt idx="2195">
                  <c:v>1.4621999999999999</c:v>
                </c:pt>
                <c:pt idx="2196">
                  <c:v>1.4631000000000001</c:v>
                </c:pt>
                <c:pt idx="2197">
                  <c:v>1.464</c:v>
                </c:pt>
                <c:pt idx="2198">
                  <c:v>1.4642999999999999</c:v>
                </c:pt>
                <c:pt idx="2199">
                  <c:v>1.4645999999999999</c:v>
                </c:pt>
                <c:pt idx="2200">
                  <c:v>1.4658</c:v>
                </c:pt>
                <c:pt idx="2201">
                  <c:v>1.4668000000000001</c:v>
                </c:pt>
                <c:pt idx="2202">
                  <c:v>1.4674</c:v>
                </c:pt>
                <c:pt idx="2203">
                  <c:v>1.468</c:v>
                </c:pt>
                <c:pt idx="2204">
                  <c:v>1.4688000000000001</c:v>
                </c:pt>
                <c:pt idx="2205">
                  <c:v>1.4692000000000001</c:v>
                </c:pt>
                <c:pt idx="2206">
                  <c:v>1.4692000000000001</c:v>
                </c:pt>
                <c:pt idx="2207">
                  <c:v>1.4702999999999999</c:v>
                </c:pt>
                <c:pt idx="2208">
                  <c:v>1.472</c:v>
                </c:pt>
                <c:pt idx="2209">
                  <c:v>1.4731000000000001</c:v>
                </c:pt>
                <c:pt idx="2210">
                  <c:v>1.4737</c:v>
                </c:pt>
                <c:pt idx="2211">
                  <c:v>1.4733000000000001</c:v>
                </c:pt>
                <c:pt idx="2212">
                  <c:v>1.4742</c:v>
                </c:pt>
                <c:pt idx="2213">
                  <c:v>1.4742999999999999</c:v>
                </c:pt>
                <c:pt idx="2214">
                  <c:v>1.4744999999999999</c:v>
                </c:pt>
                <c:pt idx="2215">
                  <c:v>1.476</c:v>
                </c:pt>
                <c:pt idx="2216">
                  <c:v>1.4776</c:v>
                </c:pt>
                <c:pt idx="2217">
                  <c:v>1.4770000000000001</c:v>
                </c:pt>
                <c:pt idx="2218">
                  <c:v>1.4777</c:v>
                </c:pt>
                <c:pt idx="2219">
                  <c:v>1.4791000000000001</c:v>
                </c:pt>
                <c:pt idx="2220">
                  <c:v>1.4797</c:v>
                </c:pt>
                <c:pt idx="2221">
                  <c:v>1.4798</c:v>
                </c:pt>
                <c:pt idx="2222">
                  <c:v>1.4798</c:v>
                </c:pt>
                <c:pt idx="2223">
                  <c:v>1.4804999999999999</c:v>
                </c:pt>
                <c:pt idx="2224">
                  <c:v>1.4818</c:v>
                </c:pt>
                <c:pt idx="2225">
                  <c:v>1.4832000000000001</c:v>
                </c:pt>
                <c:pt idx="2226">
                  <c:v>1.4832000000000001</c:v>
                </c:pt>
                <c:pt idx="2227">
                  <c:v>1.4843</c:v>
                </c:pt>
                <c:pt idx="2228">
                  <c:v>1.4850000000000001</c:v>
                </c:pt>
                <c:pt idx="2229">
                  <c:v>1.4849000000000001</c:v>
                </c:pt>
                <c:pt idx="2230">
                  <c:v>1.4858</c:v>
                </c:pt>
                <c:pt idx="2231">
                  <c:v>1.4872000000000001</c:v>
                </c:pt>
                <c:pt idx="2232">
                  <c:v>1.488</c:v>
                </c:pt>
                <c:pt idx="2233">
                  <c:v>1.488</c:v>
                </c:pt>
                <c:pt idx="2234">
                  <c:v>1.4883</c:v>
                </c:pt>
                <c:pt idx="2235">
                  <c:v>1.4894000000000001</c:v>
                </c:pt>
                <c:pt idx="2236">
                  <c:v>1.4902</c:v>
                </c:pt>
                <c:pt idx="2237">
                  <c:v>1.4903</c:v>
                </c:pt>
                <c:pt idx="2238">
                  <c:v>1.4913000000000001</c:v>
                </c:pt>
                <c:pt idx="2239">
                  <c:v>1.4923999999999999</c:v>
                </c:pt>
                <c:pt idx="2240">
                  <c:v>1.4928999999999999</c:v>
                </c:pt>
                <c:pt idx="2241">
                  <c:v>1.4932000000000001</c:v>
                </c:pt>
                <c:pt idx="2242">
                  <c:v>1.4937</c:v>
                </c:pt>
                <c:pt idx="2243">
                  <c:v>1.4945999999999999</c:v>
                </c:pt>
                <c:pt idx="2244">
                  <c:v>1.4955000000000001</c:v>
                </c:pt>
                <c:pt idx="2245">
                  <c:v>1.4962</c:v>
                </c:pt>
                <c:pt idx="2246">
                  <c:v>1.4964999999999999</c:v>
                </c:pt>
                <c:pt idx="2247">
                  <c:v>1.4971000000000001</c:v>
                </c:pt>
                <c:pt idx="2248">
                  <c:v>1.4974000000000001</c:v>
                </c:pt>
                <c:pt idx="2249">
                  <c:v>1.4973000000000001</c:v>
                </c:pt>
                <c:pt idx="2250">
                  <c:v>1.4986999999999999</c:v>
                </c:pt>
                <c:pt idx="2251">
                  <c:v>1.5</c:v>
                </c:pt>
                <c:pt idx="2252">
                  <c:v>1.5002</c:v>
                </c:pt>
                <c:pt idx="2253">
                  <c:v>1.5014000000000001</c:v>
                </c:pt>
                <c:pt idx="2254">
                  <c:v>1.5025999999999999</c:v>
                </c:pt>
                <c:pt idx="2255">
                  <c:v>1.5032000000000001</c:v>
                </c:pt>
                <c:pt idx="2256">
                  <c:v>1.5035000000000001</c:v>
                </c:pt>
                <c:pt idx="2257">
                  <c:v>1.5034000000000001</c:v>
                </c:pt>
                <c:pt idx="2258">
                  <c:v>1.5044</c:v>
                </c:pt>
                <c:pt idx="2259">
                  <c:v>1.506</c:v>
                </c:pt>
                <c:pt idx="2260">
                  <c:v>1.5071000000000001</c:v>
                </c:pt>
                <c:pt idx="2261">
                  <c:v>1.5069999999999999</c:v>
                </c:pt>
                <c:pt idx="2262">
                  <c:v>1.5071000000000001</c:v>
                </c:pt>
                <c:pt idx="2263">
                  <c:v>1.5076000000000001</c:v>
                </c:pt>
                <c:pt idx="2264">
                  <c:v>1.5085</c:v>
                </c:pt>
                <c:pt idx="2265">
                  <c:v>1.5097</c:v>
                </c:pt>
                <c:pt idx="2266">
                  <c:v>1.51</c:v>
                </c:pt>
                <c:pt idx="2267">
                  <c:v>1.5101</c:v>
                </c:pt>
                <c:pt idx="2268">
                  <c:v>1.5109999999999999</c:v>
                </c:pt>
                <c:pt idx="2269">
                  <c:v>1.5125</c:v>
                </c:pt>
                <c:pt idx="2270">
                  <c:v>1.5126999999999999</c:v>
                </c:pt>
                <c:pt idx="2271">
                  <c:v>1.5134000000000001</c:v>
                </c:pt>
                <c:pt idx="2272">
                  <c:v>1.5145</c:v>
                </c:pt>
                <c:pt idx="2273">
                  <c:v>1.5141</c:v>
                </c:pt>
                <c:pt idx="2274">
                  <c:v>1.5147999999999999</c:v>
                </c:pt>
                <c:pt idx="2275">
                  <c:v>1.5156000000000001</c:v>
                </c:pt>
                <c:pt idx="2276">
                  <c:v>1.516</c:v>
                </c:pt>
                <c:pt idx="2277">
                  <c:v>1.5174000000000001</c:v>
                </c:pt>
                <c:pt idx="2278">
                  <c:v>1.5188999999999999</c:v>
                </c:pt>
                <c:pt idx="2279">
                  <c:v>1.5190999999999999</c:v>
                </c:pt>
                <c:pt idx="2280">
                  <c:v>1.5203</c:v>
                </c:pt>
                <c:pt idx="2281">
                  <c:v>1.5203</c:v>
                </c:pt>
                <c:pt idx="2282">
                  <c:v>1.5212000000000001</c:v>
                </c:pt>
                <c:pt idx="2283">
                  <c:v>1.5213000000000001</c:v>
                </c:pt>
                <c:pt idx="2284">
                  <c:v>1.5216000000000001</c:v>
                </c:pt>
                <c:pt idx="2285">
                  <c:v>1.5227999999999999</c:v>
                </c:pt>
                <c:pt idx="2286">
                  <c:v>1.5235000000000001</c:v>
                </c:pt>
                <c:pt idx="2287">
                  <c:v>1.5233000000000001</c:v>
                </c:pt>
                <c:pt idx="2288">
                  <c:v>1.5245</c:v>
                </c:pt>
                <c:pt idx="2289">
                  <c:v>1.5256000000000001</c:v>
                </c:pt>
                <c:pt idx="2290">
                  <c:v>1.5261</c:v>
                </c:pt>
                <c:pt idx="2291">
                  <c:v>1.5265</c:v>
                </c:pt>
                <c:pt idx="2292">
                  <c:v>1.5270999999999999</c:v>
                </c:pt>
                <c:pt idx="2293">
                  <c:v>1.5278</c:v>
                </c:pt>
                <c:pt idx="2294">
                  <c:v>1.5285</c:v>
                </c:pt>
                <c:pt idx="2295">
                  <c:v>1.5291999999999999</c:v>
                </c:pt>
                <c:pt idx="2296">
                  <c:v>1.53</c:v>
                </c:pt>
                <c:pt idx="2297">
                  <c:v>1.5302</c:v>
                </c:pt>
                <c:pt idx="2298">
                  <c:v>1.5301</c:v>
                </c:pt>
                <c:pt idx="2299">
                  <c:v>1.5322</c:v>
                </c:pt>
                <c:pt idx="2300">
                  <c:v>1.5333000000000001</c:v>
                </c:pt>
                <c:pt idx="2301">
                  <c:v>1.5342</c:v>
                </c:pt>
                <c:pt idx="2302">
                  <c:v>1.5350999999999999</c:v>
                </c:pt>
                <c:pt idx="2303">
                  <c:v>1.5349999999999999</c:v>
                </c:pt>
                <c:pt idx="2304">
                  <c:v>1.5353000000000001</c:v>
                </c:pt>
                <c:pt idx="2305">
                  <c:v>1.5359</c:v>
                </c:pt>
                <c:pt idx="2306">
                  <c:v>1.5364</c:v>
                </c:pt>
                <c:pt idx="2307">
                  <c:v>1.5368999999999999</c:v>
                </c:pt>
                <c:pt idx="2308">
                  <c:v>1.5378000000000001</c:v>
                </c:pt>
                <c:pt idx="2309">
                  <c:v>1.5382</c:v>
                </c:pt>
                <c:pt idx="2310">
                  <c:v>1.5391999999999999</c:v>
                </c:pt>
                <c:pt idx="2311">
                  <c:v>1.5401</c:v>
                </c:pt>
                <c:pt idx="2312">
                  <c:v>1.5404</c:v>
                </c:pt>
                <c:pt idx="2313">
                  <c:v>1.5411999999999999</c:v>
                </c:pt>
                <c:pt idx="2314">
                  <c:v>1.5418000000000001</c:v>
                </c:pt>
                <c:pt idx="2315">
                  <c:v>1.5422</c:v>
                </c:pt>
                <c:pt idx="2316">
                  <c:v>1.5431999999999999</c:v>
                </c:pt>
                <c:pt idx="2317">
                  <c:v>1.5439000000000001</c:v>
                </c:pt>
                <c:pt idx="2318">
                  <c:v>1.5445</c:v>
                </c:pt>
                <c:pt idx="2319">
                  <c:v>1.5450999999999999</c:v>
                </c:pt>
                <c:pt idx="2320">
                  <c:v>1.5463</c:v>
                </c:pt>
                <c:pt idx="2321">
                  <c:v>1.5464</c:v>
                </c:pt>
                <c:pt idx="2322">
                  <c:v>1.5463</c:v>
                </c:pt>
                <c:pt idx="2323">
                  <c:v>1.5472999999999999</c:v>
                </c:pt>
                <c:pt idx="2324">
                  <c:v>1.5486</c:v>
                </c:pt>
                <c:pt idx="2325">
                  <c:v>1.5491999999999999</c:v>
                </c:pt>
                <c:pt idx="2326">
                  <c:v>1.5502</c:v>
                </c:pt>
                <c:pt idx="2327">
                  <c:v>1.5513999999999999</c:v>
                </c:pt>
                <c:pt idx="2328">
                  <c:v>1.5516000000000001</c:v>
                </c:pt>
                <c:pt idx="2329">
                  <c:v>1.5519000000000001</c:v>
                </c:pt>
                <c:pt idx="2330">
                  <c:v>1.5522</c:v>
                </c:pt>
                <c:pt idx="2331">
                  <c:v>1.5537000000000001</c:v>
                </c:pt>
                <c:pt idx="2332">
                  <c:v>1.5543</c:v>
                </c:pt>
                <c:pt idx="2333">
                  <c:v>1.5539000000000001</c:v>
                </c:pt>
                <c:pt idx="2334">
                  <c:v>1.5547</c:v>
                </c:pt>
                <c:pt idx="2335">
                  <c:v>1.5553999999999999</c:v>
                </c:pt>
                <c:pt idx="2336">
                  <c:v>1.5569</c:v>
                </c:pt>
                <c:pt idx="2337">
                  <c:v>1.5578000000000001</c:v>
                </c:pt>
                <c:pt idx="2338">
                  <c:v>1.5581</c:v>
                </c:pt>
                <c:pt idx="2339">
                  <c:v>1.5586</c:v>
                </c:pt>
                <c:pt idx="2340">
                  <c:v>1.5598000000000001</c:v>
                </c:pt>
                <c:pt idx="2341">
                  <c:v>1.5602</c:v>
                </c:pt>
                <c:pt idx="2342">
                  <c:v>1.56</c:v>
                </c:pt>
                <c:pt idx="2343">
                  <c:v>1.5611999999999999</c:v>
                </c:pt>
                <c:pt idx="2344">
                  <c:v>1.5629999999999999</c:v>
                </c:pt>
                <c:pt idx="2345">
                  <c:v>1.5641</c:v>
                </c:pt>
                <c:pt idx="2346">
                  <c:v>1.5636000000000001</c:v>
                </c:pt>
                <c:pt idx="2347">
                  <c:v>1.5629999999999999</c:v>
                </c:pt>
                <c:pt idx="2348">
                  <c:v>1.5643</c:v>
                </c:pt>
                <c:pt idx="2349">
                  <c:v>1.5654999999999999</c:v>
                </c:pt>
                <c:pt idx="2350">
                  <c:v>1.5661</c:v>
                </c:pt>
                <c:pt idx="2351">
                  <c:v>1.5668</c:v>
                </c:pt>
                <c:pt idx="2352">
                  <c:v>1.5672999999999999</c:v>
                </c:pt>
                <c:pt idx="2353">
                  <c:v>1.5676000000000001</c:v>
                </c:pt>
                <c:pt idx="2354">
                  <c:v>1.5686</c:v>
                </c:pt>
                <c:pt idx="2355">
                  <c:v>1.5696000000000001</c:v>
                </c:pt>
                <c:pt idx="2356">
                  <c:v>1.5699000000000001</c:v>
                </c:pt>
                <c:pt idx="2357">
                  <c:v>1.5697000000000001</c:v>
                </c:pt>
                <c:pt idx="2358">
                  <c:v>1.5707</c:v>
                </c:pt>
                <c:pt idx="2359">
                  <c:v>1.5720000000000001</c:v>
                </c:pt>
                <c:pt idx="2360">
                  <c:v>1.5729</c:v>
                </c:pt>
                <c:pt idx="2361">
                  <c:v>1.5732999999999999</c:v>
                </c:pt>
                <c:pt idx="2362">
                  <c:v>1.5739000000000001</c:v>
                </c:pt>
                <c:pt idx="2363">
                  <c:v>1.575</c:v>
                </c:pt>
                <c:pt idx="2364">
                  <c:v>1.5753999999999999</c:v>
                </c:pt>
                <c:pt idx="2365">
                  <c:v>1.5759000000000001</c:v>
                </c:pt>
                <c:pt idx="2366">
                  <c:v>1.5767</c:v>
                </c:pt>
                <c:pt idx="2367">
                  <c:v>1.5777000000000001</c:v>
                </c:pt>
                <c:pt idx="2368">
                  <c:v>1.5784</c:v>
                </c:pt>
                <c:pt idx="2369">
                  <c:v>1.5785</c:v>
                </c:pt>
                <c:pt idx="2370">
                  <c:v>1.5791999999999999</c:v>
                </c:pt>
                <c:pt idx="2371">
                  <c:v>1.58</c:v>
                </c:pt>
                <c:pt idx="2372">
                  <c:v>1.5809</c:v>
                </c:pt>
                <c:pt idx="2373">
                  <c:v>1.5814999999999999</c:v>
                </c:pt>
                <c:pt idx="2374">
                  <c:v>1.5820000000000001</c:v>
                </c:pt>
                <c:pt idx="2375">
                  <c:v>1.5822000000000001</c:v>
                </c:pt>
                <c:pt idx="2376">
                  <c:v>1.5831999999999999</c:v>
                </c:pt>
                <c:pt idx="2377">
                  <c:v>1.5841000000000001</c:v>
                </c:pt>
                <c:pt idx="2378">
                  <c:v>1.5848</c:v>
                </c:pt>
                <c:pt idx="2379">
                  <c:v>1.5855999999999999</c:v>
                </c:pt>
                <c:pt idx="2380">
                  <c:v>1.5862000000000001</c:v>
                </c:pt>
                <c:pt idx="2381">
                  <c:v>1.5860000000000001</c:v>
                </c:pt>
                <c:pt idx="2382">
                  <c:v>1.5868</c:v>
                </c:pt>
                <c:pt idx="2383">
                  <c:v>1.5883</c:v>
                </c:pt>
                <c:pt idx="2384">
                  <c:v>1.5887</c:v>
                </c:pt>
                <c:pt idx="2385">
                  <c:v>1.589</c:v>
                </c:pt>
                <c:pt idx="2386">
                  <c:v>1.5891999999999999</c:v>
                </c:pt>
                <c:pt idx="2387">
                  <c:v>1.5904</c:v>
                </c:pt>
                <c:pt idx="2388">
                  <c:v>1.5913999999999999</c:v>
                </c:pt>
                <c:pt idx="2389">
                  <c:v>1.5923</c:v>
                </c:pt>
                <c:pt idx="2390">
                  <c:v>1.5925</c:v>
                </c:pt>
                <c:pt idx="2391">
                  <c:v>1.5931999999999999</c:v>
                </c:pt>
                <c:pt idx="2392">
                  <c:v>1.5941000000000001</c:v>
                </c:pt>
                <c:pt idx="2393">
                  <c:v>1.5948</c:v>
                </c:pt>
                <c:pt idx="2394">
                  <c:v>1.5956999999999999</c:v>
                </c:pt>
                <c:pt idx="2395">
                  <c:v>1.5964</c:v>
                </c:pt>
                <c:pt idx="2396">
                  <c:v>1.5963000000000001</c:v>
                </c:pt>
                <c:pt idx="2397">
                  <c:v>1.5971</c:v>
                </c:pt>
                <c:pt idx="2398">
                  <c:v>1.5981000000000001</c:v>
                </c:pt>
                <c:pt idx="2399">
                  <c:v>1.5985</c:v>
                </c:pt>
                <c:pt idx="2400">
                  <c:v>1.5992</c:v>
                </c:pt>
                <c:pt idx="2401">
                  <c:v>1.6008</c:v>
                </c:pt>
                <c:pt idx="2402">
                  <c:v>1.601</c:v>
                </c:pt>
                <c:pt idx="2403">
                  <c:v>1.601</c:v>
                </c:pt>
                <c:pt idx="2404">
                  <c:v>1.6021000000000001</c:v>
                </c:pt>
                <c:pt idx="2405">
                  <c:v>1.603</c:v>
                </c:pt>
                <c:pt idx="2406">
                  <c:v>1.6032999999999999</c:v>
                </c:pt>
                <c:pt idx="2407">
                  <c:v>1.6032</c:v>
                </c:pt>
                <c:pt idx="2408">
                  <c:v>1.6040000000000001</c:v>
                </c:pt>
                <c:pt idx="2409">
                  <c:v>1.6052999999999999</c:v>
                </c:pt>
                <c:pt idx="2410">
                  <c:v>1.6063000000000001</c:v>
                </c:pt>
                <c:pt idx="2411">
                  <c:v>1.6066</c:v>
                </c:pt>
                <c:pt idx="2412">
                  <c:v>1.6073</c:v>
                </c:pt>
                <c:pt idx="2413">
                  <c:v>1.6082000000000001</c:v>
                </c:pt>
                <c:pt idx="2414">
                  <c:v>1.6092</c:v>
                </c:pt>
                <c:pt idx="2415">
                  <c:v>1.6095999999999999</c:v>
                </c:pt>
                <c:pt idx="2416">
                  <c:v>1.6093999999999999</c:v>
                </c:pt>
                <c:pt idx="2417">
                  <c:v>1.61</c:v>
                </c:pt>
                <c:pt idx="2418">
                  <c:v>1.6106</c:v>
                </c:pt>
                <c:pt idx="2419">
                  <c:v>1.6115999999999999</c:v>
                </c:pt>
                <c:pt idx="2420">
                  <c:v>1.6120000000000001</c:v>
                </c:pt>
                <c:pt idx="2421">
                  <c:v>1.6124000000000001</c:v>
                </c:pt>
                <c:pt idx="2422">
                  <c:v>1.6133</c:v>
                </c:pt>
                <c:pt idx="2423">
                  <c:v>1.6153</c:v>
                </c:pt>
                <c:pt idx="2424">
                  <c:v>1.6156999999999999</c:v>
                </c:pt>
                <c:pt idx="2425">
                  <c:v>1.6154999999999999</c:v>
                </c:pt>
                <c:pt idx="2426">
                  <c:v>1.6161000000000001</c:v>
                </c:pt>
                <c:pt idx="2427">
                  <c:v>1.6174999999999999</c:v>
                </c:pt>
                <c:pt idx="2428">
                  <c:v>1.6180000000000001</c:v>
                </c:pt>
                <c:pt idx="2429">
                  <c:v>1.6185</c:v>
                </c:pt>
                <c:pt idx="2430">
                  <c:v>1.6193</c:v>
                </c:pt>
                <c:pt idx="2431">
                  <c:v>1.6205000000000001</c:v>
                </c:pt>
                <c:pt idx="2432">
                  <c:v>1.621</c:v>
                </c:pt>
                <c:pt idx="2433">
                  <c:v>1.6211</c:v>
                </c:pt>
                <c:pt idx="2434">
                  <c:v>1.6220000000000001</c:v>
                </c:pt>
                <c:pt idx="2435">
                  <c:v>1.6231</c:v>
                </c:pt>
                <c:pt idx="2436">
                  <c:v>1.6229</c:v>
                </c:pt>
                <c:pt idx="2437">
                  <c:v>1.6236999999999999</c:v>
                </c:pt>
                <c:pt idx="2438">
                  <c:v>1.6249</c:v>
                </c:pt>
                <c:pt idx="2439">
                  <c:v>1.6257999999999999</c:v>
                </c:pt>
                <c:pt idx="2440">
                  <c:v>1.6262000000000001</c:v>
                </c:pt>
                <c:pt idx="2441">
                  <c:v>1.6267</c:v>
                </c:pt>
                <c:pt idx="2442">
                  <c:v>1.6268</c:v>
                </c:pt>
                <c:pt idx="2443">
                  <c:v>1.6278999999999999</c:v>
                </c:pt>
                <c:pt idx="2444">
                  <c:v>1.6284000000000001</c:v>
                </c:pt>
                <c:pt idx="2445">
                  <c:v>1.6288</c:v>
                </c:pt>
                <c:pt idx="2446">
                  <c:v>1.6302000000000001</c:v>
                </c:pt>
                <c:pt idx="2447">
                  <c:v>1.6312</c:v>
                </c:pt>
                <c:pt idx="2448">
                  <c:v>1.6316999999999999</c:v>
                </c:pt>
                <c:pt idx="2449">
                  <c:v>1.6326000000000001</c:v>
                </c:pt>
                <c:pt idx="2450">
                  <c:v>1.6327</c:v>
                </c:pt>
                <c:pt idx="2451">
                  <c:v>1.6332</c:v>
                </c:pt>
                <c:pt idx="2452">
                  <c:v>1.6338999999999999</c:v>
                </c:pt>
                <c:pt idx="2453">
                  <c:v>1.6346000000000001</c:v>
                </c:pt>
                <c:pt idx="2454">
                  <c:v>1.6353</c:v>
                </c:pt>
                <c:pt idx="2455">
                  <c:v>1.6361000000000001</c:v>
                </c:pt>
                <c:pt idx="2456">
                  <c:v>1.6366000000000001</c:v>
                </c:pt>
                <c:pt idx="2457">
                  <c:v>1.6374</c:v>
                </c:pt>
                <c:pt idx="2458">
                  <c:v>1.6376999999999999</c:v>
                </c:pt>
                <c:pt idx="2459">
                  <c:v>1.6382000000000001</c:v>
                </c:pt>
                <c:pt idx="2460">
                  <c:v>1.6394</c:v>
                </c:pt>
                <c:pt idx="2461">
                  <c:v>1.6395</c:v>
                </c:pt>
                <c:pt idx="2462">
                  <c:v>1.6396999999999999</c:v>
                </c:pt>
                <c:pt idx="2463">
                  <c:v>1.6409</c:v>
                </c:pt>
                <c:pt idx="2464">
                  <c:v>1.6427</c:v>
                </c:pt>
                <c:pt idx="2465">
                  <c:v>1.6439999999999999</c:v>
                </c:pt>
                <c:pt idx="2466">
                  <c:v>1.6443000000000001</c:v>
                </c:pt>
                <c:pt idx="2467">
                  <c:v>1.6443000000000001</c:v>
                </c:pt>
                <c:pt idx="2468">
                  <c:v>1.6444000000000001</c:v>
                </c:pt>
                <c:pt idx="2469">
                  <c:v>1.6447000000000001</c:v>
                </c:pt>
                <c:pt idx="2470">
                  <c:v>1.6452</c:v>
                </c:pt>
                <c:pt idx="2471">
                  <c:v>1.6466000000000001</c:v>
                </c:pt>
                <c:pt idx="2472">
                  <c:v>1.6474</c:v>
                </c:pt>
                <c:pt idx="2473">
                  <c:v>1.6471</c:v>
                </c:pt>
                <c:pt idx="2474">
                  <c:v>1.6484000000000001</c:v>
                </c:pt>
                <c:pt idx="2475">
                  <c:v>1.6495</c:v>
                </c:pt>
                <c:pt idx="2476">
                  <c:v>1.6504000000000001</c:v>
                </c:pt>
                <c:pt idx="2477">
                  <c:v>1.6513</c:v>
                </c:pt>
                <c:pt idx="2478">
                  <c:v>1.6515</c:v>
                </c:pt>
                <c:pt idx="2479">
                  <c:v>1.6518999999999999</c:v>
                </c:pt>
                <c:pt idx="2480">
                  <c:v>1.653</c:v>
                </c:pt>
                <c:pt idx="2481">
                  <c:v>1.6534</c:v>
                </c:pt>
                <c:pt idx="2482">
                  <c:v>1.6535</c:v>
                </c:pt>
                <c:pt idx="2483">
                  <c:v>1.6545000000000001</c:v>
                </c:pt>
                <c:pt idx="2484">
                  <c:v>1.6556</c:v>
                </c:pt>
                <c:pt idx="2485">
                  <c:v>1.6556999999999999</c:v>
                </c:pt>
                <c:pt idx="2486">
                  <c:v>1.6556999999999999</c:v>
                </c:pt>
                <c:pt idx="2487">
                  <c:v>1.6573</c:v>
                </c:pt>
                <c:pt idx="2488">
                  <c:v>1.6589</c:v>
                </c:pt>
                <c:pt idx="2489">
                  <c:v>1.6589</c:v>
                </c:pt>
                <c:pt idx="2490">
                  <c:v>1.6592</c:v>
                </c:pt>
                <c:pt idx="2491">
                  <c:v>1.6600999999999999</c:v>
                </c:pt>
                <c:pt idx="2492">
                  <c:v>1.6607000000000001</c:v>
                </c:pt>
                <c:pt idx="2493">
                  <c:v>1.6612</c:v>
                </c:pt>
                <c:pt idx="2494">
                  <c:v>1.6623000000000001</c:v>
                </c:pt>
                <c:pt idx="2495">
                  <c:v>1.6624000000000001</c:v>
                </c:pt>
                <c:pt idx="2496">
                  <c:v>1.6635</c:v>
                </c:pt>
                <c:pt idx="2497">
                  <c:v>1.6647000000000001</c:v>
                </c:pt>
                <c:pt idx="2498">
                  <c:v>1.6645000000000001</c:v>
                </c:pt>
                <c:pt idx="2499">
                  <c:v>1.6649</c:v>
                </c:pt>
                <c:pt idx="2500">
                  <c:v>1.6656</c:v>
                </c:pt>
                <c:pt idx="2501">
                  <c:v>1.6667000000000001</c:v>
                </c:pt>
                <c:pt idx="2502">
                  <c:v>1.6674</c:v>
                </c:pt>
                <c:pt idx="2503">
                  <c:v>1.6681999999999999</c:v>
                </c:pt>
                <c:pt idx="2504">
                  <c:v>1.6688000000000001</c:v>
                </c:pt>
                <c:pt idx="2505">
                  <c:v>1.6687000000000001</c:v>
                </c:pt>
                <c:pt idx="2506">
                  <c:v>1.6693</c:v>
                </c:pt>
                <c:pt idx="2507">
                  <c:v>1.671</c:v>
                </c:pt>
                <c:pt idx="2508">
                  <c:v>1.6714</c:v>
                </c:pt>
                <c:pt idx="2509">
                  <c:v>1.6727000000000001</c:v>
                </c:pt>
                <c:pt idx="2510">
                  <c:v>1.673</c:v>
                </c:pt>
                <c:pt idx="2511">
                  <c:v>1.6734</c:v>
                </c:pt>
                <c:pt idx="2512">
                  <c:v>1.6746000000000001</c:v>
                </c:pt>
                <c:pt idx="2513">
                  <c:v>1.6748000000000001</c:v>
                </c:pt>
                <c:pt idx="2514">
                  <c:v>1.6745000000000001</c:v>
                </c:pt>
                <c:pt idx="2515">
                  <c:v>1.6760999999999999</c:v>
                </c:pt>
                <c:pt idx="2516">
                  <c:v>1.6774</c:v>
                </c:pt>
                <c:pt idx="2517">
                  <c:v>1.6780999999999999</c:v>
                </c:pt>
                <c:pt idx="2518">
                  <c:v>1.6787000000000001</c:v>
                </c:pt>
                <c:pt idx="2519">
                  <c:v>1.6783999999999999</c:v>
                </c:pt>
                <c:pt idx="2520">
                  <c:v>1.6787000000000001</c:v>
                </c:pt>
                <c:pt idx="2521">
                  <c:v>1.6791</c:v>
                </c:pt>
                <c:pt idx="2522">
                  <c:v>1.6806000000000001</c:v>
                </c:pt>
                <c:pt idx="2523">
                  <c:v>1.6814</c:v>
                </c:pt>
                <c:pt idx="2524">
                  <c:v>1.6818</c:v>
                </c:pt>
                <c:pt idx="2525">
                  <c:v>1.6823999999999999</c:v>
                </c:pt>
                <c:pt idx="2526">
                  <c:v>1.6835</c:v>
                </c:pt>
                <c:pt idx="2527">
                  <c:v>1.6838</c:v>
                </c:pt>
                <c:pt idx="2528">
                  <c:v>1.6841999999999999</c:v>
                </c:pt>
                <c:pt idx="2529">
                  <c:v>1.6855</c:v>
                </c:pt>
                <c:pt idx="2530">
                  <c:v>1.6860999999999999</c:v>
                </c:pt>
                <c:pt idx="2531">
                  <c:v>1.6868000000000001</c:v>
                </c:pt>
                <c:pt idx="2532">
                  <c:v>1.6872</c:v>
                </c:pt>
                <c:pt idx="2533">
                  <c:v>1.6880999999999999</c:v>
                </c:pt>
                <c:pt idx="2534">
                  <c:v>1.6886000000000001</c:v>
                </c:pt>
                <c:pt idx="2535">
                  <c:v>1.6887000000000001</c:v>
                </c:pt>
                <c:pt idx="2536">
                  <c:v>1.6899</c:v>
                </c:pt>
                <c:pt idx="2537">
                  <c:v>1.6904999999999999</c:v>
                </c:pt>
                <c:pt idx="2538">
                  <c:v>1.6913</c:v>
                </c:pt>
                <c:pt idx="2539">
                  <c:v>1.6922999999999999</c:v>
                </c:pt>
                <c:pt idx="2540">
                  <c:v>1.6931</c:v>
                </c:pt>
                <c:pt idx="2541">
                  <c:v>1.6935</c:v>
                </c:pt>
                <c:pt idx="2542">
                  <c:v>1.6938</c:v>
                </c:pt>
                <c:pt idx="2543">
                  <c:v>1.6941999999999999</c:v>
                </c:pt>
                <c:pt idx="2544">
                  <c:v>1.6953</c:v>
                </c:pt>
                <c:pt idx="2545">
                  <c:v>1.6967000000000001</c:v>
                </c:pt>
                <c:pt idx="2546">
                  <c:v>1.6972</c:v>
                </c:pt>
                <c:pt idx="2547">
                  <c:v>1.6968000000000001</c:v>
                </c:pt>
                <c:pt idx="2548">
                  <c:v>1.6974</c:v>
                </c:pt>
                <c:pt idx="2549">
                  <c:v>1.6992</c:v>
                </c:pt>
                <c:pt idx="2550">
                  <c:v>1.7001999999999999</c:v>
                </c:pt>
                <c:pt idx="2551">
                  <c:v>1.6995</c:v>
                </c:pt>
                <c:pt idx="2552">
                  <c:v>1.7002999999999999</c:v>
                </c:pt>
                <c:pt idx="2553">
                  <c:v>1.7018</c:v>
                </c:pt>
                <c:pt idx="2554">
                  <c:v>1.7024999999999999</c:v>
                </c:pt>
                <c:pt idx="2555">
                  <c:v>1.7027000000000001</c:v>
                </c:pt>
                <c:pt idx="2556">
                  <c:v>1.7033</c:v>
                </c:pt>
                <c:pt idx="2557">
                  <c:v>1.704</c:v>
                </c:pt>
                <c:pt idx="2558">
                  <c:v>1.7045999999999999</c:v>
                </c:pt>
                <c:pt idx="2559">
                  <c:v>1.7051000000000001</c:v>
                </c:pt>
                <c:pt idx="2560">
                  <c:v>1.7059</c:v>
                </c:pt>
                <c:pt idx="2561">
                  <c:v>1.7067000000000001</c:v>
                </c:pt>
                <c:pt idx="2562">
                  <c:v>1.7070000000000001</c:v>
                </c:pt>
                <c:pt idx="2563">
                  <c:v>1.7071000000000001</c:v>
                </c:pt>
                <c:pt idx="2564">
                  <c:v>1.7081999999999999</c:v>
                </c:pt>
                <c:pt idx="2565">
                  <c:v>1.7084999999999999</c:v>
                </c:pt>
                <c:pt idx="2566">
                  <c:v>1.7098</c:v>
                </c:pt>
                <c:pt idx="2567">
                  <c:v>1.7111000000000001</c:v>
                </c:pt>
                <c:pt idx="2568">
                  <c:v>1.7111000000000001</c:v>
                </c:pt>
                <c:pt idx="2569">
                  <c:v>1.7117</c:v>
                </c:pt>
                <c:pt idx="2570">
                  <c:v>1.7133</c:v>
                </c:pt>
                <c:pt idx="2571">
                  <c:v>1.7135</c:v>
                </c:pt>
                <c:pt idx="2572">
                  <c:v>1.7142999999999999</c:v>
                </c:pt>
                <c:pt idx="2573">
                  <c:v>1.7158</c:v>
                </c:pt>
                <c:pt idx="2574">
                  <c:v>1.7159</c:v>
                </c:pt>
                <c:pt idx="2575">
                  <c:v>1.7159</c:v>
                </c:pt>
                <c:pt idx="2576">
                  <c:v>1.7164999999999999</c:v>
                </c:pt>
                <c:pt idx="2577">
                  <c:v>1.7173</c:v>
                </c:pt>
                <c:pt idx="2578">
                  <c:v>1.7188000000000001</c:v>
                </c:pt>
                <c:pt idx="2579">
                  <c:v>1.7194</c:v>
                </c:pt>
                <c:pt idx="2580">
                  <c:v>1.7195</c:v>
                </c:pt>
                <c:pt idx="2581">
                  <c:v>1.7194</c:v>
                </c:pt>
                <c:pt idx="2582">
                  <c:v>1.7201</c:v>
                </c:pt>
                <c:pt idx="2583">
                  <c:v>1.7214</c:v>
                </c:pt>
                <c:pt idx="2584">
                  <c:v>1.7219</c:v>
                </c:pt>
                <c:pt idx="2585">
                  <c:v>1.7219</c:v>
                </c:pt>
                <c:pt idx="2586">
                  <c:v>1.7228000000000001</c:v>
                </c:pt>
                <c:pt idx="2587">
                  <c:v>1.7241</c:v>
                </c:pt>
                <c:pt idx="2588">
                  <c:v>1.7245999999999999</c:v>
                </c:pt>
                <c:pt idx="2589">
                  <c:v>1.7249000000000001</c:v>
                </c:pt>
                <c:pt idx="2590">
                  <c:v>1.7263999999999999</c:v>
                </c:pt>
                <c:pt idx="2591">
                  <c:v>1.7275</c:v>
                </c:pt>
                <c:pt idx="2592">
                  <c:v>1.728</c:v>
                </c:pt>
                <c:pt idx="2593">
                  <c:v>1.7284999999999999</c:v>
                </c:pt>
                <c:pt idx="2594">
                  <c:v>1.7285999999999999</c:v>
                </c:pt>
                <c:pt idx="2595">
                  <c:v>1.7291000000000001</c:v>
                </c:pt>
                <c:pt idx="2596">
                  <c:v>1.7296</c:v>
                </c:pt>
                <c:pt idx="2597">
                  <c:v>1.7297</c:v>
                </c:pt>
                <c:pt idx="2598">
                  <c:v>1.7307999999999999</c:v>
                </c:pt>
                <c:pt idx="2599">
                  <c:v>1.7321</c:v>
                </c:pt>
                <c:pt idx="2600">
                  <c:v>1.7334000000000001</c:v>
                </c:pt>
                <c:pt idx="2601">
                  <c:v>1.7336</c:v>
                </c:pt>
                <c:pt idx="2602">
                  <c:v>1.7342</c:v>
                </c:pt>
                <c:pt idx="2603">
                  <c:v>1.7343</c:v>
                </c:pt>
                <c:pt idx="2604">
                  <c:v>1.7350000000000001</c:v>
                </c:pt>
                <c:pt idx="2605">
                  <c:v>1.7359</c:v>
                </c:pt>
                <c:pt idx="2606">
                  <c:v>1.7364999999999999</c:v>
                </c:pt>
                <c:pt idx="2607">
                  <c:v>1.7376</c:v>
                </c:pt>
                <c:pt idx="2608">
                  <c:v>1.7385999999999999</c:v>
                </c:pt>
                <c:pt idx="2609">
                  <c:v>1.7386999999999999</c:v>
                </c:pt>
                <c:pt idx="2610">
                  <c:v>1.7397</c:v>
                </c:pt>
                <c:pt idx="2611">
                  <c:v>1.74</c:v>
                </c:pt>
                <c:pt idx="2612">
                  <c:v>1.7403999999999999</c:v>
                </c:pt>
                <c:pt idx="2613">
                  <c:v>1.7410000000000001</c:v>
                </c:pt>
                <c:pt idx="2614">
                  <c:v>1.7415</c:v>
                </c:pt>
                <c:pt idx="2615">
                  <c:v>1.7416</c:v>
                </c:pt>
                <c:pt idx="2616">
                  <c:v>1.7424999999999999</c:v>
                </c:pt>
                <c:pt idx="2617">
                  <c:v>1.7442</c:v>
                </c:pt>
                <c:pt idx="2618">
                  <c:v>1.7451000000000001</c:v>
                </c:pt>
                <c:pt idx="2619">
                  <c:v>1.7459</c:v>
                </c:pt>
                <c:pt idx="2620">
                  <c:v>1.7459</c:v>
                </c:pt>
                <c:pt idx="2621">
                  <c:v>1.7467999999999999</c:v>
                </c:pt>
                <c:pt idx="2622">
                  <c:v>1.7481</c:v>
                </c:pt>
                <c:pt idx="2623">
                  <c:v>1.7483</c:v>
                </c:pt>
                <c:pt idx="2624">
                  <c:v>1.7487999999999999</c:v>
                </c:pt>
                <c:pt idx="2625">
                  <c:v>1.7493000000000001</c:v>
                </c:pt>
                <c:pt idx="2626">
                  <c:v>1.7499</c:v>
                </c:pt>
                <c:pt idx="2627">
                  <c:v>1.7504999999999999</c:v>
                </c:pt>
                <c:pt idx="2628">
                  <c:v>1.7508999999999999</c:v>
                </c:pt>
                <c:pt idx="2629">
                  <c:v>1.7522</c:v>
                </c:pt>
                <c:pt idx="2630">
                  <c:v>1.7536</c:v>
                </c:pt>
                <c:pt idx="2631">
                  <c:v>1.7537</c:v>
                </c:pt>
                <c:pt idx="2632">
                  <c:v>1.7537</c:v>
                </c:pt>
                <c:pt idx="2633">
                  <c:v>1.754</c:v>
                </c:pt>
                <c:pt idx="2634">
                  <c:v>1.7545999999999999</c:v>
                </c:pt>
                <c:pt idx="2635">
                  <c:v>1.7553000000000001</c:v>
                </c:pt>
                <c:pt idx="2636">
                  <c:v>1.7566999999999999</c:v>
                </c:pt>
                <c:pt idx="2637">
                  <c:v>1.7573000000000001</c:v>
                </c:pt>
                <c:pt idx="2638">
                  <c:v>1.7574000000000001</c:v>
                </c:pt>
                <c:pt idx="2639">
                  <c:v>1.7586999999999999</c:v>
                </c:pt>
                <c:pt idx="2640">
                  <c:v>1.7587999999999999</c:v>
                </c:pt>
                <c:pt idx="2641">
                  <c:v>1.7595000000000001</c:v>
                </c:pt>
                <c:pt idx="2642">
                  <c:v>1.7616000000000001</c:v>
                </c:pt>
                <c:pt idx="2643">
                  <c:v>1.7625999999999999</c:v>
                </c:pt>
                <c:pt idx="2644">
                  <c:v>1.7624</c:v>
                </c:pt>
                <c:pt idx="2645">
                  <c:v>1.762</c:v>
                </c:pt>
                <c:pt idx="2646">
                  <c:v>1.7628999999999999</c:v>
                </c:pt>
                <c:pt idx="2647">
                  <c:v>1.7638</c:v>
                </c:pt>
                <c:pt idx="2648">
                  <c:v>1.7642</c:v>
                </c:pt>
                <c:pt idx="2649">
                  <c:v>1.7656000000000001</c:v>
                </c:pt>
                <c:pt idx="2650">
                  <c:v>1.7667999999999999</c:v>
                </c:pt>
                <c:pt idx="2651">
                  <c:v>1.7672000000000001</c:v>
                </c:pt>
                <c:pt idx="2652">
                  <c:v>1.7666999999999999</c:v>
                </c:pt>
                <c:pt idx="2653">
                  <c:v>1.7673000000000001</c:v>
                </c:pt>
                <c:pt idx="2654">
                  <c:v>1.7688999999999999</c:v>
                </c:pt>
                <c:pt idx="2655">
                  <c:v>1.7701</c:v>
                </c:pt>
                <c:pt idx="2656">
                  <c:v>1.7708999999999999</c:v>
                </c:pt>
                <c:pt idx="2657">
                  <c:v>1.7713000000000001</c:v>
                </c:pt>
                <c:pt idx="2658">
                  <c:v>1.7716000000000001</c:v>
                </c:pt>
                <c:pt idx="2659">
                  <c:v>1.7722</c:v>
                </c:pt>
                <c:pt idx="2660">
                  <c:v>1.7724</c:v>
                </c:pt>
                <c:pt idx="2661">
                  <c:v>1.7733000000000001</c:v>
                </c:pt>
                <c:pt idx="2662">
                  <c:v>1.7733000000000001</c:v>
                </c:pt>
                <c:pt idx="2663">
                  <c:v>1.7743</c:v>
                </c:pt>
                <c:pt idx="2664">
                  <c:v>1.7756000000000001</c:v>
                </c:pt>
                <c:pt idx="2665">
                  <c:v>1.7761</c:v>
                </c:pt>
                <c:pt idx="2666">
                  <c:v>1.7766999999999999</c:v>
                </c:pt>
                <c:pt idx="2667">
                  <c:v>1.7773000000000001</c:v>
                </c:pt>
                <c:pt idx="2668">
                  <c:v>1.7781</c:v>
                </c:pt>
                <c:pt idx="2669">
                  <c:v>1.7786999999999999</c:v>
                </c:pt>
                <c:pt idx="2670">
                  <c:v>1.7787999999999999</c:v>
                </c:pt>
                <c:pt idx="2671">
                  <c:v>1.7790999999999999</c:v>
                </c:pt>
                <c:pt idx="2672">
                  <c:v>1.7799</c:v>
                </c:pt>
                <c:pt idx="2673">
                  <c:v>1.7817000000000001</c:v>
                </c:pt>
                <c:pt idx="2674">
                  <c:v>1.7826</c:v>
                </c:pt>
                <c:pt idx="2675">
                  <c:v>1.7827</c:v>
                </c:pt>
                <c:pt idx="2676">
                  <c:v>1.7827</c:v>
                </c:pt>
                <c:pt idx="2677">
                  <c:v>1.7839</c:v>
                </c:pt>
                <c:pt idx="2678">
                  <c:v>1.7853000000000001</c:v>
                </c:pt>
                <c:pt idx="2679">
                  <c:v>1.7856000000000001</c:v>
                </c:pt>
                <c:pt idx="2680">
                  <c:v>1.7859</c:v>
                </c:pt>
                <c:pt idx="2681">
                  <c:v>1.7869999999999999</c:v>
                </c:pt>
                <c:pt idx="2682">
                  <c:v>1.788</c:v>
                </c:pt>
                <c:pt idx="2683">
                  <c:v>1.788</c:v>
                </c:pt>
                <c:pt idx="2684">
                  <c:v>1.7888999999999999</c:v>
                </c:pt>
                <c:pt idx="2685">
                  <c:v>1.7895000000000001</c:v>
                </c:pt>
                <c:pt idx="2686">
                  <c:v>1.7897000000000001</c:v>
                </c:pt>
                <c:pt idx="2687">
                  <c:v>1.7902</c:v>
                </c:pt>
                <c:pt idx="2688">
                  <c:v>1.7906</c:v>
                </c:pt>
                <c:pt idx="2689">
                  <c:v>1.7916000000000001</c:v>
                </c:pt>
                <c:pt idx="2690">
                  <c:v>1.7927999999999999</c:v>
                </c:pt>
                <c:pt idx="2691">
                  <c:v>1.7938000000000001</c:v>
                </c:pt>
                <c:pt idx="2692">
                  <c:v>1.7941</c:v>
                </c:pt>
                <c:pt idx="2693">
                  <c:v>1.7948999999999999</c:v>
                </c:pt>
                <c:pt idx="2694">
                  <c:v>1.7954000000000001</c:v>
                </c:pt>
                <c:pt idx="2695">
                  <c:v>1.7959000000000001</c:v>
                </c:pt>
                <c:pt idx="2696">
                  <c:v>1.7962</c:v>
                </c:pt>
                <c:pt idx="2697">
                  <c:v>1.7970999999999999</c:v>
                </c:pt>
                <c:pt idx="2698">
                  <c:v>1.7982</c:v>
                </c:pt>
                <c:pt idx="2699">
                  <c:v>1.7985</c:v>
                </c:pt>
                <c:pt idx="2700">
                  <c:v>1.7990999999999999</c:v>
                </c:pt>
                <c:pt idx="2701">
                  <c:v>1.8004</c:v>
                </c:pt>
                <c:pt idx="2702">
                  <c:v>1.8013999999999999</c:v>
                </c:pt>
                <c:pt idx="2703">
                  <c:v>1.8011999999999999</c:v>
                </c:pt>
                <c:pt idx="2704">
                  <c:v>1.8010999999999999</c:v>
                </c:pt>
                <c:pt idx="2705">
                  <c:v>1.8026</c:v>
                </c:pt>
                <c:pt idx="2706">
                  <c:v>1.8033999999999999</c:v>
                </c:pt>
                <c:pt idx="2707">
                  <c:v>1.8030999999999999</c:v>
                </c:pt>
                <c:pt idx="2708">
                  <c:v>1.8045</c:v>
                </c:pt>
                <c:pt idx="2709">
                  <c:v>1.8062</c:v>
                </c:pt>
                <c:pt idx="2710">
                  <c:v>1.8072999999999999</c:v>
                </c:pt>
                <c:pt idx="2711">
                  <c:v>1.8073999999999999</c:v>
                </c:pt>
                <c:pt idx="2712">
                  <c:v>1.8078000000000001</c:v>
                </c:pt>
                <c:pt idx="2713">
                  <c:v>1.8082</c:v>
                </c:pt>
                <c:pt idx="2714">
                  <c:v>1.8083</c:v>
                </c:pt>
                <c:pt idx="2715">
                  <c:v>1.8089</c:v>
                </c:pt>
                <c:pt idx="2716">
                  <c:v>1.8095000000000001</c:v>
                </c:pt>
                <c:pt idx="2717">
                  <c:v>1.8103</c:v>
                </c:pt>
                <c:pt idx="2718">
                  <c:v>1.8112999999999999</c:v>
                </c:pt>
                <c:pt idx="2719">
                  <c:v>1.8121</c:v>
                </c:pt>
                <c:pt idx="2720">
                  <c:v>1.8129</c:v>
                </c:pt>
                <c:pt idx="2721">
                  <c:v>1.8131999999999999</c:v>
                </c:pt>
                <c:pt idx="2722">
                  <c:v>1.8133999999999999</c:v>
                </c:pt>
                <c:pt idx="2723">
                  <c:v>1.8140000000000001</c:v>
                </c:pt>
                <c:pt idx="2724">
                  <c:v>1.8147</c:v>
                </c:pt>
                <c:pt idx="2725">
                  <c:v>1.8160000000000001</c:v>
                </c:pt>
                <c:pt idx="2726">
                  <c:v>1.8174999999999999</c:v>
                </c:pt>
                <c:pt idx="2727">
                  <c:v>1.8180000000000001</c:v>
                </c:pt>
                <c:pt idx="2728">
                  <c:v>1.8177000000000001</c:v>
                </c:pt>
                <c:pt idx="2729">
                  <c:v>1.8177000000000001</c:v>
                </c:pt>
                <c:pt idx="2730">
                  <c:v>1.819</c:v>
                </c:pt>
                <c:pt idx="2731">
                  <c:v>1.8205</c:v>
                </c:pt>
                <c:pt idx="2732">
                  <c:v>1.8212999999999999</c:v>
                </c:pt>
                <c:pt idx="2733">
                  <c:v>1.8220000000000001</c:v>
                </c:pt>
                <c:pt idx="2734">
                  <c:v>1.8220000000000001</c:v>
                </c:pt>
                <c:pt idx="2735">
                  <c:v>1.8220000000000001</c:v>
                </c:pt>
                <c:pt idx="2736">
                  <c:v>1.8231999999999999</c:v>
                </c:pt>
                <c:pt idx="2737">
                  <c:v>1.8240000000000001</c:v>
                </c:pt>
                <c:pt idx="2738">
                  <c:v>1.8243</c:v>
                </c:pt>
                <c:pt idx="2739">
                  <c:v>1.8252999999999999</c:v>
                </c:pt>
                <c:pt idx="2740">
                  <c:v>1.8252999999999999</c:v>
                </c:pt>
                <c:pt idx="2741">
                  <c:v>1.8264</c:v>
                </c:pt>
                <c:pt idx="2742">
                  <c:v>1.8274999999999999</c:v>
                </c:pt>
                <c:pt idx="2743">
                  <c:v>1.8282</c:v>
                </c:pt>
                <c:pt idx="2744">
                  <c:v>1.8285</c:v>
                </c:pt>
                <c:pt idx="2745">
                  <c:v>1.8293999999999999</c:v>
                </c:pt>
                <c:pt idx="2746">
                  <c:v>1.8303</c:v>
                </c:pt>
                <c:pt idx="2747">
                  <c:v>1.8308</c:v>
                </c:pt>
                <c:pt idx="2748">
                  <c:v>1.8311999999999999</c:v>
                </c:pt>
                <c:pt idx="2749">
                  <c:v>1.8320000000000001</c:v>
                </c:pt>
                <c:pt idx="2750">
                  <c:v>1.8326</c:v>
                </c:pt>
                <c:pt idx="2751">
                  <c:v>1.8327</c:v>
                </c:pt>
                <c:pt idx="2752">
                  <c:v>1.8333999999999999</c:v>
                </c:pt>
                <c:pt idx="2753">
                  <c:v>1.8347</c:v>
                </c:pt>
                <c:pt idx="2754">
                  <c:v>1.8351</c:v>
                </c:pt>
                <c:pt idx="2755">
                  <c:v>1.8357000000000001</c:v>
                </c:pt>
                <c:pt idx="2756">
                  <c:v>1.8367</c:v>
                </c:pt>
                <c:pt idx="2757">
                  <c:v>1.8375999999999999</c:v>
                </c:pt>
                <c:pt idx="2758">
                  <c:v>1.8383</c:v>
                </c:pt>
                <c:pt idx="2759">
                  <c:v>1.8391</c:v>
                </c:pt>
                <c:pt idx="2760">
                  <c:v>1.8392999999999999</c:v>
                </c:pt>
                <c:pt idx="2761">
                  <c:v>1.8399000000000001</c:v>
                </c:pt>
                <c:pt idx="2762">
                  <c:v>1.8405</c:v>
                </c:pt>
                <c:pt idx="2763">
                  <c:v>1.8415999999999999</c:v>
                </c:pt>
                <c:pt idx="2764">
                  <c:v>1.8420000000000001</c:v>
                </c:pt>
                <c:pt idx="2765">
                  <c:v>1.8426</c:v>
                </c:pt>
                <c:pt idx="2766">
                  <c:v>1.843</c:v>
                </c:pt>
                <c:pt idx="2767">
                  <c:v>1.8439000000000001</c:v>
                </c:pt>
                <c:pt idx="2768">
                  <c:v>1.8444</c:v>
                </c:pt>
                <c:pt idx="2769">
                  <c:v>1.8452</c:v>
                </c:pt>
                <c:pt idx="2770">
                  <c:v>1.8462000000000001</c:v>
                </c:pt>
                <c:pt idx="2771">
                  <c:v>1.8465</c:v>
                </c:pt>
                <c:pt idx="2772">
                  <c:v>1.8473999999999999</c:v>
                </c:pt>
                <c:pt idx="2773">
                  <c:v>1.8485</c:v>
                </c:pt>
                <c:pt idx="2774">
                  <c:v>1.8485</c:v>
                </c:pt>
                <c:pt idx="2775">
                  <c:v>1.8492</c:v>
                </c:pt>
                <c:pt idx="2776">
                  <c:v>1.8498000000000001</c:v>
                </c:pt>
                <c:pt idx="2777">
                  <c:v>1.8501000000000001</c:v>
                </c:pt>
                <c:pt idx="2778">
                  <c:v>1.8509</c:v>
                </c:pt>
                <c:pt idx="2779">
                  <c:v>1.8514999999999999</c:v>
                </c:pt>
                <c:pt idx="2780">
                  <c:v>1.8520000000000001</c:v>
                </c:pt>
                <c:pt idx="2781">
                  <c:v>1.8532999999999999</c:v>
                </c:pt>
                <c:pt idx="2782">
                  <c:v>1.8544</c:v>
                </c:pt>
                <c:pt idx="2783">
                  <c:v>1.8553999999999999</c:v>
                </c:pt>
                <c:pt idx="2784">
                  <c:v>1.8556999999999999</c:v>
                </c:pt>
                <c:pt idx="2785">
                  <c:v>1.8561000000000001</c:v>
                </c:pt>
                <c:pt idx="2786">
                  <c:v>1.8565</c:v>
                </c:pt>
                <c:pt idx="2787">
                  <c:v>1.8563000000000001</c:v>
                </c:pt>
                <c:pt idx="2788">
                  <c:v>1.8573</c:v>
                </c:pt>
                <c:pt idx="2789">
                  <c:v>1.8589</c:v>
                </c:pt>
                <c:pt idx="2790">
                  <c:v>1.8599000000000001</c:v>
                </c:pt>
                <c:pt idx="2791">
                  <c:v>1.8606</c:v>
                </c:pt>
                <c:pt idx="2792">
                  <c:v>1.861</c:v>
                </c:pt>
                <c:pt idx="2793">
                  <c:v>1.8615999999999999</c:v>
                </c:pt>
                <c:pt idx="2794">
                  <c:v>1.8616999999999999</c:v>
                </c:pt>
                <c:pt idx="2795">
                  <c:v>1.8621000000000001</c:v>
                </c:pt>
                <c:pt idx="2796">
                  <c:v>1.8633999999999999</c:v>
                </c:pt>
                <c:pt idx="2797">
                  <c:v>1.8636999999999999</c:v>
                </c:pt>
                <c:pt idx="2798">
                  <c:v>1.8646</c:v>
                </c:pt>
                <c:pt idx="2799">
                  <c:v>1.8658999999999999</c:v>
                </c:pt>
                <c:pt idx="2800">
                  <c:v>1.8661000000000001</c:v>
                </c:pt>
                <c:pt idx="2801">
                  <c:v>1.8665</c:v>
                </c:pt>
                <c:pt idx="2802">
                  <c:v>1.8673999999999999</c:v>
                </c:pt>
                <c:pt idx="2803">
                  <c:v>1.8689</c:v>
                </c:pt>
                <c:pt idx="2804">
                  <c:v>1.8696999999999999</c:v>
                </c:pt>
                <c:pt idx="2805">
                  <c:v>1.8687</c:v>
                </c:pt>
                <c:pt idx="2806">
                  <c:v>1.8694999999999999</c:v>
                </c:pt>
                <c:pt idx="2807">
                  <c:v>1.8706</c:v>
                </c:pt>
                <c:pt idx="2808">
                  <c:v>1.871</c:v>
                </c:pt>
                <c:pt idx="2809">
                  <c:v>1.8717999999999999</c:v>
                </c:pt>
                <c:pt idx="2810">
                  <c:v>1.8726</c:v>
                </c:pt>
                <c:pt idx="2811">
                  <c:v>1.8728</c:v>
                </c:pt>
                <c:pt idx="2812">
                  <c:v>1.8733</c:v>
                </c:pt>
                <c:pt idx="2813">
                  <c:v>1.8751</c:v>
                </c:pt>
                <c:pt idx="2814">
                  <c:v>1.8758999999999999</c:v>
                </c:pt>
                <c:pt idx="2815">
                  <c:v>1.8756999999999999</c:v>
                </c:pt>
                <c:pt idx="2816">
                  <c:v>1.877</c:v>
                </c:pt>
                <c:pt idx="2817">
                  <c:v>1.8778999999999999</c:v>
                </c:pt>
                <c:pt idx="2818">
                  <c:v>1.8785000000000001</c:v>
                </c:pt>
                <c:pt idx="2819">
                  <c:v>1.879</c:v>
                </c:pt>
                <c:pt idx="2820">
                  <c:v>1.88</c:v>
                </c:pt>
                <c:pt idx="2821">
                  <c:v>1.8801000000000001</c:v>
                </c:pt>
                <c:pt idx="2822">
                  <c:v>1.8805000000000001</c:v>
                </c:pt>
                <c:pt idx="2823">
                  <c:v>1.8815</c:v>
                </c:pt>
                <c:pt idx="2824">
                  <c:v>1.8824000000000001</c:v>
                </c:pt>
                <c:pt idx="2825">
                  <c:v>1.8827</c:v>
                </c:pt>
                <c:pt idx="2826">
                  <c:v>1.8828</c:v>
                </c:pt>
                <c:pt idx="2827">
                  <c:v>1.8835999999999999</c:v>
                </c:pt>
                <c:pt idx="2828">
                  <c:v>1.8846000000000001</c:v>
                </c:pt>
                <c:pt idx="2829">
                  <c:v>1.8851</c:v>
                </c:pt>
                <c:pt idx="2830">
                  <c:v>1.8854</c:v>
                </c:pt>
                <c:pt idx="2831">
                  <c:v>1.8868</c:v>
                </c:pt>
                <c:pt idx="2832">
                  <c:v>1.8872</c:v>
                </c:pt>
                <c:pt idx="2833">
                  <c:v>1.8876999999999999</c:v>
                </c:pt>
                <c:pt idx="2834">
                  <c:v>1.8886000000000001</c:v>
                </c:pt>
                <c:pt idx="2835">
                  <c:v>1.8891</c:v>
                </c:pt>
                <c:pt idx="2836">
                  <c:v>1.89</c:v>
                </c:pt>
                <c:pt idx="2837">
                  <c:v>1.8911</c:v>
                </c:pt>
                <c:pt idx="2838">
                  <c:v>1.8911</c:v>
                </c:pt>
                <c:pt idx="2839">
                  <c:v>1.8920999999999999</c:v>
                </c:pt>
                <c:pt idx="2840">
                  <c:v>1.8925000000000001</c:v>
                </c:pt>
                <c:pt idx="2841">
                  <c:v>1.8927</c:v>
                </c:pt>
                <c:pt idx="2842">
                  <c:v>1.8938999999999999</c:v>
                </c:pt>
                <c:pt idx="2843">
                  <c:v>1.8947000000000001</c:v>
                </c:pt>
                <c:pt idx="2844">
                  <c:v>1.8959999999999999</c:v>
                </c:pt>
                <c:pt idx="2845">
                  <c:v>1.8965000000000001</c:v>
                </c:pt>
                <c:pt idx="2846">
                  <c:v>1.8969</c:v>
                </c:pt>
                <c:pt idx="2847">
                  <c:v>1.8977999999999999</c:v>
                </c:pt>
                <c:pt idx="2848">
                  <c:v>1.8978999999999999</c:v>
                </c:pt>
                <c:pt idx="2849">
                  <c:v>1.8980999999999999</c:v>
                </c:pt>
                <c:pt idx="2850">
                  <c:v>1.899</c:v>
                </c:pt>
                <c:pt idx="2851">
                  <c:v>1.8995</c:v>
                </c:pt>
                <c:pt idx="2852">
                  <c:v>1.9006000000000001</c:v>
                </c:pt>
                <c:pt idx="2853">
                  <c:v>1.9017999999999999</c:v>
                </c:pt>
                <c:pt idx="2854">
                  <c:v>1.9024000000000001</c:v>
                </c:pt>
                <c:pt idx="2855">
                  <c:v>1.9025000000000001</c:v>
                </c:pt>
                <c:pt idx="2856">
                  <c:v>1.9035</c:v>
                </c:pt>
                <c:pt idx="2857">
                  <c:v>1.9039999999999999</c:v>
                </c:pt>
                <c:pt idx="2858">
                  <c:v>1.9043000000000001</c:v>
                </c:pt>
                <c:pt idx="2859">
                  <c:v>1.9049</c:v>
                </c:pt>
                <c:pt idx="2860">
                  <c:v>1.9063000000000001</c:v>
                </c:pt>
                <c:pt idx="2861">
                  <c:v>1.9068000000000001</c:v>
                </c:pt>
                <c:pt idx="2862">
                  <c:v>1.9064000000000001</c:v>
                </c:pt>
                <c:pt idx="2863">
                  <c:v>1.9075</c:v>
                </c:pt>
                <c:pt idx="2864">
                  <c:v>1.9089</c:v>
                </c:pt>
                <c:pt idx="2865">
                  <c:v>1.91</c:v>
                </c:pt>
                <c:pt idx="2866">
                  <c:v>1.9104000000000001</c:v>
                </c:pt>
                <c:pt idx="2867">
                  <c:v>1.9105000000000001</c:v>
                </c:pt>
                <c:pt idx="2868">
                  <c:v>1.9113</c:v>
                </c:pt>
                <c:pt idx="2869">
                  <c:v>1.9129</c:v>
                </c:pt>
                <c:pt idx="2870">
                  <c:v>1.913</c:v>
                </c:pt>
                <c:pt idx="2871">
                  <c:v>1.9134</c:v>
                </c:pt>
                <c:pt idx="2872">
                  <c:v>1.9141999999999999</c:v>
                </c:pt>
                <c:pt idx="2873">
                  <c:v>1.9144000000000001</c:v>
                </c:pt>
                <c:pt idx="2874">
                  <c:v>1.9148000000000001</c:v>
                </c:pt>
                <c:pt idx="2875">
                  <c:v>1.9162999999999999</c:v>
                </c:pt>
                <c:pt idx="2876">
                  <c:v>1.9166000000000001</c:v>
                </c:pt>
                <c:pt idx="2877">
                  <c:v>1.9174</c:v>
                </c:pt>
                <c:pt idx="2878">
                  <c:v>1.9178999999999999</c:v>
                </c:pt>
                <c:pt idx="2879">
                  <c:v>1.9191</c:v>
                </c:pt>
                <c:pt idx="2880">
                  <c:v>1.92</c:v>
                </c:pt>
                <c:pt idx="2881">
                  <c:v>1.9201999999999999</c:v>
                </c:pt>
                <c:pt idx="2882">
                  <c:v>1.9207000000000001</c:v>
                </c:pt>
                <c:pt idx="2883">
                  <c:v>1.9207000000000001</c:v>
                </c:pt>
                <c:pt idx="2884">
                  <c:v>1.9214</c:v>
                </c:pt>
                <c:pt idx="2885">
                  <c:v>1.9220999999999999</c:v>
                </c:pt>
                <c:pt idx="2886">
                  <c:v>1.9227000000000001</c:v>
                </c:pt>
                <c:pt idx="2887">
                  <c:v>1.9239999999999999</c:v>
                </c:pt>
                <c:pt idx="2888">
                  <c:v>1.9247000000000001</c:v>
                </c:pt>
                <c:pt idx="2889">
                  <c:v>1.9260999999999999</c:v>
                </c:pt>
                <c:pt idx="2890">
                  <c:v>1.9259999999999999</c:v>
                </c:pt>
                <c:pt idx="2891">
                  <c:v>1.9263999999999999</c:v>
                </c:pt>
                <c:pt idx="2892">
                  <c:v>1.9274</c:v>
                </c:pt>
                <c:pt idx="2893">
                  <c:v>1.9285000000000001</c:v>
                </c:pt>
                <c:pt idx="2894">
                  <c:v>1.9291</c:v>
                </c:pt>
                <c:pt idx="2895">
                  <c:v>1.9291</c:v>
                </c:pt>
                <c:pt idx="2896">
                  <c:v>1.93</c:v>
                </c:pt>
                <c:pt idx="2897">
                  <c:v>1.9309000000000001</c:v>
                </c:pt>
                <c:pt idx="2898">
                  <c:v>1.9316</c:v>
                </c:pt>
                <c:pt idx="2899">
                  <c:v>1.9323999999999999</c:v>
                </c:pt>
                <c:pt idx="2900">
                  <c:v>1.9326000000000001</c:v>
                </c:pt>
                <c:pt idx="2901">
                  <c:v>1.9325000000000001</c:v>
                </c:pt>
                <c:pt idx="2902">
                  <c:v>1.9333</c:v>
                </c:pt>
                <c:pt idx="2903">
                  <c:v>1.9341999999999999</c:v>
                </c:pt>
                <c:pt idx="2904">
                  <c:v>1.9353</c:v>
                </c:pt>
                <c:pt idx="2905">
                  <c:v>1.9359</c:v>
                </c:pt>
                <c:pt idx="2906">
                  <c:v>1.9363999999999999</c:v>
                </c:pt>
                <c:pt idx="2907">
                  <c:v>1.9369000000000001</c:v>
                </c:pt>
                <c:pt idx="2908">
                  <c:v>1.9371</c:v>
                </c:pt>
                <c:pt idx="2909">
                  <c:v>1.9379999999999999</c:v>
                </c:pt>
                <c:pt idx="2910">
                  <c:v>1.9391</c:v>
                </c:pt>
                <c:pt idx="2911">
                  <c:v>1.9407000000000001</c:v>
                </c:pt>
                <c:pt idx="2912">
                  <c:v>1.9412</c:v>
                </c:pt>
                <c:pt idx="2913">
                  <c:v>1.9417</c:v>
                </c:pt>
                <c:pt idx="2914">
                  <c:v>1.9424999999999999</c:v>
                </c:pt>
                <c:pt idx="2915">
                  <c:v>1.9429000000000001</c:v>
                </c:pt>
                <c:pt idx="2916">
                  <c:v>1.9435</c:v>
                </c:pt>
                <c:pt idx="2917">
                  <c:v>1.9438</c:v>
                </c:pt>
                <c:pt idx="2918">
                  <c:v>1.9450000000000001</c:v>
                </c:pt>
                <c:pt idx="2919">
                  <c:v>1.9460999999999999</c:v>
                </c:pt>
                <c:pt idx="2920">
                  <c:v>1.9460999999999999</c:v>
                </c:pt>
                <c:pt idx="2921">
                  <c:v>1.9461999999999999</c:v>
                </c:pt>
                <c:pt idx="2922">
                  <c:v>1.9472</c:v>
                </c:pt>
                <c:pt idx="2923">
                  <c:v>1.9482999999999999</c:v>
                </c:pt>
                <c:pt idx="2924">
                  <c:v>1.9490000000000001</c:v>
                </c:pt>
                <c:pt idx="2925">
                  <c:v>1.9491000000000001</c:v>
                </c:pt>
                <c:pt idx="2926">
                  <c:v>1.9499</c:v>
                </c:pt>
                <c:pt idx="2927">
                  <c:v>1.9507000000000001</c:v>
                </c:pt>
                <c:pt idx="2928">
                  <c:v>1.9511000000000001</c:v>
                </c:pt>
                <c:pt idx="2929">
                  <c:v>1.9512</c:v>
                </c:pt>
                <c:pt idx="2930">
                  <c:v>1.9528000000000001</c:v>
                </c:pt>
                <c:pt idx="2931">
                  <c:v>1.9538</c:v>
                </c:pt>
                <c:pt idx="2932">
                  <c:v>1.9545999999999999</c:v>
                </c:pt>
                <c:pt idx="2933">
                  <c:v>1.9545999999999999</c:v>
                </c:pt>
                <c:pt idx="2934">
                  <c:v>1.9548000000000001</c:v>
                </c:pt>
                <c:pt idx="2935">
                  <c:v>1.9557</c:v>
                </c:pt>
                <c:pt idx="2936">
                  <c:v>1.9567000000000001</c:v>
                </c:pt>
                <c:pt idx="2937">
                  <c:v>1.9573</c:v>
                </c:pt>
                <c:pt idx="2938">
                  <c:v>1.9584999999999999</c:v>
                </c:pt>
                <c:pt idx="2939">
                  <c:v>1.9592000000000001</c:v>
                </c:pt>
                <c:pt idx="2940">
                  <c:v>1.9588000000000001</c:v>
                </c:pt>
                <c:pt idx="2941">
                  <c:v>1.9593</c:v>
                </c:pt>
                <c:pt idx="2942">
                  <c:v>1.9603999999999999</c:v>
                </c:pt>
                <c:pt idx="2943">
                  <c:v>1.9611000000000001</c:v>
                </c:pt>
                <c:pt idx="2944">
                  <c:v>1.9615</c:v>
                </c:pt>
                <c:pt idx="2945">
                  <c:v>1.9616</c:v>
                </c:pt>
                <c:pt idx="2946">
                  <c:v>1.9629000000000001</c:v>
                </c:pt>
                <c:pt idx="2947">
                  <c:v>1.9642999999999999</c:v>
                </c:pt>
                <c:pt idx="2948">
                  <c:v>1.9650000000000001</c:v>
                </c:pt>
                <c:pt idx="2949">
                  <c:v>1.9656</c:v>
                </c:pt>
                <c:pt idx="2950">
                  <c:v>1.9663999999999999</c:v>
                </c:pt>
                <c:pt idx="2951">
                  <c:v>1.9670000000000001</c:v>
                </c:pt>
                <c:pt idx="2952">
                  <c:v>1.9674</c:v>
                </c:pt>
                <c:pt idx="2953">
                  <c:v>1.9682999999999999</c:v>
                </c:pt>
                <c:pt idx="2954">
                  <c:v>1.9692000000000001</c:v>
                </c:pt>
                <c:pt idx="2955">
                  <c:v>1.9693000000000001</c:v>
                </c:pt>
                <c:pt idx="2956">
                  <c:v>1.9694</c:v>
                </c:pt>
                <c:pt idx="2957">
                  <c:v>1.9702</c:v>
                </c:pt>
                <c:pt idx="2958">
                  <c:v>1.9714</c:v>
                </c:pt>
                <c:pt idx="2959">
                  <c:v>1.9717</c:v>
                </c:pt>
                <c:pt idx="2960">
                  <c:v>1.9725999999999999</c:v>
                </c:pt>
                <c:pt idx="2961">
                  <c:v>1.9737</c:v>
                </c:pt>
                <c:pt idx="2962">
                  <c:v>1.9750000000000001</c:v>
                </c:pt>
                <c:pt idx="2963">
                  <c:v>1.9749000000000001</c:v>
                </c:pt>
                <c:pt idx="2964">
                  <c:v>1.9752000000000001</c:v>
                </c:pt>
                <c:pt idx="2965">
                  <c:v>1.9752000000000001</c:v>
                </c:pt>
                <c:pt idx="2966">
                  <c:v>1.9763999999999999</c:v>
                </c:pt>
                <c:pt idx="2967">
                  <c:v>1.9770000000000001</c:v>
                </c:pt>
                <c:pt idx="2968">
                  <c:v>1.9777</c:v>
                </c:pt>
                <c:pt idx="2969">
                  <c:v>1.9789000000000001</c:v>
                </c:pt>
                <c:pt idx="2970">
                  <c:v>1.98</c:v>
                </c:pt>
                <c:pt idx="2971">
                  <c:v>1.98</c:v>
                </c:pt>
                <c:pt idx="2972">
                  <c:v>1.9809000000000001</c:v>
                </c:pt>
                <c:pt idx="2973">
                  <c:v>1.9814000000000001</c:v>
                </c:pt>
                <c:pt idx="2974">
                  <c:v>1.9817</c:v>
                </c:pt>
                <c:pt idx="2975">
                  <c:v>1.9823</c:v>
                </c:pt>
                <c:pt idx="2976">
                  <c:v>1.9832000000000001</c:v>
                </c:pt>
                <c:pt idx="2977">
                  <c:v>1.9835</c:v>
                </c:pt>
                <c:pt idx="2978">
                  <c:v>1.9841</c:v>
                </c:pt>
                <c:pt idx="2979">
                  <c:v>1.9855</c:v>
                </c:pt>
                <c:pt idx="2980">
                  <c:v>1.9864999999999999</c:v>
                </c:pt>
                <c:pt idx="2981">
                  <c:v>1.9865999999999999</c:v>
                </c:pt>
                <c:pt idx="2982">
                  <c:v>1.9876</c:v>
                </c:pt>
                <c:pt idx="2983">
                  <c:v>1.9881</c:v>
                </c:pt>
                <c:pt idx="2984">
                  <c:v>1.988</c:v>
                </c:pt>
                <c:pt idx="2985">
                  <c:v>1.9887999999999999</c:v>
                </c:pt>
                <c:pt idx="2986">
                  <c:v>1.9906999999999999</c:v>
                </c:pt>
                <c:pt idx="2987">
                  <c:v>1.9914000000000001</c:v>
                </c:pt>
                <c:pt idx="2988">
                  <c:v>1.9916</c:v>
                </c:pt>
                <c:pt idx="2989">
                  <c:v>1.992</c:v>
                </c:pt>
                <c:pt idx="2990">
                  <c:v>1.9931000000000001</c:v>
                </c:pt>
                <c:pt idx="2991">
                  <c:v>1.9933000000000001</c:v>
                </c:pt>
                <c:pt idx="2992">
                  <c:v>1.9928999999999999</c:v>
                </c:pt>
                <c:pt idx="2993">
                  <c:v>1.9935</c:v>
                </c:pt>
                <c:pt idx="2994">
                  <c:v>1.9957</c:v>
                </c:pt>
                <c:pt idx="2995">
                  <c:v>1.9964</c:v>
                </c:pt>
                <c:pt idx="2996">
                  <c:v>1.9965999999999999</c:v>
                </c:pt>
                <c:pt idx="2997">
                  <c:v>1.9974000000000001</c:v>
                </c:pt>
                <c:pt idx="2998">
                  <c:v>1.9987999999999999</c:v>
                </c:pt>
                <c:pt idx="2999">
                  <c:v>1.9992000000000001</c:v>
                </c:pt>
                <c:pt idx="3000">
                  <c:v>1.9998</c:v>
                </c:pt>
                <c:pt idx="3001">
                  <c:v>2.0005000000000002</c:v>
                </c:pt>
                <c:pt idx="3002">
                  <c:v>2.0013000000000001</c:v>
                </c:pt>
                <c:pt idx="3003">
                  <c:v>2.0015000000000001</c:v>
                </c:pt>
                <c:pt idx="3004">
                  <c:v>2.0011999999999999</c:v>
                </c:pt>
                <c:pt idx="3005">
                  <c:v>2.0024999999999999</c:v>
                </c:pt>
                <c:pt idx="3006">
                  <c:v>2.0032999999999999</c:v>
                </c:pt>
                <c:pt idx="3007">
                  <c:v>2.0044</c:v>
                </c:pt>
                <c:pt idx="3008">
                  <c:v>2.0049999999999999</c:v>
                </c:pt>
                <c:pt idx="3009">
                  <c:v>2.0051999999999999</c:v>
                </c:pt>
                <c:pt idx="3010">
                  <c:v>2.0055000000000001</c:v>
                </c:pt>
                <c:pt idx="3011">
                  <c:v>2.0062000000000002</c:v>
                </c:pt>
                <c:pt idx="3012">
                  <c:v>2.0066000000000002</c:v>
                </c:pt>
                <c:pt idx="3013">
                  <c:v>2.0072999999999999</c:v>
                </c:pt>
                <c:pt idx="3014">
                  <c:v>2.0087000000000002</c:v>
                </c:pt>
                <c:pt idx="3015">
                  <c:v>2.0095999999999998</c:v>
                </c:pt>
                <c:pt idx="3016">
                  <c:v>2.0095999999999998</c:v>
                </c:pt>
                <c:pt idx="3017">
                  <c:v>2.0104000000000002</c:v>
                </c:pt>
                <c:pt idx="3018">
                  <c:v>2.0110999999999999</c:v>
                </c:pt>
                <c:pt idx="3019">
                  <c:v>2.0118</c:v>
                </c:pt>
                <c:pt idx="3020">
                  <c:v>2.0129999999999999</c:v>
                </c:pt>
                <c:pt idx="3021">
                  <c:v>2.0137</c:v>
                </c:pt>
                <c:pt idx="3022">
                  <c:v>2.0144000000000002</c:v>
                </c:pt>
                <c:pt idx="3023">
                  <c:v>2.0152999999999999</c:v>
                </c:pt>
                <c:pt idx="3024">
                  <c:v>2.0154999999999998</c:v>
                </c:pt>
                <c:pt idx="3025">
                  <c:v>2.0152000000000001</c:v>
                </c:pt>
                <c:pt idx="3026">
                  <c:v>2.0160999999999998</c:v>
                </c:pt>
                <c:pt idx="3027">
                  <c:v>2.0173999999999999</c:v>
                </c:pt>
                <c:pt idx="3028">
                  <c:v>2.0185</c:v>
                </c:pt>
                <c:pt idx="3029">
                  <c:v>2.0188999999999999</c:v>
                </c:pt>
                <c:pt idx="3030">
                  <c:v>2.0188000000000001</c:v>
                </c:pt>
                <c:pt idx="3031">
                  <c:v>2.0194999999999999</c:v>
                </c:pt>
                <c:pt idx="3032">
                  <c:v>2.0206</c:v>
                </c:pt>
                <c:pt idx="3033">
                  <c:v>2.0221</c:v>
                </c:pt>
                <c:pt idx="3034">
                  <c:v>2.0222000000000002</c:v>
                </c:pt>
                <c:pt idx="3035">
                  <c:v>2.0225</c:v>
                </c:pt>
                <c:pt idx="3036">
                  <c:v>2.0226999999999999</c:v>
                </c:pt>
                <c:pt idx="3037">
                  <c:v>2.0228000000000002</c:v>
                </c:pt>
                <c:pt idx="3038">
                  <c:v>2.0236999999999998</c:v>
                </c:pt>
                <c:pt idx="3039">
                  <c:v>2.0257000000000001</c:v>
                </c:pt>
                <c:pt idx="3040">
                  <c:v>2.0266999999999999</c:v>
                </c:pt>
                <c:pt idx="3041">
                  <c:v>2.0272000000000001</c:v>
                </c:pt>
                <c:pt idx="3042">
                  <c:v>2.0278999999999998</c:v>
                </c:pt>
                <c:pt idx="3043">
                  <c:v>2.0280999999999998</c:v>
                </c:pt>
                <c:pt idx="3044">
                  <c:v>2.0289000000000001</c:v>
                </c:pt>
                <c:pt idx="3045">
                  <c:v>2.0295999999999998</c:v>
                </c:pt>
                <c:pt idx="3046">
                  <c:v>2.0299</c:v>
                </c:pt>
                <c:pt idx="3047">
                  <c:v>2.0310000000000001</c:v>
                </c:pt>
                <c:pt idx="3048">
                  <c:v>2.0312999999999999</c:v>
                </c:pt>
                <c:pt idx="3049">
                  <c:v>2.0316000000000001</c:v>
                </c:pt>
                <c:pt idx="3050">
                  <c:v>2.0314999999999999</c:v>
                </c:pt>
                <c:pt idx="3051">
                  <c:v>2.0327999999999999</c:v>
                </c:pt>
                <c:pt idx="3052">
                  <c:v>2.0341</c:v>
                </c:pt>
                <c:pt idx="3053">
                  <c:v>2.0348000000000002</c:v>
                </c:pt>
                <c:pt idx="3054">
                  <c:v>2.0356999999999998</c:v>
                </c:pt>
                <c:pt idx="3055">
                  <c:v>2.0360999999999998</c:v>
                </c:pt>
                <c:pt idx="3056">
                  <c:v>2.0369000000000002</c:v>
                </c:pt>
                <c:pt idx="3057">
                  <c:v>2.0381</c:v>
                </c:pt>
                <c:pt idx="3058">
                  <c:v>2.0379999999999998</c:v>
                </c:pt>
                <c:pt idx="3059">
                  <c:v>2.0385</c:v>
                </c:pt>
                <c:pt idx="3060">
                  <c:v>2.0392999999999999</c:v>
                </c:pt>
                <c:pt idx="3061">
                  <c:v>2.0398000000000001</c:v>
                </c:pt>
                <c:pt idx="3062">
                  <c:v>2.0405000000000002</c:v>
                </c:pt>
                <c:pt idx="3063">
                  <c:v>2.0411999999999999</c:v>
                </c:pt>
                <c:pt idx="3064">
                  <c:v>2.0417000000000001</c:v>
                </c:pt>
                <c:pt idx="3065">
                  <c:v>2.0427</c:v>
                </c:pt>
                <c:pt idx="3066">
                  <c:v>2.0430999999999999</c:v>
                </c:pt>
                <c:pt idx="3067">
                  <c:v>2.0440999999999998</c:v>
                </c:pt>
                <c:pt idx="3068">
                  <c:v>2.0447000000000002</c:v>
                </c:pt>
                <c:pt idx="3069">
                  <c:v>2.0451000000000001</c:v>
                </c:pt>
                <c:pt idx="3070">
                  <c:v>2.0457999999999998</c:v>
                </c:pt>
                <c:pt idx="3071">
                  <c:v>2.0466000000000002</c:v>
                </c:pt>
                <c:pt idx="3072">
                  <c:v>2.0476999999999999</c:v>
                </c:pt>
                <c:pt idx="3073">
                  <c:v>2.0482999999999998</c:v>
                </c:pt>
                <c:pt idx="3074">
                  <c:v>2.0491000000000001</c:v>
                </c:pt>
                <c:pt idx="3075">
                  <c:v>2.0493000000000001</c:v>
                </c:pt>
                <c:pt idx="3076">
                  <c:v>2.0503</c:v>
                </c:pt>
                <c:pt idx="3077">
                  <c:v>2.0506000000000002</c:v>
                </c:pt>
                <c:pt idx="3078">
                  <c:v>2.0508000000000002</c:v>
                </c:pt>
                <c:pt idx="3079">
                  <c:v>2.0518999999999998</c:v>
                </c:pt>
                <c:pt idx="3080">
                  <c:v>2.0533000000000001</c:v>
                </c:pt>
                <c:pt idx="3081">
                  <c:v>2.0541</c:v>
                </c:pt>
                <c:pt idx="3082">
                  <c:v>2.0535000000000001</c:v>
                </c:pt>
                <c:pt idx="3083">
                  <c:v>2.0537000000000001</c:v>
                </c:pt>
                <c:pt idx="3084">
                  <c:v>2.0552999999999999</c:v>
                </c:pt>
                <c:pt idx="3085">
                  <c:v>2.0566</c:v>
                </c:pt>
                <c:pt idx="3086">
                  <c:v>2.0569999999999999</c:v>
                </c:pt>
                <c:pt idx="3087">
                  <c:v>2.0575000000000001</c:v>
                </c:pt>
                <c:pt idx="3088">
                  <c:v>2.0579000000000001</c:v>
                </c:pt>
                <c:pt idx="3089">
                  <c:v>2.0583999999999998</c:v>
                </c:pt>
                <c:pt idx="3090">
                  <c:v>2.0587</c:v>
                </c:pt>
                <c:pt idx="3091">
                  <c:v>2.0590000000000002</c:v>
                </c:pt>
                <c:pt idx="3092">
                  <c:v>2.06</c:v>
                </c:pt>
                <c:pt idx="3093">
                  <c:v>2.0611999999999999</c:v>
                </c:pt>
                <c:pt idx="3094">
                  <c:v>2.0623999999999998</c:v>
                </c:pt>
                <c:pt idx="3095">
                  <c:v>2.0632999999999999</c:v>
                </c:pt>
                <c:pt idx="3096">
                  <c:v>2.0638999999999998</c:v>
                </c:pt>
                <c:pt idx="3097">
                  <c:v>2.0647000000000002</c:v>
                </c:pt>
                <c:pt idx="3098">
                  <c:v>2.0653000000000001</c:v>
                </c:pt>
                <c:pt idx="3099">
                  <c:v>2.0657999999999999</c:v>
                </c:pt>
                <c:pt idx="3100">
                  <c:v>2.0661999999999998</c:v>
                </c:pt>
                <c:pt idx="3101">
                  <c:v>2.0661</c:v>
                </c:pt>
                <c:pt idx="3102">
                  <c:v>2.0666000000000002</c:v>
                </c:pt>
                <c:pt idx="3103">
                  <c:v>2.0674999999999999</c:v>
                </c:pt>
                <c:pt idx="3104">
                  <c:v>2.0682999999999998</c:v>
                </c:pt>
                <c:pt idx="3105">
                  <c:v>2.0699000000000001</c:v>
                </c:pt>
                <c:pt idx="3106">
                  <c:v>2.0703999999999998</c:v>
                </c:pt>
                <c:pt idx="3107">
                  <c:v>2.0705</c:v>
                </c:pt>
                <c:pt idx="3108">
                  <c:v>2.0710000000000002</c:v>
                </c:pt>
                <c:pt idx="3109">
                  <c:v>2.0724</c:v>
                </c:pt>
                <c:pt idx="3110">
                  <c:v>2.0731000000000002</c:v>
                </c:pt>
                <c:pt idx="3111">
                  <c:v>2.0735000000000001</c:v>
                </c:pt>
                <c:pt idx="3112">
                  <c:v>2.0733999999999999</c:v>
                </c:pt>
                <c:pt idx="3113">
                  <c:v>2.0741999999999998</c:v>
                </c:pt>
                <c:pt idx="3114">
                  <c:v>2.0754999999999999</c:v>
                </c:pt>
                <c:pt idx="3115">
                  <c:v>2.0758999999999999</c:v>
                </c:pt>
                <c:pt idx="3116">
                  <c:v>2.077</c:v>
                </c:pt>
                <c:pt idx="3117">
                  <c:v>2.0779000000000001</c:v>
                </c:pt>
                <c:pt idx="3118">
                  <c:v>2.077</c:v>
                </c:pt>
                <c:pt idx="3119">
                  <c:v>2.0783</c:v>
                </c:pt>
                <c:pt idx="3120">
                  <c:v>2.0794999999999999</c:v>
                </c:pt>
                <c:pt idx="3121">
                  <c:v>2.0802999999999998</c:v>
                </c:pt>
                <c:pt idx="3122">
                  <c:v>2.0807000000000002</c:v>
                </c:pt>
                <c:pt idx="3123">
                  <c:v>2.0821000000000001</c:v>
                </c:pt>
                <c:pt idx="3124">
                  <c:v>2.0829</c:v>
                </c:pt>
                <c:pt idx="3125">
                  <c:v>2.0838000000000001</c:v>
                </c:pt>
                <c:pt idx="3126">
                  <c:v>2.0834999999999999</c:v>
                </c:pt>
                <c:pt idx="3127">
                  <c:v>2.0838999999999999</c:v>
                </c:pt>
                <c:pt idx="3128">
                  <c:v>2.0848</c:v>
                </c:pt>
                <c:pt idx="3129">
                  <c:v>2.0851000000000002</c:v>
                </c:pt>
                <c:pt idx="3130">
                  <c:v>2.0855000000000001</c:v>
                </c:pt>
                <c:pt idx="3131">
                  <c:v>2.0863</c:v>
                </c:pt>
                <c:pt idx="3132">
                  <c:v>2.0865</c:v>
                </c:pt>
                <c:pt idx="3133">
                  <c:v>2.0874999999999999</c:v>
                </c:pt>
                <c:pt idx="3134">
                  <c:v>2.0891000000000002</c:v>
                </c:pt>
                <c:pt idx="3135">
                  <c:v>2.0901000000000001</c:v>
                </c:pt>
                <c:pt idx="3136">
                  <c:v>2.0901000000000001</c:v>
                </c:pt>
                <c:pt idx="3137">
                  <c:v>2.0901999999999998</c:v>
                </c:pt>
                <c:pt idx="3138">
                  <c:v>2.0916999999999999</c:v>
                </c:pt>
                <c:pt idx="3139">
                  <c:v>2.0920000000000001</c:v>
                </c:pt>
                <c:pt idx="3140">
                  <c:v>2.0920000000000001</c:v>
                </c:pt>
                <c:pt idx="3141">
                  <c:v>2.0926</c:v>
                </c:pt>
                <c:pt idx="3142">
                  <c:v>2.0933999999999999</c:v>
                </c:pt>
                <c:pt idx="3143">
                  <c:v>2.0945</c:v>
                </c:pt>
                <c:pt idx="3144">
                  <c:v>2.0960999999999999</c:v>
                </c:pt>
                <c:pt idx="3145">
                  <c:v>2.0964</c:v>
                </c:pt>
                <c:pt idx="3146">
                  <c:v>2.0966</c:v>
                </c:pt>
                <c:pt idx="3147">
                  <c:v>2.0971000000000002</c:v>
                </c:pt>
                <c:pt idx="3148">
                  <c:v>2.0979000000000001</c:v>
                </c:pt>
                <c:pt idx="3149">
                  <c:v>2.0987</c:v>
                </c:pt>
                <c:pt idx="3150">
                  <c:v>2.0989</c:v>
                </c:pt>
                <c:pt idx="3151">
                  <c:v>2.1002999999999998</c:v>
                </c:pt>
                <c:pt idx="3152">
                  <c:v>2.1013000000000002</c:v>
                </c:pt>
                <c:pt idx="3153">
                  <c:v>2.1015000000000001</c:v>
                </c:pt>
                <c:pt idx="3154">
                  <c:v>2.1025999999999998</c:v>
                </c:pt>
                <c:pt idx="3155">
                  <c:v>2.1034999999999999</c:v>
                </c:pt>
                <c:pt idx="3156">
                  <c:v>2.1034000000000002</c:v>
                </c:pt>
                <c:pt idx="3157">
                  <c:v>2.1040999999999999</c:v>
                </c:pt>
                <c:pt idx="3158">
                  <c:v>2.1052</c:v>
                </c:pt>
                <c:pt idx="3159">
                  <c:v>2.1053999999999999</c:v>
                </c:pt>
                <c:pt idx="3160">
                  <c:v>2.1057000000000001</c:v>
                </c:pt>
                <c:pt idx="3161">
                  <c:v>2.1061999999999999</c:v>
                </c:pt>
                <c:pt idx="3162">
                  <c:v>2.1076000000000001</c:v>
                </c:pt>
                <c:pt idx="3163">
                  <c:v>2.1078000000000001</c:v>
                </c:pt>
                <c:pt idx="3164">
                  <c:v>2.1080999999999999</c:v>
                </c:pt>
                <c:pt idx="3165">
                  <c:v>2.109</c:v>
                </c:pt>
                <c:pt idx="3166">
                  <c:v>2.1097000000000001</c:v>
                </c:pt>
                <c:pt idx="3167">
                  <c:v>2.1109</c:v>
                </c:pt>
                <c:pt idx="3168">
                  <c:v>2.1118000000000001</c:v>
                </c:pt>
                <c:pt idx="3169">
                  <c:v>2.1128</c:v>
                </c:pt>
                <c:pt idx="3170">
                  <c:v>2.1133000000000002</c:v>
                </c:pt>
                <c:pt idx="3171">
                  <c:v>2.1133000000000002</c:v>
                </c:pt>
                <c:pt idx="3172">
                  <c:v>2.1135999999999999</c:v>
                </c:pt>
                <c:pt idx="3173">
                  <c:v>2.1135999999999999</c:v>
                </c:pt>
                <c:pt idx="3174">
                  <c:v>2.1145</c:v>
                </c:pt>
                <c:pt idx="3175">
                  <c:v>2.1160000000000001</c:v>
                </c:pt>
                <c:pt idx="3176">
                  <c:v>2.1171000000000002</c:v>
                </c:pt>
                <c:pt idx="3177">
                  <c:v>2.1173999999999999</c:v>
                </c:pt>
                <c:pt idx="3178">
                  <c:v>2.1175000000000002</c:v>
                </c:pt>
                <c:pt idx="3179">
                  <c:v>2.1181999999999999</c:v>
                </c:pt>
                <c:pt idx="3180">
                  <c:v>2.1198999999999999</c:v>
                </c:pt>
                <c:pt idx="3181">
                  <c:v>2.1202999999999999</c:v>
                </c:pt>
                <c:pt idx="3182">
                  <c:v>2.1204000000000001</c:v>
                </c:pt>
                <c:pt idx="3183">
                  <c:v>2.1206</c:v>
                </c:pt>
                <c:pt idx="3184">
                  <c:v>2.1217999999999999</c:v>
                </c:pt>
                <c:pt idx="3185">
                  <c:v>2.1229</c:v>
                </c:pt>
                <c:pt idx="3186">
                  <c:v>2.1234999999999999</c:v>
                </c:pt>
                <c:pt idx="3187">
                  <c:v>2.1240000000000001</c:v>
                </c:pt>
                <c:pt idx="3188">
                  <c:v>2.1242999999999999</c:v>
                </c:pt>
                <c:pt idx="3189">
                  <c:v>2.1251000000000002</c:v>
                </c:pt>
                <c:pt idx="3190">
                  <c:v>2.1263000000000001</c:v>
                </c:pt>
                <c:pt idx="3191">
                  <c:v>2.1267</c:v>
                </c:pt>
                <c:pt idx="3192">
                  <c:v>2.1274000000000002</c:v>
                </c:pt>
                <c:pt idx="3193">
                  <c:v>2.1280000000000001</c:v>
                </c:pt>
                <c:pt idx="3194">
                  <c:v>2.1284000000000001</c:v>
                </c:pt>
                <c:pt idx="3195">
                  <c:v>2.1297000000000001</c:v>
                </c:pt>
                <c:pt idx="3196">
                  <c:v>2.1301000000000001</c:v>
                </c:pt>
                <c:pt idx="3197">
                  <c:v>2.1307999999999998</c:v>
                </c:pt>
                <c:pt idx="3198">
                  <c:v>2.1311</c:v>
                </c:pt>
                <c:pt idx="3199">
                  <c:v>2.1318000000000001</c:v>
                </c:pt>
                <c:pt idx="3200">
                  <c:v>2.1328</c:v>
                </c:pt>
                <c:pt idx="3201">
                  <c:v>2.1334</c:v>
                </c:pt>
                <c:pt idx="3202">
                  <c:v>2.1341999999999999</c:v>
                </c:pt>
                <c:pt idx="3203">
                  <c:v>2.1341000000000001</c:v>
                </c:pt>
                <c:pt idx="3204">
                  <c:v>2.1352000000000002</c:v>
                </c:pt>
                <c:pt idx="3205">
                  <c:v>2.1364000000000001</c:v>
                </c:pt>
                <c:pt idx="3206">
                  <c:v>2.1371000000000002</c:v>
                </c:pt>
                <c:pt idx="3207">
                  <c:v>2.1375999999999999</c:v>
                </c:pt>
                <c:pt idx="3208">
                  <c:v>2.1379999999999999</c:v>
                </c:pt>
                <c:pt idx="3209">
                  <c:v>2.1387999999999998</c:v>
                </c:pt>
                <c:pt idx="3210">
                  <c:v>2.1392000000000002</c:v>
                </c:pt>
                <c:pt idx="3211">
                  <c:v>2.1396000000000002</c:v>
                </c:pt>
                <c:pt idx="3212">
                  <c:v>2.1400999999999999</c:v>
                </c:pt>
                <c:pt idx="3213">
                  <c:v>2.1410999999999998</c:v>
                </c:pt>
                <c:pt idx="3214">
                  <c:v>2.1417000000000002</c:v>
                </c:pt>
                <c:pt idx="3215">
                  <c:v>2.1425999999999998</c:v>
                </c:pt>
                <c:pt idx="3216">
                  <c:v>2.1436000000000002</c:v>
                </c:pt>
                <c:pt idx="3217">
                  <c:v>2.1444999999999999</c:v>
                </c:pt>
                <c:pt idx="3218">
                  <c:v>2.1446999999999998</c:v>
                </c:pt>
                <c:pt idx="3219">
                  <c:v>2.1450999999999998</c:v>
                </c:pt>
                <c:pt idx="3220">
                  <c:v>2.1456</c:v>
                </c:pt>
                <c:pt idx="3221">
                  <c:v>2.1463000000000001</c:v>
                </c:pt>
                <c:pt idx="3222">
                  <c:v>2.1474000000000002</c:v>
                </c:pt>
                <c:pt idx="3223">
                  <c:v>2.1484000000000001</c:v>
                </c:pt>
                <c:pt idx="3224">
                  <c:v>2.1482999999999999</c:v>
                </c:pt>
                <c:pt idx="3225">
                  <c:v>2.1490999999999998</c:v>
                </c:pt>
                <c:pt idx="3226">
                  <c:v>2.1501000000000001</c:v>
                </c:pt>
                <c:pt idx="3227">
                  <c:v>2.1507999999999998</c:v>
                </c:pt>
                <c:pt idx="3228">
                  <c:v>2.1509</c:v>
                </c:pt>
                <c:pt idx="3229">
                  <c:v>2.1518000000000002</c:v>
                </c:pt>
                <c:pt idx="3230">
                  <c:v>2.1522999999999999</c:v>
                </c:pt>
                <c:pt idx="3231">
                  <c:v>2.1534</c:v>
                </c:pt>
                <c:pt idx="3232">
                  <c:v>2.1549</c:v>
                </c:pt>
                <c:pt idx="3233">
                  <c:v>2.1549</c:v>
                </c:pt>
                <c:pt idx="3234">
                  <c:v>2.1549999999999998</c:v>
                </c:pt>
                <c:pt idx="3235">
                  <c:v>2.1553</c:v>
                </c:pt>
                <c:pt idx="3236">
                  <c:v>2.1558999999999999</c:v>
                </c:pt>
                <c:pt idx="3237">
                  <c:v>2.1568999999999998</c:v>
                </c:pt>
                <c:pt idx="3238">
                  <c:v>2.1579000000000002</c:v>
                </c:pt>
                <c:pt idx="3239">
                  <c:v>2.1593</c:v>
                </c:pt>
                <c:pt idx="3240">
                  <c:v>2.16</c:v>
                </c:pt>
                <c:pt idx="3241">
                  <c:v>2.1608999999999998</c:v>
                </c:pt>
                <c:pt idx="3242">
                  <c:v>2.1612</c:v>
                </c:pt>
                <c:pt idx="3243">
                  <c:v>2.1613000000000002</c:v>
                </c:pt>
                <c:pt idx="3244">
                  <c:v>2.1615000000000002</c:v>
                </c:pt>
                <c:pt idx="3245">
                  <c:v>2.1625000000000001</c:v>
                </c:pt>
                <c:pt idx="3246">
                  <c:v>2.1634000000000002</c:v>
                </c:pt>
                <c:pt idx="3247">
                  <c:v>2.1640000000000001</c:v>
                </c:pt>
                <c:pt idx="3248">
                  <c:v>2.1648999999999998</c:v>
                </c:pt>
                <c:pt idx="3249">
                  <c:v>2.1661000000000001</c:v>
                </c:pt>
                <c:pt idx="3250">
                  <c:v>2.1663999999999999</c:v>
                </c:pt>
                <c:pt idx="3251">
                  <c:v>2.1661999999999999</c:v>
                </c:pt>
                <c:pt idx="3252">
                  <c:v>2.1669999999999998</c:v>
                </c:pt>
                <c:pt idx="3253">
                  <c:v>2.1678000000000002</c:v>
                </c:pt>
                <c:pt idx="3254">
                  <c:v>2.1686999999999999</c:v>
                </c:pt>
                <c:pt idx="3255">
                  <c:v>2.1692999999999998</c:v>
                </c:pt>
                <c:pt idx="3256">
                  <c:v>2.1699000000000002</c:v>
                </c:pt>
                <c:pt idx="3257">
                  <c:v>2.1707000000000001</c:v>
                </c:pt>
                <c:pt idx="3258">
                  <c:v>2.1711999999999998</c:v>
                </c:pt>
                <c:pt idx="3259">
                  <c:v>2.1718000000000002</c:v>
                </c:pt>
                <c:pt idx="3260">
                  <c:v>2.1724000000000001</c:v>
                </c:pt>
                <c:pt idx="3261">
                  <c:v>2.1732</c:v>
                </c:pt>
                <c:pt idx="3262">
                  <c:v>2.1743000000000001</c:v>
                </c:pt>
                <c:pt idx="3263">
                  <c:v>2.1749000000000001</c:v>
                </c:pt>
                <c:pt idx="3264">
                  <c:v>2.1745999999999999</c:v>
                </c:pt>
                <c:pt idx="3265">
                  <c:v>2.1755</c:v>
                </c:pt>
                <c:pt idx="3266">
                  <c:v>2.1768999999999998</c:v>
                </c:pt>
                <c:pt idx="3267">
                  <c:v>2.1779000000000002</c:v>
                </c:pt>
                <c:pt idx="3268">
                  <c:v>2.1781000000000001</c:v>
                </c:pt>
                <c:pt idx="3269">
                  <c:v>2.1785999999999999</c:v>
                </c:pt>
                <c:pt idx="3270">
                  <c:v>2.1791999999999998</c:v>
                </c:pt>
                <c:pt idx="3271">
                  <c:v>2.1796000000000002</c:v>
                </c:pt>
                <c:pt idx="3272">
                  <c:v>2.1806999999999999</c:v>
                </c:pt>
                <c:pt idx="3273">
                  <c:v>2.1812999999999998</c:v>
                </c:pt>
                <c:pt idx="3274">
                  <c:v>2.1816</c:v>
                </c:pt>
                <c:pt idx="3275">
                  <c:v>2.1827999999999999</c:v>
                </c:pt>
                <c:pt idx="3276">
                  <c:v>2.1833999999999998</c:v>
                </c:pt>
                <c:pt idx="3277">
                  <c:v>2.1844999999999999</c:v>
                </c:pt>
                <c:pt idx="3278">
                  <c:v>2.1854</c:v>
                </c:pt>
                <c:pt idx="3279">
                  <c:v>2.1859999999999999</c:v>
                </c:pt>
                <c:pt idx="3280">
                  <c:v>2.1858</c:v>
                </c:pt>
                <c:pt idx="3281">
                  <c:v>2.1859000000000002</c:v>
                </c:pt>
                <c:pt idx="3282">
                  <c:v>2.1869000000000001</c:v>
                </c:pt>
                <c:pt idx="3283">
                  <c:v>2.1871999999999998</c:v>
                </c:pt>
                <c:pt idx="3284">
                  <c:v>2.1879</c:v>
                </c:pt>
                <c:pt idx="3285">
                  <c:v>2.1897000000000002</c:v>
                </c:pt>
                <c:pt idx="3286">
                  <c:v>2.1903000000000001</c:v>
                </c:pt>
                <c:pt idx="3287">
                  <c:v>2.1911999999999998</c:v>
                </c:pt>
                <c:pt idx="3288">
                  <c:v>2.1920999999999999</c:v>
                </c:pt>
                <c:pt idx="3289">
                  <c:v>2.1920999999999999</c:v>
                </c:pt>
                <c:pt idx="3290">
                  <c:v>2.1924999999999999</c:v>
                </c:pt>
                <c:pt idx="3291">
                  <c:v>2.1934</c:v>
                </c:pt>
                <c:pt idx="3292">
                  <c:v>2.1941000000000002</c:v>
                </c:pt>
                <c:pt idx="3293">
                  <c:v>2.1943000000000001</c:v>
                </c:pt>
                <c:pt idx="3294">
                  <c:v>2.1949999999999998</c:v>
                </c:pt>
                <c:pt idx="3295">
                  <c:v>2.1959</c:v>
                </c:pt>
                <c:pt idx="3296">
                  <c:v>2.1964000000000001</c:v>
                </c:pt>
                <c:pt idx="3297">
                  <c:v>2.1974</c:v>
                </c:pt>
                <c:pt idx="3298">
                  <c:v>2.198</c:v>
                </c:pt>
                <c:pt idx="3299">
                  <c:v>2.1989000000000001</c:v>
                </c:pt>
                <c:pt idx="3300">
                  <c:v>2.1991000000000001</c:v>
                </c:pt>
                <c:pt idx="3301">
                  <c:v>2.1989000000000001</c:v>
                </c:pt>
                <c:pt idx="3302">
                  <c:v>2.1997</c:v>
                </c:pt>
                <c:pt idx="3303">
                  <c:v>2.2017000000000002</c:v>
                </c:pt>
                <c:pt idx="3304">
                  <c:v>2.2025000000000001</c:v>
                </c:pt>
                <c:pt idx="3305">
                  <c:v>2.2027999999999999</c:v>
                </c:pt>
                <c:pt idx="3306">
                  <c:v>2.2038000000000002</c:v>
                </c:pt>
                <c:pt idx="3307">
                  <c:v>2.2040999999999999</c:v>
                </c:pt>
                <c:pt idx="3308">
                  <c:v>2.2052999999999998</c:v>
                </c:pt>
                <c:pt idx="3309">
                  <c:v>2.2061000000000002</c:v>
                </c:pt>
                <c:pt idx="3310">
                  <c:v>2.2061999999999999</c:v>
                </c:pt>
                <c:pt idx="3311">
                  <c:v>2.2065999999999999</c:v>
                </c:pt>
                <c:pt idx="3312">
                  <c:v>2.2075999999999998</c:v>
                </c:pt>
                <c:pt idx="3313">
                  <c:v>2.2075999999999998</c:v>
                </c:pt>
                <c:pt idx="3314">
                  <c:v>2.2078000000000002</c:v>
                </c:pt>
                <c:pt idx="3315">
                  <c:v>2.2086000000000001</c:v>
                </c:pt>
                <c:pt idx="3316">
                  <c:v>2.2097000000000002</c:v>
                </c:pt>
                <c:pt idx="3317">
                  <c:v>2.2101000000000002</c:v>
                </c:pt>
                <c:pt idx="3318">
                  <c:v>2.2111999999999998</c:v>
                </c:pt>
                <c:pt idx="3319">
                  <c:v>2.2124999999999999</c:v>
                </c:pt>
                <c:pt idx="3320">
                  <c:v>2.2128000000000001</c:v>
                </c:pt>
                <c:pt idx="3321">
                  <c:v>2.2143000000000002</c:v>
                </c:pt>
                <c:pt idx="3322">
                  <c:v>2.2149999999999999</c:v>
                </c:pt>
                <c:pt idx="3323">
                  <c:v>2.2143999999999999</c:v>
                </c:pt>
                <c:pt idx="3324">
                  <c:v>2.2155</c:v>
                </c:pt>
                <c:pt idx="3325">
                  <c:v>2.2164999999999999</c:v>
                </c:pt>
                <c:pt idx="3326">
                  <c:v>2.2170000000000001</c:v>
                </c:pt>
                <c:pt idx="3327">
                  <c:v>2.2172000000000001</c:v>
                </c:pt>
                <c:pt idx="3328">
                  <c:v>2.2174999999999998</c:v>
                </c:pt>
                <c:pt idx="3329">
                  <c:v>2.2187999999999999</c:v>
                </c:pt>
                <c:pt idx="3330">
                  <c:v>2.2189999999999999</c:v>
                </c:pt>
                <c:pt idx="3331">
                  <c:v>2.2195</c:v>
                </c:pt>
                <c:pt idx="3332">
                  <c:v>2.2206000000000001</c:v>
                </c:pt>
                <c:pt idx="3333">
                  <c:v>2.2216</c:v>
                </c:pt>
                <c:pt idx="3334">
                  <c:v>2.2219000000000002</c:v>
                </c:pt>
                <c:pt idx="3335">
                  <c:v>2.2219000000000002</c:v>
                </c:pt>
                <c:pt idx="3336">
                  <c:v>2.2223999999999999</c:v>
                </c:pt>
                <c:pt idx="3337">
                  <c:v>2.2235</c:v>
                </c:pt>
                <c:pt idx="3338">
                  <c:v>2.2242999999999999</c:v>
                </c:pt>
                <c:pt idx="3339">
                  <c:v>2.2259000000000002</c:v>
                </c:pt>
                <c:pt idx="3340">
                  <c:v>2.2267000000000001</c:v>
                </c:pt>
                <c:pt idx="3341">
                  <c:v>2.2263000000000002</c:v>
                </c:pt>
                <c:pt idx="3342">
                  <c:v>2.2275999999999998</c:v>
                </c:pt>
                <c:pt idx="3343">
                  <c:v>2.2286000000000001</c:v>
                </c:pt>
                <c:pt idx="3344">
                  <c:v>2.2290999999999999</c:v>
                </c:pt>
                <c:pt idx="3345">
                  <c:v>2.2292000000000001</c:v>
                </c:pt>
                <c:pt idx="3346">
                  <c:v>2.2298</c:v>
                </c:pt>
                <c:pt idx="3347">
                  <c:v>2.2301000000000002</c:v>
                </c:pt>
                <c:pt idx="3348">
                  <c:v>2.2313000000000001</c:v>
                </c:pt>
                <c:pt idx="3349">
                  <c:v>2.2315</c:v>
                </c:pt>
                <c:pt idx="3350">
                  <c:v>2.2317999999999998</c:v>
                </c:pt>
                <c:pt idx="3351">
                  <c:v>2.2328000000000001</c:v>
                </c:pt>
                <c:pt idx="3352">
                  <c:v>2.2339000000000002</c:v>
                </c:pt>
                <c:pt idx="3353">
                  <c:v>2.2347000000000001</c:v>
                </c:pt>
                <c:pt idx="3354">
                  <c:v>2.2353999999999998</c:v>
                </c:pt>
                <c:pt idx="3355">
                  <c:v>2.2359</c:v>
                </c:pt>
                <c:pt idx="3356">
                  <c:v>2.2366999999999999</c:v>
                </c:pt>
                <c:pt idx="3357">
                  <c:v>2.2368999999999999</c:v>
                </c:pt>
                <c:pt idx="3358">
                  <c:v>2.2378999999999998</c:v>
                </c:pt>
                <c:pt idx="3359">
                  <c:v>2.2385999999999999</c:v>
                </c:pt>
                <c:pt idx="3360">
                  <c:v>2.2387999999999999</c:v>
                </c:pt>
                <c:pt idx="3361">
                  <c:v>2.2395</c:v>
                </c:pt>
                <c:pt idx="3362">
                  <c:v>2.2403</c:v>
                </c:pt>
                <c:pt idx="3363">
                  <c:v>2.2410000000000001</c:v>
                </c:pt>
                <c:pt idx="3364">
                  <c:v>2.2416</c:v>
                </c:pt>
                <c:pt idx="3365">
                  <c:v>2.2427999999999999</c:v>
                </c:pt>
                <c:pt idx="3366">
                  <c:v>2.2433999999999998</c:v>
                </c:pt>
                <c:pt idx="3367">
                  <c:v>2.2433999999999998</c:v>
                </c:pt>
                <c:pt idx="3368">
                  <c:v>2.2443</c:v>
                </c:pt>
                <c:pt idx="3369">
                  <c:v>2.2456</c:v>
                </c:pt>
                <c:pt idx="3370">
                  <c:v>2.2458999999999998</c:v>
                </c:pt>
                <c:pt idx="3371">
                  <c:v>2.2465000000000002</c:v>
                </c:pt>
                <c:pt idx="3372">
                  <c:v>2.2467000000000001</c:v>
                </c:pt>
                <c:pt idx="3373">
                  <c:v>2.2475000000000001</c:v>
                </c:pt>
                <c:pt idx="3374">
                  <c:v>2.2482000000000002</c:v>
                </c:pt>
                <c:pt idx="3375">
                  <c:v>2.2484999999999999</c:v>
                </c:pt>
                <c:pt idx="3376">
                  <c:v>2.2492000000000001</c:v>
                </c:pt>
                <c:pt idx="3377">
                  <c:v>2.2498</c:v>
                </c:pt>
                <c:pt idx="3378">
                  <c:v>2.2507999999999999</c:v>
                </c:pt>
                <c:pt idx="3379">
                  <c:v>2.2523</c:v>
                </c:pt>
                <c:pt idx="3380">
                  <c:v>2.2532999999999999</c:v>
                </c:pt>
                <c:pt idx="3381">
                  <c:v>2.2528000000000001</c:v>
                </c:pt>
                <c:pt idx="3382">
                  <c:v>2.2538999999999998</c:v>
                </c:pt>
                <c:pt idx="3383">
                  <c:v>2.2549000000000001</c:v>
                </c:pt>
                <c:pt idx="3384">
                  <c:v>2.2551000000000001</c:v>
                </c:pt>
                <c:pt idx="3385">
                  <c:v>2.2557999999999998</c:v>
                </c:pt>
                <c:pt idx="3386">
                  <c:v>2.2568999999999999</c:v>
                </c:pt>
                <c:pt idx="3387">
                  <c:v>2.2578</c:v>
                </c:pt>
                <c:pt idx="3388">
                  <c:v>2.2576999999999998</c:v>
                </c:pt>
                <c:pt idx="3389">
                  <c:v>2.2576999999999998</c:v>
                </c:pt>
                <c:pt idx="3390">
                  <c:v>2.2589999999999999</c:v>
                </c:pt>
                <c:pt idx="3391">
                  <c:v>2.2595999999999998</c:v>
                </c:pt>
                <c:pt idx="3392">
                  <c:v>2.2601</c:v>
                </c:pt>
                <c:pt idx="3393">
                  <c:v>2.2606000000000002</c:v>
                </c:pt>
                <c:pt idx="3394">
                  <c:v>2.2618</c:v>
                </c:pt>
                <c:pt idx="3395">
                  <c:v>2.2625000000000002</c:v>
                </c:pt>
                <c:pt idx="3396">
                  <c:v>2.2629999999999999</c:v>
                </c:pt>
                <c:pt idx="3397">
                  <c:v>2.2633999999999999</c:v>
                </c:pt>
                <c:pt idx="3398">
                  <c:v>2.2646999999999999</c:v>
                </c:pt>
                <c:pt idx="3399">
                  <c:v>2.2652999999999999</c:v>
                </c:pt>
                <c:pt idx="3400">
                  <c:v>2.2654999999999998</c:v>
                </c:pt>
                <c:pt idx="3401">
                  <c:v>2.2669000000000001</c:v>
                </c:pt>
                <c:pt idx="3402">
                  <c:v>2.2677999999999998</c:v>
                </c:pt>
                <c:pt idx="3403">
                  <c:v>2.2681</c:v>
                </c:pt>
                <c:pt idx="3404">
                  <c:v>2.2684000000000002</c:v>
                </c:pt>
                <c:pt idx="3405">
                  <c:v>2.2692999999999999</c:v>
                </c:pt>
                <c:pt idx="3406">
                  <c:v>2.2696000000000001</c:v>
                </c:pt>
                <c:pt idx="3407">
                  <c:v>2.2705000000000002</c:v>
                </c:pt>
                <c:pt idx="3408">
                  <c:v>2.2715000000000001</c:v>
                </c:pt>
                <c:pt idx="3409">
                  <c:v>2.2717000000000001</c:v>
                </c:pt>
                <c:pt idx="3410">
                  <c:v>2.2719999999999998</c:v>
                </c:pt>
                <c:pt idx="3411">
                  <c:v>2.2726999999999999</c:v>
                </c:pt>
                <c:pt idx="3412">
                  <c:v>2.2736000000000001</c:v>
                </c:pt>
                <c:pt idx="3413">
                  <c:v>2.2745000000000002</c:v>
                </c:pt>
                <c:pt idx="3414">
                  <c:v>2.2749000000000001</c:v>
                </c:pt>
                <c:pt idx="3415">
                  <c:v>2.2757999999999998</c:v>
                </c:pt>
                <c:pt idx="3416">
                  <c:v>2.2764000000000002</c:v>
                </c:pt>
                <c:pt idx="3417">
                  <c:v>2.2770000000000001</c:v>
                </c:pt>
                <c:pt idx="3418">
                  <c:v>2.2776000000000001</c:v>
                </c:pt>
                <c:pt idx="3419">
                  <c:v>2.2783000000000002</c:v>
                </c:pt>
                <c:pt idx="3420">
                  <c:v>2.2789999999999999</c:v>
                </c:pt>
                <c:pt idx="3421">
                  <c:v>2.2797000000000001</c:v>
                </c:pt>
                <c:pt idx="3422">
                  <c:v>2.2799999999999998</c:v>
                </c:pt>
                <c:pt idx="3423">
                  <c:v>2.2810999999999999</c:v>
                </c:pt>
                <c:pt idx="3424">
                  <c:v>2.2820999999999998</c:v>
                </c:pt>
                <c:pt idx="3425">
                  <c:v>2.2829000000000002</c:v>
                </c:pt>
                <c:pt idx="3426">
                  <c:v>2.2837000000000001</c:v>
                </c:pt>
                <c:pt idx="3427">
                  <c:v>2.2847</c:v>
                </c:pt>
                <c:pt idx="3428">
                  <c:v>2.2848999999999999</c:v>
                </c:pt>
                <c:pt idx="3429">
                  <c:v>2.2854000000000001</c:v>
                </c:pt>
                <c:pt idx="3430">
                  <c:v>2.286</c:v>
                </c:pt>
                <c:pt idx="3431">
                  <c:v>2.2867999999999999</c:v>
                </c:pt>
                <c:pt idx="3432">
                  <c:v>2.2869999999999999</c:v>
                </c:pt>
                <c:pt idx="3433">
                  <c:v>2.2873999999999999</c:v>
                </c:pt>
                <c:pt idx="3434">
                  <c:v>2.2883</c:v>
                </c:pt>
                <c:pt idx="3435">
                  <c:v>2.2892000000000001</c:v>
                </c:pt>
                <c:pt idx="3436">
                  <c:v>2.2904</c:v>
                </c:pt>
                <c:pt idx="3437">
                  <c:v>2.2909999999999999</c:v>
                </c:pt>
                <c:pt idx="3438">
                  <c:v>2.2906</c:v>
                </c:pt>
                <c:pt idx="3439">
                  <c:v>2.2913000000000001</c:v>
                </c:pt>
                <c:pt idx="3440">
                  <c:v>2.2921999999999998</c:v>
                </c:pt>
                <c:pt idx="3441">
                  <c:v>2.2932999999999999</c:v>
                </c:pt>
                <c:pt idx="3442">
                  <c:v>2.2938000000000001</c:v>
                </c:pt>
                <c:pt idx="3443">
                  <c:v>2.2945000000000002</c:v>
                </c:pt>
                <c:pt idx="3444">
                  <c:v>2.2953000000000001</c:v>
                </c:pt>
                <c:pt idx="3445">
                  <c:v>2.2955000000000001</c:v>
                </c:pt>
                <c:pt idx="3446">
                  <c:v>2.2967</c:v>
                </c:pt>
                <c:pt idx="3447">
                  <c:v>2.2978999999999998</c:v>
                </c:pt>
                <c:pt idx="3448">
                  <c:v>2.298</c:v>
                </c:pt>
                <c:pt idx="3449">
                  <c:v>2.2978999999999998</c:v>
                </c:pt>
                <c:pt idx="3450">
                  <c:v>2.2989000000000002</c:v>
                </c:pt>
                <c:pt idx="3451">
                  <c:v>2.3001</c:v>
                </c:pt>
                <c:pt idx="3452">
                  <c:v>2.3007</c:v>
                </c:pt>
                <c:pt idx="3453">
                  <c:v>2.3018999999999998</c:v>
                </c:pt>
                <c:pt idx="3454">
                  <c:v>2.3026</c:v>
                </c:pt>
                <c:pt idx="3455">
                  <c:v>2.3022</c:v>
                </c:pt>
                <c:pt idx="3456">
                  <c:v>2.3020999999999998</c:v>
                </c:pt>
                <c:pt idx="3457">
                  <c:v>2.3043</c:v>
                </c:pt>
                <c:pt idx="3458">
                  <c:v>2.3045</c:v>
                </c:pt>
                <c:pt idx="3459">
                  <c:v>2.3054999999999999</c:v>
                </c:pt>
                <c:pt idx="3460">
                  <c:v>2.3058999999999998</c:v>
                </c:pt>
                <c:pt idx="3461">
                  <c:v>2.3066</c:v>
                </c:pt>
                <c:pt idx="3462">
                  <c:v>2.3073000000000001</c:v>
                </c:pt>
                <c:pt idx="3463">
                  <c:v>2.3079000000000001</c:v>
                </c:pt>
                <c:pt idx="3464">
                  <c:v>2.3086000000000002</c:v>
                </c:pt>
                <c:pt idx="3465">
                  <c:v>2.3098999999999998</c:v>
                </c:pt>
                <c:pt idx="3466">
                  <c:v>2.3098999999999998</c:v>
                </c:pt>
                <c:pt idx="3467">
                  <c:v>2.3100999999999998</c:v>
                </c:pt>
                <c:pt idx="3468">
                  <c:v>2.3119000000000001</c:v>
                </c:pt>
                <c:pt idx="3469">
                  <c:v>2.3123999999999998</c:v>
                </c:pt>
                <c:pt idx="3470">
                  <c:v>2.3126000000000002</c:v>
                </c:pt>
                <c:pt idx="3471">
                  <c:v>2.3132000000000001</c:v>
                </c:pt>
                <c:pt idx="3472">
                  <c:v>2.3134999999999999</c:v>
                </c:pt>
                <c:pt idx="3473">
                  <c:v>2.3138999999999998</c:v>
                </c:pt>
                <c:pt idx="3474">
                  <c:v>2.3149999999999999</c:v>
                </c:pt>
                <c:pt idx="3475">
                  <c:v>2.3161</c:v>
                </c:pt>
                <c:pt idx="3476">
                  <c:v>2.3172999999999999</c:v>
                </c:pt>
                <c:pt idx="3477">
                  <c:v>2.3180000000000001</c:v>
                </c:pt>
                <c:pt idx="3478">
                  <c:v>2.3186</c:v>
                </c:pt>
                <c:pt idx="3479">
                  <c:v>2.3182999999999998</c:v>
                </c:pt>
                <c:pt idx="3480">
                  <c:v>2.3188</c:v>
                </c:pt>
                <c:pt idx="3481">
                  <c:v>2.3199000000000001</c:v>
                </c:pt>
                <c:pt idx="3482">
                  <c:v>2.3199999999999998</c:v>
                </c:pt>
                <c:pt idx="3483">
                  <c:v>2.3207</c:v>
                </c:pt>
                <c:pt idx="3484">
                  <c:v>2.3216000000000001</c:v>
                </c:pt>
                <c:pt idx="3485">
                  <c:v>2.3216999999999999</c:v>
                </c:pt>
                <c:pt idx="3486">
                  <c:v>2.3233000000000001</c:v>
                </c:pt>
                <c:pt idx="3487">
                  <c:v>2.3237999999999999</c:v>
                </c:pt>
                <c:pt idx="3488">
                  <c:v>2.3245</c:v>
                </c:pt>
                <c:pt idx="3489">
                  <c:v>2.3250000000000002</c:v>
                </c:pt>
                <c:pt idx="3490">
                  <c:v>2.3260000000000001</c:v>
                </c:pt>
                <c:pt idx="3491">
                  <c:v>2.327</c:v>
                </c:pt>
                <c:pt idx="3492">
                  <c:v>2.3275999999999999</c:v>
                </c:pt>
                <c:pt idx="3493">
                  <c:v>2.3279999999999998</c:v>
                </c:pt>
                <c:pt idx="3494">
                  <c:v>2.3287</c:v>
                </c:pt>
                <c:pt idx="3495">
                  <c:v>2.3294999999999999</c:v>
                </c:pt>
                <c:pt idx="3496">
                  <c:v>2.3298000000000001</c:v>
                </c:pt>
                <c:pt idx="3497">
                  <c:v>2.3304999999999998</c:v>
                </c:pt>
                <c:pt idx="3498">
                  <c:v>2.331</c:v>
                </c:pt>
                <c:pt idx="3499">
                  <c:v>2.3321999999999998</c:v>
                </c:pt>
                <c:pt idx="3500">
                  <c:v>2.3331</c:v>
                </c:pt>
                <c:pt idx="3501">
                  <c:v>2.3334000000000001</c:v>
                </c:pt>
                <c:pt idx="3502">
                  <c:v>2.3328000000000002</c:v>
                </c:pt>
                <c:pt idx="3503">
                  <c:v>2.3340999999999998</c:v>
                </c:pt>
                <c:pt idx="3504">
                  <c:v>2.3359999999999999</c:v>
                </c:pt>
                <c:pt idx="3505">
                  <c:v>2.3365999999999998</c:v>
                </c:pt>
                <c:pt idx="3506">
                  <c:v>2.3365999999999998</c:v>
                </c:pt>
                <c:pt idx="3507">
                  <c:v>2.3372999999999999</c:v>
                </c:pt>
                <c:pt idx="3508">
                  <c:v>2.3380999999999998</c:v>
                </c:pt>
                <c:pt idx="3509">
                  <c:v>2.3389000000000002</c:v>
                </c:pt>
                <c:pt idx="3510">
                  <c:v>2.3389000000000002</c:v>
                </c:pt>
                <c:pt idx="3511">
                  <c:v>2.3399000000000001</c:v>
                </c:pt>
                <c:pt idx="3512">
                  <c:v>2.3405999999999998</c:v>
                </c:pt>
                <c:pt idx="3513">
                  <c:v>2.3416000000000001</c:v>
                </c:pt>
                <c:pt idx="3514">
                  <c:v>2.3420000000000001</c:v>
                </c:pt>
                <c:pt idx="3515">
                  <c:v>2.3418999999999999</c:v>
                </c:pt>
                <c:pt idx="3516">
                  <c:v>2.3422000000000001</c:v>
                </c:pt>
                <c:pt idx="3517">
                  <c:v>2.3431000000000002</c:v>
                </c:pt>
                <c:pt idx="3518">
                  <c:v>2.3443000000000001</c:v>
                </c:pt>
                <c:pt idx="3519">
                  <c:v>2.3452999999999999</c:v>
                </c:pt>
                <c:pt idx="3520">
                  <c:v>2.3469000000000002</c:v>
                </c:pt>
                <c:pt idx="3521">
                  <c:v>2.3477999999999999</c:v>
                </c:pt>
                <c:pt idx="3522">
                  <c:v>2.3479000000000001</c:v>
                </c:pt>
                <c:pt idx="3523">
                  <c:v>2.3479000000000001</c:v>
                </c:pt>
                <c:pt idx="3524">
                  <c:v>2.3485999999999998</c:v>
                </c:pt>
                <c:pt idx="3525">
                  <c:v>2.3489</c:v>
                </c:pt>
                <c:pt idx="3526">
                  <c:v>2.3494000000000002</c:v>
                </c:pt>
                <c:pt idx="3527">
                  <c:v>2.3496000000000001</c:v>
                </c:pt>
                <c:pt idx="3528">
                  <c:v>2.3512</c:v>
                </c:pt>
                <c:pt idx="3529">
                  <c:v>2.3521000000000001</c:v>
                </c:pt>
                <c:pt idx="3530">
                  <c:v>2.3525</c:v>
                </c:pt>
                <c:pt idx="3531">
                  <c:v>2.3527</c:v>
                </c:pt>
                <c:pt idx="3532">
                  <c:v>2.3536999999999999</c:v>
                </c:pt>
                <c:pt idx="3533">
                  <c:v>2.3544999999999998</c:v>
                </c:pt>
                <c:pt idx="3534">
                  <c:v>2.3552</c:v>
                </c:pt>
                <c:pt idx="3535">
                  <c:v>2.3563000000000001</c:v>
                </c:pt>
                <c:pt idx="3536">
                  <c:v>2.3567</c:v>
                </c:pt>
                <c:pt idx="3537">
                  <c:v>2.3570000000000002</c:v>
                </c:pt>
                <c:pt idx="3538">
                  <c:v>2.3572000000000002</c:v>
                </c:pt>
                <c:pt idx="3539">
                  <c:v>2.3588</c:v>
                </c:pt>
                <c:pt idx="3540">
                  <c:v>2.3592</c:v>
                </c:pt>
                <c:pt idx="3541">
                  <c:v>2.36</c:v>
                </c:pt>
                <c:pt idx="3542">
                  <c:v>2.3613</c:v>
                </c:pt>
                <c:pt idx="3543">
                  <c:v>2.3618999999999999</c:v>
                </c:pt>
                <c:pt idx="3544">
                  <c:v>2.3624999999999998</c:v>
                </c:pt>
                <c:pt idx="3545">
                  <c:v>2.3622000000000001</c:v>
                </c:pt>
                <c:pt idx="3546">
                  <c:v>2.3628999999999998</c:v>
                </c:pt>
                <c:pt idx="3547">
                  <c:v>2.3641000000000001</c:v>
                </c:pt>
                <c:pt idx="3548">
                  <c:v>2.3653</c:v>
                </c:pt>
                <c:pt idx="3549">
                  <c:v>2.3651</c:v>
                </c:pt>
                <c:pt idx="3550">
                  <c:v>2.3658000000000001</c:v>
                </c:pt>
                <c:pt idx="3551">
                  <c:v>2.367</c:v>
                </c:pt>
                <c:pt idx="3552">
                  <c:v>2.367</c:v>
                </c:pt>
                <c:pt idx="3553">
                  <c:v>2.3673999999999999</c:v>
                </c:pt>
                <c:pt idx="3554">
                  <c:v>2.3683000000000001</c:v>
                </c:pt>
                <c:pt idx="3555">
                  <c:v>2.3693</c:v>
                </c:pt>
                <c:pt idx="3556">
                  <c:v>2.3704999999999998</c:v>
                </c:pt>
                <c:pt idx="3557">
                  <c:v>2.3711000000000002</c:v>
                </c:pt>
                <c:pt idx="3558">
                  <c:v>2.3714</c:v>
                </c:pt>
                <c:pt idx="3559">
                  <c:v>2.3721999999999999</c:v>
                </c:pt>
                <c:pt idx="3560">
                  <c:v>2.3731</c:v>
                </c:pt>
                <c:pt idx="3561">
                  <c:v>2.3729</c:v>
                </c:pt>
                <c:pt idx="3562">
                  <c:v>2.3734000000000002</c:v>
                </c:pt>
                <c:pt idx="3563">
                  <c:v>2.3742000000000001</c:v>
                </c:pt>
                <c:pt idx="3564">
                  <c:v>2.3755999999999999</c:v>
                </c:pt>
                <c:pt idx="3565">
                  <c:v>2.3765999999999998</c:v>
                </c:pt>
                <c:pt idx="3566">
                  <c:v>2.3763999999999998</c:v>
                </c:pt>
                <c:pt idx="3567">
                  <c:v>2.3767</c:v>
                </c:pt>
                <c:pt idx="3568">
                  <c:v>2.3776000000000002</c:v>
                </c:pt>
                <c:pt idx="3569">
                  <c:v>2.3782999999999999</c:v>
                </c:pt>
                <c:pt idx="3570">
                  <c:v>2.3793000000000002</c:v>
                </c:pt>
                <c:pt idx="3571">
                  <c:v>2.3801999999999999</c:v>
                </c:pt>
                <c:pt idx="3572">
                  <c:v>2.3805000000000001</c:v>
                </c:pt>
                <c:pt idx="3573">
                  <c:v>2.3811</c:v>
                </c:pt>
                <c:pt idx="3574">
                  <c:v>2.3816000000000002</c:v>
                </c:pt>
                <c:pt idx="3575">
                  <c:v>2.3826000000000001</c:v>
                </c:pt>
                <c:pt idx="3576">
                  <c:v>2.3828999999999998</c:v>
                </c:pt>
                <c:pt idx="3577">
                  <c:v>2.3839999999999999</c:v>
                </c:pt>
                <c:pt idx="3578">
                  <c:v>2.3858000000000001</c:v>
                </c:pt>
                <c:pt idx="3579">
                  <c:v>2.3860000000000001</c:v>
                </c:pt>
                <c:pt idx="3580">
                  <c:v>2.3860999999999999</c:v>
                </c:pt>
                <c:pt idx="3581">
                  <c:v>2.3866999999999998</c:v>
                </c:pt>
                <c:pt idx="3582">
                  <c:v>2.3875000000000002</c:v>
                </c:pt>
                <c:pt idx="3583">
                  <c:v>2.3881000000000001</c:v>
                </c:pt>
                <c:pt idx="3584">
                  <c:v>2.3889</c:v>
                </c:pt>
                <c:pt idx="3585">
                  <c:v>2.3889</c:v>
                </c:pt>
                <c:pt idx="3586">
                  <c:v>2.3896000000000002</c:v>
                </c:pt>
                <c:pt idx="3587">
                  <c:v>2.3902000000000001</c:v>
                </c:pt>
                <c:pt idx="3588">
                  <c:v>2.391</c:v>
                </c:pt>
                <c:pt idx="3589">
                  <c:v>2.3914</c:v>
                </c:pt>
                <c:pt idx="3590">
                  <c:v>2.3921000000000001</c:v>
                </c:pt>
                <c:pt idx="3591">
                  <c:v>2.3925000000000001</c:v>
                </c:pt>
                <c:pt idx="3592">
                  <c:v>2.3940000000000001</c:v>
                </c:pt>
                <c:pt idx="3593">
                  <c:v>2.3956</c:v>
                </c:pt>
                <c:pt idx="3594">
                  <c:v>2.3957000000000002</c:v>
                </c:pt>
                <c:pt idx="3595">
                  <c:v>2.3959999999999999</c:v>
                </c:pt>
                <c:pt idx="3596">
                  <c:v>2.3969</c:v>
                </c:pt>
                <c:pt idx="3597">
                  <c:v>2.3972000000000002</c:v>
                </c:pt>
                <c:pt idx="3598">
                  <c:v>2.3978999999999999</c:v>
                </c:pt>
                <c:pt idx="3599">
                  <c:v>2.3992</c:v>
                </c:pt>
                <c:pt idx="3600">
                  <c:v>2.3997999999999999</c:v>
                </c:pt>
                <c:pt idx="3601">
                  <c:v>2.3997999999999999</c:v>
                </c:pt>
                <c:pt idx="3602">
                  <c:v>2.4</c:v>
                </c:pt>
                <c:pt idx="3603">
                  <c:v>2.4013</c:v>
                </c:pt>
                <c:pt idx="3604">
                  <c:v>2.4024000000000001</c:v>
                </c:pt>
                <c:pt idx="3605">
                  <c:v>2.4030999999999998</c:v>
                </c:pt>
                <c:pt idx="3606">
                  <c:v>2.4036</c:v>
                </c:pt>
                <c:pt idx="3607">
                  <c:v>2.4039999999999999</c:v>
                </c:pt>
                <c:pt idx="3608">
                  <c:v>2.4043000000000001</c:v>
                </c:pt>
                <c:pt idx="3609">
                  <c:v>2.4045000000000001</c:v>
                </c:pt>
                <c:pt idx="3610">
                  <c:v>2.4054000000000002</c:v>
                </c:pt>
                <c:pt idx="3611">
                  <c:v>2.4064999999999999</c:v>
                </c:pt>
                <c:pt idx="3612">
                  <c:v>2.4070999999999998</c:v>
                </c:pt>
                <c:pt idx="3613">
                  <c:v>2.4077999999999999</c:v>
                </c:pt>
                <c:pt idx="3614">
                  <c:v>2.4091999999999998</c:v>
                </c:pt>
                <c:pt idx="3615">
                  <c:v>2.4095</c:v>
                </c:pt>
                <c:pt idx="3616">
                  <c:v>2.4097</c:v>
                </c:pt>
                <c:pt idx="3617">
                  <c:v>2.41</c:v>
                </c:pt>
                <c:pt idx="3618">
                  <c:v>2.4112</c:v>
                </c:pt>
                <c:pt idx="3619">
                  <c:v>2.4113000000000002</c:v>
                </c:pt>
                <c:pt idx="3620">
                  <c:v>2.4123999999999999</c:v>
                </c:pt>
                <c:pt idx="3621">
                  <c:v>2.4142000000000001</c:v>
                </c:pt>
                <c:pt idx="3622">
                  <c:v>2.4146999999999998</c:v>
                </c:pt>
                <c:pt idx="3623">
                  <c:v>2.4146999999999998</c:v>
                </c:pt>
                <c:pt idx="3624">
                  <c:v>2.4144999999999999</c:v>
                </c:pt>
                <c:pt idx="3625">
                  <c:v>2.4152</c:v>
                </c:pt>
                <c:pt idx="3626">
                  <c:v>2.4161999999999999</c:v>
                </c:pt>
                <c:pt idx="3627">
                  <c:v>2.4169999999999998</c:v>
                </c:pt>
                <c:pt idx="3628">
                  <c:v>2.4176000000000002</c:v>
                </c:pt>
                <c:pt idx="3629">
                  <c:v>2.4184999999999999</c:v>
                </c:pt>
                <c:pt idx="3630">
                  <c:v>2.4190999999999998</c:v>
                </c:pt>
                <c:pt idx="3631">
                  <c:v>2.4201999999999999</c:v>
                </c:pt>
                <c:pt idx="3632">
                  <c:v>2.4209999999999998</c:v>
                </c:pt>
                <c:pt idx="3633">
                  <c:v>2.4207999999999998</c:v>
                </c:pt>
                <c:pt idx="3634">
                  <c:v>2.4220000000000002</c:v>
                </c:pt>
                <c:pt idx="3635">
                  <c:v>2.4234</c:v>
                </c:pt>
                <c:pt idx="3636">
                  <c:v>2.4237000000000002</c:v>
                </c:pt>
                <c:pt idx="3637">
                  <c:v>2.4237000000000002</c:v>
                </c:pt>
                <c:pt idx="3638">
                  <c:v>2.4243999999999999</c:v>
                </c:pt>
                <c:pt idx="3639">
                  <c:v>2.4251</c:v>
                </c:pt>
                <c:pt idx="3640">
                  <c:v>2.4258999999999999</c:v>
                </c:pt>
                <c:pt idx="3641">
                  <c:v>2.4264000000000001</c:v>
                </c:pt>
                <c:pt idx="3642">
                  <c:v>2.4275000000000002</c:v>
                </c:pt>
                <c:pt idx="3643">
                  <c:v>2.4283999999999999</c:v>
                </c:pt>
                <c:pt idx="3644">
                  <c:v>2.4287000000000001</c:v>
                </c:pt>
                <c:pt idx="3645">
                  <c:v>2.4296000000000002</c:v>
                </c:pt>
                <c:pt idx="3646">
                  <c:v>2.4302999999999999</c:v>
                </c:pt>
                <c:pt idx="3647">
                  <c:v>2.4300000000000002</c:v>
                </c:pt>
                <c:pt idx="3648">
                  <c:v>2.4308999999999998</c:v>
                </c:pt>
                <c:pt idx="3649">
                  <c:v>2.4319000000000002</c:v>
                </c:pt>
                <c:pt idx="3650">
                  <c:v>2.4325000000000001</c:v>
                </c:pt>
                <c:pt idx="3651">
                  <c:v>2.4338000000000002</c:v>
                </c:pt>
                <c:pt idx="3652">
                  <c:v>2.4344999999999999</c:v>
                </c:pt>
                <c:pt idx="3653">
                  <c:v>2.4346000000000001</c:v>
                </c:pt>
                <c:pt idx="3654">
                  <c:v>2.4350000000000001</c:v>
                </c:pt>
                <c:pt idx="3655">
                  <c:v>2.4357000000000002</c:v>
                </c:pt>
                <c:pt idx="3656">
                  <c:v>2.4363000000000001</c:v>
                </c:pt>
                <c:pt idx="3657">
                  <c:v>2.4371</c:v>
                </c:pt>
                <c:pt idx="3658">
                  <c:v>2.4378000000000002</c:v>
                </c:pt>
                <c:pt idx="3659">
                  <c:v>2.4384999999999999</c:v>
                </c:pt>
                <c:pt idx="3660">
                  <c:v>2.4390999999999998</c:v>
                </c:pt>
                <c:pt idx="3661">
                  <c:v>2.4401999999999999</c:v>
                </c:pt>
                <c:pt idx="3662">
                  <c:v>2.4416000000000002</c:v>
                </c:pt>
                <c:pt idx="3663">
                  <c:v>2.4416000000000002</c:v>
                </c:pt>
                <c:pt idx="3664">
                  <c:v>2.4417</c:v>
                </c:pt>
                <c:pt idx="3665">
                  <c:v>2.4420000000000002</c:v>
                </c:pt>
                <c:pt idx="3666">
                  <c:v>2.4430999999999998</c:v>
                </c:pt>
                <c:pt idx="3667">
                  <c:v>2.4434</c:v>
                </c:pt>
                <c:pt idx="3668">
                  <c:v>2.4443000000000001</c:v>
                </c:pt>
                <c:pt idx="3669">
                  <c:v>2.4449000000000001</c:v>
                </c:pt>
                <c:pt idx="3670">
                  <c:v>2.4457</c:v>
                </c:pt>
                <c:pt idx="3671">
                  <c:v>2.4464999999999999</c:v>
                </c:pt>
                <c:pt idx="3672">
                  <c:v>2.4478</c:v>
                </c:pt>
                <c:pt idx="3673">
                  <c:v>2.4483999999999999</c:v>
                </c:pt>
                <c:pt idx="3674">
                  <c:v>2.448</c:v>
                </c:pt>
                <c:pt idx="3675">
                  <c:v>2.4487000000000001</c:v>
                </c:pt>
                <c:pt idx="3676">
                  <c:v>2.4500000000000002</c:v>
                </c:pt>
                <c:pt idx="3677">
                  <c:v>2.4512</c:v>
                </c:pt>
                <c:pt idx="3678">
                  <c:v>2.4514999999999998</c:v>
                </c:pt>
                <c:pt idx="3679">
                  <c:v>2.4521999999999999</c:v>
                </c:pt>
                <c:pt idx="3680">
                  <c:v>2.4529000000000001</c:v>
                </c:pt>
                <c:pt idx="3681">
                  <c:v>2.4540999999999999</c:v>
                </c:pt>
                <c:pt idx="3682">
                  <c:v>2.4542000000000002</c:v>
                </c:pt>
                <c:pt idx="3683">
                  <c:v>2.4539</c:v>
                </c:pt>
                <c:pt idx="3684">
                  <c:v>2.4554999999999998</c:v>
                </c:pt>
                <c:pt idx="3685">
                  <c:v>2.4561000000000002</c:v>
                </c:pt>
                <c:pt idx="3686">
                  <c:v>2.4569000000000001</c:v>
                </c:pt>
                <c:pt idx="3687">
                  <c:v>2.4571000000000001</c:v>
                </c:pt>
                <c:pt idx="3688">
                  <c:v>2.4575</c:v>
                </c:pt>
                <c:pt idx="3689">
                  <c:v>2.4590000000000001</c:v>
                </c:pt>
                <c:pt idx="3690">
                  <c:v>2.4597000000000002</c:v>
                </c:pt>
                <c:pt idx="3691">
                  <c:v>2.4599000000000002</c:v>
                </c:pt>
                <c:pt idx="3692">
                  <c:v>2.4605000000000001</c:v>
                </c:pt>
                <c:pt idx="3693">
                  <c:v>2.4615</c:v>
                </c:pt>
                <c:pt idx="3694">
                  <c:v>2.4619</c:v>
                </c:pt>
                <c:pt idx="3695">
                  <c:v>2.4624000000000001</c:v>
                </c:pt>
                <c:pt idx="3696">
                  <c:v>2.4628999999999999</c:v>
                </c:pt>
                <c:pt idx="3697">
                  <c:v>2.4636999999999998</c:v>
                </c:pt>
                <c:pt idx="3698">
                  <c:v>2.4643999999999999</c:v>
                </c:pt>
                <c:pt idx="3699">
                  <c:v>2.4647999999999999</c:v>
                </c:pt>
                <c:pt idx="3700">
                  <c:v>2.4659</c:v>
                </c:pt>
                <c:pt idx="3701">
                  <c:v>2.4666000000000001</c:v>
                </c:pt>
                <c:pt idx="3702">
                  <c:v>2.4672000000000001</c:v>
                </c:pt>
                <c:pt idx="3703">
                  <c:v>2.4679000000000002</c:v>
                </c:pt>
                <c:pt idx="3704">
                  <c:v>2.4683999999999999</c:v>
                </c:pt>
                <c:pt idx="3705">
                  <c:v>2.4693000000000001</c:v>
                </c:pt>
                <c:pt idx="3706">
                  <c:v>2.4700000000000002</c:v>
                </c:pt>
                <c:pt idx="3707">
                  <c:v>2.4706999999999999</c:v>
                </c:pt>
                <c:pt idx="3708">
                  <c:v>2.4714999999999998</c:v>
                </c:pt>
                <c:pt idx="3709">
                  <c:v>2.472</c:v>
                </c:pt>
                <c:pt idx="3710">
                  <c:v>2.4731000000000001</c:v>
                </c:pt>
                <c:pt idx="3711">
                  <c:v>2.4735</c:v>
                </c:pt>
                <c:pt idx="3712">
                  <c:v>2.4737</c:v>
                </c:pt>
                <c:pt idx="3713">
                  <c:v>2.4742999999999999</c:v>
                </c:pt>
                <c:pt idx="3714">
                  <c:v>2.4750000000000001</c:v>
                </c:pt>
                <c:pt idx="3715">
                  <c:v>2.4754</c:v>
                </c:pt>
                <c:pt idx="3716">
                  <c:v>2.4754</c:v>
                </c:pt>
                <c:pt idx="3717">
                  <c:v>2.4765000000000001</c:v>
                </c:pt>
                <c:pt idx="3718">
                  <c:v>2.4784000000000002</c:v>
                </c:pt>
                <c:pt idx="3719">
                  <c:v>2.4796999999999998</c:v>
                </c:pt>
                <c:pt idx="3720">
                  <c:v>2.4802</c:v>
                </c:pt>
                <c:pt idx="3721">
                  <c:v>2.4805999999999999</c:v>
                </c:pt>
                <c:pt idx="3722">
                  <c:v>2.4807999999999999</c:v>
                </c:pt>
                <c:pt idx="3723">
                  <c:v>2.4811999999999999</c:v>
                </c:pt>
                <c:pt idx="3724">
                  <c:v>2.4815999999999998</c:v>
                </c:pt>
                <c:pt idx="3725">
                  <c:v>2.4826999999999999</c:v>
                </c:pt>
                <c:pt idx="3726">
                  <c:v>2.4834000000000001</c:v>
                </c:pt>
                <c:pt idx="3727">
                  <c:v>2.4836</c:v>
                </c:pt>
                <c:pt idx="3728">
                  <c:v>2.484</c:v>
                </c:pt>
                <c:pt idx="3729">
                  <c:v>2.4853999999999998</c:v>
                </c:pt>
                <c:pt idx="3730">
                  <c:v>2.4862000000000002</c:v>
                </c:pt>
                <c:pt idx="3731">
                  <c:v>2.4857999999999998</c:v>
                </c:pt>
                <c:pt idx="3732">
                  <c:v>2.4868000000000001</c:v>
                </c:pt>
                <c:pt idx="3733">
                  <c:v>2.4878</c:v>
                </c:pt>
                <c:pt idx="3734">
                  <c:v>2.4891000000000001</c:v>
                </c:pt>
                <c:pt idx="3735">
                  <c:v>2.4899</c:v>
                </c:pt>
                <c:pt idx="3736">
                  <c:v>2.4906000000000001</c:v>
                </c:pt>
                <c:pt idx="3737">
                  <c:v>2.4910999999999999</c:v>
                </c:pt>
                <c:pt idx="3738">
                  <c:v>2.4916</c:v>
                </c:pt>
                <c:pt idx="3739">
                  <c:v>2.4922</c:v>
                </c:pt>
                <c:pt idx="3740">
                  <c:v>2.4922</c:v>
                </c:pt>
                <c:pt idx="3741">
                  <c:v>2.4929999999999999</c:v>
                </c:pt>
                <c:pt idx="3742">
                  <c:v>2.4941</c:v>
                </c:pt>
                <c:pt idx="3743">
                  <c:v>2.4952000000000001</c:v>
                </c:pt>
                <c:pt idx="3744">
                  <c:v>2.4954000000000001</c:v>
                </c:pt>
                <c:pt idx="3745">
                  <c:v>2.4954000000000001</c:v>
                </c:pt>
                <c:pt idx="3746">
                  <c:v>2.4956999999999998</c:v>
                </c:pt>
                <c:pt idx="3747">
                  <c:v>2.4964</c:v>
                </c:pt>
                <c:pt idx="3748">
                  <c:v>2.4977999999999998</c:v>
                </c:pt>
                <c:pt idx="3749">
                  <c:v>2.4982000000000002</c:v>
                </c:pt>
                <c:pt idx="3750">
                  <c:v>2.4988999999999999</c:v>
                </c:pt>
                <c:pt idx="3751">
                  <c:v>2.5007000000000001</c:v>
                </c:pt>
                <c:pt idx="3752">
                  <c:v>2.5011000000000001</c:v>
                </c:pt>
                <c:pt idx="3753">
                  <c:v>2.5011999999999999</c:v>
                </c:pt>
                <c:pt idx="3754">
                  <c:v>2.5017</c:v>
                </c:pt>
                <c:pt idx="3755">
                  <c:v>2.5028999999999999</c:v>
                </c:pt>
                <c:pt idx="3756">
                  <c:v>2.5041000000000002</c:v>
                </c:pt>
                <c:pt idx="3757">
                  <c:v>2.5047000000000001</c:v>
                </c:pt>
                <c:pt idx="3758">
                  <c:v>2.5055000000000001</c:v>
                </c:pt>
                <c:pt idx="3759">
                  <c:v>2.5055999999999998</c:v>
                </c:pt>
                <c:pt idx="3760">
                  <c:v>2.5061</c:v>
                </c:pt>
                <c:pt idx="3761">
                  <c:v>2.5065</c:v>
                </c:pt>
                <c:pt idx="3762">
                  <c:v>2.5064000000000002</c:v>
                </c:pt>
                <c:pt idx="3763">
                  <c:v>2.5081000000000002</c:v>
                </c:pt>
                <c:pt idx="3764">
                  <c:v>2.5093000000000001</c:v>
                </c:pt>
                <c:pt idx="3765">
                  <c:v>2.5097999999999998</c:v>
                </c:pt>
                <c:pt idx="3766">
                  <c:v>2.5093000000000001</c:v>
                </c:pt>
                <c:pt idx="3767">
                  <c:v>2.5095000000000001</c:v>
                </c:pt>
                <c:pt idx="3768">
                  <c:v>2.5106999999999999</c:v>
                </c:pt>
                <c:pt idx="3769">
                  <c:v>2.5122</c:v>
                </c:pt>
                <c:pt idx="3770">
                  <c:v>2.5133000000000001</c:v>
                </c:pt>
                <c:pt idx="3771">
                  <c:v>2.5139999999999998</c:v>
                </c:pt>
                <c:pt idx="3772">
                  <c:v>2.5137</c:v>
                </c:pt>
                <c:pt idx="3773">
                  <c:v>2.5137999999999998</c:v>
                </c:pt>
                <c:pt idx="3774">
                  <c:v>2.5146999999999999</c:v>
                </c:pt>
                <c:pt idx="3775">
                  <c:v>2.5156999999999998</c:v>
                </c:pt>
                <c:pt idx="3776">
                  <c:v>2.5169000000000001</c:v>
                </c:pt>
                <c:pt idx="3777">
                  <c:v>2.5179</c:v>
                </c:pt>
                <c:pt idx="3778">
                  <c:v>2.5185</c:v>
                </c:pt>
                <c:pt idx="3779">
                  <c:v>2.5186000000000002</c:v>
                </c:pt>
                <c:pt idx="3780">
                  <c:v>2.5192999999999999</c:v>
                </c:pt>
                <c:pt idx="3781">
                  <c:v>2.5202</c:v>
                </c:pt>
                <c:pt idx="3782">
                  <c:v>2.5206</c:v>
                </c:pt>
                <c:pt idx="3783">
                  <c:v>2.5211999999999999</c:v>
                </c:pt>
                <c:pt idx="3784">
                  <c:v>2.5219</c:v>
                </c:pt>
                <c:pt idx="3785">
                  <c:v>2.5228999999999999</c:v>
                </c:pt>
                <c:pt idx="3786">
                  <c:v>2.5234000000000001</c:v>
                </c:pt>
                <c:pt idx="3787">
                  <c:v>2.5238999999999998</c:v>
                </c:pt>
                <c:pt idx="3788">
                  <c:v>2.5251000000000001</c:v>
                </c:pt>
                <c:pt idx="3789">
                  <c:v>2.5257999999999998</c:v>
                </c:pt>
                <c:pt idx="3790">
                  <c:v>2.5263</c:v>
                </c:pt>
                <c:pt idx="3791">
                  <c:v>2.5268000000000002</c:v>
                </c:pt>
                <c:pt idx="3792">
                  <c:v>2.5268999999999999</c:v>
                </c:pt>
                <c:pt idx="3793">
                  <c:v>2.5270999999999999</c:v>
                </c:pt>
                <c:pt idx="3794">
                  <c:v>2.5289999999999999</c:v>
                </c:pt>
                <c:pt idx="3795">
                  <c:v>2.5295999999999998</c:v>
                </c:pt>
                <c:pt idx="3796">
                  <c:v>2.5301999999999998</c:v>
                </c:pt>
                <c:pt idx="3797">
                  <c:v>2.5305</c:v>
                </c:pt>
                <c:pt idx="3798">
                  <c:v>2.5310000000000001</c:v>
                </c:pt>
                <c:pt idx="3799">
                  <c:v>2.532</c:v>
                </c:pt>
                <c:pt idx="3800">
                  <c:v>2.5327000000000002</c:v>
                </c:pt>
                <c:pt idx="3801">
                  <c:v>2.5335000000000001</c:v>
                </c:pt>
                <c:pt idx="3802">
                  <c:v>2.5344000000000002</c:v>
                </c:pt>
                <c:pt idx="3803">
                  <c:v>2.5348999999999999</c:v>
                </c:pt>
                <c:pt idx="3804">
                  <c:v>2.5350000000000001</c:v>
                </c:pt>
                <c:pt idx="3805">
                  <c:v>2.5352000000000001</c:v>
                </c:pt>
                <c:pt idx="3806">
                  <c:v>2.5362</c:v>
                </c:pt>
                <c:pt idx="3807">
                  <c:v>2.5369000000000002</c:v>
                </c:pt>
                <c:pt idx="3808">
                  <c:v>2.5381</c:v>
                </c:pt>
                <c:pt idx="3809">
                  <c:v>2.5390999999999999</c:v>
                </c:pt>
                <c:pt idx="3810">
                  <c:v>2.5398999999999998</c:v>
                </c:pt>
                <c:pt idx="3811">
                  <c:v>2.54</c:v>
                </c:pt>
                <c:pt idx="3812">
                  <c:v>2.5407000000000002</c:v>
                </c:pt>
                <c:pt idx="3813">
                  <c:v>2.5411000000000001</c:v>
                </c:pt>
                <c:pt idx="3814">
                  <c:v>2.5413000000000001</c:v>
                </c:pt>
                <c:pt idx="3815">
                  <c:v>2.5421999999999998</c:v>
                </c:pt>
                <c:pt idx="3816">
                  <c:v>2.5426000000000002</c:v>
                </c:pt>
                <c:pt idx="3817">
                  <c:v>2.5434000000000001</c:v>
                </c:pt>
                <c:pt idx="3818">
                  <c:v>2.5448</c:v>
                </c:pt>
                <c:pt idx="3819">
                  <c:v>2.5451000000000001</c:v>
                </c:pt>
                <c:pt idx="3820">
                  <c:v>2.5453999999999999</c:v>
                </c:pt>
                <c:pt idx="3821">
                  <c:v>2.5459999999999998</c:v>
                </c:pt>
                <c:pt idx="3822">
                  <c:v>2.5476999999999999</c:v>
                </c:pt>
                <c:pt idx="3823">
                  <c:v>2.5482999999999998</c:v>
                </c:pt>
                <c:pt idx="3824">
                  <c:v>2.5489000000000002</c:v>
                </c:pt>
                <c:pt idx="3825">
                  <c:v>2.5493999999999999</c:v>
                </c:pt>
                <c:pt idx="3826">
                  <c:v>2.5501999999999998</c:v>
                </c:pt>
                <c:pt idx="3827">
                  <c:v>2.5507</c:v>
                </c:pt>
                <c:pt idx="3828">
                  <c:v>2.5508000000000002</c:v>
                </c:pt>
                <c:pt idx="3829">
                  <c:v>2.5514999999999999</c:v>
                </c:pt>
                <c:pt idx="3830">
                  <c:v>2.5525000000000002</c:v>
                </c:pt>
                <c:pt idx="3831">
                  <c:v>2.5535000000000001</c:v>
                </c:pt>
                <c:pt idx="3832">
                  <c:v>2.5541999999999998</c:v>
                </c:pt>
                <c:pt idx="3833">
                  <c:v>2.5554000000000001</c:v>
                </c:pt>
                <c:pt idx="3834">
                  <c:v>2.556</c:v>
                </c:pt>
                <c:pt idx="3835">
                  <c:v>2.5558999999999998</c:v>
                </c:pt>
                <c:pt idx="3836">
                  <c:v>2.5562</c:v>
                </c:pt>
                <c:pt idx="3837">
                  <c:v>2.5567000000000002</c:v>
                </c:pt>
                <c:pt idx="3838">
                  <c:v>2.5581</c:v>
                </c:pt>
                <c:pt idx="3839">
                  <c:v>2.5588000000000002</c:v>
                </c:pt>
                <c:pt idx="3840">
                  <c:v>2.5586000000000002</c:v>
                </c:pt>
                <c:pt idx="3841">
                  <c:v>2.5596999999999999</c:v>
                </c:pt>
                <c:pt idx="3842">
                  <c:v>2.5608</c:v>
                </c:pt>
                <c:pt idx="3843">
                  <c:v>2.5619000000000001</c:v>
                </c:pt>
                <c:pt idx="3844">
                  <c:v>2.5625</c:v>
                </c:pt>
                <c:pt idx="3845">
                  <c:v>2.5626000000000002</c:v>
                </c:pt>
                <c:pt idx="3846">
                  <c:v>2.5632000000000001</c:v>
                </c:pt>
                <c:pt idx="3847">
                  <c:v>2.5644</c:v>
                </c:pt>
                <c:pt idx="3848">
                  <c:v>2.5646</c:v>
                </c:pt>
                <c:pt idx="3849">
                  <c:v>2.5649000000000002</c:v>
                </c:pt>
                <c:pt idx="3850">
                  <c:v>2.5659000000000001</c:v>
                </c:pt>
                <c:pt idx="3851">
                  <c:v>2.5672000000000001</c:v>
                </c:pt>
                <c:pt idx="3852">
                  <c:v>2.5672999999999999</c:v>
                </c:pt>
                <c:pt idx="3853">
                  <c:v>2.5670999999999999</c:v>
                </c:pt>
                <c:pt idx="3854">
                  <c:v>2.5680999999999998</c:v>
                </c:pt>
                <c:pt idx="3855">
                  <c:v>2.5693000000000001</c:v>
                </c:pt>
                <c:pt idx="3856">
                  <c:v>2.5701999999999998</c:v>
                </c:pt>
                <c:pt idx="3857">
                  <c:v>2.5708000000000002</c:v>
                </c:pt>
                <c:pt idx="3858">
                  <c:v>2.5714000000000001</c:v>
                </c:pt>
                <c:pt idx="3859">
                  <c:v>2.5716999999999999</c:v>
                </c:pt>
                <c:pt idx="3860">
                  <c:v>2.5720000000000001</c:v>
                </c:pt>
                <c:pt idx="3861">
                  <c:v>2.5731000000000002</c:v>
                </c:pt>
                <c:pt idx="3862">
                  <c:v>2.5739000000000001</c:v>
                </c:pt>
                <c:pt idx="3863">
                  <c:v>2.5743999999999998</c:v>
                </c:pt>
                <c:pt idx="3864">
                  <c:v>2.5749</c:v>
                </c:pt>
                <c:pt idx="3865">
                  <c:v>2.5760000000000001</c:v>
                </c:pt>
                <c:pt idx="3866">
                  <c:v>2.5771999999999999</c:v>
                </c:pt>
                <c:pt idx="3867">
                  <c:v>2.5775999999999999</c:v>
                </c:pt>
                <c:pt idx="3868">
                  <c:v>2.5781999999999998</c:v>
                </c:pt>
                <c:pt idx="3869">
                  <c:v>2.5785999999999998</c:v>
                </c:pt>
                <c:pt idx="3870">
                  <c:v>2.5789</c:v>
                </c:pt>
                <c:pt idx="3871">
                  <c:v>2.5798999999999999</c:v>
                </c:pt>
                <c:pt idx="3872">
                  <c:v>2.5813000000000001</c:v>
                </c:pt>
                <c:pt idx="3873">
                  <c:v>2.5815999999999999</c:v>
                </c:pt>
                <c:pt idx="3874">
                  <c:v>2.5813000000000001</c:v>
                </c:pt>
                <c:pt idx="3875">
                  <c:v>2.5823999999999998</c:v>
                </c:pt>
                <c:pt idx="3876">
                  <c:v>2.5829</c:v>
                </c:pt>
                <c:pt idx="3877">
                  <c:v>2.5836000000000001</c:v>
                </c:pt>
                <c:pt idx="3878">
                  <c:v>2.5848</c:v>
                </c:pt>
                <c:pt idx="3879">
                  <c:v>2.5857999999999999</c:v>
                </c:pt>
                <c:pt idx="3880">
                  <c:v>2.5863999999999998</c:v>
                </c:pt>
                <c:pt idx="3881">
                  <c:v>2.5869</c:v>
                </c:pt>
                <c:pt idx="3882">
                  <c:v>2.5871</c:v>
                </c:pt>
                <c:pt idx="3883">
                  <c:v>2.5874999999999999</c:v>
                </c:pt>
                <c:pt idx="3884">
                  <c:v>2.5884</c:v>
                </c:pt>
                <c:pt idx="3885">
                  <c:v>2.5891000000000002</c:v>
                </c:pt>
                <c:pt idx="3886">
                  <c:v>2.5893999999999999</c:v>
                </c:pt>
                <c:pt idx="3887">
                  <c:v>2.5905999999999998</c:v>
                </c:pt>
                <c:pt idx="3888">
                  <c:v>2.5911</c:v>
                </c:pt>
                <c:pt idx="3889">
                  <c:v>2.5914999999999999</c:v>
                </c:pt>
                <c:pt idx="3890">
                  <c:v>2.5926</c:v>
                </c:pt>
                <c:pt idx="3891">
                  <c:v>2.5935999999999999</c:v>
                </c:pt>
                <c:pt idx="3892">
                  <c:v>2.5941999999999998</c:v>
                </c:pt>
                <c:pt idx="3893">
                  <c:v>2.5945999999999998</c:v>
                </c:pt>
                <c:pt idx="3894">
                  <c:v>2.5954999999999999</c:v>
                </c:pt>
                <c:pt idx="3895">
                  <c:v>2.5960000000000001</c:v>
                </c:pt>
                <c:pt idx="3896">
                  <c:v>2.5962000000000001</c:v>
                </c:pt>
                <c:pt idx="3897">
                  <c:v>2.5973999999999999</c:v>
                </c:pt>
                <c:pt idx="3898">
                  <c:v>2.5983999999999998</c:v>
                </c:pt>
                <c:pt idx="3899">
                  <c:v>2.5990000000000002</c:v>
                </c:pt>
                <c:pt idx="3900">
                  <c:v>2.5992000000000002</c:v>
                </c:pt>
                <c:pt idx="3901">
                  <c:v>2.5994000000000002</c:v>
                </c:pt>
                <c:pt idx="3902">
                  <c:v>2.5998999999999999</c:v>
                </c:pt>
                <c:pt idx="3903">
                  <c:v>2.6015000000000001</c:v>
                </c:pt>
                <c:pt idx="3904">
                  <c:v>2.6027</c:v>
                </c:pt>
                <c:pt idx="3905">
                  <c:v>2.6030000000000002</c:v>
                </c:pt>
                <c:pt idx="3906">
                  <c:v>2.6031</c:v>
                </c:pt>
                <c:pt idx="3907">
                  <c:v>2.6034999999999999</c:v>
                </c:pt>
                <c:pt idx="3908">
                  <c:v>2.6038000000000001</c:v>
                </c:pt>
                <c:pt idx="3909">
                  <c:v>2.605</c:v>
                </c:pt>
                <c:pt idx="3910">
                  <c:v>2.6067999999999998</c:v>
                </c:pt>
                <c:pt idx="3911">
                  <c:v>2.6072000000000002</c:v>
                </c:pt>
                <c:pt idx="3912">
                  <c:v>2.6074000000000002</c:v>
                </c:pt>
                <c:pt idx="3913">
                  <c:v>2.6078999999999999</c:v>
                </c:pt>
                <c:pt idx="3914">
                  <c:v>2.6093000000000002</c:v>
                </c:pt>
                <c:pt idx="3915">
                  <c:v>2.6097999999999999</c:v>
                </c:pt>
                <c:pt idx="3916">
                  <c:v>2.6097999999999999</c:v>
                </c:pt>
                <c:pt idx="3917">
                  <c:v>2.61</c:v>
                </c:pt>
                <c:pt idx="3918">
                  <c:v>2.6105999999999998</c:v>
                </c:pt>
                <c:pt idx="3919">
                  <c:v>2.6112000000000002</c:v>
                </c:pt>
                <c:pt idx="3920">
                  <c:v>2.6122999999999998</c:v>
                </c:pt>
                <c:pt idx="3921">
                  <c:v>2.6137000000000001</c:v>
                </c:pt>
                <c:pt idx="3922">
                  <c:v>2.6143999999999998</c:v>
                </c:pt>
                <c:pt idx="3923">
                  <c:v>2.6147999999999998</c:v>
                </c:pt>
                <c:pt idx="3924">
                  <c:v>2.6156000000000001</c:v>
                </c:pt>
                <c:pt idx="3925">
                  <c:v>2.6160999999999999</c:v>
                </c:pt>
                <c:pt idx="3926">
                  <c:v>2.6168</c:v>
                </c:pt>
                <c:pt idx="3927">
                  <c:v>2.6172</c:v>
                </c:pt>
                <c:pt idx="3928">
                  <c:v>2.6183000000000001</c:v>
                </c:pt>
                <c:pt idx="3929">
                  <c:v>2.6192000000000002</c:v>
                </c:pt>
                <c:pt idx="3930">
                  <c:v>2.6198999999999999</c:v>
                </c:pt>
                <c:pt idx="3931">
                  <c:v>2.6196000000000002</c:v>
                </c:pt>
                <c:pt idx="3932">
                  <c:v>2.6196000000000002</c:v>
                </c:pt>
                <c:pt idx="3933">
                  <c:v>2.6212</c:v>
                </c:pt>
                <c:pt idx="3934">
                  <c:v>2.6219999999999999</c:v>
                </c:pt>
                <c:pt idx="3935">
                  <c:v>2.6225999999999998</c:v>
                </c:pt>
                <c:pt idx="3936">
                  <c:v>2.6236000000000002</c:v>
                </c:pt>
                <c:pt idx="3937">
                  <c:v>2.6240999999999999</c:v>
                </c:pt>
                <c:pt idx="3938">
                  <c:v>2.6248999999999998</c:v>
                </c:pt>
                <c:pt idx="3939">
                  <c:v>2.6248999999999998</c:v>
                </c:pt>
                <c:pt idx="3940">
                  <c:v>2.6257999999999999</c:v>
                </c:pt>
                <c:pt idx="3941">
                  <c:v>2.6265000000000001</c:v>
                </c:pt>
                <c:pt idx="3942">
                  <c:v>2.6274999999999999</c:v>
                </c:pt>
                <c:pt idx="3943">
                  <c:v>2.6282000000000001</c:v>
                </c:pt>
                <c:pt idx="3944">
                  <c:v>2.6284999999999998</c:v>
                </c:pt>
                <c:pt idx="3945">
                  <c:v>2.6288999999999998</c:v>
                </c:pt>
                <c:pt idx="3946">
                  <c:v>2.6301999999999999</c:v>
                </c:pt>
                <c:pt idx="3947">
                  <c:v>2.6301000000000001</c:v>
                </c:pt>
                <c:pt idx="3948">
                  <c:v>2.6311</c:v>
                </c:pt>
                <c:pt idx="3949">
                  <c:v>2.6316000000000002</c:v>
                </c:pt>
                <c:pt idx="3950">
                  <c:v>2.6320999999999999</c:v>
                </c:pt>
                <c:pt idx="3951">
                  <c:v>2.6335000000000002</c:v>
                </c:pt>
                <c:pt idx="3952">
                  <c:v>2.6351</c:v>
                </c:pt>
                <c:pt idx="3953">
                  <c:v>2.6352000000000002</c:v>
                </c:pt>
                <c:pt idx="3954">
                  <c:v>2.6352000000000002</c:v>
                </c:pt>
                <c:pt idx="3955">
                  <c:v>2.6358000000000001</c:v>
                </c:pt>
                <c:pt idx="3956">
                  <c:v>2.6358000000000001</c:v>
                </c:pt>
                <c:pt idx="3957">
                  <c:v>2.6366999999999998</c:v>
                </c:pt>
                <c:pt idx="3958">
                  <c:v>2.6383000000000001</c:v>
                </c:pt>
                <c:pt idx="3959">
                  <c:v>2.6389</c:v>
                </c:pt>
                <c:pt idx="3960">
                  <c:v>2.6391</c:v>
                </c:pt>
                <c:pt idx="3961">
                  <c:v>2.6400999999999999</c:v>
                </c:pt>
                <c:pt idx="3962">
                  <c:v>2.6406999999999998</c:v>
                </c:pt>
                <c:pt idx="3963">
                  <c:v>2.6412</c:v>
                </c:pt>
                <c:pt idx="3964">
                  <c:v>2.6419000000000001</c:v>
                </c:pt>
                <c:pt idx="3965">
                  <c:v>2.6442000000000001</c:v>
                </c:pt>
                <c:pt idx="3966">
                  <c:v>2.6452</c:v>
                </c:pt>
                <c:pt idx="3967">
                  <c:v>2.6453000000000002</c:v>
                </c:pt>
                <c:pt idx="3968">
                  <c:v>2.6450999999999998</c:v>
                </c:pt>
                <c:pt idx="3969">
                  <c:v>2.6450999999999998</c:v>
                </c:pt>
                <c:pt idx="3970">
                  <c:v>2.6459000000000001</c:v>
                </c:pt>
                <c:pt idx="3971">
                  <c:v>2.6461000000000001</c:v>
                </c:pt>
                <c:pt idx="3972">
                  <c:v>2.6461999999999999</c:v>
                </c:pt>
                <c:pt idx="3973">
                  <c:v>2.6476999999999999</c:v>
                </c:pt>
                <c:pt idx="3974">
                  <c:v>2.649</c:v>
                </c:pt>
                <c:pt idx="3975">
                  <c:v>2.65</c:v>
                </c:pt>
                <c:pt idx="3976">
                  <c:v>2.6507000000000001</c:v>
                </c:pt>
                <c:pt idx="3977">
                  <c:v>2.6507999999999998</c:v>
                </c:pt>
                <c:pt idx="3978">
                  <c:v>2.6513</c:v>
                </c:pt>
                <c:pt idx="3979">
                  <c:v>2.6520000000000001</c:v>
                </c:pt>
                <c:pt idx="3980">
                  <c:v>2.6524999999999999</c:v>
                </c:pt>
                <c:pt idx="3981">
                  <c:v>2.653</c:v>
                </c:pt>
                <c:pt idx="3982">
                  <c:v>2.6539000000000001</c:v>
                </c:pt>
                <c:pt idx="3983">
                  <c:v>2.6545999999999998</c:v>
                </c:pt>
                <c:pt idx="3984">
                  <c:v>2.6554000000000002</c:v>
                </c:pt>
                <c:pt idx="3985">
                  <c:v>2.6562000000000001</c:v>
                </c:pt>
                <c:pt idx="3986">
                  <c:v>2.6564000000000001</c:v>
                </c:pt>
                <c:pt idx="3987">
                  <c:v>2.6570999999999998</c:v>
                </c:pt>
                <c:pt idx="3988">
                  <c:v>2.6575000000000002</c:v>
                </c:pt>
                <c:pt idx="3989">
                  <c:v>2.6577999999999999</c:v>
                </c:pt>
                <c:pt idx="3990">
                  <c:v>2.6591999999999998</c:v>
                </c:pt>
                <c:pt idx="3991">
                  <c:v>2.6598999999999999</c:v>
                </c:pt>
                <c:pt idx="3992">
                  <c:v>2.6606000000000001</c:v>
                </c:pt>
                <c:pt idx="3993">
                  <c:v>2.6617000000000002</c:v>
                </c:pt>
                <c:pt idx="3994">
                  <c:v>2.6621000000000001</c:v>
                </c:pt>
                <c:pt idx="3995">
                  <c:v>2.6623000000000001</c:v>
                </c:pt>
                <c:pt idx="3996">
                  <c:v>2.6637</c:v>
                </c:pt>
                <c:pt idx="3997">
                  <c:v>2.6648999999999998</c:v>
                </c:pt>
                <c:pt idx="3998">
                  <c:v>2.6646999999999998</c:v>
                </c:pt>
                <c:pt idx="3999">
                  <c:v>2.6652</c:v>
                </c:pt>
                <c:pt idx="4000">
                  <c:v>2.6663999999999999</c:v>
                </c:pt>
                <c:pt idx="4001">
                  <c:v>2.6669</c:v>
                </c:pt>
                <c:pt idx="4002">
                  <c:v>2.6667000000000001</c:v>
                </c:pt>
                <c:pt idx="4003">
                  <c:v>2.6673</c:v>
                </c:pt>
                <c:pt idx="4004">
                  <c:v>2.6688000000000001</c:v>
                </c:pt>
                <c:pt idx="4005">
                  <c:v>2.6698</c:v>
                </c:pt>
                <c:pt idx="4006">
                  <c:v>2.6697000000000002</c:v>
                </c:pt>
                <c:pt idx="4007">
                  <c:v>2.6703999999999999</c:v>
                </c:pt>
                <c:pt idx="4008">
                  <c:v>2.6716000000000002</c:v>
                </c:pt>
                <c:pt idx="4009">
                  <c:v>2.6722000000000001</c:v>
                </c:pt>
                <c:pt idx="4010">
                  <c:v>2.6724999999999999</c:v>
                </c:pt>
                <c:pt idx="4011">
                  <c:v>2.6724999999999999</c:v>
                </c:pt>
                <c:pt idx="4012">
                  <c:v>2.6730999999999998</c:v>
                </c:pt>
                <c:pt idx="4013">
                  <c:v>2.6743000000000001</c:v>
                </c:pt>
                <c:pt idx="4014">
                  <c:v>2.6753999999999998</c:v>
                </c:pt>
                <c:pt idx="4015">
                  <c:v>2.6758999999999999</c:v>
                </c:pt>
                <c:pt idx="4016">
                  <c:v>2.6772999999999998</c:v>
                </c:pt>
                <c:pt idx="4017">
                  <c:v>2.6781000000000001</c:v>
                </c:pt>
                <c:pt idx="4018">
                  <c:v>2.6781000000000001</c:v>
                </c:pt>
                <c:pt idx="4019">
                  <c:v>2.6777000000000002</c:v>
                </c:pt>
                <c:pt idx="4020">
                  <c:v>2.6785999999999999</c:v>
                </c:pt>
                <c:pt idx="4021">
                  <c:v>2.6804999999999999</c:v>
                </c:pt>
                <c:pt idx="4022">
                  <c:v>2.681</c:v>
                </c:pt>
                <c:pt idx="4023">
                  <c:v>2.6815000000000002</c:v>
                </c:pt>
                <c:pt idx="4024">
                  <c:v>2.6825999999999999</c:v>
                </c:pt>
                <c:pt idx="4025">
                  <c:v>2.6827000000000001</c:v>
                </c:pt>
                <c:pt idx="4026">
                  <c:v>2.6835</c:v>
                </c:pt>
                <c:pt idx="4027">
                  <c:v>2.6833999999999998</c:v>
                </c:pt>
                <c:pt idx="4028">
                  <c:v>2.6837</c:v>
                </c:pt>
                <c:pt idx="4029">
                  <c:v>2.6852999999999998</c:v>
                </c:pt>
                <c:pt idx="4030">
                  <c:v>2.6859000000000002</c:v>
                </c:pt>
                <c:pt idx="4031">
                  <c:v>2.6867999999999999</c:v>
                </c:pt>
                <c:pt idx="4032">
                  <c:v>2.6869000000000001</c:v>
                </c:pt>
                <c:pt idx="4033">
                  <c:v>2.6880000000000002</c:v>
                </c:pt>
                <c:pt idx="4034">
                  <c:v>2.6882000000000001</c:v>
                </c:pt>
                <c:pt idx="4035">
                  <c:v>2.6884999999999999</c:v>
                </c:pt>
                <c:pt idx="4036">
                  <c:v>2.6894999999999998</c:v>
                </c:pt>
                <c:pt idx="4037">
                  <c:v>2.6909000000000001</c:v>
                </c:pt>
                <c:pt idx="4038">
                  <c:v>2.6915</c:v>
                </c:pt>
                <c:pt idx="4039">
                  <c:v>2.6926000000000001</c:v>
                </c:pt>
                <c:pt idx="4040">
                  <c:v>2.6932999999999998</c:v>
                </c:pt>
                <c:pt idx="4041">
                  <c:v>2.6941999999999999</c:v>
                </c:pt>
                <c:pt idx="4042">
                  <c:v>2.6945999999999999</c:v>
                </c:pt>
                <c:pt idx="4043">
                  <c:v>2.6949999999999998</c:v>
                </c:pt>
                <c:pt idx="4044">
                  <c:v>2.6957</c:v>
                </c:pt>
                <c:pt idx="4045">
                  <c:v>2.6953</c:v>
                </c:pt>
                <c:pt idx="4046">
                  <c:v>2.6955</c:v>
                </c:pt>
                <c:pt idx="4047">
                  <c:v>2.6972999999999998</c:v>
                </c:pt>
                <c:pt idx="4048">
                  <c:v>2.6987999999999999</c:v>
                </c:pt>
                <c:pt idx="4049">
                  <c:v>2.6989999999999998</c:v>
                </c:pt>
                <c:pt idx="4050">
                  <c:v>2.6985999999999999</c:v>
                </c:pt>
                <c:pt idx="4051">
                  <c:v>2.6998000000000002</c:v>
                </c:pt>
                <c:pt idx="4052">
                  <c:v>2.7004000000000001</c:v>
                </c:pt>
                <c:pt idx="4053">
                  <c:v>2.7012</c:v>
                </c:pt>
                <c:pt idx="4054">
                  <c:v>2.7019000000000002</c:v>
                </c:pt>
                <c:pt idx="4055">
                  <c:v>2.7027000000000001</c:v>
                </c:pt>
                <c:pt idx="4056">
                  <c:v>2.7035</c:v>
                </c:pt>
                <c:pt idx="4057">
                  <c:v>2.7040000000000002</c:v>
                </c:pt>
                <c:pt idx="4058">
                  <c:v>2.7048999999999999</c:v>
                </c:pt>
                <c:pt idx="4059">
                  <c:v>2.7052</c:v>
                </c:pt>
                <c:pt idx="4060">
                  <c:v>2.7046999999999999</c:v>
                </c:pt>
                <c:pt idx="4061">
                  <c:v>2.7054</c:v>
                </c:pt>
                <c:pt idx="4062">
                  <c:v>2.7069000000000001</c:v>
                </c:pt>
                <c:pt idx="4063">
                  <c:v>2.7079</c:v>
                </c:pt>
                <c:pt idx="4064">
                  <c:v>2.7092999999999998</c:v>
                </c:pt>
                <c:pt idx="4065">
                  <c:v>2.7099000000000002</c:v>
                </c:pt>
                <c:pt idx="4066">
                  <c:v>2.71</c:v>
                </c:pt>
                <c:pt idx="4067">
                  <c:v>2.7107000000000001</c:v>
                </c:pt>
                <c:pt idx="4068">
                  <c:v>2.7115999999999998</c:v>
                </c:pt>
                <c:pt idx="4069">
                  <c:v>2.7117</c:v>
                </c:pt>
                <c:pt idx="4070">
                  <c:v>2.7126999999999999</c:v>
                </c:pt>
                <c:pt idx="4071">
                  <c:v>2.7134999999999998</c:v>
                </c:pt>
                <c:pt idx="4072">
                  <c:v>2.7136999999999998</c:v>
                </c:pt>
                <c:pt idx="4073">
                  <c:v>2.7147999999999999</c:v>
                </c:pt>
                <c:pt idx="4074">
                  <c:v>2.7153</c:v>
                </c:pt>
                <c:pt idx="4075">
                  <c:v>2.7159</c:v>
                </c:pt>
                <c:pt idx="4076">
                  <c:v>2.7166999999999999</c:v>
                </c:pt>
                <c:pt idx="4077">
                  <c:v>2.7170999999999998</c:v>
                </c:pt>
                <c:pt idx="4078">
                  <c:v>2.7176999999999998</c:v>
                </c:pt>
                <c:pt idx="4079">
                  <c:v>2.7181000000000002</c:v>
                </c:pt>
                <c:pt idx="4080">
                  <c:v>2.7185999999999999</c:v>
                </c:pt>
                <c:pt idx="4081">
                  <c:v>2.7197</c:v>
                </c:pt>
                <c:pt idx="4082">
                  <c:v>2.7210999999999999</c:v>
                </c:pt>
                <c:pt idx="4083">
                  <c:v>2.7214999999999998</c:v>
                </c:pt>
                <c:pt idx="4084">
                  <c:v>2.722</c:v>
                </c:pt>
                <c:pt idx="4085">
                  <c:v>2.7227000000000001</c:v>
                </c:pt>
                <c:pt idx="4086">
                  <c:v>2.7240000000000002</c:v>
                </c:pt>
                <c:pt idx="4087">
                  <c:v>2.7242999999999999</c:v>
                </c:pt>
                <c:pt idx="4088">
                  <c:v>2.7244000000000002</c:v>
                </c:pt>
                <c:pt idx="4089">
                  <c:v>2.7248000000000001</c:v>
                </c:pt>
                <c:pt idx="4090">
                  <c:v>2.7258</c:v>
                </c:pt>
                <c:pt idx="4091">
                  <c:v>2.7269000000000001</c:v>
                </c:pt>
                <c:pt idx="4092">
                  <c:v>2.7275999999999998</c:v>
                </c:pt>
                <c:pt idx="4093">
                  <c:v>2.7273999999999998</c:v>
                </c:pt>
                <c:pt idx="4094">
                  <c:v>2.7279</c:v>
                </c:pt>
                <c:pt idx="4095">
                  <c:v>2.7286999999999999</c:v>
                </c:pt>
                <c:pt idx="4096">
                  <c:v>2.7301000000000002</c:v>
                </c:pt>
                <c:pt idx="4097">
                  <c:v>2.7307999999999999</c:v>
                </c:pt>
                <c:pt idx="4098">
                  <c:v>2.7315</c:v>
                </c:pt>
                <c:pt idx="4099">
                  <c:v>2.7319</c:v>
                </c:pt>
                <c:pt idx="4100">
                  <c:v>2.7334000000000001</c:v>
                </c:pt>
                <c:pt idx="4101">
                  <c:v>2.734</c:v>
                </c:pt>
                <c:pt idx="4102">
                  <c:v>2.7341000000000002</c:v>
                </c:pt>
                <c:pt idx="4103">
                  <c:v>2.7343000000000002</c:v>
                </c:pt>
                <c:pt idx="4104">
                  <c:v>2.7345999999999999</c:v>
                </c:pt>
                <c:pt idx="4105">
                  <c:v>2.7351999999999999</c:v>
                </c:pt>
                <c:pt idx="4106">
                  <c:v>2.7362000000000002</c:v>
                </c:pt>
                <c:pt idx="4107">
                  <c:v>2.7374000000000001</c:v>
                </c:pt>
                <c:pt idx="4108">
                  <c:v>2.7387000000000001</c:v>
                </c:pt>
                <c:pt idx="4109">
                  <c:v>2.7395999999999998</c:v>
                </c:pt>
                <c:pt idx="4110">
                  <c:v>2.74</c:v>
                </c:pt>
                <c:pt idx="4111">
                  <c:v>2.7404999999999999</c:v>
                </c:pt>
                <c:pt idx="4112">
                  <c:v>2.7404000000000002</c:v>
                </c:pt>
                <c:pt idx="4113">
                  <c:v>2.7402000000000002</c:v>
                </c:pt>
                <c:pt idx="4114">
                  <c:v>2.7406999999999999</c:v>
                </c:pt>
                <c:pt idx="4115">
                  <c:v>2.742</c:v>
                </c:pt>
                <c:pt idx="4116">
                  <c:v>2.7431000000000001</c:v>
                </c:pt>
                <c:pt idx="4117">
                  <c:v>2.7442000000000002</c:v>
                </c:pt>
                <c:pt idx="4118">
                  <c:v>2.7454000000000001</c:v>
                </c:pt>
                <c:pt idx="4119">
                  <c:v>2.7456999999999998</c:v>
                </c:pt>
                <c:pt idx="4120">
                  <c:v>2.7463000000000002</c:v>
                </c:pt>
                <c:pt idx="4121">
                  <c:v>2.7490999999999999</c:v>
                </c:pt>
                <c:pt idx="4122">
                  <c:v>2.7538</c:v>
                </c:pt>
                <c:pt idx="4123">
                  <c:v>2.7572000000000001</c:v>
                </c:pt>
                <c:pt idx="4124">
                  <c:v>2.7563</c:v>
                </c:pt>
                <c:pt idx="4125">
                  <c:v>2.7544</c:v>
                </c:pt>
                <c:pt idx="4126">
                  <c:v>2.7534000000000001</c:v>
                </c:pt>
                <c:pt idx="4127">
                  <c:v>2.7536999999999998</c:v>
                </c:pt>
                <c:pt idx="4128">
                  <c:v>2.7538999999999998</c:v>
                </c:pt>
                <c:pt idx="4129">
                  <c:v>2.7541000000000002</c:v>
                </c:pt>
                <c:pt idx="4130">
                  <c:v>2.7538999999999998</c:v>
                </c:pt>
                <c:pt idx="4131">
                  <c:v>2.7536999999999998</c:v>
                </c:pt>
                <c:pt idx="4132">
                  <c:v>2.7534999999999998</c:v>
                </c:pt>
                <c:pt idx="4133">
                  <c:v>2.7542</c:v>
                </c:pt>
                <c:pt idx="4134">
                  <c:v>2.7545999999999999</c:v>
                </c:pt>
                <c:pt idx="4135">
                  <c:v>2.7547000000000001</c:v>
                </c:pt>
                <c:pt idx="4136">
                  <c:v>2.7557</c:v>
                </c:pt>
                <c:pt idx="4137">
                  <c:v>2.7565</c:v>
                </c:pt>
                <c:pt idx="4138">
                  <c:v>2.7570999999999999</c:v>
                </c:pt>
                <c:pt idx="4139">
                  <c:v>2.758</c:v>
                </c:pt>
                <c:pt idx="4140">
                  <c:v>2.7583000000000002</c:v>
                </c:pt>
                <c:pt idx="4141">
                  <c:v>2.7585999999999999</c:v>
                </c:pt>
                <c:pt idx="4142">
                  <c:v>2.7597</c:v>
                </c:pt>
                <c:pt idx="4143">
                  <c:v>2.7606000000000002</c:v>
                </c:pt>
                <c:pt idx="4144">
                  <c:v>2.7612999999999999</c:v>
                </c:pt>
                <c:pt idx="4145">
                  <c:v>2.7618</c:v>
                </c:pt>
                <c:pt idx="4146">
                  <c:v>2.7624</c:v>
                </c:pt>
                <c:pt idx="4147">
                  <c:v>2.7625999999999999</c:v>
                </c:pt>
                <c:pt idx="4148">
                  <c:v>2.7631999999999999</c:v>
                </c:pt>
                <c:pt idx="4149">
                  <c:v>2.7644000000000002</c:v>
                </c:pt>
                <c:pt idx="4150">
                  <c:v>2.7654000000000001</c:v>
                </c:pt>
                <c:pt idx="4151">
                  <c:v>2.7658999999999998</c:v>
                </c:pt>
                <c:pt idx="4152">
                  <c:v>2.7663000000000002</c:v>
                </c:pt>
                <c:pt idx="4153">
                  <c:v>2.7667999999999999</c:v>
                </c:pt>
                <c:pt idx="4154">
                  <c:v>2.7675999999999998</c:v>
                </c:pt>
                <c:pt idx="4155">
                  <c:v>2.7683</c:v>
                </c:pt>
                <c:pt idx="4156">
                  <c:v>2.7694999999999999</c:v>
                </c:pt>
                <c:pt idx="4157">
                  <c:v>2.7707999999999999</c:v>
                </c:pt>
                <c:pt idx="4158">
                  <c:v>2.7711000000000001</c:v>
                </c:pt>
                <c:pt idx="4159">
                  <c:v>2.7705000000000002</c:v>
                </c:pt>
                <c:pt idx="4160">
                  <c:v>2.7713000000000001</c:v>
                </c:pt>
                <c:pt idx="4161">
                  <c:v>2.7732000000000001</c:v>
                </c:pt>
                <c:pt idx="4162">
                  <c:v>2.774</c:v>
                </c:pt>
                <c:pt idx="4163">
                  <c:v>2.7749000000000001</c:v>
                </c:pt>
                <c:pt idx="4164">
                  <c:v>2.7751999999999999</c:v>
                </c:pt>
                <c:pt idx="4165">
                  <c:v>2.7751000000000001</c:v>
                </c:pt>
                <c:pt idx="4166">
                  <c:v>2.7747000000000002</c:v>
                </c:pt>
                <c:pt idx="4167">
                  <c:v>2.7753999999999999</c:v>
                </c:pt>
                <c:pt idx="4168">
                  <c:v>2.7772999999999999</c:v>
                </c:pt>
                <c:pt idx="4169">
                  <c:v>2.7793999999999999</c:v>
                </c:pt>
                <c:pt idx="4170">
                  <c:v>2.7797000000000001</c:v>
                </c:pt>
                <c:pt idx="4171">
                  <c:v>2.7789999999999999</c:v>
                </c:pt>
                <c:pt idx="4172">
                  <c:v>2.7805</c:v>
                </c:pt>
                <c:pt idx="4173">
                  <c:v>2.7816000000000001</c:v>
                </c:pt>
                <c:pt idx="4174">
                  <c:v>2.7818000000000001</c:v>
                </c:pt>
                <c:pt idx="4175">
                  <c:v>2.7826</c:v>
                </c:pt>
                <c:pt idx="4176">
                  <c:v>2.7831000000000001</c:v>
                </c:pt>
                <c:pt idx="4177">
                  <c:v>2.7835999999999999</c:v>
                </c:pt>
                <c:pt idx="4178">
                  <c:v>2.7839</c:v>
                </c:pt>
                <c:pt idx="4179">
                  <c:v>2.7848000000000002</c:v>
                </c:pt>
                <c:pt idx="4180">
                  <c:v>2.7852000000000001</c:v>
                </c:pt>
                <c:pt idx="4181">
                  <c:v>2.7850999999999999</c:v>
                </c:pt>
                <c:pt idx="4182">
                  <c:v>2.7862</c:v>
                </c:pt>
                <c:pt idx="4183">
                  <c:v>2.7873000000000001</c:v>
                </c:pt>
                <c:pt idx="4184">
                  <c:v>2.7881</c:v>
                </c:pt>
                <c:pt idx="4185">
                  <c:v>2.7888000000000002</c:v>
                </c:pt>
                <c:pt idx="4186">
                  <c:v>2.7894999999999999</c:v>
                </c:pt>
                <c:pt idx="4187">
                  <c:v>2.7900999999999998</c:v>
                </c:pt>
                <c:pt idx="4188">
                  <c:v>2.7909000000000002</c:v>
                </c:pt>
                <c:pt idx="4189">
                  <c:v>2.7915000000000001</c:v>
                </c:pt>
                <c:pt idx="4190">
                  <c:v>2.7915999999999999</c:v>
                </c:pt>
                <c:pt idx="4191">
                  <c:v>2.7923</c:v>
                </c:pt>
                <c:pt idx="4192">
                  <c:v>2.7932999999999999</c:v>
                </c:pt>
                <c:pt idx="4193">
                  <c:v>2.7942999999999998</c:v>
                </c:pt>
                <c:pt idx="4194">
                  <c:v>2.7957000000000001</c:v>
                </c:pt>
                <c:pt idx="4195">
                  <c:v>2.7955000000000001</c:v>
                </c:pt>
                <c:pt idx="4196">
                  <c:v>2.7957000000000001</c:v>
                </c:pt>
                <c:pt idx="4197">
                  <c:v>2.7966000000000002</c:v>
                </c:pt>
                <c:pt idx="4198">
                  <c:v>2.7976999999999999</c:v>
                </c:pt>
                <c:pt idx="4199">
                  <c:v>2.7997000000000001</c:v>
                </c:pt>
                <c:pt idx="4200">
                  <c:v>2.8006000000000002</c:v>
                </c:pt>
                <c:pt idx="4201">
                  <c:v>2.8007</c:v>
                </c:pt>
                <c:pt idx="4202">
                  <c:v>2.8008999999999999</c:v>
                </c:pt>
                <c:pt idx="4203">
                  <c:v>2.8012000000000001</c:v>
                </c:pt>
                <c:pt idx="4204">
                  <c:v>2.8014999999999999</c:v>
                </c:pt>
                <c:pt idx="4205">
                  <c:v>2.8018999999999998</c:v>
                </c:pt>
                <c:pt idx="4206">
                  <c:v>2.8027000000000002</c:v>
                </c:pt>
                <c:pt idx="4207">
                  <c:v>2.8039999999999998</c:v>
                </c:pt>
                <c:pt idx="4208">
                  <c:v>2.8041999999999998</c:v>
                </c:pt>
                <c:pt idx="4209">
                  <c:v>2.8041</c:v>
                </c:pt>
                <c:pt idx="4210">
                  <c:v>2.8052999999999999</c:v>
                </c:pt>
                <c:pt idx="4211">
                  <c:v>2.8069000000000002</c:v>
                </c:pt>
                <c:pt idx="4212">
                  <c:v>2.8075999999999999</c:v>
                </c:pt>
                <c:pt idx="4213">
                  <c:v>2.8073000000000001</c:v>
                </c:pt>
                <c:pt idx="4214">
                  <c:v>2.8077000000000001</c:v>
                </c:pt>
                <c:pt idx="4215">
                  <c:v>2.8086000000000002</c:v>
                </c:pt>
                <c:pt idx="4216">
                  <c:v>2.8096000000000001</c:v>
                </c:pt>
                <c:pt idx="4217">
                  <c:v>2.81</c:v>
                </c:pt>
                <c:pt idx="4218">
                  <c:v>2.8109000000000002</c:v>
                </c:pt>
                <c:pt idx="4219">
                  <c:v>2.8111999999999999</c:v>
                </c:pt>
                <c:pt idx="4220">
                  <c:v>2.8121</c:v>
                </c:pt>
                <c:pt idx="4221">
                  <c:v>2.8138999999999998</c:v>
                </c:pt>
                <c:pt idx="4222">
                  <c:v>2.8146</c:v>
                </c:pt>
                <c:pt idx="4223">
                  <c:v>2.8144999999999998</c:v>
                </c:pt>
                <c:pt idx="4224">
                  <c:v>2.8146</c:v>
                </c:pt>
                <c:pt idx="4225">
                  <c:v>2.8148</c:v>
                </c:pt>
                <c:pt idx="4226">
                  <c:v>2.8159000000000001</c:v>
                </c:pt>
                <c:pt idx="4227">
                  <c:v>2.8176000000000001</c:v>
                </c:pt>
                <c:pt idx="4228">
                  <c:v>2.8180000000000001</c:v>
                </c:pt>
                <c:pt idx="4229">
                  <c:v>2.8182</c:v>
                </c:pt>
                <c:pt idx="4230">
                  <c:v>2.8188</c:v>
                </c:pt>
                <c:pt idx="4231">
                  <c:v>2.8193999999999999</c:v>
                </c:pt>
                <c:pt idx="4232">
                  <c:v>2.8201999999999998</c:v>
                </c:pt>
                <c:pt idx="4233">
                  <c:v>2.8207</c:v>
                </c:pt>
                <c:pt idx="4234">
                  <c:v>2.8220999999999998</c:v>
                </c:pt>
                <c:pt idx="4235">
                  <c:v>2.8224</c:v>
                </c:pt>
              </c:numCache>
            </c:numRef>
          </c:xVal>
          <c:yVal>
            <c:numRef>
              <c:f>'Neat sample 1 (6-11-20)_1'!$F$3:$F$4238</c:f>
              <c:numCache>
                <c:formatCode>General</c:formatCode>
                <c:ptCount val="4236"/>
                <c:pt idx="0">
                  <c:v>0.78320358000000001</c:v>
                </c:pt>
                <c:pt idx="1">
                  <c:v>0.52213571999999997</c:v>
                </c:pt>
                <c:pt idx="2">
                  <c:v>0.85572243000000003</c:v>
                </c:pt>
                <c:pt idx="3">
                  <c:v>0.91373751000000003</c:v>
                </c:pt>
                <c:pt idx="4">
                  <c:v>0.71068472999999999</c:v>
                </c:pt>
                <c:pt idx="5">
                  <c:v>0.42060932999999995</c:v>
                </c:pt>
                <c:pt idx="6">
                  <c:v>0.79770734999999993</c:v>
                </c:pt>
                <c:pt idx="7">
                  <c:v>0.8412186599999999</c:v>
                </c:pt>
                <c:pt idx="8">
                  <c:v>0.73969227000000004</c:v>
                </c:pt>
                <c:pt idx="9">
                  <c:v>0.24656408999999999</c:v>
                </c:pt>
                <c:pt idx="10">
                  <c:v>0.50763195000000005</c:v>
                </c:pt>
                <c:pt idx="11">
                  <c:v>0.71068472999999999</c:v>
                </c:pt>
                <c:pt idx="12">
                  <c:v>0.66717342000000002</c:v>
                </c:pt>
                <c:pt idx="13">
                  <c:v>0.24656408999999999</c:v>
                </c:pt>
                <c:pt idx="14">
                  <c:v>0.58015079999999997</c:v>
                </c:pt>
                <c:pt idx="15">
                  <c:v>0.46412064000000003</c:v>
                </c:pt>
                <c:pt idx="16">
                  <c:v>0.34809047999999998</c:v>
                </c:pt>
                <c:pt idx="17">
                  <c:v>0.42060932999999995</c:v>
                </c:pt>
                <c:pt idx="18">
                  <c:v>0.36259425000000001</c:v>
                </c:pt>
                <c:pt idx="19">
                  <c:v>0.10152638999999999</c:v>
                </c:pt>
                <c:pt idx="20">
                  <c:v>0.81221111999999995</c:v>
                </c:pt>
                <c:pt idx="21">
                  <c:v>1.2763317600000001</c:v>
                </c:pt>
                <c:pt idx="22">
                  <c:v>0.94274504999999997</c:v>
                </c:pt>
                <c:pt idx="23">
                  <c:v>0.71068472999999999</c:v>
                </c:pt>
                <c:pt idx="24">
                  <c:v>0.40610555999999998</c:v>
                </c:pt>
                <c:pt idx="25">
                  <c:v>0.52213571999999997</c:v>
                </c:pt>
                <c:pt idx="26">
                  <c:v>0.89923374</c:v>
                </c:pt>
                <c:pt idx="27">
                  <c:v>1.1748053699999998</c:v>
                </c:pt>
                <c:pt idx="28">
                  <c:v>1.2473242200000001</c:v>
                </c:pt>
                <c:pt idx="29">
                  <c:v>0.87022620000000006</c:v>
                </c:pt>
                <c:pt idx="30">
                  <c:v>0.68167719000000004</c:v>
                </c:pt>
                <c:pt idx="31">
                  <c:v>0.49312817999999997</c:v>
                </c:pt>
                <c:pt idx="32">
                  <c:v>0.33358671000000001</c:v>
                </c:pt>
                <c:pt idx="33">
                  <c:v>0.73969227000000004</c:v>
                </c:pt>
                <c:pt idx="34">
                  <c:v>1.02976767</c:v>
                </c:pt>
                <c:pt idx="35">
                  <c:v>0.23206032000000001</c:v>
                </c:pt>
                <c:pt idx="36">
                  <c:v>-0.11603016000000001</c:v>
                </c:pt>
                <c:pt idx="37">
                  <c:v>0.23206032000000001</c:v>
                </c:pt>
                <c:pt idx="38">
                  <c:v>0.5946545700000001</c:v>
                </c:pt>
                <c:pt idx="39">
                  <c:v>1.10228652</c:v>
                </c:pt>
                <c:pt idx="40">
                  <c:v>0.92824128000000006</c:v>
                </c:pt>
                <c:pt idx="41">
                  <c:v>0.71068472999999999</c:v>
                </c:pt>
                <c:pt idx="42">
                  <c:v>0.72518850000000001</c:v>
                </c:pt>
                <c:pt idx="43">
                  <c:v>0.63816588000000007</c:v>
                </c:pt>
                <c:pt idx="44">
                  <c:v>0.68167719000000004</c:v>
                </c:pt>
                <c:pt idx="45">
                  <c:v>0.42060932999999995</c:v>
                </c:pt>
                <c:pt idx="46">
                  <c:v>0.50763195000000005</c:v>
                </c:pt>
                <c:pt idx="47">
                  <c:v>0.43511310000000003</c:v>
                </c:pt>
                <c:pt idx="48">
                  <c:v>0.55114326000000002</c:v>
                </c:pt>
                <c:pt idx="49">
                  <c:v>0.95724882</c:v>
                </c:pt>
                <c:pt idx="50">
                  <c:v>0.58015079999999997</c:v>
                </c:pt>
                <c:pt idx="51">
                  <c:v>0.66717342000000002</c:v>
                </c:pt>
                <c:pt idx="52">
                  <c:v>0.89923374</c:v>
                </c:pt>
                <c:pt idx="53">
                  <c:v>0.63816588000000007</c:v>
                </c:pt>
                <c:pt idx="54">
                  <c:v>0.23206032000000001</c:v>
                </c:pt>
                <c:pt idx="55">
                  <c:v>0.46412064000000003</c:v>
                </c:pt>
                <c:pt idx="56">
                  <c:v>0.50763195000000005</c:v>
                </c:pt>
                <c:pt idx="57">
                  <c:v>0.52213571999999997</c:v>
                </c:pt>
                <c:pt idx="58">
                  <c:v>0.17404523999999999</c:v>
                </c:pt>
                <c:pt idx="59">
                  <c:v>8.7022619999999995E-2</c:v>
                </c:pt>
                <c:pt idx="60">
                  <c:v>0.26106785999999998</c:v>
                </c:pt>
                <c:pt idx="61">
                  <c:v>0.58015079999999997</c:v>
                </c:pt>
                <c:pt idx="62">
                  <c:v>0.52213571999999997</c:v>
                </c:pt>
                <c:pt idx="63">
                  <c:v>0.56564702999999994</c:v>
                </c:pt>
                <c:pt idx="64">
                  <c:v>0.87022620000000006</c:v>
                </c:pt>
                <c:pt idx="65">
                  <c:v>0.55114326000000002</c:v>
                </c:pt>
                <c:pt idx="66">
                  <c:v>0.72518850000000001</c:v>
                </c:pt>
                <c:pt idx="67">
                  <c:v>1.1603015999999999</c:v>
                </c:pt>
                <c:pt idx="68">
                  <c:v>0.46412064000000003</c:v>
                </c:pt>
                <c:pt idx="69">
                  <c:v>0.11603016000000001</c:v>
                </c:pt>
                <c:pt idx="70">
                  <c:v>0.58015079999999997</c:v>
                </c:pt>
                <c:pt idx="71">
                  <c:v>0.65266964999999999</c:v>
                </c:pt>
                <c:pt idx="72">
                  <c:v>0.66717342000000002</c:v>
                </c:pt>
                <c:pt idx="73">
                  <c:v>0.49312817999999997</c:v>
                </c:pt>
                <c:pt idx="74">
                  <c:v>0.49312817999999997</c:v>
                </c:pt>
                <c:pt idx="75">
                  <c:v>0.34809047999999998</c:v>
                </c:pt>
                <c:pt idx="76">
                  <c:v>0.34809047999999998</c:v>
                </c:pt>
                <c:pt idx="77">
                  <c:v>0.37709801999999998</c:v>
                </c:pt>
                <c:pt idx="78">
                  <c:v>0.23206032000000001</c:v>
                </c:pt>
                <c:pt idx="79">
                  <c:v>5.8015080000000004E-2</c:v>
                </c:pt>
                <c:pt idx="80">
                  <c:v>-4.3511309999999997E-2</c:v>
                </c:pt>
                <c:pt idx="81">
                  <c:v>0.20305277999999999</c:v>
                </c:pt>
                <c:pt idx="82">
                  <c:v>0.79770734999999993</c:v>
                </c:pt>
                <c:pt idx="83">
                  <c:v>0.58015079999999997</c:v>
                </c:pt>
                <c:pt idx="84">
                  <c:v>5.8015080000000004E-2</c:v>
                </c:pt>
                <c:pt idx="85">
                  <c:v>0.42060932999999995</c:v>
                </c:pt>
                <c:pt idx="86">
                  <c:v>1.0587752100000001</c:v>
                </c:pt>
                <c:pt idx="87">
                  <c:v>0.63816588000000007</c:v>
                </c:pt>
                <c:pt idx="88">
                  <c:v>0.73969227000000004</c:v>
                </c:pt>
                <c:pt idx="89">
                  <c:v>0.55114326000000002</c:v>
                </c:pt>
                <c:pt idx="90">
                  <c:v>0.44961687</c:v>
                </c:pt>
                <c:pt idx="91">
                  <c:v>0.46412064000000003</c:v>
                </c:pt>
                <c:pt idx="92">
                  <c:v>-0.11603016000000001</c:v>
                </c:pt>
                <c:pt idx="93">
                  <c:v>0.49312817999999997</c:v>
                </c:pt>
                <c:pt idx="94">
                  <c:v>0.94274504999999997</c:v>
                </c:pt>
                <c:pt idx="95">
                  <c:v>0.58015079999999997</c:v>
                </c:pt>
                <c:pt idx="96">
                  <c:v>0.68167719000000004</c:v>
                </c:pt>
                <c:pt idx="97">
                  <c:v>0.95724882</c:v>
                </c:pt>
                <c:pt idx="98">
                  <c:v>0.46412064000000003</c:v>
                </c:pt>
                <c:pt idx="99">
                  <c:v>0.27557163000000001</c:v>
                </c:pt>
                <c:pt idx="100">
                  <c:v>0.87022620000000006</c:v>
                </c:pt>
                <c:pt idx="101">
                  <c:v>1.02976767</c:v>
                </c:pt>
                <c:pt idx="102">
                  <c:v>0.73969227000000004</c:v>
                </c:pt>
                <c:pt idx="103">
                  <c:v>1.0587752100000001</c:v>
                </c:pt>
                <c:pt idx="104">
                  <c:v>1.10228652</c:v>
                </c:pt>
                <c:pt idx="105">
                  <c:v>0.5946545700000001</c:v>
                </c:pt>
                <c:pt idx="106">
                  <c:v>0.5946545700000001</c:v>
                </c:pt>
                <c:pt idx="107">
                  <c:v>0.66717342000000002</c:v>
                </c:pt>
                <c:pt idx="108">
                  <c:v>0.50763195000000005</c:v>
                </c:pt>
                <c:pt idx="109">
                  <c:v>0.33358671000000001</c:v>
                </c:pt>
                <c:pt idx="110">
                  <c:v>0</c:v>
                </c:pt>
                <c:pt idx="111">
                  <c:v>0.17404523999999999</c:v>
                </c:pt>
                <c:pt idx="112">
                  <c:v>0.29007539999999998</c:v>
                </c:pt>
                <c:pt idx="113">
                  <c:v>0.55114326000000002</c:v>
                </c:pt>
                <c:pt idx="114">
                  <c:v>0.49312817999999997</c:v>
                </c:pt>
                <c:pt idx="115">
                  <c:v>0.33358671000000001</c:v>
                </c:pt>
                <c:pt idx="116">
                  <c:v>-0.23206032000000001</c:v>
                </c:pt>
                <c:pt idx="117">
                  <c:v>-0.13053392999999999</c:v>
                </c:pt>
                <c:pt idx="118">
                  <c:v>0.33358671000000001</c:v>
                </c:pt>
                <c:pt idx="119">
                  <c:v>0.60915834000000002</c:v>
                </c:pt>
                <c:pt idx="120">
                  <c:v>0.55114326000000002</c:v>
                </c:pt>
                <c:pt idx="121">
                  <c:v>0.5946545700000001</c:v>
                </c:pt>
                <c:pt idx="122">
                  <c:v>0.15954147000000002</c:v>
                </c:pt>
                <c:pt idx="123">
                  <c:v>0.34809047999999998</c:v>
                </c:pt>
                <c:pt idx="124">
                  <c:v>0.37709801999999998</c:v>
                </c:pt>
                <c:pt idx="125">
                  <c:v>0.78320358000000001</c:v>
                </c:pt>
                <c:pt idx="126">
                  <c:v>0.52213571999999997</c:v>
                </c:pt>
                <c:pt idx="127">
                  <c:v>0.53663949</c:v>
                </c:pt>
                <c:pt idx="128">
                  <c:v>0.56564702999999994</c:v>
                </c:pt>
                <c:pt idx="129">
                  <c:v>0.71068472999999999</c:v>
                </c:pt>
                <c:pt idx="130">
                  <c:v>0.39160179000000001</c:v>
                </c:pt>
                <c:pt idx="131">
                  <c:v>0.20305277999999999</c:v>
                </c:pt>
                <c:pt idx="132">
                  <c:v>0.52213571999999997</c:v>
                </c:pt>
                <c:pt idx="133">
                  <c:v>0.76869980999999998</c:v>
                </c:pt>
                <c:pt idx="134">
                  <c:v>0.17404523999999999</c:v>
                </c:pt>
                <c:pt idx="135">
                  <c:v>-8.7022619999999995E-2</c:v>
                </c:pt>
                <c:pt idx="136">
                  <c:v>0.37709801999999998</c:v>
                </c:pt>
                <c:pt idx="137">
                  <c:v>0.81221111999999995</c:v>
                </c:pt>
                <c:pt idx="138">
                  <c:v>1.1893091400000002</c:v>
                </c:pt>
                <c:pt idx="139">
                  <c:v>0.79770734999999993</c:v>
                </c:pt>
                <c:pt idx="140">
                  <c:v>0.49312817999999997</c:v>
                </c:pt>
                <c:pt idx="141">
                  <c:v>0.50763195000000005</c:v>
                </c:pt>
                <c:pt idx="142">
                  <c:v>0.33358671000000001</c:v>
                </c:pt>
                <c:pt idx="143">
                  <c:v>0.26106785999999998</c:v>
                </c:pt>
                <c:pt idx="144">
                  <c:v>0.46412064000000003</c:v>
                </c:pt>
                <c:pt idx="145">
                  <c:v>0.88472997000000009</c:v>
                </c:pt>
                <c:pt idx="146">
                  <c:v>0.87022620000000006</c:v>
                </c:pt>
                <c:pt idx="147">
                  <c:v>0.72518850000000001</c:v>
                </c:pt>
                <c:pt idx="148">
                  <c:v>0.31908294000000004</c:v>
                </c:pt>
                <c:pt idx="149">
                  <c:v>-0.37709801999999998</c:v>
                </c:pt>
                <c:pt idx="150">
                  <c:v>-0.31908294000000004</c:v>
                </c:pt>
                <c:pt idx="151">
                  <c:v>0.37709801999999998</c:v>
                </c:pt>
                <c:pt idx="152">
                  <c:v>0.33358671000000001</c:v>
                </c:pt>
                <c:pt idx="153">
                  <c:v>0.47862441</c:v>
                </c:pt>
                <c:pt idx="154">
                  <c:v>0.55114326000000002</c:v>
                </c:pt>
                <c:pt idx="155">
                  <c:v>0.39160179000000001</c:v>
                </c:pt>
                <c:pt idx="156">
                  <c:v>0.30457917000000001</c:v>
                </c:pt>
                <c:pt idx="157">
                  <c:v>0.36259425000000001</c:v>
                </c:pt>
                <c:pt idx="158">
                  <c:v>0.8412186599999999</c:v>
                </c:pt>
                <c:pt idx="159">
                  <c:v>1.1312940599999999</c:v>
                </c:pt>
                <c:pt idx="160">
                  <c:v>1.1312940599999999</c:v>
                </c:pt>
                <c:pt idx="161">
                  <c:v>0.75419603999999996</c:v>
                </c:pt>
                <c:pt idx="162">
                  <c:v>0.10152638999999999</c:v>
                </c:pt>
                <c:pt idx="163">
                  <c:v>0.24656408999999999</c:v>
                </c:pt>
                <c:pt idx="164">
                  <c:v>0.42060932999999995</c:v>
                </c:pt>
                <c:pt idx="165">
                  <c:v>0.14503769999999999</c:v>
                </c:pt>
                <c:pt idx="166">
                  <c:v>1.4503770000000001E-2</c:v>
                </c:pt>
                <c:pt idx="167">
                  <c:v>0.43511310000000003</c:v>
                </c:pt>
                <c:pt idx="168">
                  <c:v>0.55114326000000002</c:v>
                </c:pt>
                <c:pt idx="169">
                  <c:v>0.76869980999999998</c:v>
                </c:pt>
                <c:pt idx="170">
                  <c:v>0.87022620000000006</c:v>
                </c:pt>
                <c:pt idx="171">
                  <c:v>0.56564702999999994</c:v>
                </c:pt>
                <c:pt idx="172">
                  <c:v>0.63816588000000007</c:v>
                </c:pt>
                <c:pt idx="173">
                  <c:v>0.33358671000000001</c:v>
                </c:pt>
                <c:pt idx="174">
                  <c:v>-0.20305277999999999</c:v>
                </c:pt>
                <c:pt idx="175">
                  <c:v>2.9007540000000002E-2</c:v>
                </c:pt>
                <c:pt idx="176">
                  <c:v>0.11603016000000001</c:v>
                </c:pt>
                <c:pt idx="177">
                  <c:v>0.21755655000000002</c:v>
                </c:pt>
                <c:pt idx="178">
                  <c:v>0.44961687</c:v>
                </c:pt>
                <c:pt idx="179">
                  <c:v>0.44961687</c:v>
                </c:pt>
                <c:pt idx="180">
                  <c:v>0.5946545700000001</c:v>
                </c:pt>
                <c:pt idx="181">
                  <c:v>0.50763195000000005</c:v>
                </c:pt>
                <c:pt idx="182">
                  <c:v>0.46412064000000003</c:v>
                </c:pt>
                <c:pt idx="183">
                  <c:v>0.42060932999999995</c:v>
                </c:pt>
                <c:pt idx="184">
                  <c:v>0.27557163000000001</c:v>
                </c:pt>
                <c:pt idx="185">
                  <c:v>0.65266964999999999</c:v>
                </c:pt>
                <c:pt idx="186">
                  <c:v>8.7022619999999995E-2</c:v>
                </c:pt>
                <c:pt idx="187">
                  <c:v>-5.8015080000000004E-2</c:v>
                </c:pt>
                <c:pt idx="188">
                  <c:v>0.23206032000000001</c:v>
                </c:pt>
                <c:pt idx="189">
                  <c:v>0.52213571999999997</c:v>
                </c:pt>
                <c:pt idx="190">
                  <c:v>0.49312817999999997</c:v>
                </c:pt>
                <c:pt idx="191">
                  <c:v>0.65266964999999999</c:v>
                </c:pt>
                <c:pt idx="192">
                  <c:v>0.65266964999999999</c:v>
                </c:pt>
                <c:pt idx="193">
                  <c:v>0.42060932999999995</c:v>
                </c:pt>
                <c:pt idx="194">
                  <c:v>0.49312817999999997</c:v>
                </c:pt>
                <c:pt idx="195">
                  <c:v>0.68167719000000004</c:v>
                </c:pt>
                <c:pt idx="196">
                  <c:v>0.73969227000000004</c:v>
                </c:pt>
                <c:pt idx="197">
                  <c:v>0.88472997000000009</c:v>
                </c:pt>
                <c:pt idx="198">
                  <c:v>1.2038129100000001</c:v>
                </c:pt>
                <c:pt idx="199">
                  <c:v>1.10228652</c:v>
                </c:pt>
                <c:pt idx="200">
                  <c:v>0.18854900999999999</c:v>
                </c:pt>
                <c:pt idx="201">
                  <c:v>-0.21755655000000002</c:v>
                </c:pt>
                <c:pt idx="202">
                  <c:v>0.31908294000000004</c:v>
                </c:pt>
                <c:pt idx="203">
                  <c:v>1.14579783</c:v>
                </c:pt>
                <c:pt idx="204">
                  <c:v>1.14579783</c:v>
                </c:pt>
                <c:pt idx="205">
                  <c:v>0.8412186599999999</c:v>
                </c:pt>
                <c:pt idx="206">
                  <c:v>0.56564702999999994</c:v>
                </c:pt>
                <c:pt idx="207">
                  <c:v>0.50763195000000005</c:v>
                </c:pt>
                <c:pt idx="208">
                  <c:v>0.62366211000000005</c:v>
                </c:pt>
                <c:pt idx="209">
                  <c:v>0.39160179000000001</c:v>
                </c:pt>
                <c:pt idx="210">
                  <c:v>0.44961687</c:v>
                </c:pt>
                <c:pt idx="211">
                  <c:v>0.52213571999999997</c:v>
                </c:pt>
                <c:pt idx="212">
                  <c:v>0.76869980999999998</c:v>
                </c:pt>
                <c:pt idx="213">
                  <c:v>0.65266964999999999</c:v>
                </c:pt>
                <c:pt idx="214">
                  <c:v>0.43511310000000003</c:v>
                </c:pt>
                <c:pt idx="215">
                  <c:v>0.23206032000000001</c:v>
                </c:pt>
                <c:pt idx="216">
                  <c:v>0.29007539999999998</c:v>
                </c:pt>
                <c:pt idx="217">
                  <c:v>0.79770734999999993</c:v>
                </c:pt>
                <c:pt idx="218">
                  <c:v>0.69618095999999996</c:v>
                </c:pt>
                <c:pt idx="219">
                  <c:v>0.82671488999999998</c:v>
                </c:pt>
                <c:pt idx="220">
                  <c:v>0.73969227000000004</c:v>
                </c:pt>
                <c:pt idx="221">
                  <c:v>0.47862441</c:v>
                </c:pt>
                <c:pt idx="222">
                  <c:v>0.39160179000000001</c:v>
                </c:pt>
                <c:pt idx="223">
                  <c:v>0.75419603999999996</c:v>
                </c:pt>
                <c:pt idx="224">
                  <c:v>0.82671488999999998</c:v>
                </c:pt>
                <c:pt idx="225">
                  <c:v>1.2328204500000002</c:v>
                </c:pt>
                <c:pt idx="226">
                  <c:v>0.75419603999999996</c:v>
                </c:pt>
                <c:pt idx="227">
                  <c:v>0.65266964999999999</c:v>
                </c:pt>
                <c:pt idx="228">
                  <c:v>0.91373751000000003</c:v>
                </c:pt>
                <c:pt idx="229">
                  <c:v>0.50763195000000005</c:v>
                </c:pt>
                <c:pt idx="230">
                  <c:v>0.14503769999999999</c:v>
                </c:pt>
                <c:pt idx="231">
                  <c:v>0.55114326000000002</c:v>
                </c:pt>
                <c:pt idx="232">
                  <c:v>0.56564702999999994</c:v>
                </c:pt>
                <c:pt idx="233">
                  <c:v>0.66717342000000002</c:v>
                </c:pt>
                <c:pt idx="234">
                  <c:v>0.24656408999999999</c:v>
                </c:pt>
                <c:pt idx="235">
                  <c:v>0.72518850000000001</c:v>
                </c:pt>
                <c:pt idx="236">
                  <c:v>0.30457917000000001</c:v>
                </c:pt>
                <c:pt idx="237">
                  <c:v>0.30457917000000001</c:v>
                </c:pt>
                <c:pt idx="238">
                  <c:v>0.15954147000000002</c:v>
                </c:pt>
                <c:pt idx="239">
                  <c:v>0.52213571999999997</c:v>
                </c:pt>
                <c:pt idx="240">
                  <c:v>1.02976767</c:v>
                </c:pt>
                <c:pt idx="241">
                  <c:v>0.92824128000000006</c:v>
                </c:pt>
                <c:pt idx="242">
                  <c:v>0.63816588000000007</c:v>
                </c:pt>
                <c:pt idx="243">
                  <c:v>0.36259425000000001</c:v>
                </c:pt>
                <c:pt idx="244">
                  <c:v>0.65266964999999999</c:v>
                </c:pt>
                <c:pt idx="245">
                  <c:v>0.92824128000000006</c:v>
                </c:pt>
                <c:pt idx="246">
                  <c:v>0.50763195000000005</c:v>
                </c:pt>
                <c:pt idx="247">
                  <c:v>0.46412064000000003</c:v>
                </c:pt>
                <c:pt idx="248">
                  <c:v>0.55114326000000002</c:v>
                </c:pt>
                <c:pt idx="249">
                  <c:v>0.56564702999999994</c:v>
                </c:pt>
                <c:pt idx="250">
                  <c:v>0.5946545700000001</c:v>
                </c:pt>
                <c:pt idx="251">
                  <c:v>0.91373751000000003</c:v>
                </c:pt>
                <c:pt idx="252">
                  <c:v>1.0152639000000001</c:v>
                </c:pt>
                <c:pt idx="253">
                  <c:v>0.97175259000000003</c:v>
                </c:pt>
                <c:pt idx="254">
                  <c:v>0.50763195000000005</c:v>
                </c:pt>
                <c:pt idx="255">
                  <c:v>0.56564702999999994</c:v>
                </c:pt>
                <c:pt idx="256">
                  <c:v>0.49312817999999997</c:v>
                </c:pt>
                <c:pt idx="257">
                  <c:v>0.31908294000000004</c:v>
                </c:pt>
                <c:pt idx="258">
                  <c:v>0.72518850000000001</c:v>
                </c:pt>
                <c:pt idx="259">
                  <c:v>0.58015079999999997</c:v>
                </c:pt>
                <c:pt idx="260">
                  <c:v>0.50763195000000005</c:v>
                </c:pt>
                <c:pt idx="261">
                  <c:v>0.47862441</c:v>
                </c:pt>
                <c:pt idx="262">
                  <c:v>0.75419603999999996</c:v>
                </c:pt>
                <c:pt idx="263">
                  <c:v>0.81221111999999995</c:v>
                </c:pt>
                <c:pt idx="264">
                  <c:v>0.75419603999999996</c:v>
                </c:pt>
                <c:pt idx="265">
                  <c:v>1.0152639000000001</c:v>
                </c:pt>
                <c:pt idx="266">
                  <c:v>0.97175259000000003</c:v>
                </c:pt>
                <c:pt idx="267">
                  <c:v>0.63816588000000007</c:v>
                </c:pt>
                <c:pt idx="268">
                  <c:v>0.30457917000000001</c:v>
                </c:pt>
                <c:pt idx="269">
                  <c:v>-0.26106785999999998</c:v>
                </c:pt>
                <c:pt idx="270">
                  <c:v>0</c:v>
                </c:pt>
                <c:pt idx="271">
                  <c:v>0.49312817999999997</c:v>
                </c:pt>
                <c:pt idx="272">
                  <c:v>0.50763195000000005</c:v>
                </c:pt>
                <c:pt idx="273">
                  <c:v>0.27557163000000001</c:v>
                </c:pt>
                <c:pt idx="274">
                  <c:v>1.0152639000000001</c:v>
                </c:pt>
                <c:pt idx="275">
                  <c:v>0.94274504999999997</c:v>
                </c:pt>
                <c:pt idx="276">
                  <c:v>0.37709801999999998</c:v>
                </c:pt>
                <c:pt idx="277">
                  <c:v>0.26106785999999998</c:v>
                </c:pt>
                <c:pt idx="278">
                  <c:v>0.52213571999999997</c:v>
                </c:pt>
                <c:pt idx="279">
                  <c:v>0.71068472999999999</c:v>
                </c:pt>
                <c:pt idx="280">
                  <c:v>0.53663949</c:v>
                </c:pt>
                <c:pt idx="281">
                  <c:v>0.42060932999999995</c:v>
                </c:pt>
                <c:pt idx="282">
                  <c:v>0.50763195000000005</c:v>
                </c:pt>
                <c:pt idx="283">
                  <c:v>0.91373751000000003</c:v>
                </c:pt>
                <c:pt idx="284">
                  <c:v>0.42060932999999995</c:v>
                </c:pt>
                <c:pt idx="285">
                  <c:v>0.26106785999999998</c:v>
                </c:pt>
                <c:pt idx="286">
                  <c:v>0.20305277999999999</c:v>
                </c:pt>
                <c:pt idx="287">
                  <c:v>0.58015079999999997</c:v>
                </c:pt>
                <c:pt idx="288">
                  <c:v>0.87022620000000006</c:v>
                </c:pt>
                <c:pt idx="289">
                  <c:v>1.0152639000000001</c:v>
                </c:pt>
                <c:pt idx="290">
                  <c:v>0.89923374</c:v>
                </c:pt>
                <c:pt idx="291">
                  <c:v>0.42060932999999995</c:v>
                </c:pt>
                <c:pt idx="292">
                  <c:v>0.33358671000000001</c:v>
                </c:pt>
                <c:pt idx="293">
                  <c:v>0.23206032000000001</c:v>
                </c:pt>
                <c:pt idx="294">
                  <c:v>0.39160179000000001</c:v>
                </c:pt>
                <c:pt idx="295">
                  <c:v>0.69618095999999996</c:v>
                </c:pt>
                <c:pt idx="296">
                  <c:v>0.66717342000000002</c:v>
                </c:pt>
                <c:pt idx="297">
                  <c:v>0.79770734999999993</c:v>
                </c:pt>
                <c:pt idx="298">
                  <c:v>1.02976767</c:v>
                </c:pt>
                <c:pt idx="299">
                  <c:v>1.11679029</c:v>
                </c:pt>
                <c:pt idx="300">
                  <c:v>1.0587752100000001</c:v>
                </c:pt>
                <c:pt idx="301">
                  <c:v>0.94274504999999997</c:v>
                </c:pt>
                <c:pt idx="302">
                  <c:v>0.79770734999999993</c:v>
                </c:pt>
                <c:pt idx="303">
                  <c:v>0.13053392999999999</c:v>
                </c:pt>
                <c:pt idx="304">
                  <c:v>0.40610555999999998</c:v>
                </c:pt>
                <c:pt idx="305">
                  <c:v>0.5946545700000001</c:v>
                </c:pt>
                <c:pt idx="306">
                  <c:v>0.30457917000000001</c:v>
                </c:pt>
                <c:pt idx="307">
                  <c:v>0.34809047999999998</c:v>
                </c:pt>
                <c:pt idx="308">
                  <c:v>0.29007539999999998</c:v>
                </c:pt>
                <c:pt idx="309">
                  <c:v>0.24656408999999999</c:v>
                </c:pt>
                <c:pt idx="310">
                  <c:v>0.26106785999999998</c:v>
                </c:pt>
                <c:pt idx="311">
                  <c:v>0.11603016000000001</c:v>
                </c:pt>
                <c:pt idx="312">
                  <c:v>0.37709801999999998</c:v>
                </c:pt>
                <c:pt idx="313">
                  <c:v>0.53663949</c:v>
                </c:pt>
                <c:pt idx="314">
                  <c:v>0.33358671000000001</c:v>
                </c:pt>
                <c:pt idx="315">
                  <c:v>0.42060932999999995</c:v>
                </c:pt>
                <c:pt idx="316">
                  <c:v>0.73969227000000004</c:v>
                </c:pt>
                <c:pt idx="317">
                  <c:v>0.55114326000000002</c:v>
                </c:pt>
                <c:pt idx="318">
                  <c:v>0.34809047999999998</c:v>
                </c:pt>
                <c:pt idx="319">
                  <c:v>0.76869980999999998</c:v>
                </c:pt>
                <c:pt idx="320">
                  <c:v>0.46412064000000003</c:v>
                </c:pt>
                <c:pt idx="321">
                  <c:v>-8.7022619999999995E-2</c:v>
                </c:pt>
                <c:pt idx="322">
                  <c:v>-0.26106785999999998</c:v>
                </c:pt>
                <c:pt idx="323">
                  <c:v>0.34809047999999998</c:v>
                </c:pt>
                <c:pt idx="324">
                  <c:v>0.88472997000000009</c:v>
                </c:pt>
                <c:pt idx="325">
                  <c:v>0.76869980999999998</c:v>
                </c:pt>
                <c:pt idx="326">
                  <c:v>0.58015079999999997</c:v>
                </c:pt>
                <c:pt idx="327">
                  <c:v>0.39160179000000001</c:v>
                </c:pt>
                <c:pt idx="328">
                  <c:v>0.29007539999999998</c:v>
                </c:pt>
                <c:pt idx="329">
                  <c:v>0.30457917000000001</c:v>
                </c:pt>
                <c:pt idx="330">
                  <c:v>0.39160179000000001</c:v>
                </c:pt>
                <c:pt idx="331">
                  <c:v>0.46412064000000003</c:v>
                </c:pt>
                <c:pt idx="332">
                  <c:v>0.49312817999999997</c:v>
                </c:pt>
                <c:pt idx="333">
                  <c:v>0.40610555999999998</c:v>
                </c:pt>
                <c:pt idx="334">
                  <c:v>0.5946545700000001</c:v>
                </c:pt>
                <c:pt idx="335">
                  <c:v>0.68167719000000004</c:v>
                </c:pt>
                <c:pt idx="336">
                  <c:v>0.53663949</c:v>
                </c:pt>
                <c:pt idx="337">
                  <c:v>0.73969227000000004</c:v>
                </c:pt>
                <c:pt idx="338">
                  <c:v>0.60915834000000002</c:v>
                </c:pt>
                <c:pt idx="339">
                  <c:v>0.26106785999999998</c:v>
                </c:pt>
                <c:pt idx="340">
                  <c:v>0.21755655000000002</c:v>
                </c:pt>
                <c:pt idx="341">
                  <c:v>0.42060932999999995</c:v>
                </c:pt>
                <c:pt idx="342">
                  <c:v>0.55114326000000002</c:v>
                </c:pt>
                <c:pt idx="343">
                  <c:v>0.31908294000000004</c:v>
                </c:pt>
                <c:pt idx="344">
                  <c:v>0.50763195000000005</c:v>
                </c:pt>
                <c:pt idx="345">
                  <c:v>0.56564702999999994</c:v>
                </c:pt>
                <c:pt idx="346">
                  <c:v>0.8412186599999999</c:v>
                </c:pt>
                <c:pt idx="347">
                  <c:v>0.87022620000000006</c:v>
                </c:pt>
                <c:pt idx="348">
                  <c:v>0.8412186599999999</c:v>
                </c:pt>
                <c:pt idx="349">
                  <c:v>0.43511310000000003</c:v>
                </c:pt>
                <c:pt idx="350">
                  <c:v>0.55114326000000002</c:v>
                </c:pt>
                <c:pt idx="351">
                  <c:v>0.95724882</c:v>
                </c:pt>
                <c:pt idx="352">
                  <c:v>0.60915834000000002</c:v>
                </c:pt>
                <c:pt idx="353">
                  <c:v>0.39160179000000001</c:v>
                </c:pt>
                <c:pt idx="354">
                  <c:v>0.24656408999999999</c:v>
                </c:pt>
                <c:pt idx="355">
                  <c:v>0.13053392999999999</c:v>
                </c:pt>
                <c:pt idx="356">
                  <c:v>0.53663949</c:v>
                </c:pt>
                <c:pt idx="357">
                  <c:v>0.53663949</c:v>
                </c:pt>
                <c:pt idx="358">
                  <c:v>0.62366211000000005</c:v>
                </c:pt>
                <c:pt idx="359">
                  <c:v>0.65266964999999999</c:v>
                </c:pt>
                <c:pt idx="360">
                  <c:v>0.65266964999999999</c:v>
                </c:pt>
                <c:pt idx="361">
                  <c:v>0.60915834000000002</c:v>
                </c:pt>
                <c:pt idx="362">
                  <c:v>0.81221111999999995</c:v>
                </c:pt>
                <c:pt idx="363">
                  <c:v>0.60915834000000002</c:v>
                </c:pt>
                <c:pt idx="364">
                  <c:v>0.46412064000000003</c:v>
                </c:pt>
                <c:pt idx="365">
                  <c:v>0.46412064000000003</c:v>
                </c:pt>
                <c:pt idx="366">
                  <c:v>0.68167719000000004</c:v>
                </c:pt>
                <c:pt idx="367">
                  <c:v>0.56564702999999994</c:v>
                </c:pt>
                <c:pt idx="368">
                  <c:v>0.50763195000000005</c:v>
                </c:pt>
                <c:pt idx="369">
                  <c:v>0.37709801999999998</c:v>
                </c:pt>
                <c:pt idx="370">
                  <c:v>0.13053392999999999</c:v>
                </c:pt>
                <c:pt idx="371">
                  <c:v>0.31908294000000004</c:v>
                </c:pt>
                <c:pt idx="372">
                  <c:v>0.36259425000000001</c:v>
                </c:pt>
                <c:pt idx="373">
                  <c:v>4.3511309999999997E-2</c:v>
                </c:pt>
                <c:pt idx="374">
                  <c:v>2.9007540000000002E-2</c:v>
                </c:pt>
                <c:pt idx="375">
                  <c:v>0.29007539999999998</c:v>
                </c:pt>
                <c:pt idx="376">
                  <c:v>0.71068472999999999</c:v>
                </c:pt>
                <c:pt idx="377">
                  <c:v>0.81221111999999995</c:v>
                </c:pt>
                <c:pt idx="378">
                  <c:v>0.49312817999999997</c:v>
                </c:pt>
                <c:pt idx="379">
                  <c:v>0.46412064000000003</c:v>
                </c:pt>
                <c:pt idx="380">
                  <c:v>0.68167719000000004</c:v>
                </c:pt>
                <c:pt idx="381">
                  <c:v>0.89923374</c:v>
                </c:pt>
                <c:pt idx="382">
                  <c:v>0.97175259000000003</c:v>
                </c:pt>
                <c:pt idx="383">
                  <c:v>0.52213571999999997</c:v>
                </c:pt>
                <c:pt idx="384">
                  <c:v>0.29007539999999998</c:v>
                </c:pt>
                <c:pt idx="385">
                  <c:v>0.23206032000000001</c:v>
                </c:pt>
                <c:pt idx="386">
                  <c:v>0.29007539999999998</c:v>
                </c:pt>
                <c:pt idx="387">
                  <c:v>0.87022620000000006</c:v>
                </c:pt>
                <c:pt idx="388">
                  <c:v>0.95724882</c:v>
                </c:pt>
                <c:pt idx="389">
                  <c:v>0.72518850000000001</c:v>
                </c:pt>
                <c:pt idx="390">
                  <c:v>0.68167719000000004</c:v>
                </c:pt>
                <c:pt idx="391">
                  <c:v>0.8412186599999999</c:v>
                </c:pt>
                <c:pt idx="392">
                  <c:v>0.46412064000000003</c:v>
                </c:pt>
                <c:pt idx="393">
                  <c:v>0.52213571999999997</c:v>
                </c:pt>
                <c:pt idx="394">
                  <c:v>0.40610555999999998</c:v>
                </c:pt>
                <c:pt idx="395">
                  <c:v>0.44961687</c:v>
                </c:pt>
                <c:pt idx="396">
                  <c:v>1.0442714399999999</c:v>
                </c:pt>
                <c:pt idx="397">
                  <c:v>0.98625635999999994</c:v>
                </c:pt>
                <c:pt idx="398">
                  <c:v>1.0587752100000001</c:v>
                </c:pt>
                <c:pt idx="399">
                  <c:v>1.07327898</c:v>
                </c:pt>
                <c:pt idx="400">
                  <c:v>1.02976767</c:v>
                </c:pt>
                <c:pt idx="401">
                  <c:v>0.66717342000000002</c:v>
                </c:pt>
                <c:pt idx="402">
                  <c:v>0.85572243000000003</c:v>
                </c:pt>
                <c:pt idx="403">
                  <c:v>0.87022620000000006</c:v>
                </c:pt>
                <c:pt idx="404">
                  <c:v>0.55114326000000002</c:v>
                </c:pt>
                <c:pt idx="405">
                  <c:v>0.40610555999999998</c:v>
                </c:pt>
                <c:pt idx="406">
                  <c:v>0.52213571999999997</c:v>
                </c:pt>
                <c:pt idx="407">
                  <c:v>0.71068472999999999</c:v>
                </c:pt>
                <c:pt idx="408">
                  <c:v>0.76869980999999998</c:v>
                </c:pt>
                <c:pt idx="409">
                  <c:v>0.50763195000000005</c:v>
                </c:pt>
                <c:pt idx="410">
                  <c:v>0.29007539999999998</c:v>
                </c:pt>
                <c:pt idx="411">
                  <c:v>0.55114326000000002</c:v>
                </c:pt>
                <c:pt idx="412">
                  <c:v>0.88472997000000009</c:v>
                </c:pt>
                <c:pt idx="413">
                  <c:v>0.68167719000000004</c:v>
                </c:pt>
                <c:pt idx="414">
                  <c:v>0.36259425000000001</c:v>
                </c:pt>
                <c:pt idx="415">
                  <c:v>0.47862441</c:v>
                </c:pt>
                <c:pt idx="416">
                  <c:v>0.69618095999999996</c:v>
                </c:pt>
                <c:pt idx="417">
                  <c:v>0.36259425000000001</c:v>
                </c:pt>
                <c:pt idx="418">
                  <c:v>0.15954147000000002</c:v>
                </c:pt>
                <c:pt idx="419">
                  <c:v>0.8412186599999999</c:v>
                </c:pt>
                <c:pt idx="420">
                  <c:v>1.0442714399999999</c:v>
                </c:pt>
                <c:pt idx="421">
                  <c:v>0.68167719000000004</c:v>
                </c:pt>
                <c:pt idx="422">
                  <c:v>0.30457917000000001</c:v>
                </c:pt>
                <c:pt idx="423">
                  <c:v>0.21755655000000002</c:v>
                </c:pt>
                <c:pt idx="424">
                  <c:v>0.56564702999999994</c:v>
                </c:pt>
                <c:pt idx="425">
                  <c:v>0.72518850000000001</c:v>
                </c:pt>
                <c:pt idx="426">
                  <c:v>0.73969227000000004</c:v>
                </c:pt>
                <c:pt idx="427">
                  <c:v>0.92824128000000006</c:v>
                </c:pt>
                <c:pt idx="428">
                  <c:v>0.76869980999999998</c:v>
                </c:pt>
                <c:pt idx="429">
                  <c:v>0.50763195000000005</c:v>
                </c:pt>
                <c:pt idx="430">
                  <c:v>0.55114326000000002</c:v>
                </c:pt>
                <c:pt idx="431">
                  <c:v>0.24656408999999999</c:v>
                </c:pt>
                <c:pt idx="432">
                  <c:v>0.15954147000000002</c:v>
                </c:pt>
                <c:pt idx="433">
                  <c:v>0.30457917000000001</c:v>
                </c:pt>
                <c:pt idx="434">
                  <c:v>0.50763195000000005</c:v>
                </c:pt>
                <c:pt idx="435">
                  <c:v>0.56564702999999994</c:v>
                </c:pt>
                <c:pt idx="436">
                  <c:v>0.69618095999999996</c:v>
                </c:pt>
                <c:pt idx="437">
                  <c:v>0.39160179000000001</c:v>
                </c:pt>
                <c:pt idx="438">
                  <c:v>0.47862441</c:v>
                </c:pt>
                <c:pt idx="439">
                  <c:v>0.73969227000000004</c:v>
                </c:pt>
                <c:pt idx="440">
                  <c:v>0.76869980999999998</c:v>
                </c:pt>
                <c:pt idx="441">
                  <c:v>0.60915834000000002</c:v>
                </c:pt>
                <c:pt idx="442">
                  <c:v>0.29007539999999998</c:v>
                </c:pt>
                <c:pt idx="443">
                  <c:v>0.15954147000000002</c:v>
                </c:pt>
                <c:pt idx="444">
                  <c:v>0.14503769999999999</c:v>
                </c:pt>
                <c:pt idx="445">
                  <c:v>0.14503769999999999</c:v>
                </c:pt>
                <c:pt idx="446">
                  <c:v>0.63816588000000007</c:v>
                </c:pt>
                <c:pt idx="447">
                  <c:v>0.63816588000000007</c:v>
                </c:pt>
                <c:pt idx="448">
                  <c:v>0.43511310000000003</c:v>
                </c:pt>
                <c:pt idx="449">
                  <c:v>0.66717342000000002</c:v>
                </c:pt>
                <c:pt idx="450">
                  <c:v>0.92824128000000006</c:v>
                </c:pt>
                <c:pt idx="451">
                  <c:v>1.2038129100000001</c:v>
                </c:pt>
                <c:pt idx="452">
                  <c:v>1.0152639000000001</c:v>
                </c:pt>
                <c:pt idx="453">
                  <c:v>0.8412186599999999</c:v>
                </c:pt>
                <c:pt idx="454">
                  <c:v>0.87022620000000006</c:v>
                </c:pt>
                <c:pt idx="455">
                  <c:v>0.79770734999999993</c:v>
                </c:pt>
                <c:pt idx="456">
                  <c:v>0.75419603999999996</c:v>
                </c:pt>
                <c:pt idx="457">
                  <c:v>0.30457917000000001</c:v>
                </c:pt>
                <c:pt idx="458">
                  <c:v>0.72518850000000001</c:v>
                </c:pt>
                <c:pt idx="459">
                  <c:v>0.78320358000000001</c:v>
                </c:pt>
                <c:pt idx="460">
                  <c:v>-4.3511309999999997E-2</c:v>
                </c:pt>
                <c:pt idx="461">
                  <c:v>0.10152638999999999</c:v>
                </c:pt>
                <c:pt idx="462">
                  <c:v>0.63816588000000007</c:v>
                </c:pt>
                <c:pt idx="463">
                  <c:v>0.40610555999999998</c:v>
                </c:pt>
                <c:pt idx="464">
                  <c:v>0.24656408999999999</c:v>
                </c:pt>
                <c:pt idx="465">
                  <c:v>0.49312817999999997</c:v>
                </c:pt>
                <c:pt idx="466">
                  <c:v>0.31908294000000004</c:v>
                </c:pt>
                <c:pt idx="467">
                  <c:v>0.21755655000000002</c:v>
                </c:pt>
                <c:pt idx="468">
                  <c:v>0.39160179000000001</c:v>
                </c:pt>
                <c:pt idx="469">
                  <c:v>0.52213571999999997</c:v>
                </c:pt>
                <c:pt idx="470">
                  <c:v>0.68167719000000004</c:v>
                </c:pt>
                <c:pt idx="471">
                  <c:v>0.82671488999999998</c:v>
                </c:pt>
                <c:pt idx="472">
                  <c:v>0.31908294000000004</c:v>
                </c:pt>
                <c:pt idx="473">
                  <c:v>0.36259425000000001</c:v>
                </c:pt>
                <c:pt idx="474">
                  <c:v>0.81221111999999995</c:v>
                </c:pt>
                <c:pt idx="475">
                  <c:v>0.63816588000000007</c:v>
                </c:pt>
                <c:pt idx="476">
                  <c:v>0.75419603999999996</c:v>
                </c:pt>
                <c:pt idx="477">
                  <c:v>0.24656408999999999</c:v>
                </c:pt>
                <c:pt idx="478">
                  <c:v>-8.7022619999999995E-2</c:v>
                </c:pt>
                <c:pt idx="479">
                  <c:v>0.46412064000000003</c:v>
                </c:pt>
                <c:pt idx="480">
                  <c:v>0.98625635999999994</c:v>
                </c:pt>
                <c:pt idx="481">
                  <c:v>0.82671488999999998</c:v>
                </c:pt>
                <c:pt idx="482">
                  <c:v>0.81221111999999995</c:v>
                </c:pt>
                <c:pt idx="483">
                  <c:v>0.34809047999999998</c:v>
                </c:pt>
                <c:pt idx="484">
                  <c:v>4.3511309999999997E-2</c:v>
                </c:pt>
                <c:pt idx="485">
                  <c:v>0.17404523999999999</c:v>
                </c:pt>
                <c:pt idx="486">
                  <c:v>0.27557163000000001</c:v>
                </c:pt>
                <c:pt idx="487">
                  <c:v>8.7022619999999995E-2</c:v>
                </c:pt>
                <c:pt idx="488">
                  <c:v>0.18854900999999999</c:v>
                </c:pt>
                <c:pt idx="489">
                  <c:v>0.13053392999999999</c:v>
                </c:pt>
                <c:pt idx="490">
                  <c:v>0.39160179000000001</c:v>
                </c:pt>
                <c:pt idx="491">
                  <c:v>0.36259425000000001</c:v>
                </c:pt>
                <c:pt idx="492">
                  <c:v>0.71068472999999999</c:v>
                </c:pt>
                <c:pt idx="493">
                  <c:v>1.4068656900000001</c:v>
                </c:pt>
                <c:pt idx="494">
                  <c:v>1.4068656900000001</c:v>
                </c:pt>
                <c:pt idx="495">
                  <c:v>0.88472997000000009</c:v>
                </c:pt>
                <c:pt idx="496">
                  <c:v>0.13053392999999999</c:v>
                </c:pt>
                <c:pt idx="497">
                  <c:v>0.78320358000000001</c:v>
                </c:pt>
                <c:pt idx="498">
                  <c:v>1.2908355300000001</c:v>
                </c:pt>
                <c:pt idx="499">
                  <c:v>0.88472997000000009</c:v>
                </c:pt>
                <c:pt idx="500">
                  <c:v>0.27557163000000001</c:v>
                </c:pt>
                <c:pt idx="501">
                  <c:v>0.13053392999999999</c:v>
                </c:pt>
                <c:pt idx="502">
                  <c:v>0.29007539999999998</c:v>
                </c:pt>
                <c:pt idx="503">
                  <c:v>0.53663949</c:v>
                </c:pt>
                <c:pt idx="504">
                  <c:v>0.63816588000000007</c:v>
                </c:pt>
                <c:pt idx="505">
                  <c:v>0.44961687</c:v>
                </c:pt>
                <c:pt idx="506">
                  <c:v>0.56564702999999994</c:v>
                </c:pt>
                <c:pt idx="507">
                  <c:v>0.63816588000000007</c:v>
                </c:pt>
                <c:pt idx="508">
                  <c:v>0.79770734999999993</c:v>
                </c:pt>
                <c:pt idx="509">
                  <c:v>0.58015079999999997</c:v>
                </c:pt>
                <c:pt idx="510">
                  <c:v>0.56564702999999994</c:v>
                </c:pt>
                <c:pt idx="511">
                  <c:v>0.44961687</c:v>
                </c:pt>
                <c:pt idx="512">
                  <c:v>0.47862441</c:v>
                </c:pt>
                <c:pt idx="513">
                  <c:v>0.40610555999999998</c:v>
                </c:pt>
                <c:pt idx="514">
                  <c:v>0.39160179000000001</c:v>
                </c:pt>
                <c:pt idx="515">
                  <c:v>0.68167719000000004</c:v>
                </c:pt>
                <c:pt idx="516">
                  <c:v>0.81221111999999995</c:v>
                </c:pt>
                <c:pt idx="517">
                  <c:v>0.79770734999999993</c:v>
                </c:pt>
                <c:pt idx="518">
                  <c:v>0.69618095999999996</c:v>
                </c:pt>
                <c:pt idx="519">
                  <c:v>0.76869980999999998</c:v>
                </c:pt>
                <c:pt idx="520">
                  <c:v>0.71068472999999999</c:v>
                </c:pt>
                <c:pt idx="521">
                  <c:v>0.47862441</c:v>
                </c:pt>
                <c:pt idx="522">
                  <c:v>0.34809047999999998</c:v>
                </c:pt>
                <c:pt idx="523">
                  <c:v>5.8015080000000004E-2</c:v>
                </c:pt>
                <c:pt idx="524">
                  <c:v>8.7022619999999995E-2</c:v>
                </c:pt>
                <c:pt idx="525">
                  <c:v>0.44961687</c:v>
                </c:pt>
                <c:pt idx="526">
                  <c:v>0.30457917000000001</c:v>
                </c:pt>
                <c:pt idx="527">
                  <c:v>8.7022619999999995E-2</c:v>
                </c:pt>
                <c:pt idx="528">
                  <c:v>0.65266964999999999</c:v>
                </c:pt>
                <c:pt idx="529">
                  <c:v>0.55114326000000002</c:v>
                </c:pt>
                <c:pt idx="530">
                  <c:v>0.47862441</c:v>
                </c:pt>
                <c:pt idx="531">
                  <c:v>0.42060932999999995</c:v>
                </c:pt>
                <c:pt idx="532">
                  <c:v>0.47862441</c:v>
                </c:pt>
                <c:pt idx="533">
                  <c:v>0.40610555999999998</c:v>
                </c:pt>
                <c:pt idx="534">
                  <c:v>0.58015079999999997</c:v>
                </c:pt>
                <c:pt idx="535">
                  <c:v>0.55114326000000002</c:v>
                </c:pt>
                <c:pt idx="536">
                  <c:v>0.89923374</c:v>
                </c:pt>
                <c:pt idx="537">
                  <c:v>0.78320358000000001</c:v>
                </c:pt>
                <c:pt idx="538">
                  <c:v>0.10152638999999999</c:v>
                </c:pt>
                <c:pt idx="539">
                  <c:v>0.21755655000000002</c:v>
                </c:pt>
                <c:pt idx="540">
                  <c:v>0.88472997000000009</c:v>
                </c:pt>
                <c:pt idx="541">
                  <c:v>0.5946545700000001</c:v>
                </c:pt>
                <c:pt idx="542">
                  <c:v>0.27557163000000001</c:v>
                </c:pt>
                <c:pt idx="543">
                  <c:v>0.79770734999999993</c:v>
                </c:pt>
                <c:pt idx="544">
                  <c:v>0.37709801999999998</c:v>
                </c:pt>
                <c:pt idx="545">
                  <c:v>0.44961687</c:v>
                </c:pt>
                <c:pt idx="546">
                  <c:v>0.88472997000000009</c:v>
                </c:pt>
                <c:pt idx="547">
                  <c:v>0.26106785999999998</c:v>
                </c:pt>
                <c:pt idx="548">
                  <c:v>0.26106785999999998</c:v>
                </c:pt>
                <c:pt idx="549">
                  <c:v>0.66717342000000002</c:v>
                </c:pt>
                <c:pt idx="550">
                  <c:v>0.95724882</c:v>
                </c:pt>
                <c:pt idx="551">
                  <c:v>0.65266964999999999</c:v>
                </c:pt>
                <c:pt idx="552">
                  <c:v>0.40610555999999998</c:v>
                </c:pt>
                <c:pt idx="553">
                  <c:v>0.31908294000000004</c:v>
                </c:pt>
                <c:pt idx="554">
                  <c:v>-0.17404523999999999</c:v>
                </c:pt>
                <c:pt idx="555">
                  <c:v>2.9007540000000002E-2</c:v>
                </c:pt>
                <c:pt idx="556">
                  <c:v>0.23206032000000001</c:v>
                </c:pt>
                <c:pt idx="557">
                  <c:v>0.23206032000000001</c:v>
                </c:pt>
                <c:pt idx="558">
                  <c:v>0.69618095999999996</c:v>
                </c:pt>
                <c:pt idx="559">
                  <c:v>0.79770734999999993</c:v>
                </c:pt>
                <c:pt idx="560">
                  <c:v>0.26106785999999998</c:v>
                </c:pt>
                <c:pt idx="561">
                  <c:v>0.13053392999999999</c:v>
                </c:pt>
                <c:pt idx="562">
                  <c:v>0.30457917000000001</c:v>
                </c:pt>
                <c:pt idx="563">
                  <c:v>0.56564702999999994</c:v>
                </c:pt>
                <c:pt idx="564">
                  <c:v>0.81221111999999995</c:v>
                </c:pt>
                <c:pt idx="565">
                  <c:v>0.62366211000000005</c:v>
                </c:pt>
                <c:pt idx="566">
                  <c:v>0.14503769999999999</c:v>
                </c:pt>
                <c:pt idx="567">
                  <c:v>0.5946545700000001</c:v>
                </c:pt>
                <c:pt idx="568">
                  <c:v>0.63816588000000007</c:v>
                </c:pt>
                <c:pt idx="569">
                  <c:v>0.50763195000000005</c:v>
                </c:pt>
                <c:pt idx="570">
                  <c:v>0.68167719000000004</c:v>
                </c:pt>
                <c:pt idx="571">
                  <c:v>0.50763195000000005</c:v>
                </c:pt>
                <c:pt idx="572">
                  <c:v>0.47862441</c:v>
                </c:pt>
                <c:pt idx="573">
                  <c:v>0.89923374</c:v>
                </c:pt>
                <c:pt idx="574">
                  <c:v>0.55114326000000002</c:v>
                </c:pt>
                <c:pt idx="575">
                  <c:v>0.52213571999999997</c:v>
                </c:pt>
                <c:pt idx="576">
                  <c:v>1.0152639000000001</c:v>
                </c:pt>
                <c:pt idx="577">
                  <c:v>0.8412186599999999</c:v>
                </c:pt>
                <c:pt idx="578">
                  <c:v>0.73969227000000004</c:v>
                </c:pt>
                <c:pt idx="579">
                  <c:v>0.72518850000000001</c:v>
                </c:pt>
                <c:pt idx="580">
                  <c:v>0.66717342000000002</c:v>
                </c:pt>
                <c:pt idx="581">
                  <c:v>0.56564702999999994</c:v>
                </c:pt>
                <c:pt idx="582">
                  <c:v>0.36259425000000001</c:v>
                </c:pt>
                <c:pt idx="583">
                  <c:v>0.31908294000000004</c:v>
                </c:pt>
                <c:pt idx="584">
                  <c:v>1.0442714399999999</c:v>
                </c:pt>
                <c:pt idx="585">
                  <c:v>0.52213571999999997</c:v>
                </c:pt>
                <c:pt idx="586">
                  <c:v>8.7022619999999995E-2</c:v>
                </c:pt>
                <c:pt idx="587">
                  <c:v>0.44961687</c:v>
                </c:pt>
                <c:pt idx="588">
                  <c:v>0.71068472999999999</c:v>
                </c:pt>
                <c:pt idx="589">
                  <c:v>0.40610555999999998</c:v>
                </c:pt>
                <c:pt idx="590">
                  <c:v>0.66717342000000002</c:v>
                </c:pt>
                <c:pt idx="591">
                  <c:v>0.62366211000000005</c:v>
                </c:pt>
                <c:pt idx="592">
                  <c:v>0.71068472999999999</c:v>
                </c:pt>
                <c:pt idx="593">
                  <c:v>0.15954147000000002</c:v>
                </c:pt>
                <c:pt idx="594">
                  <c:v>0.24656408999999999</c:v>
                </c:pt>
                <c:pt idx="595">
                  <c:v>0.37709801999999998</c:v>
                </c:pt>
                <c:pt idx="596">
                  <c:v>0.40610555999999998</c:v>
                </c:pt>
                <c:pt idx="597">
                  <c:v>0.71068472999999999</c:v>
                </c:pt>
                <c:pt idx="598">
                  <c:v>0.73969227000000004</c:v>
                </c:pt>
                <c:pt idx="599">
                  <c:v>0.66717342000000002</c:v>
                </c:pt>
                <c:pt idx="600">
                  <c:v>0.13053392999999999</c:v>
                </c:pt>
                <c:pt idx="601">
                  <c:v>0.49312817999999997</c:v>
                </c:pt>
                <c:pt idx="602">
                  <c:v>0.66717342000000002</c:v>
                </c:pt>
                <c:pt idx="603">
                  <c:v>0.43511310000000003</c:v>
                </c:pt>
                <c:pt idx="604">
                  <c:v>0.47862441</c:v>
                </c:pt>
                <c:pt idx="605">
                  <c:v>0.50763195000000005</c:v>
                </c:pt>
                <c:pt idx="606">
                  <c:v>0.68167719000000004</c:v>
                </c:pt>
                <c:pt idx="607">
                  <c:v>0.81221111999999995</c:v>
                </c:pt>
                <c:pt idx="608">
                  <c:v>0.65266964999999999</c:v>
                </c:pt>
                <c:pt idx="609">
                  <c:v>0.43511310000000003</c:v>
                </c:pt>
                <c:pt idx="610">
                  <c:v>0.92824128000000006</c:v>
                </c:pt>
                <c:pt idx="611">
                  <c:v>0.62366211000000005</c:v>
                </c:pt>
                <c:pt idx="612">
                  <c:v>0.71068472999999999</c:v>
                </c:pt>
                <c:pt idx="613">
                  <c:v>0.49312817999999997</c:v>
                </c:pt>
                <c:pt idx="614">
                  <c:v>0.68167719000000004</c:v>
                </c:pt>
                <c:pt idx="615">
                  <c:v>0.69618095999999996</c:v>
                </c:pt>
                <c:pt idx="616">
                  <c:v>0.42060932999999995</c:v>
                </c:pt>
                <c:pt idx="617">
                  <c:v>0.75419603999999996</c:v>
                </c:pt>
                <c:pt idx="618">
                  <c:v>0.13053392999999999</c:v>
                </c:pt>
                <c:pt idx="619">
                  <c:v>0.21755655000000002</c:v>
                </c:pt>
                <c:pt idx="620">
                  <c:v>0.63816588000000007</c:v>
                </c:pt>
                <c:pt idx="621">
                  <c:v>0.63816588000000007</c:v>
                </c:pt>
                <c:pt idx="622">
                  <c:v>0.65266964999999999</c:v>
                </c:pt>
                <c:pt idx="623">
                  <c:v>1.0442714399999999</c:v>
                </c:pt>
                <c:pt idx="624">
                  <c:v>0.98625635999999994</c:v>
                </c:pt>
                <c:pt idx="625">
                  <c:v>0.63816588000000007</c:v>
                </c:pt>
                <c:pt idx="626">
                  <c:v>0.18854900999999999</c:v>
                </c:pt>
                <c:pt idx="627">
                  <c:v>0.31908294000000004</c:v>
                </c:pt>
                <c:pt idx="628">
                  <c:v>0.26106785999999998</c:v>
                </c:pt>
                <c:pt idx="629">
                  <c:v>0.15954147000000002</c:v>
                </c:pt>
                <c:pt idx="630">
                  <c:v>0.50763195000000005</c:v>
                </c:pt>
                <c:pt idx="631">
                  <c:v>0.85572243000000003</c:v>
                </c:pt>
                <c:pt idx="632">
                  <c:v>0.73969227000000004</c:v>
                </c:pt>
                <c:pt idx="633">
                  <c:v>0.63816588000000007</c:v>
                </c:pt>
                <c:pt idx="634">
                  <c:v>0.66717342000000002</c:v>
                </c:pt>
                <c:pt idx="635">
                  <c:v>0.66717342000000002</c:v>
                </c:pt>
                <c:pt idx="636">
                  <c:v>0.76869980999999998</c:v>
                </c:pt>
                <c:pt idx="637">
                  <c:v>0.58015079999999997</c:v>
                </c:pt>
                <c:pt idx="638">
                  <c:v>0.23206032000000001</c:v>
                </c:pt>
                <c:pt idx="639">
                  <c:v>0</c:v>
                </c:pt>
                <c:pt idx="640">
                  <c:v>0.78320358000000001</c:v>
                </c:pt>
                <c:pt idx="641">
                  <c:v>0.65266964999999999</c:v>
                </c:pt>
                <c:pt idx="642">
                  <c:v>0.56564702999999994</c:v>
                </c:pt>
                <c:pt idx="643">
                  <c:v>0.60915834000000002</c:v>
                </c:pt>
                <c:pt idx="644">
                  <c:v>0.50763195000000005</c:v>
                </c:pt>
                <c:pt idx="645">
                  <c:v>0.37709801999999998</c:v>
                </c:pt>
                <c:pt idx="646">
                  <c:v>0.37709801999999998</c:v>
                </c:pt>
                <c:pt idx="647">
                  <c:v>1.10228652</c:v>
                </c:pt>
                <c:pt idx="648">
                  <c:v>0.81221111999999995</c:v>
                </c:pt>
                <c:pt idx="649">
                  <c:v>0.5946545700000001</c:v>
                </c:pt>
                <c:pt idx="650">
                  <c:v>0.47862441</c:v>
                </c:pt>
                <c:pt idx="651">
                  <c:v>0.31908294000000004</c:v>
                </c:pt>
                <c:pt idx="652">
                  <c:v>0.47862441</c:v>
                </c:pt>
                <c:pt idx="653">
                  <c:v>0.40610555999999998</c:v>
                </c:pt>
                <c:pt idx="654">
                  <c:v>0.17404523999999999</c:v>
                </c:pt>
                <c:pt idx="655">
                  <c:v>0.24656408999999999</c:v>
                </c:pt>
                <c:pt idx="656">
                  <c:v>0.53663949</c:v>
                </c:pt>
                <c:pt idx="657">
                  <c:v>0.79770734999999993</c:v>
                </c:pt>
                <c:pt idx="658">
                  <c:v>0.46412064000000003</c:v>
                </c:pt>
                <c:pt idx="659">
                  <c:v>0.49312817999999997</c:v>
                </c:pt>
                <c:pt idx="660">
                  <c:v>0.58015079999999997</c:v>
                </c:pt>
                <c:pt idx="661">
                  <c:v>0.52213571999999997</c:v>
                </c:pt>
                <c:pt idx="662">
                  <c:v>0.62366211000000005</c:v>
                </c:pt>
                <c:pt idx="663">
                  <c:v>0.23206032000000001</c:v>
                </c:pt>
                <c:pt idx="664">
                  <c:v>0.49312817999999997</c:v>
                </c:pt>
                <c:pt idx="665">
                  <c:v>0.88472997000000009</c:v>
                </c:pt>
                <c:pt idx="666">
                  <c:v>0.5946545700000001</c:v>
                </c:pt>
                <c:pt idx="667">
                  <c:v>0.76869980999999998</c:v>
                </c:pt>
                <c:pt idx="668">
                  <c:v>0.5946545700000001</c:v>
                </c:pt>
                <c:pt idx="669">
                  <c:v>0.39160179000000001</c:v>
                </c:pt>
                <c:pt idx="670">
                  <c:v>0.39160179000000001</c:v>
                </c:pt>
                <c:pt idx="671">
                  <c:v>0.66717342000000002</c:v>
                </c:pt>
                <c:pt idx="672">
                  <c:v>0.78320358000000001</c:v>
                </c:pt>
                <c:pt idx="673">
                  <c:v>0.46412064000000003</c:v>
                </c:pt>
                <c:pt idx="674">
                  <c:v>0.36259425000000001</c:v>
                </c:pt>
                <c:pt idx="675">
                  <c:v>0.56564702999999994</c:v>
                </c:pt>
                <c:pt idx="676">
                  <c:v>0.52213571999999997</c:v>
                </c:pt>
                <c:pt idx="677">
                  <c:v>0.79770734999999993</c:v>
                </c:pt>
                <c:pt idx="678">
                  <c:v>0.43511310000000003</c:v>
                </c:pt>
                <c:pt idx="679">
                  <c:v>0.79770734999999993</c:v>
                </c:pt>
                <c:pt idx="680">
                  <c:v>1.1893091400000002</c:v>
                </c:pt>
                <c:pt idx="681">
                  <c:v>0.58015079999999997</c:v>
                </c:pt>
                <c:pt idx="682">
                  <c:v>0.75419603999999996</c:v>
                </c:pt>
                <c:pt idx="683">
                  <c:v>0.34809047999999998</c:v>
                </c:pt>
                <c:pt idx="684">
                  <c:v>0.23206032000000001</c:v>
                </c:pt>
                <c:pt idx="685">
                  <c:v>0.43511310000000003</c:v>
                </c:pt>
                <c:pt idx="686">
                  <c:v>0.39160179000000001</c:v>
                </c:pt>
                <c:pt idx="687">
                  <c:v>0.55114326000000002</c:v>
                </c:pt>
                <c:pt idx="688">
                  <c:v>0.27557163000000001</c:v>
                </c:pt>
                <c:pt idx="689">
                  <c:v>-0.34809047999999998</c:v>
                </c:pt>
                <c:pt idx="690">
                  <c:v>-5.8015080000000004E-2</c:v>
                </c:pt>
                <c:pt idx="691">
                  <c:v>0.21755655000000002</c:v>
                </c:pt>
                <c:pt idx="692">
                  <c:v>0.33358671000000001</c:v>
                </c:pt>
                <c:pt idx="693">
                  <c:v>0</c:v>
                </c:pt>
                <c:pt idx="694">
                  <c:v>0.53663949</c:v>
                </c:pt>
                <c:pt idx="695">
                  <c:v>0.58015079999999997</c:v>
                </c:pt>
                <c:pt idx="696">
                  <c:v>8.7022619999999995E-2</c:v>
                </c:pt>
                <c:pt idx="697">
                  <c:v>0.18854900999999999</c:v>
                </c:pt>
                <c:pt idx="698">
                  <c:v>0.53663949</c:v>
                </c:pt>
                <c:pt idx="699">
                  <c:v>0.82671488999999998</c:v>
                </c:pt>
                <c:pt idx="700">
                  <c:v>0.8412186599999999</c:v>
                </c:pt>
                <c:pt idx="701">
                  <c:v>0.68167719000000004</c:v>
                </c:pt>
                <c:pt idx="702">
                  <c:v>0.50763195000000005</c:v>
                </c:pt>
                <c:pt idx="703">
                  <c:v>0.95724882</c:v>
                </c:pt>
                <c:pt idx="704">
                  <c:v>1.00076013</c:v>
                </c:pt>
                <c:pt idx="705">
                  <c:v>0.5946545700000001</c:v>
                </c:pt>
                <c:pt idx="706">
                  <c:v>0.55114326000000002</c:v>
                </c:pt>
                <c:pt idx="707">
                  <c:v>0.60915834000000002</c:v>
                </c:pt>
                <c:pt idx="708">
                  <c:v>0.46412064000000003</c:v>
                </c:pt>
                <c:pt idx="709">
                  <c:v>0.62366211000000005</c:v>
                </c:pt>
                <c:pt idx="710">
                  <c:v>0.47862441</c:v>
                </c:pt>
                <c:pt idx="711">
                  <c:v>0.24656408999999999</c:v>
                </c:pt>
                <c:pt idx="712">
                  <c:v>0.33358671000000001</c:v>
                </c:pt>
                <c:pt idx="713">
                  <c:v>0.66717342000000002</c:v>
                </c:pt>
                <c:pt idx="714">
                  <c:v>0.79770734999999993</c:v>
                </c:pt>
                <c:pt idx="715">
                  <c:v>0.97175259000000003</c:v>
                </c:pt>
                <c:pt idx="716">
                  <c:v>0.66717342000000002</c:v>
                </c:pt>
                <c:pt idx="717">
                  <c:v>0.27557163000000001</c:v>
                </c:pt>
                <c:pt idx="718">
                  <c:v>0.50763195000000005</c:v>
                </c:pt>
                <c:pt idx="719">
                  <c:v>0.94274504999999997</c:v>
                </c:pt>
                <c:pt idx="720">
                  <c:v>0.29007539999999998</c:v>
                </c:pt>
                <c:pt idx="721">
                  <c:v>-0.18854900999999999</c:v>
                </c:pt>
                <c:pt idx="722">
                  <c:v>0.10152638999999999</c:v>
                </c:pt>
                <c:pt idx="723">
                  <c:v>0.30457917000000001</c:v>
                </c:pt>
                <c:pt idx="724">
                  <c:v>0.66717342000000002</c:v>
                </c:pt>
                <c:pt idx="725">
                  <c:v>0.76869980999999998</c:v>
                </c:pt>
                <c:pt idx="726">
                  <c:v>0.43511310000000003</c:v>
                </c:pt>
                <c:pt idx="727">
                  <c:v>0.10152638999999999</c:v>
                </c:pt>
                <c:pt idx="728">
                  <c:v>0.88472997000000009</c:v>
                </c:pt>
                <c:pt idx="729">
                  <c:v>0.89923374</c:v>
                </c:pt>
                <c:pt idx="730">
                  <c:v>0.92824128000000006</c:v>
                </c:pt>
                <c:pt idx="731">
                  <c:v>1.0587752100000001</c:v>
                </c:pt>
                <c:pt idx="732">
                  <c:v>0.73969227000000004</c:v>
                </c:pt>
                <c:pt idx="733">
                  <c:v>0.36259425000000001</c:v>
                </c:pt>
                <c:pt idx="734">
                  <c:v>0.18854900999999999</c:v>
                </c:pt>
                <c:pt idx="735">
                  <c:v>-2.9007540000000002E-2</c:v>
                </c:pt>
                <c:pt idx="736">
                  <c:v>-0.40610555999999998</c:v>
                </c:pt>
                <c:pt idx="737">
                  <c:v>0.13053392999999999</c:v>
                </c:pt>
                <c:pt idx="738">
                  <c:v>7.2518849999999996E-2</c:v>
                </c:pt>
                <c:pt idx="739">
                  <c:v>0.37709801999999998</c:v>
                </c:pt>
                <c:pt idx="740">
                  <c:v>0.8412186599999999</c:v>
                </c:pt>
                <c:pt idx="741">
                  <c:v>0.5946545700000001</c:v>
                </c:pt>
                <c:pt idx="742">
                  <c:v>0.39160179000000001</c:v>
                </c:pt>
                <c:pt idx="743">
                  <c:v>0.40610555999999998</c:v>
                </c:pt>
                <c:pt idx="744">
                  <c:v>0.39160179000000001</c:v>
                </c:pt>
                <c:pt idx="745">
                  <c:v>0.11603016000000001</c:v>
                </c:pt>
                <c:pt idx="746">
                  <c:v>0.76869980999999998</c:v>
                </c:pt>
                <c:pt idx="747">
                  <c:v>1.10228652</c:v>
                </c:pt>
                <c:pt idx="748">
                  <c:v>0.8412186599999999</c:v>
                </c:pt>
                <c:pt idx="749">
                  <c:v>0.58015079999999997</c:v>
                </c:pt>
                <c:pt idx="750">
                  <c:v>0.87022620000000006</c:v>
                </c:pt>
                <c:pt idx="751">
                  <c:v>0.87022620000000006</c:v>
                </c:pt>
                <c:pt idx="752">
                  <c:v>0.68167719000000004</c:v>
                </c:pt>
                <c:pt idx="753">
                  <c:v>1.4648807699999999</c:v>
                </c:pt>
                <c:pt idx="754">
                  <c:v>0.85572243000000003</c:v>
                </c:pt>
                <c:pt idx="755">
                  <c:v>0.50763195000000005</c:v>
                </c:pt>
                <c:pt idx="756">
                  <c:v>0.73969227000000004</c:v>
                </c:pt>
                <c:pt idx="757">
                  <c:v>0.75419603999999996</c:v>
                </c:pt>
                <c:pt idx="758">
                  <c:v>0.81221111999999995</c:v>
                </c:pt>
                <c:pt idx="759">
                  <c:v>0.72518850000000001</c:v>
                </c:pt>
                <c:pt idx="760">
                  <c:v>0.75419603999999996</c:v>
                </c:pt>
                <c:pt idx="761">
                  <c:v>0.36259425000000001</c:v>
                </c:pt>
                <c:pt idx="762">
                  <c:v>0.43511310000000003</c:v>
                </c:pt>
                <c:pt idx="763">
                  <c:v>0.11603016000000001</c:v>
                </c:pt>
                <c:pt idx="764">
                  <c:v>0.36259425000000001</c:v>
                </c:pt>
                <c:pt idx="765">
                  <c:v>0.76869980999999998</c:v>
                </c:pt>
                <c:pt idx="766">
                  <c:v>0.52213571999999997</c:v>
                </c:pt>
                <c:pt idx="767">
                  <c:v>0.29007539999999998</c:v>
                </c:pt>
                <c:pt idx="768">
                  <c:v>0.40610555999999998</c:v>
                </c:pt>
                <c:pt idx="769">
                  <c:v>0.55114326000000002</c:v>
                </c:pt>
                <c:pt idx="770">
                  <c:v>0.62366211000000005</c:v>
                </c:pt>
                <c:pt idx="771">
                  <c:v>0.68167719000000004</c:v>
                </c:pt>
                <c:pt idx="772">
                  <c:v>0.44961687</c:v>
                </c:pt>
                <c:pt idx="773">
                  <c:v>-1.4503770000000001E-2</c:v>
                </c:pt>
                <c:pt idx="774">
                  <c:v>0.40610555999999998</c:v>
                </c:pt>
                <c:pt idx="775">
                  <c:v>7.2518849999999996E-2</c:v>
                </c:pt>
                <c:pt idx="776">
                  <c:v>0.21755655000000002</c:v>
                </c:pt>
                <c:pt idx="777">
                  <c:v>0.66717342000000002</c:v>
                </c:pt>
                <c:pt idx="778">
                  <c:v>0.49312817999999997</c:v>
                </c:pt>
                <c:pt idx="779">
                  <c:v>0.58015079999999997</c:v>
                </c:pt>
                <c:pt idx="780">
                  <c:v>0.82671488999999998</c:v>
                </c:pt>
                <c:pt idx="781">
                  <c:v>0.69618095999999996</c:v>
                </c:pt>
                <c:pt idx="782">
                  <c:v>0.60915834000000002</c:v>
                </c:pt>
                <c:pt idx="783">
                  <c:v>0.76869980999999998</c:v>
                </c:pt>
                <c:pt idx="784">
                  <c:v>0.63816588000000007</c:v>
                </c:pt>
                <c:pt idx="785">
                  <c:v>0.47862441</c:v>
                </c:pt>
                <c:pt idx="786">
                  <c:v>0.26106785999999998</c:v>
                </c:pt>
                <c:pt idx="787">
                  <c:v>0.30457917000000001</c:v>
                </c:pt>
                <c:pt idx="788">
                  <c:v>0.66717342000000002</c:v>
                </c:pt>
                <c:pt idx="789">
                  <c:v>0.97175259000000003</c:v>
                </c:pt>
                <c:pt idx="790">
                  <c:v>0.82671488999999998</c:v>
                </c:pt>
                <c:pt idx="791">
                  <c:v>0.65266964999999999</c:v>
                </c:pt>
                <c:pt idx="792">
                  <c:v>0.82671488999999998</c:v>
                </c:pt>
                <c:pt idx="793">
                  <c:v>1.0442714399999999</c:v>
                </c:pt>
                <c:pt idx="794">
                  <c:v>0.76869980999999998</c:v>
                </c:pt>
                <c:pt idx="795">
                  <c:v>1.0587752100000001</c:v>
                </c:pt>
                <c:pt idx="796">
                  <c:v>0.66717342000000002</c:v>
                </c:pt>
                <c:pt idx="797">
                  <c:v>0.21755655000000002</c:v>
                </c:pt>
                <c:pt idx="798">
                  <c:v>0.31908294000000004</c:v>
                </c:pt>
                <c:pt idx="799">
                  <c:v>0.52213571999999997</c:v>
                </c:pt>
                <c:pt idx="800">
                  <c:v>0.15954147000000002</c:v>
                </c:pt>
                <c:pt idx="801">
                  <c:v>0.27557163000000001</c:v>
                </c:pt>
                <c:pt idx="802">
                  <c:v>0.56564702999999994</c:v>
                </c:pt>
                <c:pt idx="803">
                  <c:v>0.56564702999999994</c:v>
                </c:pt>
                <c:pt idx="804">
                  <c:v>0.34809047999999998</c:v>
                </c:pt>
                <c:pt idx="805">
                  <c:v>0.66717342000000002</c:v>
                </c:pt>
                <c:pt idx="806">
                  <c:v>0.81221111999999995</c:v>
                </c:pt>
                <c:pt idx="807">
                  <c:v>0.95724882</c:v>
                </c:pt>
                <c:pt idx="808">
                  <c:v>0.91373751000000003</c:v>
                </c:pt>
                <c:pt idx="809">
                  <c:v>0.81221111999999995</c:v>
                </c:pt>
                <c:pt idx="810">
                  <c:v>0.34809047999999998</c:v>
                </c:pt>
                <c:pt idx="811">
                  <c:v>0.20305277999999999</c:v>
                </c:pt>
                <c:pt idx="812">
                  <c:v>0.17404523999999999</c:v>
                </c:pt>
                <c:pt idx="813">
                  <c:v>0.76869980999999998</c:v>
                </c:pt>
                <c:pt idx="814">
                  <c:v>0.82671488999999998</c:v>
                </c:pt>
                <c:pt idx="815">
                  <c:v>0.63816588000000007</c:v>
                </c:pt>
                <c:pt idx="816">
                  <c:v>0.55114326000000002</c:v>
                </c:pt>
                <c:pt idx="817">
                  <c:v>0.68167719000000004</c:v>
                </c:pt>
                <c:pt idx="818">
                  <c:v>0.68167719000000004</c:v>
                </c:pt>
                <c:pt idx="819">
                  <c:v>0.69618095999999996</c:v>
                </c:pt>
                <c:pt idx="820">
                  <c:v>0.13053392999999999</c:v>
                </c:pt>
                <c:pt idx="821">
                  <c:v>0.17404523999999999</c:v>
                </c:pt>
                <c:pt idx="822">
                  <c:v>0.5946545700000001</c:v>
                </c:pt>
                <c:pt idx="823">
                  <c:v>0.82671488999999998</c:v>
                </c:pt>
                <c:pt idx="824">
                  <c:v>0.52213571999999997</c:v>
                </c:pt>
                <c:pt idx="825">
                  <c:v>0.23206032000000001</c:v>
                </c:pt>
                <c:pt idx="826">
                  <c:v>0.36259425000000001</c:v>
                </c:pt>
                <c:pt idx="827">
                  <c:v>0.44961687</c:v>
                </c:pt>
                <c:pt idx="828">
                  <c:v>0.39160179000000001</c:v>
                </c:pt>
                <c:pt idx="829">
                  <c:v>0.43511310000000003</c:v>
                </c:pt>
                <c:pt idx="830">
                  <c:v>0.27557163000000001</c:v>
                </c:pt>
                <c:pt idx="831">
                  <c:v>0.73969227000000004</c:v>
                </c:pt>
                <c:pt idx="832">
                  <c:v>0.37709801999999998</c:v>
                </c:pt>
                <c:pt idx="833">
                  <c:v>0.26106785999999998</c:v>
                </c:pt>
                <c:pt idx="834">
                  <c:v>0.42060932999999995</c:v>
                </c:pt>
                <c:pt idx="835">
                  <c:v>0.49312817999999997</c:v>
                </c:pt>
                <c:pt idx="836">
                  <c:v>0.52213571999999997</c:v>
                </c:pt>
                <c:pt idx="837">
                  <c:v>0.79770734999999993</c:v>
                </c:pt>
                <c:pt idx="838">
                  <c:v>0.73969227000000004</c:v>
                </c:pt>
                <c:pt idx="839">
                  <c:v>0.18854900999999999</c:v>
                </c:pt>
                <c:pt idx="840">
                  <c:v>0.34809047999999998</c:v>
                </c:pt>
                <c:pt idx="841">
                  <c:v>0.71068472999999999</c:v>
                </c:pt>
                <c:pt idx="842">
                  <c:v>0.18854900999999999</c:v>
                </c:pt>
                <c:pt idx="843">
                  <c:v>0.5946545700000001</c:v>
                </c:pt>
                <c:pt idx="844">
                  <c:v>0.42060932999999995</c:v>
                </c:pt>
                <c:pt idx="845">
                  <c:v>0.46412064000000003</c:v>
                </c:pt>
                <c:pt idx="846">
                  <c:v>1.0442714399999999</c:v>
                </c:pt>
                <c:pt idx="847">
                  <c:v>0.40610555999999998</c:v>
                </c:pt>
                <c:pt idx="848">
                  <c:v>0.33358671000000001</c:v>
                </c:pt>
                <c:pt idx="849">
                  <c:v>0.33358671000000001</c:v>
                </c:pt>
                <c:pt idx="850">
                  <c:v>0.52213571999999997</c:v>
                </c:pt>
                <c:pt idx="851">
                  <c:v>0.60915834000000002</c:v>
                </c:pt>
                <c:pt idx="852">
                  <c:v>0.66717342000000002</c:v>
                </c:pt>
                <c:pt idx="853">
                  <c:v>0.85572243000000003</c:v>
                </c:pt>
                <c:pt idx="854">
                  <c:v>0.81221111999999995</c:v>
                </c:pt>
                <c:pt idx="855">
                  <c:v>0.85572243000000003</c:v>
                </c:pt>
                <c:pt idx="856">
                  <c:v>0.71068472999999999</c:v>
                </c:pt>
                <c:pt idx="857">
                  <c:v>0.49312817999999997</c:v>
                </c:pt>
                <c:pt idx="858">
                  <c:v>0.79770734999999993</c:v>
                </c:pt>
                <c:pt idx="859">
                  <c:v>1.1893091400000002</c:v>
                </c:pt>
                <c:pt idx="860">
                  <c:v>0.60915834000000002</c:v>
                </c:pt>
                <c:pt idx="861">
                  <c:v>0.23206032000000001</c:v>
                </c:pt>
                <c:pt idx="862">
                  <c:v>0.68167719000000004</c:v>
                </c:pt>
                <c:pt idx="863">
                  <c:v>0.34809047999999998</c:v>
                </c:pt>
                <c:pt idx="864">
                  <c:v>-0.13053392999999999</c:v>
                </c:pt>
                <c:pt idx="865">
                  <c:v>0.52213571999999997</c:v>
                </c:pt>
                <c:pt idx="866">
                  <c:v>0.92824128000000006</c:v>
                </c:pt>
                <c:pt idx="867">
                  <c:v>1.0587752100000001</c:v>
                </c:pt>
                <c:pt idx="868">
                  <c:v>0.69618095999999996</c:v>
                </c:pt>
                <c:pt idx="869">
                  <c:v>0.13053392999999999</c:v>
                </c:pt>
                <c:pt idx="870">
                  <c:v>4.3511309999999997E-2</c:v>
                </c:pt>
                <c:pt idx="871">
                  <c:v>0.73969227000000004</c:v>
                </c:pt>
                <c:pt idx="872">
                  <c:v>0.53663949</c:v>
                </c:pt>
                <c:pt idx="873">
                  <c:v>0.30457917000000001</c:v>
                </c:pt>
                <c:pt idx="874">
                  <c:v>0.5946545700000001</c:v>
                </c:pt>
                <c:pt idx="875">
                  <c:v>0.98625635999999994</c:v>
                </c:pt>
                <c:pt idx="876">
                  <c:v>0.91373751000000003</c:v>
                </c:pt>
                <c:pt idx="877">
                  <c:v>0.98625635999999994</c:v>
                </c:pt>
                <c:pt idx="878">
                  <c:v>0.65266964999999999</c:v>
                </c:pt>
                <c:pt idx="879">
                  <c:v>0.21755655000000002</c:v>
                </c:pt>
                <c:pt idx="880">
                  <c:v>0.55114326000000002</c:v>
                </c:pt>
                <c:pt idx="881">
                  <c:v>0.79770734999999993</c:v>
                </c:pt>
                <c:pt idx="882">
                  <c:v>0.52213571999999997</c:v>
                </c:pt>
                <c:pt idx="883">
                  <c:v>0.42060932999999995</c:v>
                </c:pt>
                <c:pt idx="884">
                  <c:v>0.60915834000000002</c:v>
                </c:pt>
                <c:pt idx="885">
                  <c:v>0.5946545700000001</c:v>
                </c:pt>
                <c:pt idx="886">
                  <c:v>0.60915834000000002</c:v>
                </c:pt>
                <c:pt idx="887">
                  <c:v>0.56564702999999994</c:v>
                </c:pt>
                <c:pt idx="888">
                  <c:v>0.46412064000000003</c:v>
                </c:pt>
                <c:pt idx="889">
                  <c:v>0.27557163000000001</c:v>
                </c:pt>
                <c:pt idx="890">
                  <c:v>0.23206032000000001</c:v>
                </c:pt>
                <c:pt idx="891">
                  <c:v>0.42060932999999995</c:v>
                </c:pt>
                <c:pt idx="892">
                  <c:v>0.52213571999999997</c:v>
                </c:pt>
                <c:pt idx="893">
                  <c:v>0.73969227000000004</c:v>
                </c:pt>
                <c:pt idx="894">
                  <c:v>0.52213571999999997</c:v>
                </c:pt>
                <c:pt idx="895">
                  <c:v>0.91373751000000003</c:v>
                </c:pt>
                <c:pt idx="896">
                  <c:v>0.50763195000000005</c:v>
                </c:pt>
                <c:pt idx="897">
                  <c:v>0.29007539999999998</c:v>
                </c:pt>
                <c:pt idx="898">
                  <c:v>0.75419603999999996</c:v>
                </c:pt>
                <c:pt idx="899">
                  <c:v>0.79770734999999993</c:v>
                </c:pt>
                <c:pt idx="900">
                  <c:v>0.53663949</c:v>
                </c:pt>
                <c:pt idx="901">
                  <c:v>0.39160179000000001</c:v>
                </c:pt>
                <c:pt idx="902">
                  <c:v>1.3488506099999999</c:v>
                </c:pt>
                <c:pt idx="903">
                  <c:v>1.0442714399999999</c:v>
                </c:pt>
                <c:pt idx="904">
                  <c:v>0.58015079999999997</c:v>
                </c:pt>
                <c:pt idx="905">
                  <c:v>0.53663949</c:v>
                </c:pt>
                <c:pt idx="906">
                  <c:v>0.58015079999999997</c:v>
                </c:pt>
                <c:pt idx="907">
                  <c:v>0.46412064000000003</c:v>
                </c:pt>
                <c:pt idx="908">
                  <c:v>0.49312817999999997</c:v>
                </c:pt>
                <c:pt idx="909">
                  <c:v>0.60915834000000002</c:v>
                </c:pt>
                <c:pt idx="910">
                  <c:v>0.46412064000000003</c:v>
                </c:pt>
                <c:pt idx="911">
                  <c:v>0.50763195000000005</c:v>
                </c:pt>
                <c:pt idx="912">
                  <c:v>0.79770734999999993</c:v>
                </c:pt>
                <c:pt idx="913">
                  <c:v>0.82671488999999998</c:v>
                </c:pt>
                <c:pt idx="914">
                  <c:v>0.24656408999999999</c:v>
                </c:pt>
                <c:pt idx="915">
                  <c:v>0.42060932999999995</c:v>
                </c:pt>
                <c:pt idx="916">
                  <c:v>0.66717342000000002</c:v>
                </c:pt>
                <c:pt idx="917">
                  <c:v>0.53663949</c:v>
                </c:pt>
                <c:pt idx="918">
                  <c:v>0.39160179000000001</c:v>
                </c:pt>
                <c:pt idx="919">
                  <c:v>0.55114326000000002</c:v>
                </c:pt>
                <c:pt idx="920">
                  <c:v>0.68167719000000004</c:v>
                </c:pt>
                <c:pt idx="921">
                  <c:v>0.92824128000000006</c:v>
                </c:pt>
                <c:pt idx="922">
                  <c:v>0.39160179000000001</c:v>
                </c:pt>
                <c:pt idx="923">
                  <c:v>0.26106785999999998</c:v>
                </c:pt>
                <c:pt idx="924">
                  <c:v>0.43511310000000003</c:v>
                </c:pt>
                <c:pt idx="925">
                  <c:v>0.69618095999999996</c:v>
                </c:pt>
                <c:pt idx="926">
                  <c:v>0.73969227000000004</c:v>
                </c:pt>
                <c:pt idx="927">
                  <c:v>0.60915834000000002</c:v>
                </c:pt>
                <c:pt idx="928">
                  <c:v>0.53663949</c:v>
                </c:pt>
                <c:pt idx="929">
                  <c:v>0.36259425000000001</c:v>
                </c:pt>
                <c:pt idx="930">
                  <c:v>0.53663949</c:v>
                </c:pt>
                <c:pt idx="931">
                  <c:v>0.81221111999999995</c:v>
                </c:pt>
                <c:pt idx="932">
                  <c:v>0.55114326000000002</c:v>
                </c:pt>
                <c:pt idx="933">
                  <c:v>0.75419603999999996</c:v>
                </c:pt>
                <c:pt idx="934">
                  <c:v>0.46412064000000003</c:v>
                </c:pt>
                <c:pt idx="935">
                  <c:v>0.43511310000000003</c:v>
                </c:pt>
                <c:pt idx="936">
                  <c:v>0.72518850000000001</c:v>
                </c:pt>
                <c:pt idx="937">
                  <c:v>0.66717342000000002</c:v>
                </c:pt>
                <c:pt idx="938">
                  <c:v>0.56564702999999994</c:v>
                </c:pt>
                <c:pt idx="939">
                  <c:v>0.37709801999999998</c:v>
                </c:pt>
                <c:pt idx="940">
                  <c:v>0.66717342000000002</c:v>
                </c:pt>
                <c:pt idx="941">
                  <c:v>0.36259425000000001</c:v>
                </c:pt>
                <c:pt idx="942">
                  <c:v>0.53663949</c:v>
                </c:pt>
                <c:pt idx="943">
                  <c:v>0.44961687</c:v>
                </c:pt>
                <c:pt idx="944">
                  <c:v>0.18854900999999999</c:v>
                </c:pt>
                <c:pt idx="945">
                  <c:v>0.26106785999999998</c:v>
                </c:pt>
                <c:pt idx="946">
                  <c:v>0.37709801999999998</c:v>
                </c:pt>
                <c:pt idx="947">
                  <c:v>0.69618095999999996</c:v>
                </c:pt>
                <c:pt idx="948">
                  <c:v>0.21755655000000002</c:v>
                </c:pt>
                <c:pt idx="949">
                  <c:v>5.8015080000000004E-2</c:v>
                </c:pt>
                <c:pt idx="950">
                  <c:v>0.69618095999999996</c:v>
                </c:pt>
                <c:pt idx="951">
                  <c:v>0.68167719000000004</c:v>
                </c:pt>
                <c:pt idx="952">
                  <c:v>0.5946545700000001</c:v>
                </c:pt>
                <c:pt idx="953">
                  <c:v>0.39160179000000001</c:v>
                </c:pt>
                <c:pt idx="954">
                  <c:v>8.7022619999999995E-2</c:v>
                </c:pt>
                <c:pt idx="955">
                  <c:v>0.46412064000000003</c:v>
                </c:pt>
                <c:pt idx="956">
                  <c:v>0.88472997000000009</c:v>
                </c:pt>
                <c:pt idx="957">
                  <c:v>0.79770734999999993</c:v>
                </c:pt>
                <c:pt idx="958">
                  <c:v>0.79770734999999993</c:v>
                </c:pt>
                <c:pt idx="959">
                  <c:v>0.53663949</c:v>
                </c:pt>
                <c:pt idx="960">
                  <c:v>0.14503769999999999</c:v>
                </c:pt>
                <c:pt idx="961">
                  <c:v>0.20305277999999999</c:v>
                </c:pt>
                <c:pt idx="962">
                  <c:v>0.56564702999999994</c:v>
                </c:pt>
                <c:pt idx="963">
                  <c:v>0.62366211000000005</c:v>
                </c:pt>
                <c:pt idx="964">
                  <c:v>0.53663949</c:v>
                </c:pt>
                <c:pt idx="965">
                  <c:v>0.50763195000000005</c:v>
                </c:pt>
                <c:pt idx="966">
                  <c:v>0.20305277999999999</c:v>
                </c:pt>
                <c:pt idx="967">
                  <c:v>0.21755655000000002</c:v>
                </c:pt>
                <c:pt idx="968">
                  <c:v>0.30457917000000001</c:v>
                </c:pt>
                <c:pt idx="969">
                  <c:v>0.40610555999999998</c:v>
                </c:pt>
                <c:pt idx="970">
                  <c:v>0.81221111999999995</c:v>
                </c:pt>
                <c:pt idx="971">
                  <c:v>0.73969227000000004</c:v>
                </c:pt>
                <c:pt idx="972">
                  <c:v>0.65266964999999999</c:v>
                </c:pt>
                <c:pt idx="973">
                  <c:v>0.78320358000000001</c:v>
                </c:pt>
                <c:pt idx="974">
                  <c:v>0.87022620000000006</c:v>
                </c:pt>
                <c:pt idx="975">
                  <c:v>0.81221111999999995</c:v>
                </c:pt>
                <c:pt idx="976">
                  <c:v>0.50763195000000005</c:v>
                </c:pt>
                <c:pt idx="977">
                  <c:v>0.60915834000000002</c:v>
                </c:pt>
                <c:pt idx="978">
                  <c:v>0.52213571999999997</c:v>
                </c:pt>
                <c:pt idx="979">
                  <c:v>0.23206032000000001</c:v>
                </c:pt>
                <c:pt idx="980">
                  <c:v>0.17404523999999999</c:v>
                </c:pt>
                <c:pt idx="981">
                  <c:v>0.23206032000000001</c:v>
                </c:pt>
                <c:pt idx="982">
                  <c:v>0.50763195000000005</c:v>
                </c:pt>
                <c:pt idx="983">
                  <c:v>0.37709801999999998</c:v>
                </c:pt>
                <c:pt idx="984">
                  <c:v>0.36259425000000001</c:v>
                </c:pt>
                <c:pt idx="985">
                  <c:v>0.36259425000000001</c:v>
                </c:pt>
                <c:pt idx="986">
                  <c:v>0.66717342000000002</c:v>
                </c:pt>
                <c:pt idx="987">
                  <c:v>0.76869980999999998</c:v>
                </c:pt>
                <c:pt idx="988">
                  <c:v>0.89923374</c:v>
                </c:pt>
                <c:pt idx="989">
                  <c:v>1.07327898</c:v>
                </c:pt>
                <c:pt idx="990">
                  <c:v>0.58015079999999997</c:v>
                </c:pt>
                <c:pt idx="991">
                  <c:v>7.2518849999999996E-2</c:v>
                </c:pt>
                <c:pt idx="992">
                  <c:v>0.34809047999999998</c:v>
                </c:pt>
                <c:pt idx="993">
                  <c:v>0</c:v>
                </c:pt>
                <c:pt idx="994">
                  <c:v>5.8015080000000004E-2</c:v>
                </c:pt>
                <c:pt idx="995">
                  <c:v>0.52213571999999997</c:v>
                </c:pt>
                <c:pt idx="996">
                  <c:v>0.29007539999999998</c:v>
                </c:pt>
                <c:pt idx="997">
                  <c:v>0.24656408999999999</c:v>
                </c:pt>
                <c:pt idx="998">
                  <c:v>0.71068472999999999</c:v>
                </c:pt>
                <c:pt idx="999">
                  <c:v>0.8412186599999999</c:v>
                </c:pt>
                <c:pt idx="1000">
                  <c:v>0.20305277999999999</c:v>
                </c:pt>
                <c:pt idx="1001">
                  <c:v>8.7022619999999995E-2</c:v>
                </c:pt>
                <c:pt idx="1002">
                  <c:v>0.60915834000000002</c:v>
                </c:pt>
                <c:pt idx="1003">
                  <c:v>0.50763195000000005</c:v>
                </c:pt>
                <c:pt idx="1004">
                  <c:v>0.91373751000000003</c:v>
                </c:pt>
                <c:pt idx="1005">
                  <c:v>0.63816588000000007</c:v>
                </c:pt>
                <c:pt idx="1006">
                  <c:v>0.37709801999999998</c:v>
                </c:pt>
                <c:pt idx="1007">
                  <c:v>0.92824128000000006</c:v>
                </c:pt>
                <c:pt idx="1008">
                  <c:v>0.73969227000000004</c:v>
                </c:pt>
                <c:pt idx="1009">
                  <c:v>0.65266964999999999</c:v>
                </c:pt>
                <c:pt idx="1010">
                  <c:v>0.66717342000000002</c:v>
                </c:pt>
                <c:pt idx="1011">
                  <c:v>0.71068472999999999</c:v>
                </c:pt>
                <c:pt idx="1012">
                  <c:v>0.46412064000000003</c:v>
                </c:pt>
                <c:pt idx="1013">
                  <c:v>0.15954147000000002</c:v>
                </c:pt>
                <c:pt idx="1014">
                  <c:v>0.42060932999999995</c:v>
                </c:pt>
                <c:pt idx="1015">
                  <c:v>0.21755655000000002</c:v>
                </c:pt>
                <c:pt idx="1016">
                  <c:v>0.23206032000000001</c:v>
                </c:pt>
                <c:pt idx="1017">
                  <c:v>0.5946545700000001</c:v>
                </c:pt>
                <c:pt idx="1018">
                  <c:v>0.37709801999999998</c:v>
                </c:pt>
                <c:pt idx="1019">
                  <c:v>0.43511310000000003</c:v>
                </c:pt>
                <c:pt idx="1020">
                  <c:v>0.10152638999999999</c:v>
                </c:pt>
                <c:pt idx="1021">
                  <c:v>-8.7022619999999995E-2</c:v>
                </c:pt>
                <c:pt idx="1022">
                  <c:v>0.30457917000000001</c:v>
                </c:pt>
                <c:pt idx="1023">
                  <c:v>1.11679029</c:v>
                </c:pt>
                <c:pt idx="1024">
                  <c:v>1.33434684</c:v>
                </c:pt>
                <c:pt idx="1025">
                  <c:v>1.02976767</c:v>
                </c:pt>
                <c:pt idx="1026">
                  <c:v>0.71068472999999999</c:v>
                </c:pt>
                <c:pt idx="1027">
                  <c:v>0.66717342000000002</c:v>
                </c:pt>
                <c:pt idx="1028">
                  <c:v>0.52213571999999997</c:v>
                </c:pt>
                <c:pt idx="1029">
                  <c:v>0.52213571999999997</c:v>
                </c:pt>
                <c:pt idx="1030">
                  <c:v>0.49312817999999997</c:v>
                </c:pt>
                <c:pt idx="1031">
                  <c:v>0.52213571999999997</c:v>
                </c:pt>
                <c:pt idx="1032">
                  <c:v>0.37709801999999998</c:v>
                </c:pt>
                <c:pt idx="1033">
                  <c:v>0.36259425000000001</c:v>
                </c:pt>
                <c:pt idx="1034">
                  <c:v>0.40610555999999998</c:v>
                </c:pt>
                <c:pt idx="1035">
                  <c:v>1.21831668</c:v>
                </c:pt>
                <c:pt idx="1036">
                  <c:v>0.97175259000000003</c:v>
                </c:pt>
                <c:pt idx="1037">
                  <c:v>0.42060932999999995</c:v>
                </c:pt>
                <c:pt idx="1038">
                  <c:v>0.47862441</c:v>
                </c:pt>
                <c:pt idx="1039">
                  <c:v>0.47862441</c:v>
                </c:pt>
                <c:pt idx="1040">
                  <c:v>0.23206032000000001</c:v>
                </c:pt>
                <c:pt idx="1041">
                  <c:v>0.27557163000000001</c:v>
                </c:pt>
                <c:pt idx="1042">
                  <c:v>0.63816588000000007</c:v>
                </c:pt>
                <c:pt idx="1043">
                  <c:v>0.30457917000000001</c:v>
                </c:pt>
                <c:pt idx="1044">
                  <c:v>0.30457917000000001</c:v>
                </c:pt>
                <c:pt idx="1045">
                  <c:v>0.36259425000000001</c:v>
                </c:pt>
                <c:pt idx="1046">
                  <c:v>0.91373751000000003</c:v>
                </c:pt>
                <c:pt idx="1047">
                  <c:v>0.98625635999999994</c:v>
                </c:pt>
                <c:pt idx="1048">
                  <c:v>0.72518850000000001</c:v>
                </c:pt>
                <c:pt idx="1049">
                  <c:v>0.8412186599999999</c:v>
                </c:pt>
                <c:pt idx="1050">
                  <c:v>0.5946545700000001</c:v>
                </c:pt>
                <c:pt idx="1051">
                  <c:v>0.37709801999999998</c:v>
                </c:pt>
                <c:pt idx="1052">
                  <c:v>0.47862441</c:v>
                </c:pt>
                <c:pt idx="1053">
                  <c:v>0.98625635999999994</c:v>
                </c:pt>
                <c:pt idx="1054">
                  <c:v>0.73969227000000004</c:v>
                </c:pt>
                <c:pt idx="1055">
                  <c:v>0.30457917000000001</c:v>
                </c:pt>
                <c:pt idx="1056">
                  <c:v>0.53663949</c:v>
                </c:pt>
                <c:pt idx="1057">
                  <c:v>0.98625635999999994</c:v>
                </c:pt>
                <c:pt idx="1058">
                  <c:v>0.49312817999999997</c:v>
                </c:pt>
                <c:pt idx="1059">
                  <c:v>0.27557163000000001</c:v>
                </c:pt>
                <c:pt idx="1060">
                  <c:v>-0.23206032000000001</c:v>
                </c:pt>
                <c:pt idx="1061">
                  <c:v>0.43511310000000003</c:v>
                </c:pt>
                <c:pt idx="1062">
                  <c:v>0.66717342000000002</c:v>
                </c:pt>
                <c:pt idx="1063">
                  <c:v>0.13053392999999999</c:v>
                </c:pt>
                <c:pt idx="1064">
                  <c:v>-7.2518849999999996E-2</c:v>
                </c:pt>
                <c:pt idx="1065">
                  <c:v>-8.7022619999999995E-2</c:v>
                </c:pt>
                <c:pt idx="1066">
                  <c:v>5.8015080000000004E-2</c:v>
                </c:pt>
                <c:pt idx="1067">
                  <c:v>0.31908294000000004</c:v>
                </c:pt>
                <c:pt idx="1068">
                  <c:v>0.78320358000000001</c:v>
                </c:pt>
                <c:pt idx="1069">
                  <c:v>1.3923619199999999</c:v>
                </c:pt>
                <c:pt idx="1070">
                  <c:v>0.78320358000000001</c:v>
                </c:pt>
                <c:pt idx="1071">
                  <c:v>0.62366211000000005</c:v>
                </c:pt>
                <c:pt idx="1072">
                  <c:v>0.78320358000000001</c:v>
                </c:pt>
                <c:pt idx="1073">
                  <c:v>0.95724882</c:v>
                </c:pt>
                <c:pt idx="1074">
                  <c:v>1.14579783</c:v>
                </c:pt>
                <c:pt idx="1075">
                  <c:v>0.73969227000000004</c:v>
                </c:pt>
                <c:pt idx="1076">
                  <c:v>0.46412064000000003</c:v>
                </c:pt>
                <c:pt idx="1077">
                  <c:v>0.47862441</c:v>
                </c:pt>
                <c:pt idx="1078">
                  <c:v>1.00076013</c:v>
                </c:pt>
                <c:pt idx="1079">
                  <c:v>0.14503769999999999</c:v>
                </c:pt>
                <c:pt idx="1080">
                  <c:v>0.14503769999999999</c:v>
                </c:pt>
                <c:pt idx="1081">
                  <c:v>0.42060932999999995</c:v>
                </c:pt>
                <c:pt idx="1082">
                  <c:v>0.37709801999999998</c:v>
                </c:pt>
                <c:pt idx="1083">
                  <c:v>0.18854900999999999</c:v>
                </c:pt>
                <c:pt idx="1084">
                  <c:v>0.44961687</c:v>
                </c:pt>
                <c:pt idx="1085">
                  <c:v>-0.27557163000000001</c:v>
                </c:pt>
                <c:pt idx="1086">
                  <c:v>-8.7022619999999995E-2</c:v>
                </c:pt>
                <c:pt idx="1087">
                  <c:v>0.81221111999999995</c:v>
                </c:pt>
                <c:pt idx="1088">
                  <c:v>0.89923374</c:v>
                </c:pt>
                <c:pt idx="1089">
                  <c:v>0.65266964999999999</c:v>
                </c:pt>
                <c:pt idx="1090">
                  <c:v>0.79770734999999993</c:v>
                </c:pt>
                <c:pt idx="1091">
                  <c:v>0.85572243000000003</c:v>
                </c:pt>
                <c:pt idx="1092">
                  <c:v>0.78320358000000001</c:v>
                </c:pt>
                <c:pt idx="1093">
                  <c:v>0.78320358000000001</c:v>
                </c:pt>
                <c:pt idx="1094">
                  <c:v>0.68167719000000004</c:v>
                </c:pt>
                <c:pt idx="1095">
                  <c:v>0.76869980999999998</c:v>
                </c:pt>
                <c:pt idx="1096">
                  <c:v>1.1748053699999998</c:v>
                </c:pt>
                <c:pt idx="1097">
                  <c:v>0.87022620000000006</c:v>
                </c:pt>
                <c:pt idx="1098">
                  <c:v>0.72518850000000001</c:v>
                </c:pt>
                <c:pt idx="1099">
                  <c:v>1.2328204500000002</c:v>
                </c:pt>
                <c:pt idx="1100">
                  <c:v>0.73969227000000004</c:v>
                </c:pt>
                <c:pt idx="1101">
                  <c:v>0.44961687</c:v>
                </c:pt>
                <c:pt idx="1102">
                  <c:v>0.33358671000000001</c:v>
                </c:pt>
                <c:pt idx="1103">
                  <c:v>0.56564702999999994</c:v>
                </c:pt>
                <c:pt idx="1104">
                  <c:v>1.00076013</c:v>
                </c:pt>
                <c:pt idx="1105">
                  <c:v>0.73969227000000004</c:v>
                </c:pt>
                <c:pt idx="1106">
                  <c:v>0.30457917000000001</c:v>
                </c:pt>
                <c:pt idx="1107">
                  <c:v>0.76869980999999998</c:v>
                </c:pt>
                <c:pt idx="1108">
                  <c:v>0.76869980999999998</c:v>
                </c:pt>
                <c:pt idx="1109">
                  <c:v>-4.3511309999999997E-2</c:v>
                </c:pt>
                <c:pt idx="1110">
                  <c:v>-0.18854900999999999</c:v>
                </c:pt>
                <c:pt idx="1111">
                  <c:v>-0.10152638999999999</c:v>
                </c:pt>
                <c:pt idx="1112">
                  <c:v>0.50763195000000005</c:v>
                </c:pt>
                <c:pt idx="1113">
                  <c:v>0.92824128000000006</c:v>
                </c:pt>
                <c:pt idx="1114">
                  <c:v>0.81221111999999995</c:v>
                </c:pt>
                <c:pt idx="1115">
                  <c:v>0.20305277999999999</c:v>
                </c:pt>
                <c:pt idx="1116">
                  <c:v>-1.4503770000000001E-2</c:v>
                </c:pt>
                <c:pt idx="1117">
                  <c:v>0.53663949</c:v>
                </c:pt>
                <c:pt idx="1118">
                  <c:v>0.55114326000000002</c:v>
                </c:pt>
                <c:pt idx="1119">
                  <c:v>0.98625635999999994</c:v>
                </c:pt>
                <c:pt idx="1120">
                  <c:v>1.1312940599999999</c:v>
                </c:pt>
                <c:pt idx="1121">
                  <c:v>1.2763317600000001</c:v>
                </c:pt>
                <c:pt idx="1122">
                  <c:v>0.88472997000000009</c:v>
                </c:pt>
                <c:pt idx="1123">
                  <c:v>0.24656408999999999</c:v>
                </c:pt>
                <c:pt idx="1124">
                  <c:v>-8.7022619999999995E-2</c:v>
                </c:pt>
                <c:pt idx="1125">
                  <c:v>0.36259425000000001</c:v>
                </c:pt>
                <c:pt idx="1126">
                  <c:v>0.75419603999999996</c:v>
                </c:pt>
                <c:pt idx="1127">
                  <c:v>0.36259425000000001</c:v>
                </c:pt>
                <c:pt idx="1128">
                  <c:v>0.50763195000000005</c:v>
                </c:pt>
                <c:pt idx="1129">
                  <c:v>0.62366211000000005</c:v>
                </c:pt>
                <c:pt idx="1130">
                  <c:v>0.30457917000000001</c:v>
                </c:pt>
                <c:pt idx="1131">
                  <c:v>0.60915834000000002</c:v>
                </c:pt>
                <c:pt idx="1132">
                  <c:v>1.2328204500000002</c:v>
                </c:pt>
                <c:pt idx="1133">
                  <c:v>0.97175259000000003</c:v>
                </c:pt>
                <c:pt idx="1134">
                  <c:v>0.42060932999999995</c:v>
                </c:pt>
                <c:pt idx="1135">
                  <c:v>0.26106785999999998</c:v>
                </c:pt>
                <c:pt idx="1136">
                  <c:v>0.52213571999999997</c:v>
                </c:pt>
                <c:pt idx="1137">
                  <c:v>0.60915834000000002</c:v>
                </c:pt>
                <c:pt idx="1138">
                  <c:v>0.91373751000000003</c:v>
                </c:pt>
                <c:pt idx="1139">
                  <c:v>0.66717342000000002</c:v>
                </c:pt>
                <c:pt idx="1140">
                  <c:v>0.72518850000000001</c:v>
                </c:pt>
                <c:pt idx="1141">
                  <c:v>0.44961687</c:v>
                </c:pt>
                <c:pt idx="1142">
                  <c:v>0.33358671000000001</c:v>
                </c:pt>
                <c:pt idx="1143">
                  <c:v>0.46412064000000003</c:v>
                </c:pt>
                <c:pt idx="1144">
                  <c:v>0.44961687</c:v>
                </c:pt>
                <c:pt idx="1145">
                  <c:v>-0.11603016000000001</c:v>
                </c:pt>
                <c:pt idx="1146">
                  <c:v>0</c:v>
                </c:pt>
                <c:pt idx="1147">
                  <c:v>0.43511310000000003</c:v>
                </c:pt>
                <c:pt idx="1148">
                  <c:v>0.27557163000000001</c:v>
                </c:pt>
                <c:pt idx="1149">
                  <c:v>0.62366211000000005</c:v>
                </c:pt>
                <c:pt idx="1150">
                  <c:v>0.87022620000000006</c:v>
                </c:pt>
                <c:pt idx="1151">
                  <c:v>0.8412186599999999</c:v>
                </c:pt>
                <c:pt idx="1152">
                  <c:v>0.55114326000000002</c:v>
                </c:pt>
                <c:pt idx="1153">
                  <c:v>0.27557163000000001</c:v>
                </c:pt>
                <c:pt idx="1154">
                  <c:v>0.47862441</c:v>
                </c:pt>
                <c:pt idx="1155">
                  <c:v>0.73969227000000004</c:v>
                </c:pt>
                <c:pt idx="1156">
                  <c:v>0.75419603999999996</c:v>
                </c:pt>
                <c:pt idx="1157">
                  <c:v>0.56564702999999994</c:v>
                </c:pt>
                <c:pt idx="1158">
                  <c:v>1.00076013</c:v>
                </c:pt>
                <c:pt idx="1159">
                  <c:v>0.40610555999999998</c:v>
                </c:pt>
                <c:pt idx="1160">
                  <c:v>4.3511309999999997E-2</c:v>
                </c:pt>
                <c:pt idx="1161">
                  <c:v>0.88472997000000009</c:v>
                </c:pt>
                <c:pt idx="1162">
                  <c:v>1.3198430700000001</c:v>
                </c:pt>
                <c:pt idx="1163">
                  <c:v>0.73969227000000004</c:v>
                </c:pt>
                <c:pt idx="1164">
                  <c:v>0.43511310000000003</c:v>
                </c:pt>
                <c:pt idx="1165">
                  <c:v>0.53663949</c:v>
                </c:pt>
                <c:pt idx="1166">
                  <c:v>0.49312817999999997</c:v>
                </c:pt>
                <c:pt idx="1167">
                  <c:v>-1.4503770000000001E-2</c:v>
                </c:pt>
                <c:pt idx="1168">
                  <c:v>-0.10152638999999999</c:v>
                </c:pt>
                <c:pt idx="1169">
                  <c:v>0.34809047999999998</c:v>
                </c:pt>
                <c:pt idx="1170">
                  <c:v>0.39160179000000001</c:v>
                </c:pt>
                <c:pt idx="1171">
                  <c:v>0.53663949</c:v>
                </c:pt>
                <c:pt idx="1172">
                  <c:v>0.49312817999999997</c:v>
                </c:pt>
                <c:pt idx="1173">
                  <c:v>5.8015080000000004E-2</c:v>
                </c:pt>
                <c:pt idx="1174">
                  <c:v>0.37709801999999998</c:v>
                </c:pt>
                <c:pt idx="1175">
                  <c:v>0.52213571999999997</c:v>
                </c:pt>
                <c:pt idx="1176">
                  <c:v>0.37709801999999998</c:v>
                </c:pt>
                <c:pt idx="1177">
                  <c:v>0.49312817999999997</c:v>
                </c:pt>
                <c:pt idx="1178">
                  <c:v>0.63816588000000007</c:v>
                </c:pt>
                <c:pt idx="1179">
                  <c:v>0.53663949</c:v>
                </c:pt>
                <c:pt idx="1180">
                  <c:v>0.72518850000000001</c:v>
                </c:pt>
                <c:pt idx="1181">
                  <c:v>1.00076013</c:v>
                </c:pt>
                <c:pt idx="1182">
                  <c:v>0.62366211000000005</c:v>
                </c:pt>
                <c:pt idx="1183">
                  <c:v>0.18854900999999999</c:v>
                </c:pt>
                <c:pt idx="1184">
                  <c:v>0.47862441</c:v>
                </c:pt>
                <c:pt idx="1185">
                  <c:v>0.40610555999999998</c:v>
                </c:pt>
                <c:pt idx="1186">
                  <c:v>0.69618095999999996</c:v>
                </c:pt>
                <c:pt idx="1187">
                  <c:v>0.52213571999999997</c:v>
                </c:pt>
                <c:pt idx="1188">
                  <c:v>0.66717342000000002</c:v>
                </c:pt>
                <c:pt idx="1189">
                  <c:v>0.68167719000000004</c:v>
                </c:pt>
                <c:pt idx="1190">
                  <c:v>0.78320358000000001</c:v>
                </c:pt>
                <c:pt idx="1191">
                  <c:v>0.49312817999999997</c:v>
                </c:pt>
                <c:pt idx="1192">
                  <c:v>0.14503769999999999</c:v>
                </c:pt>
                <c:pt idx="1193">
                  <c:v>0.26106785999999998</c:v>
                </c:pt>
                <c:pt idx="1194">
                  <c:v>0.23206032000000001</c:v>
                </c:pt>
                <c:pt idx="1195">
                  <c:v>0.63816588000000007</c:v>
                </c:pt>
                <c:pt idx="1196">
                  <c:v>0.65266964999999999</c:v>
                </c:pt>
                <c:pt idx="1197">
                  <c:v>0.49312817999999997</c:v>
                </c:pt>
                <c:pt idx="1198">
                  <c:v>0.30457917000000001</c:v>
                </c:pt>
                <c:pt idx="1199">
                  <c:v>0.43511310000000003</c:v>
                </c:pt>
                <c:pt idx="1200">
                  <c:v>0.44961687</c:v>
                </c:pt>
                <c:pt idx="1201">
                  <c:v>0.29007539999999998</c:v>
                </c:pt>
                <c:pt idx="1202">
                  <c:v>0.62366211000000005</c:v>
                </c:pt>
                <c:pt idx="1203">
                  <c:v>0.52213571999999997</c:v>
                </c:pt>
                <c:pt idx="1204">
                  <c:v>0.24656408999999999</c:v>
                </c:pt>
                <c:pt idx="1205">
                  <c:v>0.50763195000000005</c:v>
                </c:pt>
                <c:pt idx="1206">
                  <c:v>0.33358671000000001</c:v>
                </c:pt>
                <c:pt idx="1207">
                  <c:v>0.36259425000000001</c:v>
                </c:pt>
                <c:pt idx="1208">
                  <c:v>0.89923374</c:v>
                </c:pt>
                <c:pt idx="1209">
                  <c:v>0.91373751000000003</c:v>
                </c:pt>
                <c:pt idx="1210">
                  <c:v>0.85572243000000003</c:v>
                </c:pt>
                <c:pt idx="1211">
                  <c:v>1.0877827499999999</c:v>
                </c:pt>
                <c:pt idx="1212">
                  <c:v>1.1603015999999999</c:v>
                </c:pt>
                <c:pt idx="1213">
                  <c:v>1.0877827499999999</c:v>
                </c:pt>
                <c:pt idx="1214">
                  <c:v>0.5946545700000001</c:v>
                </c:pt>
                <c:pt idx="1215">
                  <c:v>0.69618095999999996</c:v>
                </c:pt>
                <c:pt idx="1216">
                  <c:v>0.46412064000000003</c:v>
                </c:pt>
                <c:pt idx="1217">
                  <c:v>0.44961687</c:v>
                </c:pt>
                <c:pt idx="1218">
                  <c:v>0.27557163000000001</c:v>
                </c:pt>
                <c:pt idx="1219">
                  <c:v>0.34809047999999998</c:v>
                </c:pt>
                <c:pt idx="1220">
                  <c:v>0.60915834000000002</c:v>
                </c:pt>
                <c:pt idx="1221">
                  <c:v>0.42060932999999995</c:v>
                </c:pt>
                <c:pt idx="1222">
                  <c:v>0.82671488999999998</c:v>
                </c:pt>
                <c:pt idx="1223">
                  <c:v>0.81221111999999995</c:v>
                </c:pt>
                <c:pt idx="1224">
                  <c:v>0.40610555999999998</c:v>
                </c:pt>
                <c:pt idx="1225">
                  <c:v>0.47862441</c:v>
                </c:pt>
                <c:pt idx="1226">
                  <c:v>0.63816588000000007</c:v>
                </c:pt>
                <c:pt idx="1227">
                  <c:v>0.5946545700000001</c:v>
                </c:pt>
                <c:pt idx="1228">
                  <c:v>0.65266964999999999</c:v>
                </c:pt>
                <c:pt idx="1229">
                  <c:v>0.72518850000000001</c:v>
                </c:pt>
                <c:pt idx="1230">
                  <c:v>0.78320358000000001</c:v>
                </c:pt>
                <c:pt idx="1231">
                  <c:v>0.66717342000000002</c:v>
                </c:pt>
                <c:pt idx="1232">
                  <c:v>0.24656408999999999</c:v>
                </c:pt>
                <c:pt idx="1233">
                  <c:v>0.31908294000000004</c:v>
                </c:pt>
                <c:pt idx="1234">
                  <c:v>0.43511310000000003</c:v>
                </c:pt>
                <c:pt idx="1235">
                  <c:v>0.58015079999999997</c:v>
                </c:pt>
                <c:pt idx="1236">
                  <c:v>0.91373751000000003</c:v>
                </c:pt>
                <c:pt idx="1237">
                  <c:v>0.55114326000000002</c:v>
                </c:pt>
                <c:pt idx="1238">
                  <c:v>0.63816588000000007</c:v>
                </c:pt>
                <c:pt idx="1239">
                  <c:v>-0.13053392999999999</c:v>
                </c:pt>
                <c:pt idx="1240">
                  <c:v>-7.2518849999999996E-2</c:v>
                </c:pt>
                <c:pt idx="1241">
                  <c:v>-8.7022619999999995E-2</c:v>
                </c:pt>
                <c:pt idx="1242">
                  <c:v>-2.9007540000000002E-2</c:v>
                </c:pt>
                <c:pt idx="1243">
                  <c:v>0.43511310000000003</c:v>
                </c:pt>
                <c:pt idx="1244">
                  <c:v>0.47862441</c:v>
                </c:pt>
                <c:pt idx="1245">
                  <c:v>0.33358671000000001</c:v>
                </c:pt>
                <c:pt idx="1246">
                  <c:v>5.8015080000000004E-2</c:v>
                </c:pt>
                <c:pt idx="1247">
                  <c:v>0.26106785999999998</c:v>
                </c:pt>
                <c:pt idx="1248">
                  <c:v>0.11603016000000001</c:v>
                </c:pt>
                <c:pt idx="1249">
                  <c:v>-0.15954147000000002</c:v>
                </c:pt>
                <c:pt idx="1250">
                  <c:v>0.20305277999999999</c:v>
                </c:pt>
                <c:pt idx="1251">
                  <c:v>0.65266964999999999</c:v>
                </c:pt>
                <c:pt idx="1252">
                  <c:v>0.72518850000000001</c:v>
                </c:pt>
                <c:pt idx="1253">
                  <c:v>0.36259425000000001</c:v>
                </c:pt>
                <c:pt idx="1254">
                  <c:v>-7.2518849999999996E-2</c:v>
                </c:pt>
                <c:pt idx="1255">
                  <c:v>-1.4503770000000001E-2</c:v>
                </c:pt>
                <c:pt idx="1256">
                  <c:v>0.53663949</c:v>
                </c:pt>
                <c:pt idx="1257">
                  <c:v>0.71068472999999999</c:v>
                </c:pt>
                <c:pt idx="1258">
                  <c:v>0.62366211000000005</c:v>
                </c:pt>
                <c:pt idx="1259">
                  <c:v>0.68167719000000004</c:v>
                </c:pt>
                <c:pt idx="1260">
                  <c:v>0.49312817999999997</c:v>
                </c:pt>
                <c:pt idx="1261">
                  <c:v>0.42060932999999995</c:v>
                </c:pt>
                <c:pt idx="1262">
                  <c:v>0.69618095999999996</c:v>
                </c:pt>
                <c:pt idx="1263">
                  <c:v>0.88472997000000009</c:v>
                </c:pt>
                <c:pt idx="1264">
                  <c:v>0.66717342000000002</c:v>
                </c:pt>
                <c:pt idx="1265">
                  <c:v>0.62366211000000005</c:v>
                </c:pt>
                <c:pt idx="1266">
                  <c:v>0.23206032000000001</c:v>
                </c:pt>
                <c:pt idx="1267">
                  <c:v>0.30457917000000001</c:v>
                </c:pt>
                <c:pt idx="1268">
                  <c:v>0.60915834000000002</c:v>
                </c:pt>
                <c:pt idx="1269">
                  <c:v>0.33358671000000001</c:v>
                </c:pt>
                <c:pt idx="1270">
                  <c:v>0.58015079999999997</c:v>
                </c:pt>
                <c:pt idx="1271">
                  <c:v>0.53663949</c:v>
                </c:pt>
                <c:pt idx="1272">
                  <c:v>0.37709801999999998</c:v>
                </c:pt>
                <c:pt idx="1273">
                  <c:v>0.58015079999999997</c:v>
                </c:pt>
                <c:pt idx="1274">
                  <c:v>0.29007539999999998</c:v>
                </c:pt>
                <c:pt idx="1275">
                  <c:v>8.7022619999999995E-2</c:v>
                </c:pt>
                <c:pt idx="1276">
                  <c:v>0.33358671000000001</c:v>
                </c:pt>
                <c:pt idx="1277">
                  <c:v>0.30457917000000001</c:v>
                </c:pt>
                <c:pt idx="1278">
                  <c:v>0.40610555999999998</c:v>
                </c:pt>
                <c:pt idx="1279">
                  <c:v>0.40610555999999998</c:v>
                </c:pt>
                <c:pt idx="1280">
                  <c:v>0.63816588000000007</c:v>
                </c:pt>
                <c:pt idx="1281">
                  <c:v>0.75419603999999996</c:v>
                </c:pt>
                <c:pt idx="1282">
                  <c:v>0.5946545700000001</c:v>
                </c:pt>
                <c:pt idx="1283">
                  <c:v>0.95724882</c:v>
                </c:pt>
                <c:pt idx="1284">
                  <c:v>0.85572243000000003</c:v>
                </c:pt>
                <c:pt idx="1285">
                  <c:v>0.47862441</c:v>
                </c:pt>
                <c:pt idx="1286">
                  <c:v>0.66717342000000002</c:v>
                </c:pt>
                <c:pt idx="1287">
                  <c:v>0.63816588000000007</c:v>
                </c:pt>
                <c:pt idx="1288">
                  <c:v>0.29007539999999998</c:v>
                </c:pt>
                <c:pt idx="1289">
                  <c:v>0.27557163000000001</c:v>
                </c:pt>
                <c:pt idx="1290">
                  <c:v>0.42060932999999995</c:v>
                </c:pt>
                <c:pt idx="1291">
                  <c:v>0.49312817999999997</c:v>
                </c:pt>
                <c:pt idx="1292">
                  <c:v>0.21755655000000002</c:v>
                </c:pt>
                <c:pt idx="1293">
                  <c:v>0.15954147000000002</c:v>
                </c:pt>
                <c:pt idx="1294">
                  <c:v>0.63816588000000007</c:v>
                </c:pt>
                <c:pt idx="1295">
                  <c:v>0.92824128000000006</c:v>
                </c:pt>
                <c:pt idx="1296">
                  <c:v>1.02976767</c:v>
                </c:pt>
                <c:pt idx="1297">
                  <c:v>1.1603015999999999</c:v>
                </c:pt>
                <c:pt idx="1298">
                  <c:v>0.53663949</c:v>
                </c:pt>
                <c:pt idx="1299">
                  <c:v>0.56564702999999994</c:v>
                </c:pt>
                <c:pt idx="1300">
                  <c:v>0.55114326000000002</c:v>
                </c:pt>
                <c:pt idx="1301">
                  <c:v>0.68167719000000004</c:v>
                </c:pt>
                <c:pt idx="1302">
                  <c:v>0.53663949</c:v>
                </c:pt>
                <c:pt idx="1303">
                  <c:v>0.79770734999999993</c:v>
                </c:pt>
                <c:pt idx="1304">
                  <c:v>1.2473242200000001</c:v>
                </c:pt>
                <c:pt idx="1305">
                  <c:v>0.87022620000000006</c:v>
                </c:pt>
                <c:pt idx="1306">
                  <c:v>0.31908294000000004</c:v>
                </c:pt>
                <c:pt idx="1307">
                  <c:v>0.24656408999999999</c:v>
                </c:pt>
                <c:pt idx="1308">
                  <c:v>0.47862441</c:v>
                </c:pt>
                <c:pt idx="1309">
                  <c:v>0.63816588000000007</c:v>
                </c:pt>
                <c:pt idx="1310">
                  <c:v>0.55114326000000002</c:v>
                </c:pt>
                <c:pt idx="1311">
                  <c:v>0.81221111999999995</c:v>
                </c:pt>
                <c:pt idx="1312">
                  <c:v>0.92824128000000006</c:v>
                </c:pt>
                <c:pt idx="1313">
                  <c:v>0.47862441</c:v>
                </c:pt>
                <c:pt idx="1314">
                  <c:v>0.46412064000000003</c:v>
                </c:pt>
                <c:pt idx="1315">
                  <c:v>0.14503769999999999</c:v>
                </c:pt>
                <c:pt idx="1316">
                  <c:v>0.15954147000000002</c:v>
                </c:pt>
                <c:pt idx="1317">
                  <c:v>0.14503769999999999</c:v>
                </c:pt>
                <c:pt idx="1318">
                  <c:v>0.66717342000000002</c:v>
                </c:pt>
                <c:pt idx="1319">
                  <c:v>0.72518850000000001</c:v>
                </c:pt>
                <c:pt idx="1320">
                  <c:v>0.43511310000000003</c:v>
                </c:pt>
                <c:pt idx="1321">
                  <c:v>-1.4503770000000001E-2</c:v>
                </c:pt>
                <c:pt idx="1322">
                  <c:v>4.3511309999999997E-2</c:v>
                </c:pt>
                <c:pt idx="1323">
                  <c:v>5.8015080000000004E-2</c:v>
                </c:pt>
                <c:pt idx="1324">
                  <c:v>0</c:v>
                </c:pt>
                <c:pt idx="1325">
                  <c:v>0.56564702999999994</c:v>
                </c:pt>
                <c:pt idx="1326">
                  <c:v>0.78320358000000001</c:v>
                </c:pt>
                <c:pt idx="1327">
                  <c:v>0.73969227000000004</c:v>
                </c:pt>
                <c:pt idx="1328">
                  <c:v>0.46412064000000003</c:v>
                </c:pt>
                <c:pt idx="1329">
                  <c:v>0.36259425000000001</c:v>
                </c:pt>
                <c:pt idx="1330">
                  <c:v>0.71068472999999999</c:v>
                </c:pt>
                <c:pt idx="1331">
                  <c:v>0.5946545700000001</c:v>
                </c:pt>
                <c:pt idx="1332">
                  <c:v>0.50763195000000005</c:v>
                </c:pt>
                <c:pt idx="1333">
                  <c:v>0.40610555999999998</c:v>
                </c:pt>
                <c:pt idx="1334">
                  <c:v>0.53663949</c:v>
                </c:pt>
                <c:pt idx="1335">
                  <c:v>0.58015079999999997</c:v>
                </c:pt>
                <c:pt idx="1336">
                  <c:v>0.69618095999999996</c:v>
                </c:pt>
                <c:pt idx="1337">
                  <c:v>0.47862441</c:v>
                </c:pt>
                <c:pt idx="1338">
                  <c:v>0.42060932999999995</c:v>
                </c:pt>
                <c:pt idx="1339">
                  <c:v>0.34809047999999998</c:v>
                </c:pt>
                <c:pt idx="1340">
                  <c:v>0.24656408999999999</c:v>
                </c:pt>
                <c:pt idx="1341">
                  <c:v>0.31908294000000004</c:v>
                </c:pt>
                <c:pt idx="1342">
                  <c:v>0.20305277999999999</c:v>
                </c:pt>
                <c:pt idx="1343">
                  <c:v>5.8015080000000004E-2</c:v>
                </c:pt>
                <c:pt idx="1344">
                  <c:v>0.27557163000000001</c:v>
                </c:pt>
                <c:pt idx="1345">
                  <c:v>0.62366211000000005</c:v>
                </c:pt>
                <c:pt idx="1346">
                  <c:v>0.78320358000000001</c:v>
                </c:pt>
                <c:pt idx="1347">
                  <c:v>0.60915834000000002</c:v>
                </c:pt>
                <c:pt idx="1348">
                  <c:v>0.26106785999999998</c:v>
                </c:pt>
                <c:pt idx="1349">
                  <c:v>0.27557163000000001</c:v>
                </c:pt>
                <c:pt idx="1350">
                  <c:v>0.44961687</c:v>
                </c:pt>
                <c:pt idx="1351">
                  <c:v>0.37709801999999998</c:v>
                </c:pt>
                <c:pt idx="1352">
                  <c:v>0.65266964999999999</c:v>
                </c:pt>
                <c:pt idx="1353">
                  <c:v>0.42060932999999995</c:v>
                </c:pt>
                <c:pt idx="1354">
                  <c:v>0.30457917000000001</c:v>
                </c:pt>
                <c:pt idx="1355">
                  <c:v>-2.9007540000000002E-2</c:v>
                </c:pt>
                <c:pt idx="1356">
                  <c:v>-5.8015080000000004E-2</c:v>
                </c:pt>
                <c:pt idx="1357">
                  <c:v>0.52213571999999997</c:v>
                </c:pt>
                <c:pt idx="1358">
                  <c:v>0.81221111999999995</c:v>
                </c:pt>
                <c:pt idx="1359">
                  <c:v>0.55114326000000002</c:v>
                </c:pt>
                <c:pt idx="1360">
                  <c:v>0.24656408999999999</c:v>
                </c:pt>
                <c:pt idx="1361">
                  <c:v>0.69618095999999996</c:v>
                </c:pt>
                <c:pt idx="1362">
                  <c:v>0.95724882</c:v>
                </c:pt>
                <c:pt idx="1363">
                  <c:v>0.71068472999999999</c:v>
                </c:pt>
                <c:pt idx="1364">
                  <c:v>0.21755655000000002</c:v>
                </c:pt>
                <c:pt idx="1365">
                  <c:v>0.66717342000000002</c:v>
                </c:pt>
                <c:pt idx="1366">
                  <c:v>1.0587752100000001</c:v>
                </c:pt>
                <c:pt idx="1367">
                  <c:v>1.0152639000000001</c:v>
                </c:pt>
                <c:pt idx="1368">
                  <c:v>0.52213571999999997</c:v>
                </c:pt>
                <c:pt idx="1369">
                  <c:v>0.40610555999999998</c:v>
                </c:pt>
                <c:pt idx="1370">
                  <c:v>0.34809047999999998</c:v>
                </c:pt>
                <c:pt idx="1371">
                  <c:v>0.20305277999999999</c:v>
                </c:pt>
                <c:pt idx="1372">
                  <c:v>0.34809047999999998</c:v>
                </c:pt>
                <c:pt idx="1373">
                  <c:v>0.87022620000000006</c:v>
                </c:pt>
                <c:pt idx="1374">
                  <c:v>0.81221111999999995</c:v>
                </c:pt>
                <c:pt idx="1375">
                  <c:v>0.21755655000000002</c:v>
                </c:pt>
                <c:pt idx="1376">
                  <c:v>0.31908294000000004</c:v>
                </c:pt>
                <c:pt idx="1377">
                  <c:v>0.79770734999999993</c:v>
                </c:pt>
                <c:pt idx="1378">
                  <c:v>0.43511310000000003</c:v>
                </c:pt>
                <c:pt idx="1379">
                  <c:v>0.78320358000000001</c:v>
                </c:pt>
                <c:pt idx="1380">
                  <c:v>0.24656408999999999</c:v>
                </c:pt>
                <c:pt idx="1381">
                  <c:v>0.49312817999999997</c:v>
                </c:pt>
                <c:pt idx="1382">
                  <c:v>0.55114326000000002</c:v>
                </c:pt>
                <c:pt idx="1383">
                  <c:v>0.21755655000000002</c:v>
                </c:pt>
                <c:pt idx="1384">
                  <c:v>0.5946545700000001</c:v>
                </c:pt>
                <c:pt idx="1385">
                  <c:v>0.55114326000000002</c:v>
                </c:pt>
                <c:pt idx="1386">
                  <c:v>0.37709801999999998</c:v>
                </c:pt>
                <c:pt idx="1387">
                  <c:v>0.85572243000000003</c:v>
                </c:pt>
                <c:pt idx="1388">
                  <c:v>0.71068472999999999</c:v>
                </c:pt>
                <c:pt idx="1389">
                  <c:v>0.50763195000000005</c:v>
                </c:pt>
                <c:pt idx="1390">
                  <c:v>0.15954147000000002</c:v>
                </c:pt>
                <c:pt idx="1391">
                  <c:v>0.14503769999999999</c:v>
                </c:pt>
                <c:pt idx="1392">
                  <c:v>0.30457917000000001</c:v>
                </c:pt>
                <c:pt idx="1393">
                  <c:v>0.62366211000000005</c:v>
                </c:pt>
                <c:pt idx="1394">
                  <c:v>0.65266964999999999</c:v>
                </c:pt>
                <c:pt idx="1395">
                  <c:v>-4.3511309999999997E-2</c:v>
                </c:pt>
                <c:pt idx="1396">
                  <c:v>0.14503769999999999</c:v>
                </c:pt>
                <c:pt idx="1397">
                  <c:v>0.49312817999999997</c:v>
                </c:pt>
                <c:pt idx="1398">
                  <c:v>0.69618095999999996</c:v>
                </c:pt>
                <c:pt idx="1399">
                  <c:v>0.89923374</c:v>
                </c:pt>
                <c:pt idx="1400">
                  <c:v>0.49312817999999997</c:v>
                </c:pt>
                <c:pt idx="1401">
                  <c:v>0.31908294000000004</c:v>
                </c:pt>
                <c:pt idx="1402">
                  <c:v>0.30457917000000001</c:v>
                </c:pt>
                <c:pt idx="1403">
                  <c:v>0.33358671000000001</c:v>
                </c:pt>
                <c:pt idx="1404">
                  <c:v>0.10152638999999999</c:v>
                </c:pt>
                <c:pt idx="1405">
                  <c:v>0.46412064000000003</c:v>
                </c:pt>
                <c:pt idx="1406">
                  <c:v>0.55114326000000002</c:v>
                </c:pt>
                <c:pt idx="1407">
                  <c:v>0.31908294000000004</c:v>
                </c:pt>
                <c:pt idx="1408">
                  <c:v>0.21755655000000002</c:v>
                </c:pt>
                <c:pt idx="1409">
                  <c:v>0.11603016000000001</c:v>
                </c:pt>
                <c:pt idx="1410">
                  <c:v>0.27557163000000001</c:v>
                </c:pt>
                <c:pt idx="1411">
                  <c:v>0.44961687</c:v>
                </c:pt>
                <c:pt idx="1412">
                  <c:v>0.63816588000000007</c:v>
                </c:pt>
                <c:pt idx="1413">
                  <c:v>0.53663949</c:v>
                </c:pt>
                <c:pt idx="1414">
                  <c:v>0.5946545700000001</c:v>
                </c:pt>
                <c:pt idx="1415">
                  <c:v>0.56564702999999994</c:v>
                </c:pt>
                <c:pt idx="1416">
                  <c:v>0.26106785999999998</c:v>
                </c:pt>
                <c:pt idx="1417">
                  <c:v>2.9007540000000002E-2</c:v>
                </c:pt>
                <c:pt idx="1418">
                  <c:v>0.23206032000000001</c:v>
                </c:pt>
                <c:pt idx="1419">
                  <c:v>0.43511310000000003</c:v>
                </c:pt>
                <c:pt idx="1420">
                  <c:v>0.43511310000000003</c:v>
                </c:pt>
                <c:pt idx="1421">
                  <c:v>0.71068472999999999</c:v>
                </c:pt>
                <c:pt idx="1422">
                  <c:v>0.55114326000000002</c:v>
                </c:pt>
                <c:pt idx="1423">
                  <c:v>0.68167719000000004</c:v>
                </c:pt>
                <c:pt idx="1424">
                  <c:v>0.60915834000000002</c:v>
                </c:pt>
                <c:pt idx="1425">
                  <c:v>0.47862441</c:v>
                </c:pt>
                <c:pt idx="1426">
                  <c:v>0.42060932999999995</c:v>
                </c:pt>
                <c:pt idx="1427">
                  <c:v>0.55114326000000002</c:v>
                </c:pt>
                <c:pt idx="1428">
                  <c:v>0.58015079999999997</c:v>
                </c:pt>
                <c:pt idx="1429">
                  <c:v>0.46412064000000003</c:v>
                </c:pt>
                <c:pt idx="1430">
                  <c:v>0.46412064000000003</c:v>
                </c:pt>
                <c:pt idx="1431">
                  <c:v>0.52213571999999997</c:v>
                </c:pt>
                <c:pt idx="1432">
                  <c:v>0.40610555999999998</c:v>
                </c:pt>
                <c:pt idx="1433">
                  <c:v>0.58015079999999997</c:v>
                </c:pt>
                <c:pt idx="1434">
                  <c:v>0.33358671000000001</c:v>
                </c:pt>
                <c:pt idx="1435">
                  <c:v>0.42060932999999995</c:v>
                </c:pt>
                <c:pt idx="1436">
                  <c:v>0.58015079999999997</c:v>
                </c:pt>
                <c:pt idx="1437">
                  <c:v>0.78320358000000001</c:v>
                </c:pt>
                <c:pt idx="1438">
                  <c:v>0.5946545700000001</c:v>
                </c:pt>
                <c:pt idx="1439">
                  <c:v>0.36259425000000001</c:v>
                </c:pt>
                <c:pt idx="1440">
                  <c:v>0.34809047999999998</c:v>
                </c:pt>
                <c:pt idx="1441">
                  <c:v>0.68167719000000004</c:v>
                </c:pt>
                <c:pt idx="1442">
                  <c:v>0.97175259000000003</c:v>
                </c:pt>
                <c:pt idx="1443">
                  <c:v>0.75419603999999996</c:v>
                </c:pt>
                <c:pt idx="1444">
                  <c:v>0.29007539999999998</c:v>
                </c:pt>
                <c:pt idx="1445">
                  <c:v>0.37709801999999998</c:v>
                </c:pt>
                <c:pt idx="1446">
                  <c:v>0.85572243000000003</c:v>
                </c:pt>
                <c:pt idx="1447">
                  <c:v>0.65266964999999999</c:v>
                </c:pt>
                <c:pt idx="1448">
                  <c:v>0.47862441</c:v>
                </c:pt>
                <c:pt idx="1449">
                  <c:v>0.42060932999999995</c:v>
                </c:pt>
                <c:pt idx="1450">
                  <c:v>0.11603016000000001</c:v>
                </c:pt>
                <c:pt idx="1451">
                  <c:v>0.55114326000000002</c:v>
                </c:pt>
                <c:pt idx="1452">
                  <c:v>0.58015079999999997</c:v>
                </c:pt>
                <c:pt idx="1453">
                  <c:v>0.43511310000000003</c:v>
                </c:pt>
                <c:pt idx="1454">
                  <c:v>0.43511310000000003</c:v>
                </c:pt>
                <c:pt idx="1455">
                  <c:v>0.68167719000000004</c:v>
                </c:pt>
                <c:pt idx="1456">
                  <c:v>0.76869980999999998</c:v>
                </c:pt>
                <c:pt idx="1457">
                  <c:v>0.53663949</c:v>
                </c:pt>
                <c:pt idx="1458">
                  <c:v>0.58015079999999997</c:v>
                </c:pt>
                <c:pt idx="1459">
                  <c:v>0.58015079999999997</c:v>
                </c:pt>
                <c:pt idx="1460">
                  <c:v>1.0152639000000001</c:v>
                </c:pt>
                <c:pt idx="1461">
                  <c:v>0.89923374</c:v>
                </c:pt>
                <c:pt idx="1462">
                  <c:v>0.33358671000000001</c:v>
                </c:pt>
                <c:pt idx="1463">
                  <c:v>-4.3511309999999997E-2</c:v>
                </c:pt>
                <c:pt idx="1464">
                  <c:v>0.10152638999999999</c:v>
                </c:pt>
                <c:pt idx="1465">
                  <c:v>0.40610555999999998</c:v>
                </c:pt>
                <c:pt idx="1466">
                  <c:v>0.43511310000000003</c:v>
                </c:pt>
                <c:pt idx="1467">
                  <c:v>0.31908294000000004</c:v>
                </c:pt>
                <c:pt idx="1468">
                  <c:v>0.52213571999999997</c:v>
                </c:pt>
                <c:pt idx="1469">
                  <c:v>0.56564702999999994</c:v>
                </c:pt>
                <c:pt idx="1470">
                  <c:v>0.23206032000000001</c:v>
                </c:pt>
                <c:pt idx="1471">
                  <c:v>0.63816588000000007</c:v>
                </c:pt>
                <c:pt idx="1472">
                  <c:v>1.0877827499999999</c:v>
                </c:pt>
                <c:pt idx="1473">
                  <c:v>0.95724882</c:v>
                </c:pt>
                <c:pt idx="1474">
                  <c:v>0.66717342000000002</c:v>
                </c:pt>
                <c:pt idx="1475">
                  <c:v>0.27557163000000001</c:v>
                </c:pt>
                <c:pt idx="1476">
                  <c:v>0.43511310000000003</c:v>
                </c:pt>
                <c:pt idx="1477">
                  <c:v>0.43511310000000003</c:v>
                </c:pt>
                <c:pt idx="1478">
                  <c:v>0.52213571999999997</c:v>
                </c:pt>
                <c:pt idx="1479">
                  <c:v>0.58015079999999997</c:v>
                </c:pt>
                <c:pt idx="1480">
                  <c:v>1.1603015999999999</c:v>
                </c:pt>
                <c:pt idx="1481">
                  <c:v>1.0442714399999999</c:v>
                </c:pt>
                <c:pt idx="1482">
                  <c:v>0.39160179000000001</c:v>
                </c:pt>
                <c:pt idx="1483">
                  <c:v>0.24656408999999999</c:v>
                </c:pt>
                <c:pt idx="1484">
                  <c:v>0.73969227000000004</c:v>
                </c:pt>
                <c:pt idx="1485">
                  <c:v>0.5946545700000001</c:v>
                </c:pt>
                <c:pt idx="1486">
                  <c:v>0.76869980999999998</c:v>
                </c:pt>
                <c:pt idx="1487">
                  <c:v>0.18854900999999999</c:v>
                </c:pt>
                <c:pt idx="1488">
                  <c:v>0.43511310000000003</c:v>
                </c:pt>
                <c:pt idx="1489">
                  <c:v>0.53663949</c:v>
                </c:pt>
                <c:pt idx="1490">
                  <c:v>0.71068472999999999</c:v>
                </c:pt>
                <c:pt idx="1491">
                  <c:v>0.52213571999999997</c:v>
                </c:pt>
                <c:pt idx="1492">
                  <c:v>0.47862441</c:v>
                </c:pt>
                <c:pt idx="1493">
                  <c:v>0.18854900999999999</c:v>
                </c:pt>
                <c:pt idx="1494">
                  <c:v>0.39160179000000001</c:v>
                </c:pt>
                <c:pt idx="1495">
                  <c:v>0.75419603999999996</c:v>
                </c:pt>
                <c:pt idx="1496">
                  <c:v>0.44961687</c:v>
                </c:pt>
                <c:pt idx="1497">
                  <c:v>-2.9007540000000002E-2</c:v>
                </c:pt>
                <c:pt idx="1498">
                  <c:v>0.18854900999999999</c:v>
                </c:pt>
                <c:pt idx="1499">
                  <c:v>0.69618095999999996</c:v>
                </c:pt>
                <c:pt idx="1500">
                  <c:v>0.94274504999999997</c:v>
                </c:pt>
                <c:pt idx="1501">
                  <c:v>0.69618095999999996</c:v>
                </c:pt>
                <c:pt idx="1502">
                  <c:v>2.9007540000000002E-2</c:v>
                </c:pt>
                <c:pt idx="1503">
                  <c:v>0.31908294000000004</c:v>
                </c:pt>
                <c:pt idx="1504">
                  <c:v>0.39160179000000001</c:v>
                </c:pt>
                <c:pt idx="1505">
                  <c:v>0.5946545700000001</c:v>
                </c:pt>
                <c:pt idx="1506">
                  <c:v>0.75419603999999996</c:v>
                </c:pt>
                <c:pt idx="1507">
                  <c:v>0.65266964999999999</c:v>
                </c:pt>
                <c:pt idx="1508">
                  <c:v>0.72518850000000001</c:v>
                </c:pt>
                <c:pt idx="1509">
                  <c:v>0.65266964999999999</c:v>
                </c:pt>
                <c:pt idx="1510">
                  <c:v>1.00076013</c:v>
                </c:pt>
                <c:pt idx="1511">
                  <c:v>0.95724882</c:v>
                </c:pt>
                <c:pt idx="1512">
                  <c:v>0.42060932999999995</c:v>
                </c:pt>
                <c:pt idx="1513">
                  <c:v>0.37709801999999998</c:v>
                </c:pt>
                <c:pt idx="1514">
                  <c:v>0.24656408999999999</c:v>
                </c:pt>
                <c:pt idx="1515">
                  <c:v>0.14503769999999999</c:v>
                </c:pt>
                <c:pt idx="1516">
                  <c:v>0.31908294000000004</c:v>
                </c:pt>
                <c:pt idx="1517">
                  <c:v>1.1603015999999999</c:v>
                </c:pt>
                <c:pt idx="1518">
                  <c:v>1.1748053699999998</c:v>
                </c:pt>
                <c:pt idx="1519">
                  <c:v>0.91373751000000003</c:v>
                </c:pt>
                <c:pt idx="1520">
                  <c:v>0.53663949</c:v>
                </c:pt>
                <c:pt idx="1521">
                  <c:v>0.36259425000000001</c:v>
                </c:pt>
                <c:pt idx="1522">
                  <c:v>0.65266964999999999</c:v>
                </c:pt>
                <c:pt idx="1523">
                  <c:v>1.02976767</c:v>
                </c:pt>
                <c:pt idx="1524">
                  <c:v>0.85572243000000003</c:v>
                </c:pt>
                <c:pt idx="1525">
                  <c:v>0.29007539999999998</c:v>
                </c:pt>
                <c:pt idx="1526">
                  <c:v>0.68167719000000004</c:v>
                </c:pt>
                <c:pt idx="1527">
                  <c:v>0.47862441</c:v>
                </c:pt>
                <c:pt idx="1528">
                  <c:v>0.30457917000000001</c:v>
                </c:pt>
                <c:pt idx="1529">
                  <c:v>0.14503769999999999</c:v>
                </c:pt>
                <c:pt idx="1530">
                  <c:v>-0.18854900999999999</c:v>
                </c:pt>
                <c:pt idx="1531">
                  <c:v>2.9007540000000002E-2</c:v>
                </c:pt>
                <c:pt idx="1532">
                  <c:v>0.55114326000000002</c:v>
                </c:pt>
                <c:pt idx="1533">
                  <c:v>0.17404523999999999</c:v>
                </c:pt>
                <c:pt idx="1534">
                  <c:v>0.21755655000000002</c:v>
                </c:pt>
                <c:pt idx="1535">
                  <c:v>0.43511310000000003</c:v>
                </c:pt>
                <c:pt idx="1536">
                  <c:v>0.46412064000000003</c:v>
                </c:pt>
                <c:pt idx="1537">
                  <c:v>0.46412064000000003</c:v>
                </c:pt>
                <c:pt idx="1538">
                  <c:v>0.73969227000000004</c:v>
                </c:pt>
                <c:pt idx="1539">
                  <c:v>0.87022620000000006</c:v>
                </c:pt>
                <c:pt idx="1540">
                  <c:v>0.76869980999999998</c:v>
                </c:pt>
                <c:pt idx="1541">
                  <c:v>0.94274504999999997</c:v>
                </c:pt>
                <c:pt idx="1542">
                  <c:v>1.1603015999999999</c:v>
                </c:pt>
                <c:pt idx="1543">
                  <c:v>0.94274504999999997</c:v>
                </c:pt>
                <c:pt idx="1544">
                  <c:v>0.78320358000000001</c:v>
                </c:pt>
                <c:pt idx="1545">
                  <c:v>0.36259425000000001</c:v>
                </c:pt>
                <c:pt idx="1546">
                  <c:v>0.23206032000000001</c:v>
                </c:pt>
                <c:pt idx="1547">
                  <c:v>0.10152638999999999</c:v>
                </c:pt>
                <c:pt idx="1548">
                  <c:v>0.18854900999999999</c:v>
                </c:pt>
                <c:pt idx="1549">
                  <c:v>0.26106785999999998</c:v>
                </c:pt>
                <c:pt idx="1550">
                  <c:v>0.29007539999999998</c:v>
                </c:pt>
                <c:pt idx="1551">
                  <c:v>4.3511309999999997E-2</c:v>
                </c:pt>
                <c:pt idx="1552">
                  <c:v>0.47862441</c:v>
                </c:pt>
                <c:pt idx="1553">
                  <c:v>0.78320358000000001</c:v>
                </c:pt>
                <c:pt idx="1554">
                  <c:v>0.79770734999999993</c:v>
                </c:pt>
                <c:pt idx="1555">
                  <c:v>0.75419603999999996</c:v>
                </c:pt>
                <c:pt idx="1556">
                  <c:v>0.63816588000000007</c:v>
                </c:pt>
                <c:pt idx="1557">
                  <c:v>0.97175259000000003</c:v>
                </c:pt>
                <c:pt idx="1558">
                  <c:v>1.0587752100000001</c:v>
                </c:pt>
                <c:pt idx="1559">
                  <c:v>0.5946545700000001</c:v>
                </c:pt>
                <c:pt idx="1560">
                  <c:v>0.46412064000000003</c:v>
                </c:pt>
                <c:pt idx="1561">
                  <c:v>0.71068472999999999</c:v>
                </c:pt>
                <c:pt idx="1562">
                  <c:v>0.92824128000000006</c:v>
                </c:pt>
                <c:pt idx="1563">
                  <c:v>1.3488506099999999</c:v>
                </c:pt>
                <c:pt idx="1564">
                  <c:v>1.0152639000000001</c:v>
                </c:pt>
                <c:pt idx="1565">
                  <c:v>0.5946545700000001</c:v>
                </c:pt>
                <c:pt idx="1566">
                  <c:v>0.79770734999999993</c:v>
                </c:pt>
                <c:pt idx="1567">
                  <c:v>0.85572243000000003</c:v>
                </c:pt>
                <c:pt idx="1568">
                  <c:v>1.02976767</c:v>
                </c:pt>
                <c:pt idx="1569">
                  <c:v>1.2038129100000001</c:v>
                </c:pt>
                <c:pt idx="1570">
                  <c:v>1.2038129100000001</c:v>
                </c:pt>
                <c:pt idx="1571">
                  <c:v>1.2908355300000001</c:v>
                </c:pt>
                <c:pt idx="1572">
                  <c:v>1.00076013</c:v>
                </c:pt>
                <c:pt idx="1573">
                  <c:v>1.0587752100000001</c:v>
                </c:pt>
                <c:pt idx="1574">
                  <c:v>0.63816588000000007</c:v>
                </c:pt>
                <c:pt idx="1575">
                  <c:v>0.26106785999999998</c:v>
                </c:pt>
                <c:pt idx="1576">
                  <c:v>0.14503769999999999</c:v>
                </c:pt>
                <c:pt idx="1577">
                  <c:v>0.15954147000000002</c:v>
                </c:pt>
                <c:pt idx="1578">
                  <c:v>0.18854900999999999</c:v>
                </c:pt>
                <c:pt idx="1579">
                  <c:v>0.27557163000000001</c:v>
                </c:pt>
                <c:pt idx="1580">
                  <c:v>0.46412064000000003</c:v>
                </c:pt>
                <c:pt idx="1581">
                  <c:v>0.44961687</c:v>
                </c:pt>
                <c:pt idx="1582">
                  <c:v>0.76869980999999998</c:v>
                </c:pt>
                <c:pt idx="1583">
                  <c:v>0.66717342000000002</c:v>
                </c:pt>
                <c:pt idx="1584">
                  <c:v>0.5946545700000001</c:v>
                </c:pt>
                <c:pt idx="1585">
                  <c:v>0.73969227000000004</c:v>
                </c:pt>
                <c:pt idx="1586">
                  <c:v>0.37709801999999998</c:v>
                </c:pt>
                <c:pt idx="1587">
                  <c:v>0.50763195000000005</c:v>
                </c:pt>
                <c:pt idx="1588">
                  <c:v>0.31908294000000004</c:v>
                </c:pt>
                <c:pt idx="1589">
                  <c:v>0.14503769999999999</c:v>
                </c:pt>
                <c:pt idx="1590">
                  <c:v>8.7022619999999995E-2</c:v>
                </c:pt>
                <c:pt idx="1591">
                  <c:v>0.31908294000000004</c:v>
                </c:pt>
                <c:pt idx="1592">
                  <c:v>-5.8015080000000004E-2</c:v>
                </c:pt>
                <c:pt idx="1593">
                  <c:v>-2.9007540000000002E-2</c:v>
                </c:pt>
                <c:pt idx="1594">
                  <c:v>0.24656408999999999</c:v>
                </c:pt>
                <c:pt idx="1595">
                  <c:v>0.43511310000000003</c:v>
                </c:pt>
                <c:pt idx="1596">
                  <c:v>0.75419603999999996</c:v>
                </c:pt>
                <c:pt idx="1597">
                  <c:v>0.76869980999999998</c:v>
                </c:pt>
                <c:pt idx="1598">
                  <c:v>0.56564702999999994</c:v>
                </c:pt>
                <c:pt idx="1599">
                  <c:v>-0.13053392999999999</c:v>
                </c:pt>
                <c:pt idx="1600">
                  <c:v>0.46412064000000003</c:v>
                </c:pt>
                <c:pt idx="1601">
                  <c:v>0.62366211000000005</c:v>
                </c:pt>
                <c:pt idx="1602">
                  <c:v>0.5946545700000001</c:v>
                </c:pt>
                <c:pt idx="1603">
                  <c:v>0.26106785999999998</c:v>
                </c:pt>
                <c:pt idx="1604">
                  <c:v>0.30457917000000001</c:v>
                </c:pt>
                <c:pt idx="1605">
                  <c:v>0.55114326000000002</c:v>
                </c:pt>
                <c:pt idx="1606">
                  <c:v>0.65266964999999999</c:v>
                </c:pt>
                <c:pt idx="1607">
                  <c:v>1.0587752100000001</c:v>
                </c:pt>
                <c:pt idx="1608">
                  <c:v>0.91373751000000003</c:v>
                </c:pt>
                <c:pt idx="1609">
                  <c:v>1.0152639000000001</c:v>
                </c:pt>
                <c:pt idx="1610">
                  <c:v>1.07327898</c:v>
                </c:pt>
                <c:pt idx="1611">
                  <c:v>0.60915834000000002</c:v>
                </c:pt>
                <c:pt idx="1612">
                  <c:v>0.23206032000000001</c:v>
                </c:pt>
                <c:pt idx="1613">
                  <c:v>0.72518850000000001</c:v>
                </c:pt>
                <c:pt idx="1614">
                  <c:v>0.81221111999999995</c:v>
                </c:pt>
                <c:pt idx="1615">
                  <c:v>1.0587752100000001</c:v>
                </c:pt>
                <c:pt idx="1616">
                  <c:v>0.42060932999999995</c:v>
                </c:pt>
                <c:pt idx="1617">
                  <c:v>0.44961687</c:v>
                </c:pt>
                <c:pt idx="1618">
                  <c:v>0.37709801999999998</c:v>
                </c:pt>
                <c:pt idx="1619">
                  <c:v>0.53663949</c:v>
                </c:pt>
                <c:pt idx="1620">
                  <c:v>0.44961687</c:v>
                </c:pt>
                <c:pt idx="1621">
                  <c:v>0.8412186599999999</c:v>
                </c:pt>
                <c:pt idx="1622">
                  <c:v>0.66717342000000002</c:v>
                </c:pt>
                <c:pt idx="1623">
                  <c:v>0.68167719000000004</c:v>
                </c:pt>
                <c:pt idx="1624">
                  <c:v>0.91373751000000003</c:v>
                </c:pt>
                <c:pt idx="1625">
                  <c:v>0.43511310000000003</c:v>
                </c:pt>
                <c:pt idx="1626">
                  <c:v>-0.13053392999999999</c:v>
                </c:pt>
                <c:pt idx="1627">
                  <c:v>-1.4503770000000001E-2</c:v>
                </c:pt>
                <c:pt idx="1628">
                  <c:v>4.3511309999999997E-2</c:v>
                </c:pt>
                <c:pt idx="1629">
                  <c:v>0.27557163000000001</c:v>
                </c:pt>
                <c:pt idx="1630">
                  <c:v>0.89923374</c:v>
                </c:pt>
                <c:pt idx="1631">
                  <c:v>0.95724882</c:v>
                </c:pt>
                <c:pt idx="1632">
                  <c:v>0.8412186599999999</c:v>
                </c:pt>
                <c:pt idx="1633">
                  <c:v>1.0152639000000001</c:v>
                </c:pt>
                <c:pt idx="1634">
                  <c:v>1.2908355300000001</c:v>
                </c:pt>
                <c:pt idx="1635">
                  <c:v>1.2908355300000001</c:v>
                </c:pt>
                <c:pt idx="1636">
                  <c:v>0.53663949</c:v>
                </c:pt>
                <c:pt idx="1637">
                  <c:v>-7.2518849999999996E-2</c:v>
                </c:pt>
                <c:pt idx="1638">
                  <c:v>-2.9007540000000002E-2</c:v>
                </c:pt>
                <c:pt idx="1639">
                  <c:v>0.53663949</c:v>
                </c:pt>
                <c:pt idx="1640">
                  <c:v>0.44961687</c:v>
                </c:pt>
                <c:pt idx="1641">
                  <c:v>-0.21755655000000002</c:v>
                </c:pt>
                <c:pt idx="1642">
                  <c:v>7.2518849999999996E-2</c:v>
                </c:pt>
                <c:pt idx="1643">
                  <c:v>0.58015079999999997</c:v>
                </c:pt>
                <c:pt idx="1644">
                  <c:v>0.66717342000000002</c:v>
                </c:pt>
                <c:pt idx="1645">
                  <c:v>0.82671488999999998</c:v>
                </c:pt>
                <c:pt idx="1646">
                  <c:v>0.75419603999999996</c:v>
                </c:pt>
                <c:pt idx="1647">
                  <c:v>0.60915834000000002</c:v>
                </c:pt>
                <c:pt idx="1648">
                  <c:v>0.34809047999999998</c:v>
                </c:pt>
                <c:pt idx="1649">
                  <c:v>0.58015079999999997</c:v>
                </c:pt>
                <c:pt idx="1650">
                  <c:v>0.68167719000000004</c:v>
                </c:pt>
                <c:pt idx="1651">
                  <c:v>0.52213571999999997</c:v>
                </c:pt>
                <c:pt idx="1652">
                  <c:v>0.42060932999999995</c:v>
                </c:pt>
                <c:pt idx="1653">
                  <c:v>0.43511310000000003</c:v>
                </c:pt>
                <c:pt idx="1654">
                  <c:v>0.39160179000000001</c:v>
                </c:pt>
                <c:pt idx="1655">
                  <c:v>-5.8015080000000004E-2</c:v>
                </c:pt>
                <c:pt idx="1656">
                  <c:v>-0.13053392999999999</c:v>
                </c:pt>
                <c:pt idx="1657">
                  <c:v>0.46412064000000003</c:v>
                </c:pt>
                <c:pt idx="1658">
                  <c:v>0.62366211000000005</c:v>
                </c:pt>
                <c:pt idx="1659">
                  <c:v>0.21755655000000002</c:v>
                </c:pt>
                <c:pt idx="1660">
                  <c:v>0.50763195000000005</c:v>
                </c:pt>
                <c:pt idx="1661">
                  <c:v>0.27557163000000001</c:v>
                </c:pt>
                <c:pt idx="1662">
                  <c:v>0.40610555999999998</c:v>
                </c:pt>
                <c:pt idx="1663">
                  <c:v>0.60915834000000002</c:v>
                </c:pt>
                <c:pt idx="1664">
                  <c:v>0.26106785999999998</c:v>
                </c:pt>
                <c:pt idx="1665">
                  <c:v>0.30457917000000001</c:v>
                </c:pt>
                <c:pt idx="1666">
                  <c:v>0.29007539999999998</c:v>
                </c:pt>
                <c:pt idx="1667">
                  <c:v>0.14503769999999999</c:v>
                </c:pt>
                <c:pt idx="1668">
                  <c:v>7.2518849999999996E-2</c:v>
                </c:pt>
                <c:pt idx="1669">
                  <c:v>0.5946545700000001</c:v>
                </c:pt>
                <c:pt idx="1670">
                  <c:v>1.14579783</c:v>
                </c:pt>
                <c:pt idx="1671">
                  <c:v>1.3053393</c:v>
                </c:pt>
                <c:pt idx="1672">
                  <c:v>1.0587752100000001</c:v>
                </c:pt>
                <c:pt idx="1673">
                  <c:v>0.55114326000000002</c:v>
                </c:pt>
                <c:pt idx="1674">
                  <c:v>0.46412064000000003</c:v>
                </c:pt>
                <c:pt idx="1675">
                  <c:v>0.85572243000000003</c:v>
                </c:pt>
                <c:pt idx="1676">
                  <c:v>1.14579783</c:v>
                </c:pt>
                <c:pt idx="1677">
                  <c:v>0.8412186599999999</c:v>
                </c:pt>
                <c:pt idx="1678">
                  <c:v>0.55114326000000002</c:v>
                </c:pt>
                <c:pt idx="1679">
                  <c:v>0.60915834000000002</c:v>
                </c:pt>
                <c:pt idx="1680">
                  <c:v>0.18854900999999999</c:v>
                </c:pt>
                <c:pt idx="1681">
                  <c:v>0.63816588000000007</c:v>
                </c:pt>
                <c:pt idx="1682">
                  <c:v>1.0877827499999999</c:v>
                </c:pt>
                <c:pt idx="1683">
                  <c:v>1.07327898</c:v>
                </c:pt>
                <c:pt idx="1684">
                  <c:v>0.87022620000000006</c:v>
                </c:pt>
                <c:pt idx="1685">
                  <c:v>0.29007539999999998</c:v>
                </c:pt>
                <c:pt idx="1686">
                  <c:v>0.36259425000000001</c:v>
                </c:pt>
                <c:pt idx="1687">
                  <c:v>0.60915834000000002</c:v>
                </c:pt>
                <c:pt idx="1688">
                  <c:v>0.46412064000000003</c:v>
                </c:pt>
                <c:pt idx="1689">
                  <c:v>0.44961687</c:v>
                </c:pt>
                <c:pt idx="1690">
                  <c:v>1.1312940599999999</c:v>
                </c:pt>
                <c:pt idx="1691">
                  <c:v>1.1603015999999999</c:v>
                </c:pt>
                <c:pt idx="1692">
                  <c:v>0.88472997000000009</c:v>
                </c:pt>
                <c:pt idx="1693">
                  <c:v>0.44961687</c:v>
                </c:pt>
                <c:pt idx="1694">
                  <c:v>0.62366211000000005</c:v>
                </c:pt>
                <c:pt idx="1695">
                  <c:v>0.66717342000000002</c:v>
                </c:pt>
                <c:pt idx="1696">
                  <c:v>0.81221111999999995</c:v>
                </c:pt>
                <c:pt idx="1697">
                  <c:v>0.89923374</c:v>
                </c:pt>
                <c:pt idx="1698">
                  <c:v>0.44961687</c:v>
                </c:pt>
                <c:pt idx="1699">
                  <c:v>0.34809047999999998</c:v>
                </c:pt>
                <c:pt idx="1700">
                  <c:v>0.65266964999999999</c:v>
                </c:pt>
                <c:pt idx="1701">
                  <c:v>1.0877827499999999</c:v>
                </c:pt>
                <c:pt idx="1702">
                  <c:v>1.33434684</c:v>
                </c:pt>
                <c:pt idx="1703">
                  <c:v>0.5946545700000001</c:v>
                </c:pt>
                <c:pt idx="1704">
                  <c:v>0.39160179000000001</c:v>
                </c:pt>
                <c:pt idx="1705">
                  <c:v>0.46412064000000003</c:v>
                </c:pt>
                <c:pt idx="1706">
                  <c:v>0.34809047999999998</c:v>
                </c:pt>
                <c:pt idx="1707">
                  <c:v>0.27557163000000001</c:v>
                </c:pt>
                <c:pt idx="1708">
                  <c:v>0.55114326000000002</c:v>
                </c:pt>
                <c:pt idx="1709">
                  <c:v>1.0587752100000001</c:v>
                </c:pt>
                <c:pt idx="1710">
                  <c:v>0.92824128000000006</c:v>
                </c:pt>
                <c:pt idx="1711">
                  <c:v>0.88472997000000009</c:v>
                </c:pt>
                <c:pt idx="1712">
                  <c:v>0.81221111999999995</c:v>
                </c:pt>
                <c:pt idx="1713">
                  <c:v>0.37709801999999998</c:v>
                </c:pt>
                <c:pt idx="1714">
                  <c:v>0.26106785999999998</c:v>
                </c:pt>
                <c:pt idx="1715">
                  <c:v>0.49312817999999997</c:v>
                </c:pt>
                <c:pt idx="1716">
                  <c:v>0.82671488999999998</c:v>
                </c:pt>
                <c:pt idx="1717">
                  <c:v>1.11679029</c:v>
                </c:pt>
                <c:pt idx="1718">
                  <c:v>0.79770734999999993</c:v>
                </c:pt>
                <c:pt idx="1719">
                  <c:v>0.53663949</c:v>
                </c:pt>
                <c:pt idx="1720">
                  <c:v>0.69618095999999996</c:v>
                </c:pt>
                <c:pt idx="1721">
                  <c:v>0.88472997000000009</c:v>
                </c:pt>
                <c:pt idx="1722">
                  <c:v>0.95724882</c:v>
                </c:pt>
                <c:pt idx="1723">
                  <c:v>1.1893091400000002</c:v>
                </c:pt>
                <c:pt idx="1724">
                  <c:v>0.71068472999999999</c:v>
                </c:pt>
                <c:pt idx="1725">
                  <c:v>0.5946545700000001</c:v>
                </c:pt>
                <c:pt idx="1726">
                  <c:v>0.44961687</c:v>
                </c:pt>
                <c:pt idx="1727">
                  <c:v>0.60915834000000002</c:v>
                </c:pt>
                <c:pt idx="1728">
                  <c:v>0.24656408999999999</c:v>
                </c:pt>
                <c:pt idx="1729">
                  <c:v>0.26106785999999998</c:v>
                </c:pt>
                <c:pt idx="1730">
                  <c:v>0.34809047999999998</c:v>
                </c:pt>
                <c:pt idx="1731">
                  <c:v>4.3511309999999997E-2</c:v>
                </c:pt>
                <c:pt idx="1732">
                  <c:v>0.36259425000000001</c:v>
                </c:pt>
                <c:pt idx="1733">
                  <c:v>0.30457917000000001</c:v>
                </c:pt>
                <c:pt idx="1734">
                  <c:v>0.37709801999999998</c:v>
                </c:pt>
                <c:pt idx="1735">
                  <c:v>0.60915834000000002</c:v>
                </c:pt>
                <c:pt idx="1736">
                  <c:v>0.42060932999999995</c:v>
                </c:pt>
                <c:pt idx="1737">
                  <c:v>0.66717342000000002</c:v>
                </c:pt>
                <c:pt idx="1738">
                  <c:v>0.78320358000000001</c:v>
                </c:pt>
                <c:pt idx="1739">
                  <c:v>0.73969227000000004</c:v>
                </c:pt>
                <c:pt idx="1740">
                  <c:v>0.37709801999999998</c:v>
                </c:pt>
                <c:pt idx="1741">
                  <c:v>0.63816588000000007</c:v>
                </c:pt>
                <c:pt idx="1742">
                  <c:v>0.69618095999999996</c:v>
                </c:pt>
                <c:pt idx="1743">
                  <c:v>0.68167719000000004</c:v>
                </c:pt>
                <c:pt idx="1744">
                  <c:v>1.2328204500000002</c:v>
                </c:pt>
                <c:pt idx="1745">
                  <c:v>1.2763317600000001</c:v>
                </c:pt>
                <c:pt idx="1746">
                  <c:v>0.66717342000000002</c:v>
                </c:pt>
                <c:pt idx="1747">
                  <c:v>0.20305277999999999</c:v>
                </c:pt>
                <c:pt idx="1748">
                  <c:v>0.11603016000000001</c:v>
                </c:pt>
                <c:pt idx="1749">
                  <c:v>0.40610555999999998</c:v>
                </c:pt>
                <c:pt idx="1750">
                  <c:v>0.50763195000000005</c:v>
                </c:pt>
                <c:pt idx="1751">
                  <c:v>0.44961687</c:v>
                </c:pt>
                <c:pt idx="1752">
                  <c:v>0.37709801999999998</c:v>
                </c:pt>
                <c:pt idx="1753">
                  <c:v>0.63816588000000007</c:v>
                </c:pt>
                <c:pt idx="1754">
                  <c:v>0.50763195000000005</c:v>
                </c:pt>
                <c:pt idx="1755">
                  <c:v>0.44961687</c:v>
                </c:pt>
                <c:pt idx="1756">
                  <c:v>0.49312817999999997</c:v>
                </c:pt>
                <c:pt idx="1757">
                  <c:v>0.31908294000000004</c:v>
                </c:pt>
                <c:pt idx="1758">
                  <c:v>0.31908294000000004</c:v>
                </c:pt>
                <c:pt idx="1759">
                  <c:v>0.72518850000000001</c:v>
                </c:pt>
                <c:pt idx="1760">
                  <c:v>0.98625635999999994</c:v>
                </c:pt>
                <c:pt idx="1761">
                  <c:v>0.78320358000000001</c:v>
                </c:pt>
                <c:pt idx="1762">
                  <c:v>0.43511310000000003</c:v>
                </c:pt>
                <c:pt idx="1763">
                  <c:v>0.78320358000000001</c:v>
                </c:pt>
                <c:pt idx="1764">
                  <c:v>0.72518850000000001</c:v>
                </c:pt>
                <c:pt idx="1765">
                  <c:v>0.53663949</c:v>
                </c:pt>
                <c:pt idx="1766">
                  <c:v>0.62366211000000005</c:v>
                </c:pt>
                <c:pt idx="1767">
                  <c:v>0.42060932999999995</c:v>
                </c:pt>
                <c:pt idx="1768">
                  <c:v>0.49312817999999997</c:v>
                </c:pt>
                <c:pt idx="1769">
                  <c:v>0.39160179000000001</c:v>
                </c:pt>
                <c:pt idx="1770">
                  <c:v>0.82671488999999998</c:v>
                </c:pt>
                <c:pt idx="1771">
                  <c:v>0.95724882</c:v>
                </c:pt>
                <c:pt idx="1772">
                  <c:v>0.49312817999999997</c:v>
                </c:pt>
                <c:pt idx="1773">
                  <c:v>-0.10152638999999999</c:v>
                </c:pt>
                <c:pt idx="1774">
                  <c:v>-0.10152638999999999</c:v>
                </c:pt>
                <c:pt idx="1775">
                  <c:v>0.11603016000000001</c:v>
                </c:pt>
                <c:pt idx="1776">
                  <c:v>0.40610555999999998</c:v>
                </c:pt>
                <c:pt idx="1777">
                  <c:v>0.20305277999999999</c:v>
                </c:pt>
                <c:pt idx="1778">
                  <c:v>0.13053392999999999</c:v>
                </c:pt>
                <c:pt idx="1779">
                  <c:v>0.71068472999999999</c:v>
                </c:pt>
                <c:pt idx="1780">
                  <c:v>0.34809047999999998</c:v>
                </c:pt>
                <c:pt idx="1781">
                  <c:v>0.29007539999999998</c:v>
                </c:pt>
                <c:pt idx="1782">
                  <c:v>0.46412064000000003</c:v>
                </c:pt>
                <c:pt idx="1783">
                  <c:v>0</c:v>
                </c:pt>
                <c:pt idx="1784">
                  <c:v>-5.8015080000000004E-2</c:v>
                </c:pt>
                <c:pt idx="1785">
                  <c:v>0.24656408999999999</c:v>
                </c:pt>
                <c:pt idx="1786">
                  <c:v>0.36259425000000001</c:v>
                </c:pt>
                <c:pt idx="1787">
                  <c:v>0.62366211000000005</c:v>
                </c:pt>
                <c:pt idx="1788">
                  <c:v>0.87022620000000006</c:v>
                </c:pt>
                <c:pt idx="1789">
                  <c:v>1.26182799</c:v>
                </c:pt>
                <c:pt idx="1790">
                  <c:v>0.97175259000000003</c:v>
                </c:pt>
                <c:pt idx="1791">
                  <c:v>0.65266964999999999</c:v>
                </c:pt>
                <c:pt idx="1792">
                  <c:v>8.7022619999999995E-2</c:v>
                </c:pt>
                <c:pt idx="1793">
                  <c:v>0.27557163000000001</c:v>
                </c:pt>
                <c:pt idx="1794">
                  <c:v>0.71068472999999999</c:v>
                </c:pt>
                <c:pt idx="1795">
                  <c:v>0.15954147000000002</c:v>
                </c:pt>
                <c:pt idx="1796">
                  <c:v>0.30457917000000001</c:v>
                </c:pt>
                <c:pt idx="1797">
                  <c:v>0.34809047999999998</c:v>
                </c:pt>
                <c:pt idx="1798">
                  <c:v>0.55114326000000002</c:v>
                </c:pt>
                <c:pt idx="1799">
                  <c:v>0.55114326000000002</c:v>
                </c:pt>
                <c:pt idx="1800">
                  <c:v>0.63816588000000007</c:v>
                </c:pt>
                <c:pt idx="1801">
                  <c:v>0.76869980999999998</c:v>
                </c:pt>
                <c:pt idx="1802">
                  <c:v>0.85572243000000003</c:v>
                </c:pt>
                <c:pt idx="1803">
                  <c:v>1.0442714399999999</c:v>
                </c:pt>
                <c:pt idx="1804">
                  <c:v>0.79770734999999993</c:v>
                </c:pt>
                <c:pt idx="1805">
                  <c:v>0.65266964999999999</c:v>
                </c:pt>
                <c:pt idx="1806">
                  <c:v>0.40610555999999998</c:v>
                </c:pt>
                <c:pt idx="1807">
                  <c:v>0.18854900999999999</c:v>
                </c:pt>
                <c:pt idx="1808">
                  <c:v>0.66717342000000002</c:v>
                </c:pt>
                <c:pt idx="1809">
                  <c:v>1.0587752100000001</c:v>
                </c:pt>
                <c:pt idx="1810">
                  <c:v>1.11679029</c:v>
                </c:pt>
                <c:pt idx="1811">
                  <c:v>0.98625635999999994</c:v>
                </c:pt>
                <c:pt idx="1812">
                  <c:v>0.98625635999999994</c:v>
                </c:pt>
                <c:pt idx="1813">
                  <c:v>0.87022620000000006</c:v>
                </c:pt>
                <c:pt idx="1814">
                  <c:v>0.55114326000000002</c:v>
                </c:pt>
                <c:pt idx="1815">
                  <c:v>0.42060932999999995</c:v>
                </c:pt>
                <c:pt idx="1816">
                  <c:v>0.85572243000000003</c:v>
                </c:pt>
                <c:pt idx="1817">
                  <c:v>0.36259425000000001</c:v>
                </c:pt>
                <c:pt idx="1818">
                  <c:v>0.79770734999999993</c:v>
                </c:pt>
                <c:pt idx="1819">
                  <c:v>1.07327898</c:v>
                </c:pt>
                <c:pt idx="1820">
                  <c:v>1.00076013</c:v>
                </c:pt>
                <c:pt idx="1821">
                  <c:v>1.10228652</c:v>
                </c:pt>
                <c:pt idx="1822">
                  <c:v>0.49312817999999997</c:v>
                </c:pt>
                <c:pt idx="1823">
                  <c:v>0.11603016000000001</c:v>
                </c:pt>
                <c:pt idx="1824">
                  <c:v>0.52213571999999997</c:v>
                </c:pt>
                <c:pt idx="1825">
                  <c:v>0.56564702999999994</c:v>
                </c:pt>
                <c:pt idx="1826">
                  <c:v>0.53663949</c:v>
                </c:pt>
                <c:pt idx="1827">
                  <c:v>0.43511310000000003</c:v>
                </c:pt>
                <c:pt idx="1828">
                  <c:v>0.65266964999999999</c:v>
                </c:pt>
                <c:pt idx="1829">
                  <c:v>0.60915834000000002</c:v>
                </c:pt>
                <c:pt idx="1830">
                  <c:v>0.52213571999999997</c:v>
                </c:pt>
                <c:pt idx="1831">
                  <c:v>0.15954147000000002</c:v>
                </c:pt>
                <c:pt idx="1832">
                  <c:v>-0.37709801999999998</c:v>
                </c:pt>
                <c:pt idx="1833">
                  <c:v>0.20305277999999999</c:v>
                </c:pt>
                <c:pt idx="1834">
                  <c:v>0.29007539999999998</c:v>
                </c:pt>
                <c:pt idx="1835">
                  <c:v>0.18854900999999999</c:v>
                </c:pt>
                <c:pt idx="1836">
                  <c:v>5.8015080000000004E-2</c:v>
                </c:pt>
                <c:pt idx="1837">
                  <c:v>0.18854900999999999</c:v>
                </c:pt>
                <c:pt idx="1838">
                  <c:v>0.60915834000000002</c:v>
                </c:pt>
                <c:pt idx="1839">
                  <c:v>0.8412186599999999</c:v>
                </c:pt>
                <c:pt idx="1840">
                  <c:v>0.82671488999999998</c:v>
                </c:pt>
                <c:pt idx="1841">
                  <c:v>0.52213571999999997</c:v>
                </c:pt>
                <c:pt idx="1842">
                  <c:v>0.76869980999999998</c:v>
                </c:pt>
                <c:pt idx="1843">
                  <c:v>0.97175259000000003</c:v>
                </c:pt>
                <c:pt idx="1844">
                  <c:v>0.65266964999999999</c:v>
                </c:pt>
                <c:pt idx="1845">
                  <c:v>0.49312817999999997</c:v>
                </c:pt>
                <c:pt idx="1846">
                  <c:v>0.69618095999999996</c:v>
                </c:pt>
                <c:pt idx="1847">
                  <c:v>0.66717342000000002</c:v>
                </c:pt>
                <c:pt idx="1848">
                  <c:v>0.78320358000000001</c:v>
                </c:pt>
                <c:pt idx="1849">
                  <c:v>0.40610555999999998</c:v>
                </c:pt>
                <c:pt idx="1850">
                  <c:v>0.68167719000000004</c:v>
                </c:pt>
                <c:pt idx="1851">
                  <c:v>0.81221111999999995</c:v>
                </c:pt>
                <c:pt idx="1852">
                  <c:v>0.58015079999999997</c:v>
                </c:pt>
                <c:pt idx="1853">
                  <c:v>0.43511310000000003</c:v>
                </c:pt>
                <c:pt idx="1854">
                  <c:v>0.81221111999999995</c:v>
                </c:pt>
                <c:pt idx="1855">
                  <c:v>0.56564702999999994</c:v>
                </c:pt>
                <c:pt idx="1856">
                  <c:v>0.82671488999999998</c:v>
                </c:pt>
                <c:pt idx="1857">
                  <c:v>1.0587752100000001</c:v>
                </c:pt>
                <c:pt idx="1858">
                  <c:v>0.58015079999999997</c:v>
                </c:pt>
                <c:pt idx="1859">
                  <c:v>0.55114326000000002</c:v>
                </c:pt>
                <c:pt idx="1860">
                  <c:v>0.56564702999999994</c:v>
                </c:pt>
                <c:pt idx="1861">
                  <c:v>0.66717342000000002</c:v>
                </c:pt>
                <c:pt idx="1862">
                  <c:v>1.4503770000000001E-2</c:v>
                </c:pt>
                <c:pt idx="1863">
                  <c:v>0.79770734999999993</c:v>
                </c:pt>
                <c:pt idx="1864">
                  <c:v>1.0877827499999999</c:v>
                </c:pt>
                <c:pt idx="1865">
                  <c:v>1.0877827499999999</c:v>
                </c:pt>
                <c:pt idx="1866">
                  <c:v>0.65266964999999999</c:v>
                </c:pt>
                <c:pt idx="1867">
                  <c:v>0.27557163000000001</c:v>
                </c:pt>
                <c:pt idx="1868">
                  <c:v>0.82671488999999998</c:v>
                </c:pt>
                <c:pt idx="1869">
                  <c:v>0.75419603999999996</c:v>
                </c:pt>
                <c:pt idx="1870">
                  <c:v>0.43511310000000003</c:v>
                </c:pt>
                <c:pt idx="1871">
                  <c:v>0.55114326000000002</c:v>
                </c:pt>
                <c:pt idx="1872">
                  <c:v>0.53663949</c:v>
                </c:pt>
                <c:pt idx="1873">
                  <c:v>0.42060932999999995</c:v>
                </c:pt>
                <c:pt idx="1874">
                  <c:v>1.00076013</c:v>
                </c:pt>
                <c:pt idx="1875">
                  <c:v>1.0442714399999999</c:v>
                </c:pt>
                <c:pt idx="1876">
                  <c:v>0.98625635999999994</c:v>
                </c:pt>
                <c:pt idx="1877">
                  <c:v>0.73969227000000004</c:v>
                </c:pt>
                <c:pt idx="1878">
                  <c:v>0.30457917000000001</c:v>
                </c:pt>
                <c:pt idx="1879">
                  <c:v>-0.42060932999999995</c:v>
                </c:pt>
                <c:pt idx="1880">
                  <c:v>0.43511310000000003</c:v>
                </c:pt>
                <c:pt idx="1881">
                  <c:v>0.34809047999999998</c:v>
                </c:pt>
                <c:pt idx="1882">
                  <c:v>0.43511310000000003</c:v>
                </c:pt>
                <c:pt idx="1883">
                  <c:v>0.72518850000000001</c:v>
                </c:pt>
                <c:pt idx="1884">
                  <c:v>0.37709801999999998</c:v>
                </c:pt>
                <c:pt idx="1885">
                  <c:v>0.26106785999999998</c:v>
                </c:pt>
                <c:pt idx="1886">
                  <c:v>0.46412064000000003</c:v>
                </c:pt>
                <c:pt idx="1887">
                  <c:v>0.79770734999999993</c:v>
                </c:pt>
                <c:pt idx="1888">
                  <c:v>0.36259425000000001</c:v>
                </c:pt>
                <c:pt idx="1889">
                  <c:v>0.47862441</c:v>
                </c:pt>
                <c:pt idx="1890">
                  <c:v>0.66717342000000002</c:v>
                </c:pt>
                <c:pt idx="1891">
                  <c:v>0.63816588000000007</c:v>
                </c:pt>
                <c:pt idx="1892">
                  <c:v>0.94274504999999997</c:v>
                </c:pt>
                <c:pt idx="1893">
                  <c:v>1.2908355300000001</c:v>
                </c:pt>
                <c:pt idx="1894">
                  <c:v>0.56564702999999994</c:v>
                </c:pt>
                <c:pt idx="1895">
                  <c:v>0.81221111999999995</c:v>
                </c:pt>
                <c:pt idx="1896">
                  <c:v>0.85572243000000003</c:v>
                </c:pt>
                <c:pt idx="1897">
                  <c:v>0.31908294000000004</c:v>
                </c:pt>
                <c:pt idx="1898">
                  <c:v>0.55114326000000002</c:v>
                </c:pt>
                <c:pt idx="1899">
                  <c:v>0.49312817999999997</c:v>
                </c:pt>
                <c:pt idx="1900">
                  <c:v>0.14503769999999999</c:v>
                </c:pt>
                <c:pt idx="1901">
                  <c:v>-0.23206032000000001</c:v>
                </c:pt>
                <c:pt idx="1902">
                  <c:v>-1.4503770000000001E-2</c:v>
                </c:pt>
                <c:pt idx="1903">
                  <c:v>0.40610555999999998</c:v>
                </c:pt>
                <c:pt idx="1904">
                  <c:v>0.95724882</c:v>
                </c:pt>
                <c:pt idx="1905">
                  <c:v>0.94274504999999997</c:v>
                </c:pt>
                <c:pt idx="1906">
                  <c:v>0.66717342000000002</c:v>
                </c:pt>
                <c:pt idx="1907">
                  <c:v>0.63816588000000007</c:v>
                </c:pt>
                <c:pt idx="1908">
                  <c:v>5.8015080000000004E-2</c:v>
                </c:pt>
                <c:pt idx="1909">
                  <c:v>-5.8015080000000004E-2</c:v>
                </c:pt>
                <c:pt idx="1910">
                  <c:v>0.37709801999999998</c:v>
                </c:pt>
                <c:pt idx="1911">
                  <c:v>0.50763195000000005</c:v>
                </c:pt>
                <c:pt idx="1912">
                  <c:v>0.85572243000000003</c:v>
                </c:pt>
                <c:pt idx="1913">
                  <c:v>0.79770734999999993</c:v>
                </c:pt>
                <c:pt idx="1914">
                  <c:v>0.34809047999999998</c:v>
                </c:pt>
                <c:pt idx="1915">
                  <c:v>0.33358671000000001</c:v>
                </c:pt>
                <c:pt idx="1916">
                  <c:v>0.52213571999999997</c:v>
                </c:pt>
                <c:pt idx="1917">
                  <c:v>0.30457917000000001</c:v>
                </c:pt>
                <c:pt idx="1918">
                  <c:v>0.78320358000000001</c:v>
                </c:pt>
                <c:pt idx="1919">
                  <c:v>0.60915834000000002</c:v>
                </c:pt>
                <c:pt idx="1920">
                  <c:v>0.78320358000000001</c:v>
                </c:pt>
                <c:pt idx="1921">
                  <c:v>0.94274504999999997</c:v>
                </c:pt>
                <c:pt idx="1922">
                  <c:v>0.97175259000000003</c:v>
                </c:pt>
                <c:pt idx="1923">
                  <c:v>1.11679029</c:v>
                </c:pt>
                <c:pt idx="1924">
                  <c:v>0.76869980999999998</c:v>
                </c:pt>
                <c:pt idx="1925">
                  <c:v>0.39160179000000001</c:v>
                </c:pt>
                <c:pt idx="1926">
                  <c:v>0.10152638999999999</c:v>
                </c:pt>
                <c:pt idx="1927">
                  <c:v>-0.10152638999999999</c:v>
                </c:pt>
                <c:pt idx="1928">
                  <c:v>-0.15954147000000002</c:v>
                </c:pt>
                <c:pt idx="1929">
                  <c:v>0.29007539999999998</c:v>
                </c:pt>
                <c:pt idx="1930">
                  <c:v>0.89923374</c:v>
                </c:pt>
                <c:pt idx="1931">
                  <c:v>0.8412186599999999</c:v>
                </c:pt>
                <c:pt idx="1932">
                  <c:v>0.13053392999999999</c:v>
                </c:pt>
                <c:pt idx="1933">
                  <c:v>0.20305277999999999</c:v>
                </c:pt>
                <c:pt idx="1934">
                  <c:v>0.55114326000000002</c:v>
                </c:pt>
                <c:pt idx="1935">
                  <c:v>0.52213571999999997</c:v>
                </c:pt>
                <c:pt idx="1936">
                  <c:v>0.33358671000000001</c:v>
                </c:pt>
                <c:pt idx="1937">
                  <c:v>0.11603016000000001</c:v>
                </c:pt>
                <c:pt idx="1938">
                  <c:v>5.8015080000000004E-2</c:v>
                </c:pt>
                <c:pt idx="1939">
                  <c:v>0.50763195000000005</c:v>
                </c:pt>
                <c:pt idx="1940">
                  <c:v>0.94274504999999997</c:v>
                </c:pt>
                <c:pt idx="1941">
                  <c:v>0.42060932999999995</c:v>
                </c:pt>
                <c:pt idx="1942">
                  <c:v>0.15954147000000002</c:v>
                </c:pt>
                <c:pt idx="1943">
                  <c:v>0.13053392999999999</c:v>
                </c:pt>
                <c:pt idx="1944">
                  <c:v>0.31908294000000004</c:v>
                </c:pt>
                <c:pt idx="1945">
                  <c:v>0.44961687</c:v>
                </c:pt>
                <c:pt idx="1946">
                  <c:v>0.33358671000000001</c:v>
                </c:pt>
                <c:pt idx="1947">
                  <c:v>0.23206032000000001</c:v>
                </c:pt>
                <c:pt idx="1948">
                  <c:v>0.52213571999999997</c:v>
                </c:pt>
                <c:pt idx="1949">
                  <c:v>0.47862441</c:v>
                </c:pt>
                <c:pt idx="1950">
                  <c:v>0.24656408999999999</c:v>
                </c:pt>
                <c:pt idx="1951">
                  <c:v>0.10152638999999999</c:v>
                </c:pt>
                <c:pt idx="1952">
                  <c:v>0.58015079999999997</c:v>
                </c:pt>
                <c:pt idx="1953">
                  <c:v>0.60915834000000002</c:v>
                </c:pt>
                <c:pt idx="1954">
                  <c:v>0.53663949</c:v>
                </c:pt>
                <c:pt idx="1955">
                  <c:v>0.68167719000000004</c:v>
                </c:pt>
                <c:pt idx="1956">
                  <c:v>0.49312817999999997</c:v>
                </c:pt>
                <c:pt idx="1957">
                  <c:v>0.18854900999999999</c:v>
                </c:pt>
                <c:pt idx="1958">
                  <c:v>0.14503769999999999</c:v>
                </c:pt>
                <c:pt idx="1959">
                  <c:v>0.42060932999999995</c:v>
                </c:pt>
                <c:pt idx="1960">
                  <c:v>0.72518850000000001</c:v>
                </c:pt>
                <c:pt idx="1961">
                  <c:v>0.65266964999999999</c:v>
                </c:pt>
                <c:pt idx="1962">
                  <c:v>0.75419603999999996</c:v>
                </c:pt>
                <c:pt idx="1963">
                  <c:v>0.73969227000000004</c:v>
                </c:pt>
                <c:pt idx="1964">
                  <c:v>0.31908294000000004</c:v>
                </c:pt>
                <c:pt idx="1965">
                  <c:v>0.5946545700000001</c:v>
                </c:pt>
                <c:pt idx="1966">
                  <c:v>0.42060932999999995</c:v>
                </c:pt>
                <c:pt idx="1967">
                  <c:v>0.60915834000000002</c:v>
                </c:pt>
                <c:pt idx="1968">
                  <c:v>-0.11603016000000001</c:v>
                </c:pt>
                <c:pt idx="1969">
                  <c:v>5.8015080000000004E-2</c:v>
                </c:pt>
                <c:pt idx="1970">
                  <c:v>0.31908294000000004</c:v>
                </c:pt>
                <c:pt idx="1971">
                  <c:v>0.49312817999999997</c:v>
                </c:pt>
                <c:pt idx="1972">
                  <c:v>1.2328204500000002</c:v>
                </c:pt>
                <c:pt idx="1973">
                  <c:v>0.79770734999999993</c:v>
                </c:pt>
                <c:pt idx="1974">
                  <c:v>0.46412064000000003</c:v>
                </c:pt>
                <c:pt idx="1975">
                  <c:v>0.42060932999999995</c:v>
                </c:pt>
                <c:pt idx="1976">
                  <c:v>0.53663949</c:v>
                </c:pt>
                <c:pt idx="1977">
                  <c:v>0.23206032000000001</c:v>
                </c:pt>
                <c:pt idx="1978">
                  <c:v>0.43511310000000003</c:v>
                </c:pt>
                <c:pt idx="1979">
                  <c:v>1.0442714399999999</c:v>
                </c:pt>
                <c:pt idx="1980">
                  <c:v>0.76869980999999998</c:v>
                </c:pt>
                <c:pt idx="1981">
                  <c:v>0.79770734999999993</c:v>
                </c:pt>
                <c:pt idx="1982">
                  <c:v>0.60915834000000002</c:v>
                </c:pt>
                <c:pt idx="1983">
                  <c:v>0.5946545700000001</c:v>
                </c:pt>
                <c:pt idx="1984">
                  <c:v>0.44961687</c:v>
                </c:pt>
                <c:pt idx="1985">
                  <c:v>0.72518850000000001</c:v>
                </c:pt>
                <c:pt idx="1986">
                  <c:v>0.40610555999999998</c:v>
                </c:pt>
                <c:pt idx="1987">
                  <c:v>0.21755655000000002</c:v>
                </c:pt>
                <c:pt idx="1988">
                  <c:v>0.42060932999999995</c:v>
                </c:pt>
                <c:pt idx="1989">
                  <c:v>0.33358671000000001</c:v>
                </c:pt>
                <c:pt idx="1990">
                  <c:v>0.52213571999999997</c:v>
                </c:pt>
                <c:pt idx="1991">
                  <c:v>0.20305277999999999</c:v>
                </c:pt>
                <c:pt idx="1992">
                  <c:v>0.27557163000000001</c:v>
                </c:pt>
                <c:pt idx="1993">
                  <c:v>0.36259425000000001</c:v>
                </c:pt>
                <c:pt idx="1994">
                  <c:v>0.47862441</c:v>
                </c:pt>
                <c:pt idx="1995">
                  <c:v>0.91373751000000003</c:v>
                </c:pt>
                <c:pt idx="1996">
                  <c:v>0.73969227000000004</c:v>
                </c:pt>
                <c:pt idx="1997">
                  <c:v>0.76869980999999998</c:v>
                </c:pt>
                <c:pt idx="1998">
                  <c:v>0.62366211000000005</c:v>
                </c:pt>
                <c:pt idx="1999">
                  <c:v>0.76869980999999998</c:v>
                </c:pt>
                <c:pt idx="2000">
                  <c:v>0.68167719000000004</c:v>
                </c:pt>
                <c:pt idx="2001">
                  <c:v>0.31908294000000004</c:v>
                </c:pt>
                <c:pt idx="2002">
                  <c:v>0.49312817999999997</c:v>
                </c:pt>
                <c:pt idx="2003">
                  <c:v>0.58015079999999997</c:v>
                </c:pt>
                <c:pt idx="2004">
                  <c:v>0.37709801999999998</c:v>
                </c:pt>
                <c:pt idx="2005">
                  <c:v>0.69618095999999996</c:v>
                </c:pt>
                <c:pt idx="2006">
                  <c:v>0.65266964999999999</c:v>
                </c:pt>
                <c:pt idx="2007">
                  <c:v>0.62366211000000005</c:v>
                </c:pt>
                <c:pt idx="2008">
                  <c:v>0.65266964999999999</c:v>
                </c:pt>
                <c:pt idx="2009">
                  <c:v>0.31908294000000004</c:v>
                </c:pt>
                <c:pt idx="2010">
                  <c:v>0.17404523999999999</c:v>
                </c:pt>
                <c:pt idx="2011">
                  <c:v>0.30457917000000001</c:v>
                </c:pt>
                <c:pt idx="2012">
                  <c:v>0.63816588000000007</c:v>
                </c:pt>
                <c:pt idx="2013">
                  <c:v>0.79770734999999993</c:v>
                </c:pt>
                <c:pt idx="2014">
                  <c:v>0.65266964999999999</c:v>
                </c:pt>
                <c:pt idx="2015">
                  <c:v>0.10152638999999999</c:v>
                </c:pt>
                <c:pt idx="2016">
                  <c:v>7.2518849999999996E-2</c:v>
                </c:pt>
                <c:pt idx="2017">
                  <c:v>8.7022619999999995E-2</c:v>
                </c:pt>
                <c:pt idx="2018">
                  <c:v>0.27557163000000001</c:v>
                </c:pt>
                <c:pt idx="2019">
                  <c:v>0.40610555999999998</c:v>
                </c:pt>
                <c:pt idx="2020">
                  <c:v>0.52213571999999997</c:v>
                </c:pt>
                <c:pt idx="2021">
                  <c:v>0.52213571999999997</c:v>
                </c:pt>
                <c:pt idx="2022">
                  <c:v>0.56564702999999994</c:v>
                </c:pt>
                <c:pt idx="2023">
                  <c:v>0.66717342000000002</c:v>
                </c:pt>
                <c:pt idx="2024">
                  <c:v>0.43511310000000003</c:v>
                </c:pt>
                <c:pt idx="2025">
                  <c:v>0.14503769999999999</c:v>
                </c:pt>
                <c:pt idx="2026">
                  <c:v>0.49312817999999997</c:v>
                </c:pt>
                <c:pt idx="2027">
                  <c:v>1.1312940599999999</c:v>
                </c:pt>
                <c:pt idx="2028">
                  <c:v>0.65266964999999999</c:v>
                </c:pt>
                <c:pt idx="2029">
                  <c:v>0.60915834000000002</c:v>
                </c:pt>
                <c:pt idx="2030">
                  <c:v>0.34809047999999998</c:v>
                </c:pt>
                <c:pt idx="2031">
                  <c:v>0.69618095999999996</c:v>
                </c:pt>
                <c:pt idx="2032">
                  <c:v>0.53663949</c:v>
                </c:pt>
                <c:pt idx="2033">
                  <c:v>0.79770734999999993</c:v>
                </c:pt>
                <c:pt idx="2034">
                  <c:v>1.0877827499999999</c:v>
                </c:pt>
                <c:pt idx="2035">
                  <c:v>0.76869980999999998</c:v>
                </c:pt>
                <c:pt idx="2036">
                  <c:v>0.68167719000000004</c:v>
                </c:pt>
                <c:pt idx="2037">
                  <c:v>0.81221111999999995</c:v>
                </c:pt>
                <c:pt idx="2038">
                  <c:v>0.27557163000000001</c:v>
                </c:pt>
                <c:pt idx="2039">
                  <c:v>0.42060932999999995</c:v>
                </c:pt>
                <c:pt idx="2040">
                  <c:v>0.46412064000000003</c:v>
                </c:pt>
                <c:pt idx="2041">
                  <c:v>0.75419603999999996</c:v>
                </c:pt>
                <c:pt idx="2042">
                  <c:v>1.1893091400000002</c:v>
                </c:pt>
                <c:pt idx="2043">
                  <c:v>1.00076013</c:v>
                </c:pt>
                <c:pt idx="2044">
                  <c:v>0.33358671000000001</c:v>
                </c:pt>
                <c:pt idx="2045">
                  <c:v>-0.18854900999999999</c:v>
                </c:pt>
                <c:pt idx="2046">
                  <c:v>0.39160179000000001</c:v>
                </c:pt>
                <c:pt idx="2047">
                  <c:v>0.87022620000000006</c:v>
                </c:pt>
                <c:pt idx="2048">
                  <c:v>0.75419603999999996</c:v>
                </c:pt>
                <c:pt idx="2049">
                  <c:v>0.50763195000000005</c:v>
                </c:pt>
                <c:pt idx="2050">
                  <c:v>0.55114326000000002</c:v>
                </c:pt>
                <c:pt idx="2051">
                  <c:v>0.33358671000000001</c:v>
                </c:pt>
                <c:pt idx="2052">
                  <c:v>0.20305277999999999</c:v>
                </c:pt>
                <c:pt idx="2053">
                  <c:v>0.65266964999999999</c:v>
                </c:pt>
                <c:pt idx="2054">
                  <c:v>0.73969227000000004</c:v>
                </c:pt>
                <c:pt idx="2055">
                  <c:v>0.26106785999999998</c:v>
                </c:pt>
                <c:pt idx="2056">
                  <c:v>0.31908294000000004</c:v>
                </c:pt>
                <c:pt idx="2057">
                  <c:v>0.69618095999999996</c:v>
                </c:pt>
                <c:pt idx="2058">
                  <c:v>1.10228652</c:v>
                </c:pt>
                <c:pt idx="2059">
                  <c:v>1.2328204500000002</c:v>
                </c:pt>
                <c:pt idx="2060">
                  <c:v>0.63816588000000007</c:v>
                </c:pt>
                <c:pt idx="2061">
                  <c:v>0.31908294000000004</c:v>
                </c:pt>
                <c:pt idx="2062">
                  <c:v>0.5946545700000001</c:v>
                </c:pt>
                <c:pt idx="2063">
                  <c:v>0.68167719000000004</c:v>
                </c:pt>
                <c:pt idx="2064">
                  <c:v>0.63816588000000007</c:v>
                </c:pt>
                <c:pt idx="2065">
                  <c:v>0.55114326000000002</c:v>
                </c:pt>
                <c:pt idx="2066">
                  <c:v>0.63816588000000007</c:v>
                </c:pt>
                <c:pt idx="2067">
                  <c:v>0.5946545700000001</c:v>
                </c:pt>
                <c:pt idx="2068">
                  <c:v>0.75419603999999996</c:v>
                </c:pt>
                <c:pt idx="2069">
                  <c:v>1.2763317600000001</c:v>
                </c:pt>
                <c:pt idx="2070">
                  <c:v>0.85572243000000003</c:v>
                </c:pt>
                <c:pt idx="2071">
                  <c:v>0.58015079999999997</c:v>
                </c:pt>
                <c:pt idx="2072">
                  <c:v>0.56564702999999994</c:v>
                </c:pt>
                <c:pt idx="2073">
                  <c:v>0.50763195000000005</c:v>
                </c:pt>
                <c:pt idx="2074">
                  <c:v>0.79770734999999993</c:v>
                </c:pt>
                <c:pt idx="2075">
                  <c:v>0.24656408999999999</c:v>
                </c:pt>
                <c:pt idx="2076">
                  <c:v>0.60915834000000002</c:v>
                </c:pt>
                <c:pt idx="2077">
                  <c:v>0.92824128000000006</c:v>
                </c:pt>
                <c:pt idx="2078">
                  <c:v>0.69618095999999996</c:v>
                </c:pt>
                <c:pt idx="2079">
                  <c:v>0.46412064000000003</c:v>
                </c:pt>
                <c:pt idx="2080">
                  <c:v>0.65266964999999999</c:v>
                </c:pt>
                <c:pt idx="2081">
                  <c:v>1.00076013</c:v>
                </c:pt>
                <c:pt idx="2082">
                  <c:v>0.81221111999999995</c:v>
                </c:pt>
                <c:pt idx="2083">
                  <c:v>0.87022620000000006</c:v>
                </c:pt>
                <c:pt idx="2084">
                  <c:v>0.97175259000000003</c:v>
                </c:pt>
                <c:pt idx="2085">
                  <c:v>0.47862441</c:v>
                </c:pt>
                <c:pt idx="2086">
                  <c:v>0.69618095999999996</c:v>
                </c:pt>
                <c:pt idx="2087">
                  <c:v>0.73969227000000004</c:v>
                </c:pt>
                <c:pt idx="2088">
                  <c:v>0.94274504999999997</c:v>
                </c:pt>
                <c:pt idx="2089">
                  <c:v>0.8412186599999999</c:v>
                </c:pt>
                <c:pt idx="2090">
                  <c:v>0.69618095999999996</c:v>
                </c:pt>
                <c:pt idx="2091">
                  <c:v>0.5946545700000001</c:v>
                </c:pt>
                <c:pt idx="2092">
                  <c:v>0.42060932999999995</c:v>
                </c:pt>
                <c:pt idx="2093">
                  <c:v>0.69618095999999996</c:v>
                </c:pt>
                <c:pt idx="2094">
                  <c:v>0.65266964999999999</c:v>
                </c:pt>
                <c:pt idx="2095">
                  <c:v>0.46412064000000003</c:v>
                </c:pt>
                <c:pt idx="2096">
                  <c:v>0.55114326000000002</c:v>
                </c:pt>
                <c:pt idx="2097">
                  <c:v>0.66717342000000002</c:v>
                </c:pt>
                <c:pt idx="2098">
                  <c:v>0.14503769999999999</c:v>
                </c:pt>
                <c:pt idx="2099">
                  <c:v>0.24656408999999999</c:v>
                </c:pt>
                <c:pt idx="2100">
                  <c:v>7.2518849999999996E-2</c:v>
                </c:pt>
                <c:pt idx="2101">
                  <c:v>8.7022619999999995E-2</c:v>
                </c:pt>
                <c:pt idx="2102">
                  <c:v>0.66717342000000002</c:v>
                </c:pt>
                <c:pt idx="2103">
                  <c:v>0.98625635999999994</c:v>
                </c:pt>
                <c:pt idx="2104">
                  <c:v>0.69618095999999996</c:v>
                </c:pt>
                <c:pt idx="2105">
                  <c:v>0.66717342000000002</c:v>
                </c:pt>
                <c:pt idx="2106">
                  <c:v>0.39160179000000001</c:v>
                </c:pt>
                <c:pt idx="2107">
                  <c:v>0.33358671000000001</c:v>
                </c:pt>
                <c:pt idx="2108">
                  <c:v>0.63816588000000007</c:v>
                </c:pt>
                <c:pt idx="2109">
                  <c:v>0.91373751000000003</c:v>
                </c:pt>
                <c:pt idx="2110">
                  <c:v>0.73969227000000004</c:v>
                </c:pt>
                <c:pt idx="2111">
                  <c:v>0.88472997000000009</c:v>
                </c:pt>
                <c:pt idx="2112">
                  <c:v>0.68167719000000004</c:v>
                </c:pt>
                <c:pt idx="2113">
                  <c:v>0.29007539999999998</c:v>
                </c:pt>
                <c:pt idx="2114">
                  <c:v>0.23206032000000001</c:v>
                </c:pt>
                <c:pt idx="2115">
                  <c:v>-0.31908294000000004</c:v>
                </c:pt>
                <c:pt idx="2116">
                  <c:v>0.21755655000000002</c:v>
                </c:pt>
                <c:pt idx="2117">
                  <c:v>0.97175259000000003</c:v>
                </c:pt>
                <c:pt idx="2118">
                  <c:v>0.63816588000000007</c:v>
                </c:pt>
                <c:pt idx="2119">
                  <c:v>0.55114326000000002</c:v>
                </c:pt>
                <c:pt idx="2120">
                  <c:v>0.53663949</c:v>
                </c:pt>
                <c:pt idx="2121">
                  <c:v>0.8412186599999999</c:v>
                </c:pt>
                <c:pt idx="2122">
                  <c:v>0.72518850000000001</c:v>
                </c:pt>
                <c:pt idx="2123">
                  <c:v>0.29007539999999998</c:v>
                </c:pt>
                <c:pt idx="2124">
                  <c:v>0.18854900999999999</c:v>
                </c:pt>
                <c:pt idx="2125">
                  <c:v>-0.24656408999999999</c:v>
                </c:pt>
                <c:pt idx="2126">
                  <c:v>-7.2518849999999996E-2</c:v>
                </c:pt>
                <c:pt idx="2127">
                  <c:v>0.60915834000000002</c:v>
                </c:pt>
                <c:pt idx="2128">
                  <c:v>0.29007539999999998</c:v>
                </c:pt>
                <c:pt idx="2129">
                  <c:v>0.36259425000000001</c:v>
                </c:pt>
                <c:pt idx="2130">
                  <c:v>0.52213571999999997</c:v>
                </c:pt>
                <c:pt idx="2131">
                  <c:v>0.44961687</c:v>
                </c:pt>
                <c:pt idx="2132">
                  <c:v>0.42060932999999995</c:v>
                </c:pt>
                <c:pt idx="2133">
                  <c:v>0.68167719000000004</c:v>
                </c:pt>
                <c:pt idx="2134">
                  <c:v>0.49312817999999997</c:v>
                </c:pt>
                <c:pt idx="2135">
                  <c:v>0.72518850000000001</c:v>
                </c:pt>
                <c:pt idx="2136">
                  <c:v>0.76869980999999998</c:v>
                </c:pt>
                <c:pt idx="2137">
                  <c:v>0.76869980999999998</c:v>
                </c:pt>
                <c:pt idx="2138">
                  <c:v>0.87022620000000006</c:v>
                </c:pt>
                <c:pt idx="2139">
                  <c:v>0.92824128000000006</c:v>
                </c:pt>
                <c:pt idx="2140">
                  <c:v>0.75419603999999996</c:v>
                </c:pt>
                <c:pt idx="2141">
                  <c:v>0.87022620000000006</c:v>
                </c:pt>
                <c:pt idx="2142">
                  <c:v>0.94274504999999997</c:v>
                </c:pt>
                <c:pt idx="2143">
                  <c:v>0.69618095999999996</c:v>
                </c:pt>
                <c:pt idx="2144">
                  <c:v>0.60915834000000002</c:v>
                </c:pt>
                <c:pt idx="2145">
                  <c:v>0.50763195000000005</c:v>
                </c:pt>
                <c:pt idx="2146">
                  <c:v>0.60915834000000002</c:v>
                </c:pt>
                <c:pt idx="2147">
                  <c:v>0.42060932999999995</c:v>
                </c:pt>
                <c:pt idx="2148">
                  <c:v>0.65266964999999999</c:v>
                </c:pt>
                <c:pt idx="2149">
                  <c:v>1.1748053699999998</c:v>
                </c:pt>
                <c:pt idx="2150">
                  <c:v>1.02976767</c:v>
                </c:pt>
                <c:pt idx="2151">
                  <c:v>0.8412186599999999</c:v>
                </c:pt>
                <c:pt idx="2152">
                  <c:v>1.4503770000000001E-2</c:v>
                </c:pt>
                <c:pt idx="2153">
                  <c:v>-1.4503770000000001E-2</c:v>
                </c:pt>
                <c:pt idx="2154">
                  <c:v>0.81221111999999995</c:v>
                </c:pt>
                <c:pt idx="2155">
                  <c:v>1.21831668</c:v>
                </c:pt>
                <c:pt idx="2156">
                  <c:v>0.71068472999999999</c:v>
                </c:pt>
                <c:pt idx="2157">
                  <c:v>0.62366211000000005</c:v>
                </c:pt>
                <c:pt idx="2158">
                  <c:v>0.85572243000000003</c:v>
                </c:pt>
                <c:pt idx="2159">
                  <c:v>0.68167719000000004</c:v>
                </c:pt>
                <c:pt idx="2160">
                  <c:v>0.29007539999999998</c:v>
                </c:pt>
                <c:pt idx="2161">
                  <c:v>0.60915834000000002</c:v>
                </c:pt>
                <c:pt idx="2162">
                  <c:v>0.39160179000000001</c:v>
                </c:pt>
                <c:pt idx="2163">
                  <c:v>0.24656408999999999</c:v>
                </c:pt>
                <c:pt idx="2164">
                  <c:v>0.43511310000000003</c:v>
                </c:pt>
                <c:pt idx="2165">
                  <c:v>0.55114326000000002</c:v>
                </c:pt>
                <c:pt idx="2166">
                  <c:v>0.39160179000000001</c:v>
                </c:pt>
                <c:pt idx="2167">
                  <c:v>0.15954147000000002</c:v>
                </c:pt>
                <c:pt idx="2168">
                  <c:v>0.55114326000000002</c:v>
                </c:pt>
                <c:pt idx="2169">
                  <c:v>0.82671488999999998</c:v>
                </c:pt>
                <c:pt idx="2170">
                  <c:v>0.66717342000000002</c:v>
                </c:pt>
                <c:pt idx="2171">
                  <c:v>0.87022620000000006</c:v>
                </c:pt>
                <c:pt idx="2172">
                  <c:v>0.65266964999999999</c:v>
                </c:pt>
                <c:pt idx="2173">
                  <c:v>0.66717342000000002</c:v>
                </c:pt>
                <c:pt idx="2174">
                  <c:v>0.46412064000000003</c:v>
                </c:pt>
                <c:pt idx="2175">
                  <c:v>0.50763195000000005</c:v>
                </c:pt>
                <c:pt idx="2176">
                  <c:v>0.62366211000000005</c:v>
                </c:pt>
                <c:pt idx="2177">
                  <c:v>0.49312817999999997</c:v>
                </c:pt>
                <c:pt idx="2178">
                  <c:v>-0.15954147000000002</c:v>
                </c:pt>
                <c:pt idx="2179">
                  <c:v>0.14503769999999999</c:v>
                </c:pt>
                <c:pt idx="2180">
                  <c:v>0.50763195000000005</c:v>
                </c:pt>
                <c:pt idx="2181">
                  <c:v>0.44961687</c:v>
                </c:pt>
                <c:pt idx="2182">
                  <c:v>0.23206032000000001</c:v>
                </c:pt>
                <c:pt idx="2183">
                  <c:v>0.55114326000000002</c:v>
                </c:pt>
                <c:pt idx="2184">
                  <c:v>1.00076013</c:v>
                </c:pt>
                <c:pt idx="2185">
                  <c:v>0.87022620000000006</c:v>
                </c:pt>
                <c:pt idx="2186">
                  <c:v>0.69618095999999996</c:v>
                </c:pt>
                <c:pt idx="2187">
                  <c:v>0.65266964999999999</c:v>
                </c:pt>
                <c:pt idx="2188">
                  <c:v>0.78320358000000001</c:v>
                </c:pt>
                <c:pt idx="2189">
                  <c:v>0.87022620000000006</c:v>
                </c:pt>
                <c:pt idx="2190">
                  <c:v>0.85572243000000003</c:v>
                </c:pt>
                <c:pt idx="2191">
                  <c:v>0.63816588000000007</c:v>
                </c:pt>
                <c:pt idx="2192">
                  <c:v>0.75419603999999996</c:v>
                </c:pt>
                <c:pt idx="2193">
                  <c:v>0.72518850000000001</c:v>
                </c:pt>
                <c:pt idx="2194">
                  <c:v>0.8412186599999999</c:v>
                </c:pt>
                <c:pt idx="2195">
                  <c:v>0.17404523999999999</c:v>
                </c:pt>
                <c:pt idx="2196">
                  <c:v>-4.3511309999999997E-2</c:v>
                </c:pt>
                <c:pt idx="2197">
                  <c:v>0.69618095999999996</c:v>
                </c:pt>
                <c:pt idx="2198">
                  <c:v>0.91373751000000003</c:v>
                </c:pt>
                <c:pt idx="2199">
                  <c:v>0.52213571999999997</c:v>
                </c:pt>
                <c:pt idx="2200">
                  <c:v>0.37709801999999998</c:v>
                </c:pt>
                <c:pt idx="2201">
                  <c:v>0.30457917000000001</c:v>
                </c:pt>
                <c:pt idx="2202">
                  <c:v>0.73969227000000004</c:v>
                </c:pt>
                <c:pt idx="2203">
                  <c:v>0.46412064000000003</c:v>
                </c:pt>
                <c:pt idx="2204">
                  <c:v>0.43511310000000003</c:v>
                </c:pt>
                <c:pt idx="2205">
                  <c:v>0.85572243000000003</c:v>
                </c:pt>
                <c:pt idx="2206">
                  <c:v>0.88472997000000009</c:v>
                </c:pt>
                <c:pt idx="2207">
                  <c:v>0.88472997000000009</c:v>
                </c:pt>
                <c:pt idx="2208">
                  <c:v>0.76869980999999998</c:v>
                </c:pt>
                <c:pt idx="2209">
                  <c:v>0.82671488999999998</c:v>
                </c:pt>
                <c:pt idx="2210">
                  <c:v>0.8412186599999999</c:v>
                </c:pt>
                <c:pt idx="2211">
                  <c:v>0.79770734999999993</c:v>
                </c:pt>
                <c:pt idx="2212">
                  <c:v>0.26106785999999998</c:v>
                </c:pt>
                <c:pt idx="2213">
                  <c:v>0.17404523999999999</c:v>
                </c:pt>
                <c:pt idx="2214">
                  <c:v>0.43511310000000003</c:v>
                </c:pt>
                <c:pt idx="2215">
                  <c:v>0.52213571999999997</c:v>
                </c:pt>
                <c:pt idx="2216">
                  <c:v>0.21755655000000002</c:v>
                </c:pt>
                <c:pt idx="2217">
                  <c:v>0.31908294000000004</c:v>
                </c:pt>
                <c:pt idx="2218">
                  <c:v>0.40610555999999998</c:v>
                </c:pt>
                <c:pt idx="2219">
                  <c:v>-0.15954147000000002</c:v>
                </c:pt>
                <c:pt idx="2220">
                  <c:v>7.2518849999999996E-2</c:v>
                </c:pt>
                <c:pt idx="2221">
                  <c:v>0.26106785999999998</c:v>
                </c:pt>
                <c:pt idx="2222">
                  <c:v>0.47862441</c:v>
                </c:pt>
                <c:pt idx="2223">
                  <c:v>0.65266964999999999</c:v>
                </c:pt>
                <c:pt idx="2224">
                  <c:v>0.29007539999999998</c:v>
                </c:pt>
                <c:pt idx="2225">
                  <c:v>0.44961687</c:v>
                </c:pt>
                <c:pt idx="2226">
                  <c:v>0.79770734999999993</c:v>
                </c:pt>
                <c:pt idx="2227">
                  <c:v>0.85572243000000003</c:v>
                </c:pt>
                <c:pt idx="2228">
                  <c:v>0.71068472999999999</c:v>
                </c:pt>
                <c:pt idx="2229">
                  <c:v>0.23206032000000001</c:v>
                </c:pt>
                <c:pt idx="2230">
                  <c:v>0.31908294000000004</c:v>
                </c:pt>
                <c:pt idx="2231">
                  <c:v>0.27557163000000001</c:v>
                </c:pt>
                <c:pt idx="2232">
                  <c:v>0.31908294000000004</c:v>
                </c:pt>
                <c:pt idx="2233">
                  <c:v>0.97175259000000003</c:v>
                </c:pt>
                <c:pt idx="2234">
                  <c:v>0.79770734999999993</c:v>
                </c:pt>
                <c:pt idx="2235">
                  <c:v>0.53663949</c:v>
                </c:pt>
                <c:pt idx="2236">
                  <c:v>-0.10152638999999999</c:v>
                </c:pt>
                <c:pt idx="2237">
                  <c:v>0.30457917000000001</c:v>
                </c:pt>
                <c:pt idx="2238">
                  <c:v>0.94274504999999997</c:v>
                </c:pt>
                <c:pt idx="2239">
                  <c:v>0.66717342000000002</c:v>
                </c:pt>
                <c:pt idx="2240">
                  <c:v>0.87022620000000006</c:v>
                </c:pt>
                <c:pt idx="2241">
                  <c:v>1.11679029</c:v>
                </c:pt>
                <c:pt idx="2242">
                  <c:v>0.53663949</c:v>
                </c:pt>
                <c:pt idx="2243">
                  <c:v>0.46412064000000003</c:v>
                </c:pt>
                <c:pt idx="2244">
                  <c:v>0.52213571999999997</c:v>
                </c:pt>
                <c:pt idx="2245">
                  <c:v>0.31908294000000004</c:v>
                </c:pt>
                <c:pt idx="2246">
                  <c:v>0.55114326000000002</c:v>
                </c:pt>
                <c:pt idx="2247">
                  <c:v>0.17404523999999999</c:v>
                </c:pt>
                <c:pt idx="2248">
                  <c:v>8.7022619999999995E-2</c:v>
                </c:pt>
                <c:pt idx="2249">
                  <c:v>0.82671488999999998</c:v>
                </c:pt>
                <c:pt idx="2250">
                  <c:v>0.81221111999999995</c:v>
                </c:pt>
                <c:pt idx="2251">
                  <c:v>0.58015079999999997</c:v>
                </c:pt>
                <c:pt idx="2252">
                  <c:v>0.95724882</c:v>
                </c:pt>
                <c:pt idx="2253">
                  <c:v>0.5946545700000001</c:v>
                </c:pt>
                <c:pt idx="2254">
                  <c:v>-0.13053392999999999</c:v>
                </c:pt>
                <c:pt idx="2255">
                  <c:v>-7.2518849999999996E-2</c:v>
                </c:pt>
                <c:pt idx="2256">
                  <c:v>0.21755655000000002</c:v>
                </c:pt>
                <c:pt idx="2257">
                  <c:v>4.3511309999999997E-2</c:v>
                </c:pt>
                <c:pt idx="2258">
                  <c:v>0.11603016000000001</c:v>
                </c:pt>
                <c:pt idx="2259">
                  <c:v>0.39160179000000001</c:v>
                </c:pt>
                <c:pt idx="2260">
                  <c:v>0.40610555999999998</c:v>
                </c:pt>
                <c:pt idx="2261">
                  <c:v>0.20305277999999999</c:v>
                </c:pt>
                <c:pt idx="2262">
                  <c:v>0.56564702999999994</c:v>
                </c:pt>
                <c:pt idx="2263">
                  <c:v>0.94274504999999997</c:v>
                </c:pt>
                <c:pt idx="2264">
                  <c:v>1.0152639000000001</c:v>
                </c:pt>
                <c:pt idx="2265">
                  <c:v>0.78320358000000001</c:v>
                </c:pt>
                <c:pt idx="2266">
                  <c:v>0.33358671000000001</c:v>
                </c:pt>
                <c:pt idx="2267">
                  <c:v>0.76869980999999998</c:v>
                </c:pt>
                <c:pt idx="2268">
                  <c:v>1.0877827499999999</c:v>
                </c:pt>
                <c:pt idx="2269">
                  <c:v>0.52213571999999997</c:v>
                </c:pt>
                <c:pt idx="2270">
                  <c:v>0.66717342000000002</c:v>
                </c:pt>
                <c:pt idx="2271">
                  <c:v>0.5946545700000001</c:v>
                </c:pt>
                <c:pt idx="2272">
                  <c:v>8.7022619999999995E-2</c:v>
                </c:pt>
                <c:pt idx="2273">
                  <c:v>0.44961687</c:v>
                </c:pt>
                <c:pt idx="2274">
                  <c:v>0.39160179000000001</c:v>
                </c:pt>
                <c:pt idx="2275">
                  <c:v>0.63816588000000007</c:v>
                </c:pt>
                <c:pt idx="2276">
                  <c:v>1.0442714399999999</c:v>
                </c:pt>
                <c:pt idx="2277">
                  <c:v>0.50763195000000005</c:v>
                </c:pt>
                <c:pt idx="2278">
                  <c:v>-1.4503770000000001E-2</c:v>
                </c:pt>
                <c:pt idx="2279">
                  <c:v>0.43511310000000003</c:v>
                </c:pt>
                <c:pt idx="2280">
                  <c:v>0.34809047999999998</c:v>
                </c:pt>
                <c:pt idx="2281">
                  <c:v>0.40610555999999998</c:v>
                </c:pt>
                <c:pt idx="2282">
                  <c:v>0.68167719000000004</c:v>
                </c:pt>
                <c:pt idx="2283">
                  <c:v>0.66717342000000002</c:v>
                </c:pt>
                <c:pt idx="2284">
                  <c:v>0.56564702999999994</c:v>
                </c:pt>
                <c:pt idx="2285">
                  <c:v>0.37709801999999998</c:v>
                </c:pt>
                <c:pt idx="2286">
                  <c:v>0.34809047999999998</c:v>
                </c:pt>
                <c:pt idx="2287">
                  <c:v>0.72518850000000001</c:v>
                </c:pt>
                <c:pt idx="2288">
                  <c:v>0.52213571999999997</c:v>
                </c:pt>
                <c:pt idx="2289">
                  <c:v>0.42060932999999995</c:v>
                </c:pt>
                <c:pt idx="2290">
                  <c:v>0.20305277999999999</c:v>
                </c:pt>
                <c:pt idx="2291">
                  <c:v>0.29007539999999998</c:v>
                </c:pt>
                <c:pt idx="2292">
                  <c:v>0.21755655000000002</c:v>
                </c:pt>
                <c:pt idx="2293">
                  <c:v>0.21755655000000002</c:v>
                </c:pt>
                <c:pt idx="2294">
                  <c:v>0.50763195000000005</c:v>
                </c:pt>
                <c:pt idx="2295">
                  <c:v>0.60915834000000002</c:v>
                </c:pt>
                <c:pt idx="2296">
                  <c:v>0.72518850000000001</c:v>
                </c:pt>
                <c:pt idx="2297">
                  <c:v>0.68167719000000004</c:v>
                </c:pt>
                <c:pt idx="2298">
                  <c:v>0.42060932999999995</c:v>
                </c:pt>
                <c:pt idx="2299">
                  <c:v>-2.9007540000000002E-2</c:v>
                </c:pt>
                <c:pt idx="2300">
                  <c:v>0.63816588000000007</c:v>
                </c:pt>
                <c:pt idx="2301">
                  <c:v>0.66717342000000002</c:v>
                </c:pt>
                <c:pt idx="2302">
                  <c:v>0.58015079999999997</c:v>
                </c:pt>
                <c:pt idx="2303">
                  <c:v>0.92824128000000006</c:v>
                </c:pt>
                <c:pt idx="2304">
                  <c:v>1.00076013</c:v>
                </c:pt>
                <c:pt idx="2305">
                  <c:v>0.79770734999999993</c:v>
                </c:pt>
                <c:pt idx="2306">
                  <c:v>0.43511310000000003</c:v>
                </c:pt>
                <c:pt idx="2307">
                  <c:v>-0.34809047999999998</c:v>
                </c:pt>
                <c:pt idx="2308">
                  <c:v>-0.11603016000000001</c:v>
                </c:pt>
                <c:pt idx="2309">
                  <c:v>0.58015079999999997</c:v>
                </c:pt>
                <c:pt idx="2310">
                  <c:v>0.63816588000000007</c:v>
                </c:pt>
                <c:pt idx="2311">
                  <c:v>0.34809047999999998</c:v>
                </c:pt>
                <c:pt idx="2312">
                  <c:v>0.72518850000000001</c:v>
                </c:pt>
                <c:pt idx="2313">
                  <c:v>1.00076013</c:v>
                </c:pt>
                <c:pt idx="2314">
                  <c:v>0.44961687</c:v>
                </c:pt>
                <c:pt idx="2315">
                  <c:v>0.29007539999999998</c:v>
                </c:pt>
                <c:pt idx="2316">
                  <c:v>0.11603016000000001</c:v>
                </c:pt>
                <c:pt idx="2317">
                  <c:v>0.52213571999999997</c:v>
                </c:pt>
                <c:pt idx="2318">
                  <c:v>0.71068472999999999</c:v>
                </c:pt>
                <c:pt idx="2319">
                  <c:v>0.58015079999999997</c:v>
                </c:pt>
                <c:pt idx="2320">
                  <c:v>0.50763195000000005</c:v>
                </c:pt>
                <c:pt idx="2321">
                  <c:v>0.94274504999999997</c:v>
                </c:pt>
                <c:pt idx="2322">
                  <c:v>0.39160179000000001</c:v>
                </c:pt>
                <c:pt idx="2323">
                  <c:v>0.5946545700000001</c:v>
                </c:pt>
                <c:pt idx="2324">
                  <c:v>0.56564702999999994</c:v>
                </c:pt>
                <c:pt idx="2325">
                  <c:v>0.13053392999999999</c:v>
                </c:pt>
                <c:pt idx="2326">
                  <c:v>0.37709801999999998</c:v>
                </c:pt>
                <c:pt idx="2327">
                  <c:v>0.69618095999999996</c:v>
                </c:pt>
                <c:pt idx="2328">
                  <c:v>0.30457917000000001</c:v>
                </c:pt>
                <c:pt idx="2329">
                  <c:v>0.21755655000000002</c:v>
                </c:pt>
                <c:pt idx="2330">
                  <c:v>0.42060932999999995</c:v>
                </c:pt>
                <c:pt idx="2331">
                  <c:v>0.24656408999999999</c:v>
                </c:pt>
                <c:pt idx="2332">
                  <c:v>0.68167719000000004</c:v>
                </c:pt>
                <c:pt idx="2333">
                  <c:v>0.87022620000000006</c:v>
                </c:pt>
                <c:pt idx="2334">
                  <c:v>0.47862441</c:v>
                </c:pt>
                <c:pt idx="2335">
                  <c:v>0.53663949</c:v>
                </c:pt>
                <c:pt idx="2336">
                  <c:v>0.89923374</c:v>
                </c:pt>
                <c:pt idx="2337">
                  <c:v>0.63816588000000007</c:v>
                </c:pt>
                <c:pt idx="2338">
                  <c:v>0.29007539999999998</c:v>
                </c:pt>
                <c:pt idx="2339">
                  <c:v>0.14503769999999999</c:v>
                </c:pt>
                <c:pt idx="2340">
                  <c:v>0.10152638999999999</c:v>
                </c:pt>
                <c:pt idx="2341">
                  <c:v>0.58015079999999997</c:v>
                </c:pt>
                <c:pt idx="2342">
                  <c:v>0.60915834000000002</c:v>
                </c:pt>
                <c:pt idx="2343">
                  <c:v>0.31908294000000004</c:v>
                </c:pt>
                <c:pt idx="2344">
                  <c:v>0.36259425000000001</c:v>
                </c:pt>
                <c:pt idx="2345">
                  <c:v>0.63816588000000007</c:v>
                </c:pt>
                <c:pt idx="2346">
                  <c:v>0.55114326000000002</c:v>
                </c:pt>
                <c:pt idx="2347">
                  <c:v>0.85572243000000003</c:v>
                </c:pt>
                <c:pt idx="2348">
                  <c:v>0.27557163000000001</c:v>
                </c:pt>
                <c:pt idx="2349">
                  <c:v>0.40610555999999998</c:v>
                </c:pt>
                <c:pt idx="2350">
                  <c:v>0.79770734999999993</c:v>
                </c:pt>
                <c:pt idx="2351">
                  <c:v>0.46412064000000003</c:v>
                </c:pt>
                <c:pt idx="2352">
                  <c:v>0.63816588000000007</c:v>
                </c:pt>
                <c:pt idx="2353">
                  <c:v>0.60915834000000002</c:v>
                </c:pt>
                <c:pt idx="2354">
                  <c:v>0.82671488999999998</c:v>
                </c:pt>
                <c:pt idx="2355">
                  <c:v>0.66717342000000002</c:v>
                </c:pt>
                <c:pt idx="2356">
                  <c:v>0.50763195000000005</c:v>
                </c:pt>
                <c:pt idx="2357">
                  <c:v>0.52213571999999997</c:v>
                </c:pt>
                <c:pt idx="2358">
                  <c:v>0.24656408999999999</c:v>
                </c:pt>
                <c:pt idx="2359">
                  <c:v>0.55114326000000002</c:v>
                </c:pt>
                <c:pt idx="2360">
                  <c:v>1.2038129100000001</c:v>
                </c:pt>
                <c:pt idx="2361">
                  <c:v>0.92824128000000006</c:v>
                </c:pt>
                <c:pt idx="2362">
                  <c:v>-7.2518849999999996E-2</c:v>
                </c:pt>
                <c:pt idx="2363">
                  <c:v>-5.8015080000000004E-2</c:v>
                </c:pt>
                <c:pt idx="2364">
                  <c:v>0.15954147000000002</c:v>
                </c:pt>
                <c:pt idx="2365">
                  <c:v>0.78320358000000001</c:v>
                </c:pt>
                <c:pt idx="2366">
                  <c:v>0.91373751000000003</c:v>
                </c:pt>
                <c:pt idx="2367">
                  <c:v>0.8412186599999999</c:v>
                </c:pt>
                <c:pt idx="2368">
                  <c:v>0.66717342000000002</c:v>
                </c:pt>
                <c:pt idx="2369">
                  <c:v>0.17404523999999999</c:v>
                </c:pt>
                <c:pt idx="2370">
                  <c:v>0.23206032000000001</c:v>
                </c:pt>
                <c:pt idx="2371">
                  <c:v>0.40610555999999998</c:v>
                </c:pt>
                <c:pt idx="2372">
                  <c:v>0.65266964999999999</c:v>
                </c:pt>
                <c:pt idx="2373">
                  <c:v>0.39160179000000001</c:v>
                </c:pt>
                <c:pt idx="2374">
                  <c:v>0.85572243000000003</c:v>
                </c:pt>
                <c:pt idx="2375">
                  <c:v>0.73969227000000004</c:v>
                </c:pt>
                <c:pt idx="2376">
                  <c:v>0.5946545700000001</c:v>
                </c:pt>
                <c:pt idx="2377">
                  <c:v>0.31908294000000004</c:v>
                </c:pt>
                <c:pt idx="2378">
                  <c:v>0.56564702999999994</c:v>
                </c:pt>
                <c:pt idx="2379">
                  <c:v>0.26106785999999998</c:v>
                </c:pt>
                <c:pt idx="2380">
                  <c:v>0.11603016000000001</c:v>
                </c:pt>
                <c:pt idx="2381">
                  <c:v>0.37709801999999998</c:v>
                </c:pt>
                <c:pt idx="2382">
                  <c:v>0.75419603999999996</c:v>
                </c:pt>
                <c:pt idx="2383">
                  <c:v>0.94274504999999997</c:v>
                </c:pt>
                <c:pt idx="2384">
                  <c:v>1.2038129100000001</c:v>
                </c:pt>
                <c:pt idx="2385">
                  <c:v>0.81221111999999995</c:v>
                </c:pt>
                <c:pt idx="2386">
                  <c:v>0.47862441</c:v>
                </c:pt>
                <c:pt idx="2387">
                  <c:v>0.47862441</c:v>
                </c:pt>
                <c:pt idx="2388">
                  <c:v>0.34809047999999998</c:v>
                </c:pt>
                <c:pt idx="2389">
                  <c:v>0.44961687</c:v>
                </c:pt>
                <c:pt idx="2390">
                  <c:v>0.85572243000000003</c:v>
                </c:pt>
                <c:pt idx="2391">
                  <c:v>0.88472997000000009</c:v>
                </c:pt>
                <c:pt idx="2392">
                  <c:v>0.75419603999999996</c:v>
                </c:pt>
                <c:pt idx="2393">
                  <c:v>0.39160179000000001</c:v>
                </c:pt>
                <c:pt idx="2394">
                  <c:v>0.55114326000000002</c:v>
                </c:pt>
                <c:pt idx="2395">
                  <c:v>0.75419603999999996</c:v>
                </c:pt>
                <c:pt idx="2396">
                  <c:v>0.40610555999999998</c:v>
                </c:pt>
                <c:pt idx="2397">
                  <c:v>-7.2518849999999996E-2</c:v>
                </c:pt>
                <c:pt idx="2398">
                  <c:v>0.34809047999999998</c:v>
                </c:pt>
                <c:pt idx="2399">
                  <c:v>0.66717342000000002</c:v>
                </c:pt>
                <c:pt idx="2400">
                  <c:v>0.72518850000000001</c:v>
                </c:pt>
                <c:pt idx="2401">
                  <c:v>0.55114326000000002</c:v>
                </c:pt>
                <c:pt idx="2402">
                  <c:v>0.53663949</c:v>
                </c:pt>
                <c:pt idx="2403">
                  <c:v>0.8412186599999999</c:v>
                </c:pt>
                <c:pt idx="2404">
                  <c:v>0.76869980999999998</c:v>
                </c:pt>
                <c:pt idx="2405">
                  <c:v>0.24656408999999999</c:v>
                </c:pt>
                <c:pt idx="2406">
                  <c:v>0.30457917000000001</c:v>
                </c:pt>
                <c:pt idx="2407">
                  <c:v>2.9007540000000002E-2</c:v>
                </c:pt>
                <c:pt idx="2408">
                  <c:v>0.24656408999999999</c:v>
                </c:pt>
                <c:pt idx="2409">
                  <c:v>0.60915834000000002</c:v>
                </c:pt>
                <c:pt idx="2410">
                  <c:v>0.47862441</c:v>
                </c:pt>
                <c:pt idx="2411">
                  <c:v>0.50763195000000005</c:v>
                </c:pt>
                <c:pt idx="2412">
                  <c:v>0.73969227000000004</c:v>
                </c:pt>
                <c:pt idx="2413">
                  <c:v>0.60915834000000002</c:v>
                </c:pt>
                <c:pt idx="2414">
                  <c:v>0.21755655000000002</c:v>
                </c:pt>
                <c:pt idx="2415">
                  <c:v>0.15954147000000002</c:v>
                </c:pt>
                <c:pt idx="2416">
                  <c:v>0.33358671000000001</c:v>
                </c:pt>
                <c:pt idx="2417">
                  <c:v>0.24656408999999999</c:v>
                </c:pt>
                <c:pt idx="2418">
                  <c:v>0.14503769999999999</c:v>
                </c:pt>
                <c:pt idx="2419">
                  <c:v>0.10152638999999999</c:v>
                </c:pt>
                <c:pt idx="2420">
                  <c:v>0.24656408999999999</c:v>
                </c:pt>
                <c:pt idx="2421">
                  <c:v>0.56564702999999994</c:v>
                </c:pt>
                <c:pt idx="2422">
                  <c:v>0.42060932999999995</c:v>
                </c:pt>
                <c:pt idx="2423">
                  <c:v>0.14503769999999999</c:v>
                </c:pt>
                <c:pt idx="2424">
                  <c:v>0.31908294000000004</c:v>
                </c:pt>
                <c:pt idx="2425">
                  <c:v>0.50763195000000005</c:v>
                </c:pt>
                <c:pt idx="2426">
                  <c:v>0.56564702999999994</c:v>
                </c:pt>
                <c:pt idx="2427">
                  <c:v>0.82671488999999998</c:v>
                </c:pt>
                <c:pt idx="2428">
                  <c:v>0.40610555999999998</c:v>
                </c:pt>
                <c:pt idx="2429">
                  <c:v>0.44961687</c:v>
                </c:pt>
                <c:pt idx="2430">
                  <c:v>0.8412186599999999</c:v>
                </c:pt>
                <c:pt idx="2431">
                  <c:v>0.78320358000000001</c:v>
                </c:pt>
                <c:pt idx="2432">
                  <c:v>0.79770734999999993</c:v>
                </c:pt>
                <c:pt idx="2433">
                  <c:v>0.5946545700000001</c:v>
                </c:pt>
                <c:pt idx="2434">
                  <c:v>0.85572243000000003</c:v>
                </c:pt>
                <c:pt idx="2435">
                  <c:v>0.81221111999999995</c:v>
                </c:pt>
                <c:pt idx="2436">
                  <c:v>0.73969227000000004</c:v>
                </c:pt>
                <c:pt idx="2437">
                  <c:v>0.8412186599999999</c:v>
                </c:pt>
                <c:pt idx="2438">
                  <c:v>0.33358671000000001</c:v>
                </c:pt>
                <c:pt idx="2439">
                  <c:v>0.72518850000000001</c:v>
                </c:pt>
                <c:pt idx="2440">
                  <c:v>0.95724882</c:v>
                </c:pt>
                <c:pt idx="2441">
                  <c:v>0.60915834000000002</c:v>
                </c:pt>
                <c:pt idx="2442">
                  <c:v>0.34809047999999998</c:v>
                </c:pt>
                <c:pt idx="2443">
                  <c:v>0.31908294000000004</c:v>
                </c:pt>
                <c:pt idx="2444">
                  <c:v>0.63816588000000007</c:v>
                </c:pt>
                <c:pt idx="2445">
                  <c:v>0.94274504999999997</c:v>
                </c:pt>
                <c:pt idx="2446">
                  <c:v>0.85572243000000003</c:v>
                </c:pt>
                <c:pt idx="2447">
                  <c:v>0.40610555999999998</c:v>
                </c:pt>
                <c:pt idx="2448">
                  <c:v>0.58015079999999997</c:v>
                </c:pt>
                <c:pt idx="2449">
                  <c:v>0.36259425000000001</c:v>
                </c:pt>
                <c:pt idx="2450">
                  <c:v>0.31908294000000004</c:v>
                </c:pt>
                <c:pt idx="2451">
                  <c:v>0.47862441</c:v>
                </c:pt>
                <c:pt idx="2452">
                  <c:v>0.88472997000000009</c:v>
                </c:pt>
                <c:pt idx="2453">
                  <c:v>1.02976767</c:v>
                </c:pt>
                <c:pt idx="2454">
                  <c:v>0.92824128000000006</c:v>
                </c:pt>
                <c:pt idx="2455">
                  <c:v>0.76869980999999998</c:v>
                </c:pt>
                <c:pt idx="2456">
                  <c:v>0.17404523999999999</c:v>
                </c:pt>
                <c:pt idx="2457">
                  <c:v>0.39160179000000001</c:v>
                </c:pt>
                <c:pt idx="2458">
                  <c:v>0.50763195000000005</c:v>
                </c:pt>
                <c:pt idx="2459">
                  <c:v>0.71068472999999999</c:v>
                </c:pt>
                <c:pt idx="2460">
                  <c:v>0.72518850000000001</c:v>
                </c:pt>
                <c:pt idx="2461">
                  <c:v>1.0877827499999999</c:v>
                </c:pt>
                <c:pt idx="2462">
                  <c:v>0.95724882</c:v>
                </c:pt>
                <c:pt idx="2463">
                  <c:v>0.78320358000000001</c:v>
                </c:pt>
                <c:pt idx="2464">
                  <c:v>0.68167719000000004</c:v>
                </c:pt>
                <c:pt idx="2465">
                  <c:v>0.63816588000000007</c:v>
                </c:pt>
                <c:pt idx="2466">
                  <c:v>0.89923374</c:v>
                </c:pt>
                <c:pt idx="2467">
                  <c:v>0.75419603999999996</c:v>
                </c:pt>
                <c:pt idx="2468">
                  <c:v>0.50763195000000005</c:v>
                </c:pt>
                <c:pt idx="2469">
                  <c:v>0.49312817999999997</c:v>
                </c:pt>
                <c:pt idx="2470">
                  <c:v>0.29007539999999998</c:v>
                </c:pt>
                <c:pt idx="2471">
                  <c:v>5.8015080000000004E-2</c:v>
                </c:pt>
                <c:pt idx="2472">
                  <c:v>0.53663949</c:v>
                </c:pt>
                <c:pt idx="2473">
                  <c:v>0.69618095999999996</c:v>
                </c:pt>
                <c:pt idx="2474">
                  <c:v>0.52213571999999997</c:v>
                </c:pt>
                <c:pt idx="2475">
                  <c:v>0.43511310000000003</c:v>
                </c:pt>
                <c:pt idx="2476">
                  <c:v>0.63816588000000007</c:v>
                </c:pt>
                <c:pt idx="2477">
                  <c:v>0.8412186599999999</c:v>
                </c:pt>
                <c:pt idx="2478">
                  <c:v>0.62366211000000005</c:v>
                </c:pt>
                <c:pt idx="2479">
                  <c:v>0.53663949</c:v>
                </c:pt>
                <c:pt idx="2480">
                  <c:v>0.13053392999999999</c:v>
                </c:pt>
                <c:pt idx="2481">
                  <c:v>0.39160179000000001</c:v>
                </c:pt>
                <c:pt idx="2482">
                  <c:v>0.94274504999999997</c:v>
                </c:pt>
                <c:pt idx="2483">
                  <c:v>0.89923374</c:v>
                </c:pt>
                <c:pt idx="2484">
                  <c:v>0.87022620000000006</c:v>
                </c:pt>
                <c:pt idx="2485">
                  <c:v>0.98625635999999994</c:v>
                </c:pt>
                <c:pt idx="2486">
                  <c:v>0.69618095999999996</c:v>
                </c:pt>
                <c:pt idx="2487">
                  <c:v>0.39160179000000001</c:v>
                </c:pt>
                <c:pt idx="2488">
                  <c:v>0.34809047999999998</c:v>
                </c:pt>
                <c:pt idx="2489">
                  <c:v>0.56564702999999994</c:v>
                </c:pt>
                <c:pt idx="2490">
                  <c:v>0.66717342000000002</c:v>
                </c:pt>
                <c:pt idx="2491">
                  <c:v>0.53663949</c:v>
                </c:pt>
                <c:pt idx="2492">
                  <c:v>0.44961687</c:v>
                </c:pt>
                <c:pt idx="2493">
                  <c:v>0.63816588000000007</c:v>
                </c:pt>
                <c:pt idx="2494">
                  <c:v>0.85572243000000003</c:v>
                </c:pt>
                <c:pt idx="2495">
                  <c:v>0.36259425000000001</c:v>
                </c:pt>
                <c:pt idx="2496">
                  <c:v>0.17404523999999999</c:v>
                </c:pt>
                <c:pt idx="2497">
                  <c:v>0.26106785999999998</c:v>
                </c:pt>
                <c:pt idx="2498">
                  <c:v>0.27557163000000001</c:v>
                </c:pt>
                <c:pt idx="2499">
                  <c:v>-2.9007540000000002E-2</c:v>
                </c:pt>
                <c:pt idx="2500">
                  <c:v>1.4503770000000001E-2</c:v>
                </c:pt>
                <c:pt idx="2501">
                  <c:v>0.14503769999999999</c:v>
                </c:pt>
                <c:pt idx="2502">
                  <c:v>1.4503770000000001E-2</c:v>
                </c:pt>
                <c:pt idx="2503">
                  <c:v>7.2518849999999996E-2</c:v>
                </c:pt>
                <c:pt idx="2504">
                  <c:v>0.23206032000000001</c:v>
                </c:pt>
                <c:pt idx="2505">
                  <c:v>0.15954147000000002</c:v>
                </c:pt>
                <c:pt idx="2506">
                  <c:v>0.24656408999999999</c:v>
                </c:pt>
                <c:pt idx="2507">
                  <c:v>1.4503770000000001E-2</c:v>
                </c:pt>
                <c:pt idx="2508">
                  <c:v>0.37709801999999998</c:v>
                </c:pt>
                <c:pt idx="2509">
                  <c:v>0.40610555999999998</c:v>
                </c:pt>
                <c:pt idx="2510">
                  <c:v>0.26106785999999998</c:v>
                </c:pt>
                <c:pt idx="2511">
                  <c:v>0.36259425000000001</c:v>
                </c:pt>
                <c:pt idx="2512">
                  <c:v>0.42060932999999995</c:v>
                </c:pt>
                <c:pt idx="2513">
                  <c:v>-2.9007540000000002E-2</c:v>
                </c:pt>
                <c:pt idx="2514">
                  <c:v>-0.17404523999999999</c:v>
                </c:pt>
                <c:pt idx="2515">
                  <c:v>0.43511310000000003</c:v>
                </c:pt>
                <c:pt idx="2516">
                  <c:v>0.73969227000000004</c:v>
                </c:pt>
                <c:pt idx="2517">
                  <c:v>0.91373751000000003</c:v>
                </c:pt>
                <c:pt idx="2518">
                  <c:v>0.79770734999999993</c:v>
                </c:pt>
                <c:pt idx="2519">
                  <c:v>0.94274504999999997</c:v>
                </c:pt>
                <c:pt idx="2520">
                  <c:v>0.66717342000000002</c:v>
                </c:pt>
                <c:pt idx="2521">
                  <c:v>0.76869980999999998</c:v>
                </c:pt>
                <c:pt idx="2522">
                  <c:v>0.76869980999999998</c:v>
                </c:pt>
                <c:pt idx="2523">
                  <c:v>1.14579783</c:v>
                </c:pt>
                <c:pt idx="2524">
                  <c:v>0.89923374</c:v>
                </c:pt>
                <c:pt idx="2525">
                  <c:v>1.0877827499999999</c:v>
                </c:pt>
                <c:pt idx="2526">
                  <c:v>0.97175259000000003</c:v>
                </c:pt>
                <c:pt idx="2527">
                  <c:v>0.95724882</c:v>
                </c:pt>
                <c:pt idx="2528">
                  <c:v>1.02976767</c:v>
                </c:pt>
                <c:pt idx="2529">
                  <c:v>1.07327898</c:v>
                </c:pt>
                <c:pt idx="2530">
                  <c:v>0.92824128000000006</c:v>
                </c:pt>
                <c:pt idx="2531">
                  <c:v>0.40610555999999998</c:v>
                </c:pt>
                <c:pt idx="2532">
                  <c:v>0.24656408999999999</c:v>
                </c:pt>
                <c:pt idx="2533">
                  <c:v>0.27557163000000001</c:v>
                </c:pt>
                <c:pt idx="2534">
                  <c:v>0.10152638999999999</c:v>
                </c:pt>
                <c:pt idx="2535">
                  <c:v>5.8015080000000004E-2</c:v>
                </c:pt>
                <c:pt idx="2536">
                  <c:v>0.15954147000000002</c:v>
                </c:pt>
                <c:pt idx="2537">
                  <c:v>0.29007539999999998</c:v>
                </c:pt>
                <c:pt idx="2538">
                  <c:v>0.78320358000000001</c:v>
                </c:pt>
                <c:pt idx="2539">
                  <c:v>0.43511310000000003</c:v>
                </c:pt>
                <c:pt idx="2540">
                  <c:v>8.7022619999999995E-2</c:v>
                </c:pt>
                <c:pt idx="2541">
                  <c:v>0.44961687</c:v>
                </c:pt>
                <c:pt idx="2542">
                  <c:v>0.68167719000000004</c:v>
                </c:pt>
                <c:pt idx="2543">
                  <c:v>0.30457917000000001</c:v>
                </c:pt>
                <c:pt idx="2544">
                  <c:v>0.60915834000000002</c:v>
                </c:pt>
                <c:pt idx="2545">
                  <c:v>0.60915834000000002</c:v>
                </c:pt>
                <c:pt idx="2546">
                  <c:v>0.53663949</c:v>
                </c:pt>
                <c:pt idx="2547">
                  <c:v>0.49312817999999997</c:v>
                </c:pt>
                <c:pt idx="2548">
                  <c:v>0.66717342000000002</c:v>
                </c:pt>
                <c:pt idx="2549">
                  <c:v>0.23206032000000001</c:v>
                </c:pt>
                <c:pt idx="2550">
                  <c:v>0.55114326000000002</c:v>
                </c:pt>
                <c:pt idx="2551">
                  <c:v>0.47862441</c:v>
                </c:pt>
                <c:pt idx="2552">
                  <c:v>0.36259425000000001</c:v>
                </c:pt>
                <c:pt idx="2553">
                  <c:v>0.37709801999999998</c:v>
                </c:pt>
                <c:pt idx="2554">
                  <c:v>0.17404523999999999</c:v>
                </c:pt>
                <c:pt idx="2555">
                  <c:v>0.15954147000000002</c:v>
                </c:pt>
                <c:pt idx="2556">
                  <c:v>0.11603016000000001</c:v>
                </c:pt>
                <c:pt idx="2557">
                  <c:v>0.10152638999999999</c:v>
                </c:pt>
                <c:pt idx="2558">
                  <c:v>0.11603016000000001</c:v>
                </c:pt>
                <c:pt idx="2559">
                  <c:v>0.68167719000000004</c:v>
                </c:pt>
                <c:pt idx="2560">
                  <c:v>0.50763195000000005</c:v>
                </c:pt>
                <c:pt idx="2561">
                  <c:v>0.58015079999999997</c:v>
                </c:pt>
                <c:pt idx="2562">
                  <c:v>0.58015079999999997</c:v>
                </c:pt>
                <c:pt idx="2563">
                  <c:v>0.66717342000000002</c:v>
                </c:pt>
                <c:pt idx="2564">
                  <c:v>0.68167719000000004</c:v>
                </c:pt>
                <c:pt idx="2565">
                  <c:v>1.2763317600000001</c:v>
                </c:pt>
                <c:pt idx="2566">
                  <c:v>0.76869980999999998</c:v>
                </c:pt>
                <c:pt idx="2567">
                  <c:v>0.37709801999999998</c:v>
                </c:pt>
                <c:pt idx="2568">
                  <c:v>0.39160179000000001</c:v>
                </c:pt>
                <c:pt idx="2569">
                  <c:v>0.27557163000000001</c:v>
                </c:pt>
                <c:pt idx="2570">
                  <c:v>0.24656408999999999</c:v>
                </c:pt>
                <c:pt idx="2571">
                  <c:v>0.65266964999999999</c:v>
                </c:pt>
                <c:pt idx="2572">
                  <c:v>0.26106785999999998</c:v>
                </c:pt>
                <c:pt idx="2573">
                  <c:v>0.40610555999999998</c:v>
                </c:pt>
                <c:pt idx="2574">
                  <c:v>0.49312817999999997</c:v>
                </c:pt>
                <c:pt idx="2575">
                  <c:v>0.76869980999999998</c:v>
                </c:pt>
                <c:pt idx="2576">
                  <c:v>0.50763195000000005</c:v>
                </c:pt>
                <c:pt idx="2577">
                  <c:v>0.44961687</c:v>
                </c:pt>
                <c:pt idx="2578">
                  <c:v>0.29007539999999998</c:v>
                </c:pt>
                <c:pt idx="2579">
                  <c:v>0.37709801999999998</c:v>
                </c:pt>
                <c:pt idx="2580">
                  <c:v>0.52213571999999997</c:v>
                </c:pt>
                <c:pt idx="2581">
                  <c:v>0.46412064000000003</c:v>
                </c:pt>
                <c:pt idx="2582">
                  <c:v>0.89923374</c:v>
                </c:pt>
                <c:pt idx="2583">
                  <c:v>0.81221111999999995</c:v>
                </c:pt>
                <c:pt idx="2584">
                  <c:v>0.39160179000000001</c:v>
                </c:pt>
                <c:pt idx="2585">
                  <c:v>0.52213571999999997</c:v>
                </c:pt>
                <c:pt idx="2586">
                  <c:v>0.13053392999999999</c:v>
                </c:pt>
                <c:pt idx="2587">
                  <c:v>-0.24656408999999999</c:v>
                </c:pt>
                <c:pt idx="2588">
                  <c:v>0.58015079999999997</c:v>
                </c:pt>
                <c:pt idx="2589">
                  <c:v>0.97175259000000003</c:v>
                </c:pt>
                <c:pt idx="2590">
                  <c:v>0.95724882</c:v>
                </c:pt>
                <c:pt idx="2591">
                  <c:v>0.79770734999999993</c:v>
                </c:pt>
                <c:pt idx="2592">
                  <c:v>0.37709801999999998</c:v>
                </c:pt>
                <c:pt idx="2593">
                  <c:v>0.24656408999999999</c:v>
                </c:pt>
                <c:pt idx="2594">
                  <c:v>0.39160179000000001</c:v>
                </c:pt>
                <c:pt idx="2595">
                  <c:v>0.72518850000000001</c:v>
                </c:pt>
                <c:pt idx="2596">
                  <c:v>0.49312817999999997</c:v>
                </c:pt>
                <c:pt idx="2597">
                  <c:v>0.85572243000000003</c:v>
                </c:pt>
                <c:pt idx="2598">
                  <c:v>0.63816588000000007</c:v>
                </c:pt>
                <c:pt idx="2599">
                  <c:v>0.29007539999999998</c:v>
                </c:pt>
                <c:pt idx="2600">
                  <c:v>0.42060932999999995</c:v>
                </c:pt>
                <c:pt idx="2601">
                  <c:v>0.68167719000000004</c:v>
                </c:pt>
                <c:pt idx="2602">
                  <c:v>7.2518849999999996E-2</c:v>
                </c:pt>
                <c:pt idx="2603">
                  <c:v>0.63816588000000007</c:v>
                </c:pt>
                <c:pt idx="2604">
                  <c:v>1.14579783</c:v>
                </c:pt>
                <c:pt idx="2605">
                  <c:v>0.8412186599999999</c:v>
                </c:pt>
                <c:pt idx="2606">
                  <c:v>0.60915834000000002</c:v>
                </c:pt>
                <c:pt idx="2607">
                  <c:v>0.23206032000000001</c:v>
                </c:pt>
                <c:pt idx="2608">
                  <c:v>0.36259425000000001</c:v>
                </c:pt>
                <c:pt idx="2609">
                  <c:v>0.55114326000000002</c:v>
                </c:pt>
                <c:pt idx="2610">
                  <c:v>0.33358671000000001</c:v>
                </c:pt>
                <c:pt idx="2611">
                  <c:v>0.39160179000000001</c:v>
                </c:pt>
                <c:pt idx="2612">
                  <c:v>0.42060932999999995</c:v>
                </c:pt>
                <c:pt idx="2613">
                  <c:v>0.82671488999999998</c:v>
                </c:pt>
                <c:pt idx="2614">
                  <c:v>0.62366211000000005</c:v>
                </c:pt>
                <c:pt idx="2615">
                  <c:v>0.27557163000000001</c:v>
                </c:pt>
                <c:pt idx="2616">
                  <c:v>0.14503769999999999</c:v>
                </c:pt>
                <c:pt idx="2617">
                  <c:v>0.30457917000000001</c:v>
                </c:pt>
                <c:pt idx="2618">
                  <c:v>0.76869980999999998</c:v>
                </c:pt>
                <c:pt idx="2619">
                  <c:v>0.8412186599999999</c:v>
                </c:pt>
                <c:pt idx="2620">
                  <c:v>0.8412186599999999</c:v>
                </c:pt>
                <c:pt idx="2621">
                  <c:v>1.07327898</c:v>
                </c:pt>
                <c:pt idx="2622">
                  <c:v>0.85572243000000003</c:v>
                </c:pt>
                <c:pt idx="2623">
                  <c:v>0.56564702999999994</c:v>
                </c:pt>
                <c:pt idx="2624">
                  <c:v>0.44961687</c:v>
                </c:pt>
                <c:pt idx="2625">
                  <c:v>7.2518849999999996E-2</c:v>
                </c:pt>
                <c:pt idx="2626">
                  <c:v>0.31908294000000004</c:v>
                </c:pt>
                <c:pt idx="2627">
                  <c:v>0.55114326000000002</c:v>
                </c:pt>
                <c:pt idx="2628">
                  <c:v>0.73969227000000004</c:v>
                </c:pt>
                <c:pt idx="2629">
                  <c:v>0.55114326000000002</c:v>
                </c:pt>
                <c:pt idx="2630">
                  <c:v>0.44961687</c:v>
                </c:pt>
                <c:pt idx="2631">
                  <c:v>0.60915834000000002</c:v>
                </c:pt>
                <c:pt idx="2632">
                  <c:v>0.52213571999999997</c:v>
                </c:pt>
                <c:pt idx="2633">
                  <c:v>0.63816588000000007</c:v>
                </c:pt>
                <c:pt idx="2634">
                  <c:v>0.53663949</c:v>
                </c:pt>
                <c:pt idx="2635">
                  <c:v>0.65266964999999999</c:v>
                </c:pt>
                <c:pt idx="2636">
                  <c:v>0.58015079999999997</c:v>
                </c:pt>
                <c:pt idx="2637">
                  <c:v>0.55114326000000002</c:v>
                </c:pt>
                <c:pt idx="2638">
                  <c:v>0.91373751000000003</c:v>
                </c:pt>
                <c:pt idx="2639">
                  <c:v>0.62366211000000005</c:v>
                </c:pt>
                <c:pt idx="2640">
                  <c:v>0.46412064000000003</c:v>
                </c:pt>
                <c:pt idx="2641">
                  <c:v>0.63816588000000007</c:v>
                </c:pt>
                <c:pt idx="2642">
                  <c:v>0.68167719000000004</c:v>
                </c:pt>
                <c:pt idx="2643">
                  <c:v>0.50763195000000005</c:v>
                </c:pt>
                <c:pt idx="2644">
                  <c:v>0.82671488999999998</c:v>
                </c:pt>
                <c:pt idx="2645">
                  <c:v>0.58015079999999997</c:v>
                </c:pt>
                <c:pt idx="2646">
                  <c:v>0.17404523999999999</c:v>
                </c:pt>
                <c:pt idx="2647">
                  <c:v>0.49312817999999997</c:v>
                </c:pt>
                <c:pt idx="2648">
                  <c:v>0.42060932999999995</c:v>
                </c:pt>
                <c:pt idx="2649">
                  <c:v>-4.3511309999999997E-2</c:v>
                </c:pt>
                <c:pt idx="2650">
                  <c:v>0.21755655000000002</c:v>
                </c:pt>
                <c:pt idx="2651">
                  <c:v>0.31908294000000004</c:v>
                </c:pt>
                <c:pt idx="2652">
                  <c:v>0.36259425000000001</c:v>
                </c:pt>
                <c:pt idx="2653">
                  <c:v>0.5946545700000001</c:v>
                </c:pt>
                <c:pt idx="2654">
                  <c:v>0.33358671000000001</c:v>
                </c:pt>
                <c:pt idx="2655">
                  <c:v>0.66717342000000002</c:v>
                </c:pt>
                <c:pt idx="2656">
                  <c:v>0.81221111999999995</c:v>
                </c:pt>
                <c:pt idx="2657">
                  <c:v>0.49312817999999997</c:v>
                </c:pt>
                <c:pt idx="2658">
                  <c:v>-0.14503769999999999</c:v>
                </c:pt>
                <c:pt idx="2659">
                  <c:v>0.44961687</c:v>
                </c:pt>
                <c:pt idx="2660">
                  <c:v>1.00076013</c:v>
                </c:pt>
                <c:pt idx="2661">
                  <c:v>1.1603015999999999</c:v>
                </c:pt>
                <c:pt idx="2662">
                  <c:v>1.5083920799999999</c:v>
                </c:pt>
                <c:pt idx="2663">
                  <c:v>1.0877827499999999</c:v>
                </c:pt>
                <c:pt idx="2664">
                  <c:v>0.34809047999999998</c:v>
                </c:pt>
                <c:pt idx="2665">
                  <c:v>0.44961687</c:v>
                </c:pt>
                <c:pt idx="2666">
                  <c:v>5.8015080000000004E-2</c:v>
                </c:pt>
                <c:pt idx="2667">
                  <c:v>0.39160179000000001</c:v>
                </c:pt>
                <c:pt idx="2668">
                  <c:v>0.78320358000000001</c:v>
                </c:pt>
                <c:pt idx="2669">
                  <c:v>0.24656408999999999</c:v>
                </c:pt>
                <c:pt idx="2670">
                  <c:v>0</c:v>
                </c:pt>
                <c:pt idx="2671">
                  <c:v>0.52213571999999997</c:v>
                </c:pt>
                <c:pt idx="2672">
                  <c:v>0.73969227000000004</c:v>
                </c:pt>
                <c:pt idx="2673">
                  <c:v>0.40610555999999998</c:v>
                </c:pt>
                <c:pt idx="2674">
                  <c:v>0.23206032000000001</c:v>
                </c:pt>
                <c:pt idx="2675">
                  <c:v>0.50763195000000005</c:v>
                </c:pt>
                <c:pt idx="2676">
                  <c:v>0.26106785999999998</c:v>
                </c:pt>
                <c:pt idx="2677">
                  <c:v>0.47862441</c:v>
                </c:pt>
                <c:pt idx="2678">
                  <c:v>0.78320358000000001</c:v>
                </c:pt>
                <c:pt idx="2679">
                  <c:v>0.78320358000000001</c:v>
                </c:pt>
                <c:pt idx="2680">
                  <c:v>0.98625635999999994</c:v>
                </c:pt>
                <c:pt idx="2681">
                  <c:v>0.40610555999999998</c:v>
                </c:pt>
                <c:pt idx="2682">
                  <c:v>0.62366211000000005</c:v>
                </c:pt>
                <c:pt idx="2683">
                  <c:v>1.1603015999999999</c:v>
                </c:pt>
                <c:pt idx="2684">
                  <c:v>0.76869980999999998</c:v>
                </c:pt>
                <c:pt idx="2685">
                  <c:v>0.5946545700000001</c:v>
                </c:pt>
                <c:pt idx="2686">
                  <c:v>0.82671488999999998</c:v>
                </c:pt>
                <c:pt idx="2687">
                  <c:v>0.26106785999999998</c:v>
                </c:pt>
                <c:pt idx="2688">
                  <c:v>0.63816588000000007</c:v>
                </c:pt>
                <c:pt idx="2689">
                  <c:v>0.87022620000000006</c:v>
                </c:pt>
                <c:pt idx="2690">
                  <c:v>0.55114326000000002</c:v>
                </c:pt>
                <c:pt idx="2691">
                  <c:v>0.40610555999999998</c:v>
                </c:pt>
                <c:pt idx="2692">
                  <c:v>0.69618095999999996</c:v>
                </c:pt>
                <c:pt idx="2693">
                  <c:v>0.31908294000000004</c:v>
                </c:pt>
                <c:pt idx="2694">
                  <c:v>0.79770734999999993</c:v>
                </c:pt>
                <c:pt idx="2695">
                  <c:v>0.82671488999999998</c:v>
                </c:pt>
                <c:pt idx="2696">
                  <c:v>0.27557163000000001</c:v>
                </c:pt>
                <c:pt idx="2697">
                  <c:v>0.29007539999999998</c:v>
                </c:pt>
                <c:pt idx="2698">
                  <c:v>0.21755655000000002</c:v>
                </c:pt>
                <c:pt idx="2699">
                  <c:v>0.18854900999999999</c:v>
                </c:pt>
                <c:pt idx="2700">
                  <c:v>0.26106785999999998</c:v>
                </c:pt>
                <c:pt idx="2701">
                  <c:v>0.55114326000000002</c:v>
                </c:pt>
                <c:pt idx="2702">
                  <c:v>0.50763195000000005</c:v>
                </c:pt>
                <c:pt idx="2703">
                  <c:v>0.37709801999999998</c:v>
                </c:pt>
                <c:pt idx="2704">
                  <c:v>0.68167719000000004</c:v>
                </c:pt>
                <c:pt idx="2705">
                  <c:v>0.78320358000000001</c:v>
                </c:pt>
                <c:pt idx="2706">
                  <c:v>0.69618095999999996</c:v>
                </c:pt>
                <c:pt idx="2707">
                  <c:v>0.78320358000000001</c:v>
                </c:pt>
                <c:pt idx="2708">
                  <c:v>0.42060932999999995</c:v>
                </c:pt>
                <c:pt idx="2709">
                  <c:v>0.58015079999999997</c:v>
                </c:pt>
                <c:pt idx="2710">
                  <c:v>0.88472997000000009</c:v>
                </c:pt>
                <c:pt idx="2711">
                  <c:v>0.56564702999999994</c:v>
                </c:pt>
                <c:pt idx="2712">
                  <c:v>0.65266964999999999</c:v>
                </c:pt>
                <c:pt idx="2713">
                  <c:v>0.29007539999999998</c:v>
                </c:pt>
                <c:pt idx="2714">
                  <c:v>0.43511310000000003</c:v>
                </c:pt>
                <c:pt idx="2715">
                  <c:v>0.97175259000000003</c:v>
                </c:pt>
                <c:pt idx="2716">
                  <c:v>0.71068472999999999</c:v>
                </c:pt>
                <c:pt idx="2717">
                  <c:v>0.44961687</c:v>
                </c:pt>
                <c:pt idx="2718">
                  <c:v>0.11603016000000001</c:v>
                </c:pt>
                <c:pt idx="2719">
                  <c:v>0.29007539999999998</c:v>
                </c:pt>
                <c:pt idx="2720">
                  <c:v>0.31908294000000004</c:v>
                </c:pt>
                <c:pt idx="2721">
                  <c:v>0.44961687</c:v>
                </c:pt>
                <c:pt idx="2722">
                  <c:v>0.72518850000000001</c:v>
                </c:pt>
                <c:pt idx="2723">
                  <c:v>0.37709801999999998</c:v>
                </c:pt>
                <c:pt idx="2724">
                  <c:v>0.31908294000000004</c:v>
                </c:pt>
                <c:pt idx="2725">
                  <c:v>4.3511309999999997E-2</c:v>
                </c:pt>
                <c:pt idx="2726">
                  <c:v>0.15954147000000002</c:v>
                </c:pt>
                <c:pt idx="2727">
                  <c:v>0.65266964999999999</c:v>
                </c:pt>
                <c:pt idx="2728">
                  <c:v>0.75419603999999996</c:v>
                </c:pt>
                <c:pt idx="2729">
                  <c:v>0.46412064000000003</c:v>
                </c:pt>
                <c:pt idx="2730">
                  <c:v>0.42060932999999995</c:v>
                </c:pt>
                <c:pt idx="2731">
                  <c:v>0.44961687</c:v>
                </c:pt>
                <c:pt idx="2732">
                  <c:v>0.43511310000000003</c:v>
                </c:pt>
                <c:pt idx="2733">
                  <c:v>0.63816588000000007</c:v>
                </c:pt>
                <c:pt idx="2734">
                  <c:v>0.55114326000000002</c:v>
                </c:pt>
                <c:pt idx="2735">
                  <c:v>0.76869980999999998</c:v>
                </c:pt>
                <c:pt idx="2736">
                  <c:v>0.56564702999999994</c:v>
                </c:pt>
                <c:pt idx="2737">
                  <c:v>0.73969227000000004</c:v>
                </c:pt>
                <c:pt idx="2738">
                  <c:v>0.60915834000000002</c:v>
                </c:pt>
                <c:pt idx="2739">
                  <c:v>0.82671488999999998</c:v>
                </c:pt>
                <c:pt idx="2740">
                  <c:v>0.44961687</c:v>
                </c:pt>
                <c:pt idx="2741">
                  <c:v>0.24656408999999999</c:v>
                </c:pt>
                <c:pt idx="2742">
                  <c:v>0.30457917000000001</c:v>
                </c:pt>
                <c:pt idx="2743">
                  <c:v>0.43511310000000003</c:v>
                </c:pt>
                <c:pt idx="2744">
                  <c:v>0.42060932999999995</c:v>
                </c:pt>
                <c:pt idx="2745">
                  <c:v>1.0152639000000001</c:v>
                </c:pt>
                <c:pt idx="2746">
                  <c:v>0.69618095999999996</c:v>
                </c:pt>
                <c:pt idx="2747">
                  <c:v>0.36259425000000001</c:v>
                </c:pt>
                <c:pt idx="2748">
                  <c:v>0.29007539999999998</c:v>
                </c:pt>
                <c:pt idx="2749">
                  <c:v>0.55114326000000002</c:v>
                </c:pt>
                <c:pt idx="2750">
                  <c:v>0.8412186599999999</c:v>
                </c:pt>
                <c:pt idx="2751">
                  <c:v>0.98625635999999994</c:v>
                </c:pt>
                <c:pt idx="2752">
                  <c:v>0.56564702999999994</c:v>
                </c:pt>
                <c:pt idx="2753">
                  <c:v>0.60915834000000002</c:v>
                </c:pt>
                <c:pt idx="2754">
                  <c:v>0.94274504999999997</c:v>
                </c:pt>
                <c:pt idx="2755">
                  <c:v>0.75419603999999996</c:v>
                </c:pt>
                <c:pt idx="2756">
                  <c:v>0.47862441</c:v>
                </c:pt>
                <c:pt idx="2757">
                  <c:v>0.26106785999999998</c:v>
                </c:pt>
                <c:pt idx="2758">
                  <c:v>0.46412064000000003</c:v>
                </c:pt>
                <c:pt idx="2759">
                  <c:v>0.5946545700000001</c:v>
                </c:pt>
                <c:pt idx="2760">
                  <c:v>0.20305277999999999</c:v>
                </c:pt>
                <c:pt idx="2761">
                  <c:v>-4.3511309999999997E-2</c:v>
                </c:pt>
                <c:pt idx="2762">
                  <c:v>0.68167719000000004</c:v>
                </c:pt>
                <c:pt idx="2763">
                  <c:v>1.1312940599999999</c:v>
                </c:pt>
                <c:pt idx="2764">
                  <c:v>0.78320358000000001</c:v>
                </c:pt>
                <c:pt idx="2765">
                  <c:v>0.95724882</c:v>
                </c:pt>
                <c:pt idx="2766">
                  <c:v>0.65266964999999999</c:v>
                </c:pt>
                <c:pt idx="2767">
                  <c:v>0.72518850000000001</c:v>
                </c:pt>
                <c:pt idx="2768">
                  <c:v>0.5946545700000001</c:v>
                </c:pt>
                <c:pt idx="2769">
                  <c:v>0.68167719000000004</c:v>
                </c:pt>
                <c:pt idx="2770">
                  <c:v>0.26106785999999998</c:v>
                </c:pt>
                <c:pt idx="2771">
                  <c:v>0.31908294000000004</c:v>
                </c:pt>
                <c:pt idx="2772">
                  <c:v>0.71068472999999999</c:v>
                </c:pt>
                <c:pt idx="2773">
                  <c:v>0.60915834000000002</c:v>
                </c:pt>
                <c:pt idx="2774">
                  <c:v>0.50763195000000005</c:v>
                </c:pt>
                <c:pt idx="2775">
                  <c:v>0.20305277999999999</c:v>
                </c:pt>
                <c:pt idx="2776">
                  <c:v>0.14503769999999999</c:v>
                </c:pt>
                <c:pt idx="2777">
                  <c:v>0.26106785999999998</c:v>
                </c:pt>
                <c:pt idx="2778">
                  <c:v>0.30457917000000001</c:v>
                </c:pt>
                <c:pt idx="2779">
                  <c:v>0.56564702999999994</c:v>
                </c:pt>
                <c:pt idx="2780">
                  <c:v>0.65266964999999999</c:v>
                </c:pt>
                <c:pt idx="2781">
                  <c:v>0.34809047999999998</c:v>
                </c:pt>
                <c:pt idx="2782">
                  <c:v>0.29007539999999998</c:v>
                </c:pt>
                <c:pt idx="2783">
                  <c:v>0.34809047999999998</c:v>
                </c:pt>
                <c:pt idx="2784">
                  <c:v>0.10152638999999999</c:v>
                </c:pt>
                <c:pt idx="2785">
                  <c:v>0.31908294000000004</c:v>
                </c:pt>
                <c:pt idx="2786">
                  <c:v>0.58015079999999997</c:v>
                </c:pt>
                <c:pt idx="2787">
                  <c:v>0.82671488999999998</c:v>
                </c:pt>
                <c:pt idx="2788">
                  <c:v>0.56564702999999994</c:v>
                </c:pt>
                <c:pt idx="2789">
                  <c:v>0.18854900999999999</c:v>
                </c:pt>
                <c:pt idx="2790">
                  <c:v>0.49312817999999997</c:v>
                </c:pt>
                <c:pt idx="2791">
                  <c:v>0.78320358000000001</c:v>
                </c:pt>
                <c:pt idx="2792">
                  <c:v>0.36259425000000001</c:v>
                </c:pt>
                <c:pt idx="2793">
                  <c:v>0.72518850000000001</c:v>
                </c:pt>
                <c:pt idx="2794">
                  <c:v>0.98625635999999994</c:v>
                </c:pt>
                <c:pt idx="2795">
                  <c:v>0.66717342000000002</c:v>
                </c:pt>
                <c:pt idx="2796">
                  <c:v>0.20305277999999999</c:v>
                </c:pt>
                <c:pt idx="2797">
                  <c:v>0.30457917000000001</c:v>
                </c:pt>
                <c:pt idx="2798">
                  <c:v>0.69618095999999996</c:v>
                </c:pt>
                <c:pt idx="2799">
                  <c:v>0.73969227000000004</c:v>
                </c:pt>
                <c:pt idx="2800">
                  <c:v>0.55114326000000002</c:v>
                </c:pt>
                <c:pt idx="2801">
                  <c:v>0.42060932999999995</c:v>
                </c:pt>
                <c:pt idx="2802">
                  <c:v>0.26106785999999998</c:v>
                </c:pt>
                <c:pt idx="2803">
                  <c:v>0.34809047999999998</c:v>
                </c:pt>
                <c:pt idx="2804">
                  <c:v>0.24656408999999999</c:v>
                </c:pt>
                <c:pt idx="2805">
                  <c:v>0.66717342000000002</c:v>
                </c:pt>
                <c:pt idx="2806">
                  <c:v>0.47862441</c:v>
                </c:pt>
                <c:pt idx="2807">
                  <c:v>0.53663949</c:v>
                </c:pt>
                <c:pt idx="2808">
                  <c:v>0.87022620000000006</c:v>
                </c:pt>
                <c:pt idx="2809">
                  <c:v>0.68167719000000004</c:v>
                </c:pt>
                <c:pt idx="2810">
                  <c:v>0.40610555999999998</c:v>
                </c:pt>
                <c:pt idx="2811">
                  <c:v>0.56564702999999994</c:v>
                </c:pt>
                <c:pt idx="2812">
                  <c:v>0.98625635999999994</c:v>
                </c:pt>
                <c:pt idx="2813">
                  <c:v>1.07327898</c:v>
                </c:pt>
                <c:pt idx="2814">
                  <c:v>0.89923374</c:v>
                </c:pt>
                <c:pt idx="2815">
                  <c:v>1.07327898</c:v>
                </c:pt>
                <c:pt idx="2816">
                  <c:v>0.76869980999999998</c:v>
                </c:pt>
                <c:pt idx="2817">
                  <c:v>0.95724882</c:v>
                </c:pt>
                <c:pt idx="2818">
                  <c:v>0.66717342000000002</c:v>
                </c:pt>
                <c:pt idx="2819">
                  <c:v>0.76869980999999998</c:v>
                </c:pt>
                <c:pt idx="2820">
                  <c:v>0.60915834000000002</c:v>
                </c:pt>
                <c:pt idx="2821">
                  <c:v>0.78320358000000001</c:v>
                </c:pt>
                <c:pt idx="2822">
                  <c:v>1.0152639000000001</c:v>
                </c:pt>
                <c:pt idx="2823">
                  <c:v>0.46412064000000003</c:v>
                </c:pt>
                <c:pt idx="2824">
                  <c:v>0.24656408999999999</c:v>
                </c:pt>
                <c:pt idx="2825">
                  <c:v>0.23206032000000001</c:v>
                </c:pt>
                <c:pt idx="2826">
                  <c:v>0.34809047999999998</c:v>
                </c:pt>
                <c:pt idx="2827">
                  <c:v>0.89923374</c:v>
                </c:pt>
                <c:pt idx="2828">
                  <c:v>0.65266964999999999</c:v>
                </c:pt>
                <c:pt idx="2829">
                  <c:v>0.68167719000000004</c:v>
                </c:pt>
                <c:pt idx="2830">
                  <c:v>0.65266964999999999</c:v>
                </c:pt>
                <c:pt idx="2831">
                  <c:v>0.34809047999999998</c:v>
                </c:pt>
                <c:pt idx="2832">
                  <c:v>0.36259425000000001</c:v>
                </c:pt>
                <c:pt idx="2833">
                  <c:v>0.66717342000000002</c:v>
                </c:pt>
                <c:pt idx="2834">
                  <c:v>0.63816588000000007</c:v>
                </c:pt>
                <c:pt idx="2835">
                  <c:v>0.46412064000000003</c:v>
                </c:pt>
                <c:pt idx="2836">
                  <c:v>0.63816588000000007</c:v>
                </c:pt>
                <c:pt idx="2837">
                  <c:v>0.72518850000000001</c:v>
                </c:pt>
                <c:pt idx="2838">
                  <c:v>0.76869980999999998</c:v>
                </c:pt>
                <c:pt idx="2839">
                  <c:v>0.73969227000000004</c:v>
                </c:pt>
                <c:pt idx="2840">
                  <c:v>0.43511310000000003</c:v>
                </c:pt>
                <c:pt idx="2841">
                  <c:v>0.89923374</c:v>
                </c:pt>
                <c:pt idx="2842">
                  <c:v>0.69618095999999996</c:v>
                </c:pt>
                <c:pt idx="2843">
                  <c:v>0.26106785999999998</c:v>
                </c:pt>
                <c:pt idx="2844">
                  <c:v>0.29007539999999998</c:v>
                </c:pt>
                <c:pt idx="2845">
                  <c:v>-8.7022619999999995E-2</c:v>
                </c:pt>
                <c:pt idx="2846">
                  <c:v>-0.10152638999999999</c:v>
                </c:pt>
                <c:pt idx="2847">
                  <c:v>0.34809047999999998</c:v>
                </c:pt>
                <c:pt idx="2848">
                  <c:v>0.42060932999999995</c:v>
                </c:pt>
                <c:pt idx="2849">
                  <c:v>7.2518849999999996E-2</c:v>
                </c:pt>
                <c:pt idx="2850">
                  <c:v>5.8015080000000004E-2</c:v>
                </c:pt>
                <c:pt idx="2851">
                  <c:v>0.18854900999999999</c:v>
                </c:pt>
                <c:pt idx="2852">
                  <c:v>0.79770734999999993</c:v>
                </c:pt>
                <c:pt idx="2853">
                  <c:v>1.14579783</c:v>
                </c:pt>
                <c:pt idx="2854">
                  <c:v>0.92824128000000006</c:v>
                </c:pt>
                <c:pt idx="2855">
                  <c:v>0.62366211000000005</c:v>
                </c:pt>
                <c:pt idx="2856">
                  <c:v>0.46412064000000003</c:v>
                </c:pt>
                <c:pt idx="2857">
                  <c:v>0.37709801999999998</c:v>
                </c:pt>
                <c:pt idx="2858">
                  <c:v>1.4503770000000001E-2</c:v>
                </c:pt>
                <c:pt idx="2859">
                  <c:v>0.15954147000000002</c:v>
                </c:pt>
                <c:pt idx="2860">
                  <c:v>0.21755655000000002</c:v>
                </c:pt>
                <c:pt idx="2861">
                  <c:v>0.49312817999999997</c:v>
                </c:pt>
                <c:pt idx="2862">
                  <c:v>0.75419603999999996</c:v>
                </c:pt>
                <c:pt idx="2863">
                  <c:v>0.91373751000000003</c:v>
                </c:pt>
                <c:pt idx="2864">
                  <c:v>1.07327898</c:v>
                </c:pt>
                <c:pt idx="2865">
                  <c:v>1.26182799</c:v>
                </c:pt>
                <c:pt idx="2866">
                  <c:v>0.82671488999999998</c:v>
                </c:pt>
                <c:pt idx="2867">
                  <c:v>0.29007539999999998</c:v>
                </c:pt>
                <c:pt idx="2868">
                  <c:v>0.46412064000000003</c:v>
                </c:pt>
                <c:pt idx="2869">
                  <c:v>1.0587752100000001</c:v>
                </c:pt>
                <c:pt idx="2870">
                  <c:v>1.0587752100000001</c:v>
                </c:pt>
                <c:pt idx="2871">
                  <c:v>1.0152639000000001</c:v>
                </c:pt>
                <c:pt idx="2872">
                  <c:v>0.75419603999999996</c:v>
                </c:pt>
                <c:pt idx="2873">
                  <c:v>0.65266964999999999</c:v>
                </c:pt>
                <c:pt idx="2874">
                  <c:v>1.0152639000000001</c:v>
                </c:pt>
                <c:pt idx="2875">
                  <c:v>0.23206032000000001</c:v>
                </c:pt>
                <c:pt idx="2876">
                  <c:v>0.33358671000000001</c:v>
                </c:pt>
                <c:pt idx="2877">
                  <c:v>0.27557163000000001</c:v>
                </c:pt>
                <c:pt idx="2878">
                  <c:v>0.30457917000000001</c:v>
                </c:pt>
                <c:pt idx="2879">
                  <c:v>0.39160179000000001</c:v>
                </c:pt>
                <c:pt idx="2880">
                  <c:v>0.37709801999999998</c:v>
                </c:pt>
                <c:pt idx="2881">
                  <c:v>0.43511310000000003</c:v>
                </c:pt>
                <c:pt idx="2882">
                  <c:v>0.56564702999999994</c:v>
                </c:pt>
                <c:pt idx="2883">
                  <c:v>0.71068472999999999</c:v>
                </c:pt>
                <c:pt idx="2884">
                  <c:v>0.76869980999999998</c:v>
                </c:pt>
                <c:pt idx="2885">
                  <c:v>0.40610555999999998</c:v>
                </c:pt>
                <c:pt idx="2886">
                  <c:v>0.37709801999999998</c:v>
                </c:pt>
                <c:pt idx="2887">
                  <c:v>5.8015080000000004E-2</c:v>
                </c:pt>
                <c:pt idx="2888">
                  <c:v>0.65266964999999999</c:v>
                </c:pt>
                <c:pt idx="2889">
                  <c:v>0.55114326000000002</c:v>
                </c:pt>
                <c:pt idx="2890">
                  <c:v>0.53663949</c:v>
                </c:pt>
                <c:pt idx="2891">
                  <c:v>0.87022620000000006</c:v>
                </c:pt>
                <c:pt idx="2892">
                  <c:v>0.49312817999999997</c:v>
                </c:pt>
                <c:pt idx="2893">
                  <c:v>0.20305277999999999</c:v>
                </c:pt>
                <c:pt idx="2894">
                  <c:v>1.11679029</c:v>
                </c:pt>
                <c:pt idx="2895">
                  <c:v>1.1603015999999999</c:v>
                </c:pt>
                <c:pt idx="2896">
                  <c:v>0.94274504999999997</c:v>
                </c:pt>
                <c:pt idx="2897">
                  <c:v>0.24656408999999999</c:v>
                </c:pt>
                <c:pt idx="2898">
                  <c:v>0.75419603999999996</c:v>
                </c:pt>
                <c:pt idx="2899">
                  <c:v>0.82671488999999998</c:v>
                </c:pt>
                <c:pt idx="2900">
                  <c:v>0.71068472999999999</c:v>
                </c:pt>
                <c:pt idx="2901">
                  <c:v>0.58015079999999997</c:v>
                </c:pt>
                <c:pt idx="2902">
                  <c:v>0.34809047999999998</c:v>
                </c:pt>
                <c:pt idx="2903">
                  <c:v>0.47862441</c:v>
                </c:pt>
                <c:pt idx="2904">
                  <c:v>0.34809047999999998</c:v>
                </c:pt>
                <c:pt idx="2905">
                  <c:v>8.7022619999999995E-2</c:v>
                </c:pt>
                <c:pt idx="2906">
                  <c:v>0.62366211000000005</c:v>
                </c:pt>
                <c:pt idx="2907">
                  <c:v>0.55114326000000002</c:v>
                </c:pt>
                <c:pt idx="2908">
                  <c:v>0.39160179000000001</c:v>
                </c:pt>
                <c:pt idx="2909">
                  <c:v>-1.4503770000000001E-2</c:v>
                </c:pt>
                <c:pt idx="2910">
                  <c:v>0.20305277999999999</c:v>
                </c:pt>
                <c:pt idx="2911">
                  <c:v>0.36259425000000001</c:v>
                </c:pt>
                <c:pt idx="2912">
                  <c:v>0.50763195000000005</c:v>
                </c:pt>
                <c:pt idx="2913">
                  <c:v>0.30457917000000001</c:v>
                </c:pt>
                <c:pt idx="2914">
                  <c:v>0.34809047999999998</c:v>
                </c:pt>
                <c:pt idx="2915">
                  <c:v>0.53663949</c:v>
                </c:pt>
                <c:pt idx="2916">
                  <c:v>0.55114326000000002</c:v>
                </c:pt>
                <c:pt idx="2917">
                  <c:v>0.81221111999999995</c:v>
                </c:pt>
                <c:pt idx="2918">
                  <c:v>0.46412064000000003</c:v>
                </c:pt>
                <c:pt idx="2919">
                  <c:v>0.30457917000000001</c:v>
                </c:pt>
                <c:pt idx="2920">
                  <c:v>0.10152638999999999</c:v>
                </c:pt>
                <c:pt idx="2921">
                  <c:v>5.8015080000000004E-2</c:v>
                </c:pt>
                <c:pt idx="2922">
                  <c:v>-5.8015080000000004E-2</c:v>
                </c:pt>
                <c:pt idx="2923">
                  <c:v>-7.2518849999999996E-2</c:v>
                </c:pt>
                <c:pt idx="2924">
                  <c:v>0.15954147000000002</c:v>
                </c:pt>
                <c:pt idx="2925">
                  <c:v>0.15954147000000002</c:v>
                </c:pt>
                <c:pt idx="2926">
                  <c:v>0.10152638999999999</c:v>
                </c:pt>
                <c:pt idx="2927">
                  <c:v>0.24656408999999999</c:v>
                </c:pt>
                <c:pt idx="2928">
                  <c:v>0.11603016000000001</c:v>
                </c:pt>
                <c:pt idx="2929">
                  <c:v>0.44961687</c:v>
                </c:pt>
                <c:pt idx="2930">
                  <c:v>0.39160179000000001</c:v>
                </c:pt>
                <c:pt idx="2931">
                  <c:v>0.24656408999999999</c:v>
                </c:pt>
                <c:pt idx="2932">
                  <c:v>0.5946545700000001</c:v>
                </c:pt>
                <c:pt idx="2933">
                  <c:v>0.46412064000000003</c:v>
                </c:pt>
                <c:pt idx="2934">
                  <c:v>0.44961687</c:v>
                </c:pt>
                <c:pt idx="2935">
                  <c:v>0.55114326000000002</c:v>
                </c:pt>
                <c:pt idx="2936">
                  <c:v>0.49312817999999997</c:v>
                </c:pt>
                <c:pt idx="2937">
                  <c:v>0.5946545700000001</c:v>
                </c:pt>
                <c:pt idx="2938">
                  <c:v>0.78320358000000001</c:v>
                </c:pt>
                <c:pt idx="2939">
                  <c:v>0.5946545700000001</c:v>
                </c:pt>
                <c:pt idx="2940">
                  <c:v>0.49312817999999997</c:v>
                </c:pt>
                <c:pt idx="2941">
                  <c:v>0.69618095999999996</c:v>
                </c:pt>
                <c:pt idx="2942">
                  <c:v>0.44961687</c:v>
                </c:pt>
                <c:pt idx="2943">
                  <c:v>0.47862441</c:v>
                </c:pt>
                <c:pt idx="2944">
                  <c:v>0.52213571999999997</c:v>
                </c:pt>
                <c:pt idx="2945">
                  <c:v>0.44961687</c:v>
                </c:pt>
                <c:pt idx="2946">
                  <c:v>0.46412064000000003</c:v>
                </c:pt>
                <c:pt idx="2947">
                  <c:v>0.36259425000000001</c:v>
                </c:pt>
                <c:pt idx="2948">
                  <c:v>0.10152638999999999</c:v>
                </c:pt>
                <c:pt idx="2949">
                  <c:v>0.30457917000000001</c:v>
                </c:pt>
                <c:pt idx="2950">
                  <c:v>0.31908294000000004</c:v>
                </c:pt>
                <c:pt idx="2951">
                  <c:v>0.89923374</c:v>
                </c:pt>
                <c:pt idx="2952">
                  <c:v>0.92824128000000006</c:v>
                </c:pt>
                <c:pt idx="2953">
                  <c:v>0.60915834000000002</c:v>
                </c:pt>
                <c:pt idx="2954">
                  <c:v>0.37709801999999998</c:v>
                </c:pt>
                <c:pt idx="2955">
                  <c:v>0.44961687</c:v>
                </c:pt>
                <c:pt idx="2956">
                  <c:v>0.44961687</c:v>
                </c:pt>
                <c:pt idx="2957">
                  <c:v>0.34809047999999998</c:v>
                </c:pt>
                <c:pt idx="2958">
                  <c:v>0.56564702999999994</c:v>
                </c:pt>
                <c:pt idx="2959">
                  <c:v>0.47862441</c:v>
                </c:pt>
                <c:pt idx="2960">
                  <c:v>0.15954147000000002</c:v>
                </c:pt>
                <c:pt idx="2961">
                  <c:v>-5.8015080000000004E-2</c:v>
                </c:pt>
                <c:pt idx="2962">
                  <c:v>2.9007540000000002E-2</c:v>
                </c:pt>
                <c:pt idx="2963">
                  <c:v>0.44961687</c:v>
                </c:pt>
                <c:pt idx="2964">
                  <c:v>0.39160179000000001</c:v>
                </c:pt>
                <c:pt idx="2965">
                  <c:v>0.40610555999999998</c:v>
                </c:pt>
                <c:pt idx="2966">
                  <c:v>0.78320358000000001</c:v>
                </c:pt>
                <c:pt idx="2967">
                  <c:v>0.43511310000000003</c:v>
                </c:pt>
                <c:pt idx="2968">
                  <c:v>0.39160179000000001</c:v>
                </c:pt>
                <c:pt idx="2969">
                  <c:v>0.43511310000000003</c:v>
                </c:pt>
                <c:pt idx="2970">
                  <c:v>0.50763195000000005</c:v>
                </c:pt>
                <c:pt idx="2971">
                  <c:v>0.26106785999999998</c:v>
                </c:pt>
                <c:pt idx="2972">
                  <c:v>0.21755655000000002</c:v>
                </c:pt>
                <c:pt idx="2973">
                  <c:v>0.17404523999999999</c:v>
                </c:pt>
                <c:pt idx="2974">
                  <c:v>0.18854900999999999</c:v>
                </c:pt>
                <c:pt idx="2975">
                  <c:v>0.36259425000000001</c:v>
                </c:pt>
                <c:pt idx="2976">
                  <c:v>0.82671488999999998</c:v>
                </c:pt>
                <c:pt idx="2977">
                  <c:v>0.81221111999999995</c:v>
                </c:pt>
                <c:pt idx="2978">
                  <c:v>0.63816588000000007</c:v>
                </c:pt>
                <c:pt idx="2979">
                  <c:v>0.69618095999999996</c:v>
                </c:pt>
                <c:pt idx="2980">
                  <c:v>0.50763195000000005</c:v>
                </c:pt>
                <c:pt idx="2981">
                  <c:v>0.72518850000000001</c:v>
                </c:pt>
                <c:pt idx="2982">
                  <c:v>0.37709801999999998</c:v>
                </c:pt>
                <c:pt idx="2983">
                  <c:v>0.5946545700000001</c:v>
                </c:pt>
                <c:pt idx="2984">
                  <c:v>0.79770734999999993</c:v>
                </c:pt>
                <c:pt idx="2985">
                  <c:v>0.88472997000000009</c:v>
                </c:pt>
                <c:pt idx="2986">
                  <c:v>0.81221111999999995</c:v>
                </c:pt>
                <c:pt idx="2987">
                  <c:v>0.56564702999999994</c:v>
                </c:pt>
                <c:pt idx="2988">
                  <c:v>0.55114326000000002</c:v>
                </c:pt>
                <c:pt idx="2989">
                  <c:v>0.66717342000000002</c:v>
                </c:pt>
                <c:pt idx="2990">
                  <c:v>0.82671488999999998</c:v>
                </c:pt>
                <c:pt idx="2991">
                  <c:v>0.92824128000000006</c:v>
                </c:pt>
                <c:pt idx="2992">
                  <c:v>0.8412186599999999</c:v>
                </c:pt>
                <c:pt idx="2993">
                  <c:v>0.52213571999999997</c:v>
                </c:pt>
                <c:pt idx="2994">
                  <c:v>0.15954147000000002</c:v>
                </c:pt>
                <c:pt idx="2995">
                  <c:v>0.44961687</c:v>
                </c:pt>
                <c:pt idx="2996">
                  <c:v>0.71068472999999999</c:v>
                </c:pt>
                <c:pt idx="2997">
                  <c:v>0.69618095999999996</c:v>
                </c:pt>
                <c:pt idx="2998">
                  <c:v>0.75419603999999996</c:v>
                </c:pt>
                <c:pt idx="2999">
                  <c:v>0.43511310000000003</c:v>
                </c:pt>
                <c:pt idx="3000">
                  <c:v>0.43511310000000003</c:v>
                </c:pt>
                <c:pt idx="3001">
                  <c:v>0.34809047999999998</c:v>
                </c:pt>
                <c:pt idx="3002">
                  <c:v>0.18854900999999999</c:v>
                </c:pt>
                <c:pt idx="3003">
                  <c:v>0.21755655000000002</c:v>
                </c:pt>
                <c:pt idx="3004">
                  <c:v>0.73969227000000004</c:v>
                </c:pt>
                <c:pt idx="3005">
                  <c:v>1.21831668</c:v>
                </c:pt>
                <c:pt idx="3006">
                  <c:v>1.0442714399999999</c:v>
                </c:pt>
                <c:pt idx="3007">
                  <c:v>0.60915834000000002</c:v>
                </c:pt>
                <c:pt idx="3008">
                  <c:v>0.26106785999999998</c:v>
                </c:pt>
                <c:pt idx="3009">
                  <c:v>0.65266964999999999</c:v>
                </c:pt>
                <c:pt idx="3010">
                  <c:v>0.82671488999999998</c:v>
                </c:pt>
                <c:pt idx="3011">
                  <c:v>0.39160179000000001</c:v>
                </c:pt>
                <c:pt idx="3012">
                  <c:v>0.60915834000000002</c:v>
                </c:pt>
                <c:pt idx="3013">
                  <c:v>0.50763195000000005</c:v>
                </c:pt>
                <c:pt idx="3014">
                  <c:v>0.36259425000000001</c:v>
                </c:pt>
                <c:pt idx="3015">
                  <c:v>0.47862441</c:v>
                </c:pt>
                <c:pt idx="3016">
                  <c:v>0.56564702999999994</c:v>
                </c:pt>
                <c:pt idx="3017">
                  <c:v>0.29007539999999998</c:v>
                </c:pt>
                <c:pt idx="3018">
                  <c:v>0.42060932999999995</c:v>
                </c:pt>
                <c:pt idx="3019">
                  <c:v>0.46412064000000003</c:v>
                </c:pt>
                <c:pt idx="3020">
                  <c:v>0.23206032000000001</c:v>
                </c:pt>
                <c:pt idx="3021">
                  <c:v>0.50763195000000005</c:v>
                </c:pt>
                <c:pt idx="3022">
                  <c:v>0.50763195000000005</c:v>
                </c:pt>
                <c:pt idx="3023">
                  <c:v>0.56564702999999994</c:v>
                </c:pt>
                <c:pt idx="3024">
                  <c:v>0.95724882</c:v>
                </c:pt>
                <c:pt idx="3025">
                  <c:v>0.81221111999999995</c:v>
                </c:pt>
                <c:pt idx="3026">
                  <c:v>0.46412064000000003</c:v>
                </c:pt>
                <c:pt idx="3027">
                  <c:v>0.78320358000000001</c:v>
                </c:pt>
                <c:pt idx="3028">
                  <c:v>0.95724882</c:v>
                </c:pt>
                <c:pt idx="3029">
                  <c:v>0.53663949</c:v>
                </c:pt>
                <c:pt idx="3030">
                  <c:v>0.47862441</c:v>
                </c:pt>
                <c:pt idx="3031">
                  <c:v>0.52213571999999997</c:v>
                </c:pt>
                <c:pt idx="3032">
                  <c:v>0.20305277999999999</c:v>
                </c:pt>
                <c:pt idx="3033">
                  <c:v>0.18854900999999999</c:v>
                </c:pt>
                <c:pt idx="3034">
                  <c:v>-4.3511309999999997E-2</c:v>
                </c:pt>
                <c:pt idx="3035">
                  <c:v>0.31908294000000004</c:v>
                </c:pt>
                <c:pt idx="3036">
                  <c:v>0.60915834000000002</c:v>
                </c:pt>
                <c:pt idx="3037">
                  <c:v>0.79770734999999993</c:v>
                </c:pt>
                <c:pt idx="3038">
                  <c:v>4.3511309999999997E-2</c:v>
                </c:pt>
                <c:pt idx="3039">
                  <c:v>-0.30457917000000001</c:v>
                </c:pt>
                <c:pt idx="3040">
                  <c:v>-0.13053392999999999</c:v>
                </c:pt>
                <c:pt idx="3041">
                  <c:v>0.69618095999999996</c:v>
                </c:pt>
                <c:pt idx="3042">
                  <c:v>1.0877827499999999</c:v>
                </c:pt>
                <c:pt idx="3043">
                  <c:v>0.8412186599999999</c:v>
                </c:pt>
                <c:pt idx="3044">
                  <c:v>0.65266964999999999</c:v>
                </c:pt>
                <c:pt idx="3045">
                  <c:v>0.18854900999999999</c:v>
                </c:pt>
                <c:pt idx="3046">
                  <c:v>4.3511309999999997E-2</c:v>
                </c:pt>
                <c:pt idx="3047">
                  <c:v>0.14503769999999999</c:v>
                </c:pt>
                <c:pt idx="3048">
                  <c:v>0.71068472999999999</c:v>
                </c:pt>
                <c:pt idx="3049">
                  <c:v>0.50763195000000005</c:v>
                </c:pt>
                <c:pt idx="3050">
                  <c:v>0.68167719000000004</c:v>
                </c:pt>
                <c:pt idx="3051">
                  <c:v>0.85572243000000003</c:v>
                </c:pt>
                <c:pt idx="3052">
                  <c:v>0.23206032000000001</c:v>
                </c:pt>
                <c:pt idx="3053">
                  <c:v>-0.10152638999999999</c:v>
                </c:pt>
                <c:pt idx="3054">
                  <c:v>-4.3511309999999997E-2</c:v>
                </c:pt>
                <c:pt idx="3055">
                  <c:v>0.24656408999999999</c:v>
                </c:pt>
                <c:pt idx="3056">
                  <c:v>0.30457917000000001</c:v>
                </c:pt>
                <c:pt idx="3057">
                  <c:v>0.17404523999999999</c:v>
                </c:pt>
                <c:pt idx="3058">
                  <c:v>0.29007539999999998</c:v>
                </c:pt>
                <c:pt idx="3059">
                  <c:v>0.40610555999999998</c:v>
                </c:pt>
                <c:pt idx="3060">
                  <c:v>0.17404523999999999</c:v>
                </c:pt>
                <c:pt idx="3061">
                  <c:v>0.33358671000000001</c:v>
                </c:pt>
                <c:pt idx="3062">
                  <c:v>0.47862441</c:v>
                </c:pt>
                <c:pt idx="3063">
                  <c:v>0.75419603999999996</c:v>
                </c:pt>
                <c:pt idx="3064">
                  <c:v>0.55114326000000002</c:v>
                </c:pt>
                <c:pt idx="3065">
                  <c:v>0.49312817999999997</c:v>
                </c:pt>
                <c:pt idx="3066">
                  <c:v>0.78320358000000001</c:v>
                </c:pt>
                <c:pt idx="3067">
                  <c:v>0.76869980999999998</c:v>
                </c:pt>
                <c:pt idx="3068">
                  <c:v>0.34809047999999998</c:v>
                </c:pt>
                <c:pt idx="3069">
                  <c:v>0.33358671000000001</c:v>
                </c:pt>
                <c:pt idx="3070">
                  <c:v>0.58015079999999997</c:v>
                </c:pt>
                <c:pt idx="3071">
                  <c:v>1.00076013</c:v>
                </c:pt>
                <c:pt idx="3072">
                  <c:v>1.2763317600000001</c:v>
                </c:pt>
                <c:pt idx="3073">
                  <c:v>1.2473242200000001</c:v>
                </c:pt>
                <c:pt idx="3074">
                  <c:v>0.82671488999999998</c:v>
                </c:pt>
                <c:pt idx="3075">
                  <c:v>1.07327898</c:v>
                </c:pt>
                <c:pt idx="3076">
                  <c:v>1.0877827499999999</c:v>
                </c:pt>
                <c:pt idx="3077">
                  <c:v>0.34809047999999998</c:v>
                </c:pt>
                <c:pt idx="3078">
                  <c:v>0.39160179000000001</c:v>
                </c:pt>
                <c:pt idx="3079">
                  <c:v>0.55114326000000002</c:v>
                </c:pt>
                <c:pt idx="3080">
                  <c:v>0.82671488999999998</c:v>
                </c:pt>
                <c:pt idx="3081">
                  <c:v>0.85572243000000003</c:v>
                </c:pt>
                <c:pt idx="3082">
                  <c:v>0.53663949</c:v>
                </c:pt>
                <c:pt idx="3083">
                  <c:v>0.37709801999999998</c:v>
                </c:pt>
                <c:pt idx="3084">
                  <c:v>-7.2518849999999996E-2</c:v>
                </c:pt>
                <c:pt idx="3085">
                  <c:v>0.37709801999999998</c:v>
                </c:pt>
                <c:pt idx="3086">
                  <c:v>1.3053393</c:v>
                </c:pt>
                <c:pt idx="3087">
                  <c:v>1.2473242200000001</c:v>
                </c:pt>
                <c:pt idx="3088">
                  <c:v>0.36259425000000001</c:v>
                </c:pt>
                <c:pt idx="3089">
                  <c:v>0.42060932999999995</c:v>
                </c:pt>
                <c:pt idx="3090">
                  <c:v>0.73969227000000004</c:v>
                </c:pt>
                <c:pt idx="3091">
                  <c:v>0.58015079999999997</c:v>
                </c:pt>
                <c:pt idx="3092">
                  <c:v>0.42060932999999995</c:v>
                </c:pt>
                <c:pt idx="3093">
                  <c:v>0.76869980999999998</c:v>
                </c:pt>
                <c:pt idx="3094">
                  <c:v>1.02976767</c:v>
                </c:pt>
                <c:pt idx="3095">
                  <c:v>0.79770734999999993</c:v>
                </c:pt>
                <c:pt idx="3096">
                  <c:v>0.47862441</c:v>
                </c:pt>
                <c:pt idx="3097">
                  <c:v>0.23206032000000001</c:v>
                </c:pt>
                <c:pt idx="3098">
                  <c:v>0.15954147000000002</c:v>
                </c:pt>
                <c:pt idx="3099">
                  <c:v>0.31908294000000004</c:v>
                </c:pt>
                <c:pt idx="3100">
                  <c:v>0.26106785999999998</c:v>
                </c:pt>
                <c:pt idx="3101">
                  <c:v>0.39160179000000001</c:v>
                </c:pt>
                <c:pt idx="3102">
                  <c:v>0.31908294000000004</c:v>
                </c:pt>
                <c:pt idx="3103">
                  <c:v>0.66717342000000002</c:v>
                </c:pt>
                <c:pt idx="3104">
                  <c:v>1.3633543800000001</c:v>
                </c:pt>
                <c:pt idx="3105">
                  <c:v>0.73969227000000004</c:v>
                </c:pt>
                <c:pt idx="3106">
                  <c:v>0.24656408999999999</c:v>
                </c:pt>
                <c:pt idx="3107">
                  <c:v>0.13053392999999999</c:v>
                </c:pt>
                <c:pt idx="3108">
                  <c:v>0.31908294000000004</c:v>
                </c:pt>
                <c:pt idx="3109">
                  <c:v>0.60915834000000002</c:v>
                </c:pt>
                <c:pt idx="3110">
                  <c:v>0.8412186599999999</c:v>
                </c:pt>
                <c:pt idx="3111">
                  <c:v>0.69618095999999996</c:v>
                </c:pt>
                <c:pt idx="3112">
                  <c:v>0.85572243000000003</c:v>
                </c:pt>
                <c:pt idx="3113">
                  <c:v>0.50763195000000005</c:v>
                </c:pt>
                <c:pt idx="3114">
                  <c:v>0.82671488999999998</c:v>
                </c:pt>
                <c:pt idx="3115">
                  <c:v>0.66717342000000002</c:v>
                </c:pt>
                <c:pt idx="3116">
                  <c:v>0.33358671000000001</c:v>
                </c:pt>
                <c:pt idx="3117">
                  <c:v>0.73969227000000004</c:v>
                </c:pt>
                <c:pt idx="3118">
                  <c:v>1.10228652</c:v>
                </c:pt>
                <c:pt idx="3119">
                  <c:v>0.8412186599999999</c:v>
                </c:pt>
                <c:pt idx="3120">
                  <c:v>0.40610555999999998</c:v>
                </c:pt>
                <c:pt idx="3121">
                  <c:v>0.24656408999999999</c:v>
                </c:pt>
                <c:pt idx="3122">
                  <c:v>0.13053392999999999</c:v>
                </c:pt>
                <c:pt idx="3123">
                  <c:v>0.11603016000000001</c:v>
                </c:pt>
                <c:pt idx="3124">
                  <c:v>2.9007540000000002E-2</c:v>
                </c:pt>
                <c:pt idx="3125">
                  <c:v>0.27557163000000001</c:v>
                </c:pt>
                <c:pt idx="3126">
                  <c:v>0.55114326000000002</c:v>
                </c:pt>
                <c:pt idx="3127">
                  <c:v>0.34809047999999998</c:v>
                </c:pt>
                <c:pt idx="3128">
                  <c:v>0.47862441</c:v>
                </c:pt>
                <c:pt idx="3129">
                  <c:v>0.8412186599999999</c:v>
                </c:pt>
                <c:pt idx="3130">
                  <c:v>0.63816588000000007</c:v>
                </c:pt>
                <c:pt idx="3131">
                  <c:v>0.76869980999999998</c:v>
                </c:pt>
                <c:pt idx="3132">
                  <c:v>1.21831668</c:v>
                </c:pt>
                <c:pt idx="3133">
                  <c:v>0.72518850000000001</c:v>
                </c:pt>
                <c:pt idx="3134">
                  <c:v>0.68167719000000004</c:v>
                </c:pt>
                <c:pt idx="3135">
                  <c:v>0.43511310000000003</c:v>
                </c:pt>
                <c:pt idx="3136">
                  <c:v>0.36259425000000001</c:v>
                </c:pt>
                <c:pt idx="3137">
                  <c:v>0.66717342000000002</c:v>
                </c:pt>
                <c:pt idx="3138">
                  <c:v>0.87022620000000006</c:v>
                </c:pt>
                <c:pt idx="3139">
                  <c:v>0.79770734999999993</c:v>
                </c:pt>
                <c:pt idx="3140">
                  <c:v>1.0587752100000001</c:v>
                </c:pt>
                <c:pt idx="3141">
                  <c:v>0.78320358000000001</c:v>
                </c:pt>
                <c:pt idx="3142">
                  <c:v>0.62366211000000005</c:v>
                </c:pt>
                <c:pt idx="3143">
                  <c:v>0.43511310000000003</c:v>
                </c:pt>
                <c:pt idx="3144">
                  <c:v>0.44961687</c:v>
                </c:pt>
                <c:pt idx="3145">
                  <c:v>0.65266964999999999</c:v>
                </c:pt>
                <c:pt idx="3146">
                  <c:v>0.92824128000000006</c:v>
                </c:pt>
                <c:pt idx="3147">
                  <c:v>1.10228652</c:v>
                </c:pt>
                <c:pt idx="3148">
                  <c:v>0.63816588000000007</c:v>
                </c:pt>
                <c:pt idx="3149">
                  <c:v>0.42060932999999995</c:v>
                </c:pt>
                <c:pt idx="3150">
                  <c:v>0.52213571999999997</c:v>
                </c:pt>
                <c:pt idx="3151">
                  <c:v>0.52213571999999997</c:v>
                </c:pt>
                <c:pt idx="3152">
                  <c:v>0.5946545700000001</c:v>
                </c:pt>
                <c:pt idx="3153">
                  <c:v>0.49312817999999997</c:v>
                </c:pt>
                <c:pt idx="3154">
                  <c:v>0.97175259000000003</c:v>
                </c:pt>
                <c:pt idx="3155">
                  <c:v>0.89923374</c:v>
                </c:pt>
                <c:pt idx="3156">
                  <c:v>0.43511310000000003</c:v>
                </c:pt>
                <c:pt idx="3157">
                  <c:v>0.44961687</c:v>
                </c:pt>
                <c:pt idx="3158">
                  <c:v>0.55114326000000002</c:v>
                </c:pt>
                <c:pt idx="3159">
                  <c:v>0.71068472999999999</c:v>
                </c:pt>
                <c:pt idx="3160">
                  <c:v>0.47862441</c:v>
                </c:pt>
                <c:pt idx="3161">
                  <c:v>0.73969227000000004</c:v>
                </c:pt>
                <c:pt idx="3162">
                  <c:v>0.73969227000000004</c:v>
                </c:pt>
                <c:pt idx="3163">
                  <c:v>0.71068472999999999</c:v>
                </c:pt>
                <c:pt idx="3164">
                  <c:v>0.5946545700000001</c:v>
                </c:pt>
                <c:pt idx="3165">
                  <c:v>0.21755655000000002</c:v>
                </c:pt>
                <c:pt idx="3166">
                  <c:v>0.20305277999999999</c:v>
                </c:pt>
                <c:pt idx="3167">
                  <c:v>0.72518850000000001</c:v>
                </c:pt>
                <c:pt idx="3168">
                  <c:v>0.56564702999999994</c:v>
                </c:pt>
                <c:pt idx="3169">
                  <c:v>0.66717342000000002</c:v>
                </c:pt>
                <c:pt idx="3170">
                  <c:v>0.40610555999999998</c:v>
                </c:pt>
                <c:pt idx="3171">
                  <c:v>0.44961687</c:v>
                </c:pt>
                <c:pt idx="3172">
                  <c:v>0.69618095999999996</c:v>
                </c:pt>
                <c:pt idx="3173">
                  <c:v>0.97175259000000003</c:v>
                </c:pt>
                <c:pt idx="3174">
                  <c:v>0.52213571999999997</c:v>
                </c:pt>
                <c:pt idx="3175">
                  <c:v>0.18854900999999999</c:v>
                </c:pt>
                <c:pt idx="3176">
                  <c:v>0.71068472999999999</c:v>
                </c:pt>
                <c:pt idx="3177">
                  <c:v>1.11679029</c:v>
                </c:pt>
                <c:pt idx="3178">
                  <c:v>0.75419603999999996</c:v>
                </c:pt>
                <c:pt idx="3179">
                  <c:v>0.73969227000000004</c:v>
                </c:pt>
                <c:pt idx="3180">
                  <c:v>0.39160179000000001</c:v>
                </c:pt>
                <c:pt idx="3181">
                  <c:v>0.26106785999999998</c:v>
                </c:pt>
                <c:pt idx="3182">
                  <c:v>0.56564702999999994</c:v>
                </c:pt>
                <c:pt idx="3183">
                  <c:v>0.17404523999999999</c:v>
                </c:pt>
                <c:pt idx="3184">
                  <c:v>0.37709801999999998</c:v>
                </c:pt>
                <c:pt idx="3185">
                  <c:v>0.44961687</c:v>
                </c:pt>
                <c:pt idx="3186">
                  <c:v>0.29007539999999998</c:v>
                </c:pt>
                <c:pt idx="3187">
                  <c:v>-0.26106785999999998</c:v>
                </c:pt>
                <c:pt idx="3188">
                  <c:v>0.39160179000000001</c:v>
                </c:pt>
                <c:pt idx="3189">
                  <c:v>0.79770734999999993</c:v>
                </c:pt>
                <c:pt idx="3190">
                  <c:v>0.13053392999999999</c:v>
                </c:pt>
                <c:pt idx="3191">
                  <c:v>7.2518849999999996E-2</c:v>
                </c:pt>
                <c:pt idx="3192">
                  <c:v>0.44961687</c:v>
                </c:pt>
                <c:pt idx="3193">
                  <c:v>0.65266964999999999</c:v>
                </c:pt>
                <c:pt idx="3194">
                  <c:v>0.68167719000000004</c:v>
                </c:pt>
                <c:pt idx="3195">
                  <c:v>0.60915834000000002</c:v>
                </c:pt>
                <c:pt idx="3196">
                  <c:v>0.62366211000000005</c:v>
                </c:pt>
                <c:pt idx="3197">
                  <c:v>1.00076013</c:v>
                </c:pt>
                <c:pt idx="3198">
                  <c:v>0.91373751000000003</c:v>
                </c:pt>
                <c:pt idx="3199">
                  <c:v>0.78320358000000001</c:v>
                </c:pt>
                <c:pt idx="3200">
                  <c:v>0.87022620000000006</c:v>
                </c:pt>
                <c:pt idx="3201">
                  <c:v>0.95724882</c:v>
                </c:pt>
                <c:pt idx="3202">
                  <c:v>0.75419603999999996</c:v>
                </c:pt>
                <c:pt idx="3203">
                  <c:v>0.88472997000000009</c:v>
                </c:pt>
                <c:pt idx="3204">
                  <c:v>0.78320358000000001</c:v>
                </c:pt>
                <c:pt idx="3205">
                  <c:v>0.50763195000000005</c:v>
                </c:pt>
                <c:pt idx="3206">
                  <c:v>0.5946545700000001</c:v>
                </c:pt>
                <c:pt idx="3207">
                  <c:v>0.63816588000000007</c:v>
                </c:pt>
                <c:pt idx="3208">
                  <c:v>0.46412064000000003</c:v>
                </c:pt>
                <c:pt idx="3209">
                  <c:v>0.66717342000000002</c:v>
                </c:pt>
                <c:pt idx="3210">
                  <c:v>0.26106785999999998</c:v>
                </c:pt>
                <c:pt idx="3211">
                  <c:v>0</c:v>
                </c:pt>
                <c:pt idx="3212">
                  <c:v>0.26106785999999998</c:v>
                </c:pt>
                <c:pt idx="3213">
                  <c:v>0.34809047999999998</c:v>
                </c:pt>
                <c:pt idx="3214">
                  <c:v>1.00076013</c:v>
                </c:pt>
                <c:pt idx="3215">
                  <c:v>1.3198430700000001</c:v>
                </c:pt>
                <c:pt idx="3216">
                  <c:v>1.1312940599999999</c:v>
                </c:pt>
                <c:pt idx="3217">
                  <c:v>0.75419603999999996</c:v>
                </c:pt>
                <c:pt idx="3218">
                  <c:v>0.27557163000000001</c:v>
                </c:pt>
                <c:pt idx="3219">
                  <c:v>0.29007539999999998</c:v>
                </c:pt>
                <c:pt idx="3220">
                  <c:v>0.72518850000000001</c:v>
                </c:pt>
                <c:pt idx="3221">
                  <c:v>0.94274504999999997</c:v>
                </c:pt>
                <c:pt idx="3222">
                  <c:v>0.62366211000000005</c:v>
                </c:pt>
                <c:pt idx="3223">
                  <c:v>8.7022619999999995E-2</c:v>
                </c:pt>
                <c:pt idx="3224">
                  <c:v>0.50763195000000005</c:v>
                </c:pt>
                <c:pt idx="3225">
                  <c:v>0.27557163000000001</c:v>
                </c:pt>
                <c:pt idx="3226">
                  <c:v>0.34809047999999998</c:v>
                </c:pt>
                <c:pt idx="3227">
                  <c:v>0.71068472999999999</c:v>
                </c:pt>
                <c:pt idx="3228">
                  <c:v>0.63816588000000007</c:v>
                </c:pt>
                <c:pt idx="3229">
                  <c:v>0.76869980999999998</c:v>
                </c:pt>
                <c:pt idx="3230">
                  <c:v>0.69618095999999996</c:v>
                </c:pt>
                <c:pt idx="3231">
                  <c:v>0.46412064000000003</c:v>
                </c:pt>
                <c:pt idx="3232">
                  <c:v>0.62366211000000005</c:v>
                </c:pt>
                <c:pt idx="3233">
                  <c:v>0.88472997000000009</c:v>
                </c:pt>
                <c:pt idx="3234">
                  <c:v>1.00076013</c:v>
                </c:pt>
                <c:pt idx="3235">
                  <c:v>0.89923374</c:v>
                </c:pt>
                <c:pt idx="3236">
                  <c:v>1.21831668</c:v>
                </c:pt>
                <c:pt idx="3237">
                  <c:v>1.1748053699999998</c:v>
                </c:pt>
                <c:pt idx="3238">
                  <c:v>1.11679029</c:v>
                </c:pt>
                <c:pt idx="3239">
                  <c:v>0.72518850000000001</c:v>
                </c:pt>
                <c:pt idx="3240">
                  <c:v>0.36259425000000001</c:v>
                </c:pt>
                <c:pt idx="3241">
                  <c:v>0.92824128000000006</c:v>
                </c:pt>
                <c:pt idx="3242">
                  <c:v>0.88472997000000009</c:v>
                </c:pt>
                <c:pt idx="3243">
                  <c:v>0.95724882</c:v>
                </c:pt>
                <c:pt idx="3244">
                  <c:v>1.3488506099999999</c:v>
                </c:pt>
                <c:pt idx="3245">
                  <c:v>0.79770734999999993</c:v>
                </c:pt>
                <c:pt idx="3246">
                  <c:v>0.58015079999999997</c:v>
                </c:pt>
                <c:pt idx="3247">
                  <c:v>0.72518850000000001</c:v>
                </c:pt>
                <c:pt idx="3248">
                  <c:v>0.78320358000000001</c:v>
                </c:pt>
                <c:pt idx="3249">
                  <c:v>1.00076013</c:v>
                </c:pt>
                <c:pt idx="3250">
                  <c:v>1.42136946</c:v>
                </c:pt>
                <c:pt idx="3251">
                  <c:v>1.1893091400000002</c:v>
                </c:pt>
                <c:pt idx="3252">
                  <c:v>0.65266964999999999</c:v>
                </c:pt>
                <c:pt idx="3253">
                  <c:v>1.1312940599999999</c:v>
                </c:pt>
                <c:pt idx="3254">
                  <c:v>0.91373751000000003</c:v>
                </c:pt>
                <c:pt idx="3255">
                  <c:v>0.89923374</c:v>
                </c:pt>
                <c:pt idx="3256">
                  <c:v>1.3198430700000001</c:v>
                </c:pt>
                <c:pt idx="3257">
                  <c:v>1.1748053699999998</c:v>
                </c:pt>
                <c:pt idx="3258">
                  <c:v>1.1603015999999999</c:v>
                </c:pt>
                <c:pt idx="3259">
                  <c:v>1.14579783</c:v>
                </c:pt>
                <c:pt idx="3260">
                  <c:v>0.58015079999999997</c:v>
                </c:pt>
                <c:pt idx="3261">
                  <c:v>0.53663949</c:v>
                </c:pt>
                <c:pt idx="3262">
                  <c:v>0.8412186599999999</c:v>
                </c:pt>
                <c:pt idx="3263">
                  <c:v>0.73969227000000004</c:v>
                </c:pt>
                <c:pt idx="3264">
                  <c:v>1.0152639000000001</c:v>
                </c:pt>
                <c:pt idx="3265">
                  <c:v>1.1748053699999998</c:v>
                </c:pt>
                <c:pt idx="3266">
                  <c:v>1.00076013</c:v>
                </c:pt>
                <c:pt idx="3267">
                  <c:v>0.92824128000000006</c:v>
                </c:pt>
                <c:pt idx="3268">
                  <c:v>1.02976767</c:v>
                </c:pt>
                <c:pt idx="3269">
                  <c:v>1.0877827499999999</c:v>
                </c:pt>
                <c:pt idx="3270">
                  <c:v>1.00076013</c:v>
                </c:pt>
                <c:pt idx="3271">
                  <c:v>1.0877827499999999</c:v>
                </c:pt>
                <c:pt idx="3272">
                  <c:v>-8.7022619999999995E-2</c:v>
                </c:pt>
                <c:pt idx="3273">
                  <c:v>-0.15954147000000002</c:v>
                </c:pt>
                <c:pt idx="3274">
                  <c:v>0.26106785999999998</c:v>
                </c:pt>
                <c:pt idx="3275">
                  <c:v>0.33358671000000001</c:v>
                </c:pt>
                <c:pt idx="3276">
                  <c:v>0.82671488999999998</c:v>
                </c:pt>
                <c:pt idx="3277">
                  <c:v>1.3198430700000001</c:v>
                </c:pt>
                <c:pt idx="3278">
                  <c:v>0.98625635999999994</c:v>
                </c:pt>
                <c:pt idx="3279">
                  <c:v>0.91373751000000003</c:v>
                </c:pt>
                <c:pt idx="3280">
                  <c:v>1.0587752100000001</c:v>
                </c:pt>
                <c:pt idx="3281">
                  <c:v>1.14579783</c:v>
                </c:pt>
                <c:pt idx="3282">
                  <c:v>0.92824128000000006</c:v>
                </c:pt>
                <c:pt idx="3283">
                  <c:v>0.73969227000000004</c:v>
                </c:pt>
                <c:pt idx="3284">
                  <c:v>0.87022620000000006</c:v>
                </c:pt>
                <c:pt idx="3285">
                  <c:v>1.0442714399999999</c:v>
                </c:pt>
                <c:pt idx="3286">
                  <c:v>1.49388831</c:v>
                </c:pt>
                <c:pt idx="3287">
                  <c:v>1.3198430700000001</c:v>
                </c:pt>
                <c:pt idx="3288">
                  <c:v>1.33434684</c:v>
                </c:pt>
                <c:pt idx="3289">
                  <c:v>1.2763317600000001</c:v>
                </c:pt>
                <c:pt idx="3290">
                  <c:v>0.71068472999999999</c:v>
                </c:pt>
                <c:pt idx="3291">
                  <c:v>0.58015079999999997</c:v>
                </c:pt>
                <c:pt idx="3292">
                  <c:v>0.8412186599999999</c:v>
                </c:pt>
                <c:pt idx="3293">
                  <c:v>1.0587752100000001</c:v>
                </c:pt>
                <c:pt idx="3294">
                  <c:v>1.4068656900000001</c:v>
                </c:pt>
                <c:pt idx="3295">
                  <c:v>1.3053393</c:v>
                </c:pt>
                <c:pt idx="3296">
                  <c:v>1.5519033899999999</c:v>
                </c:pt>
                <c:pt idx="3297">
                  <c:v>1.5083920799999999</c:v>
                </c:pt>
                <c:pt idx="3298">
                  <c:v>1.3053393</c:v>
                </c:pt>
                <c:pt idx="3299">
                  <c:v>1.37785815</c:v>
                </c:pt>
                <c:pt idx="3300">
                  <c:v>1.6244222399999999</c:v>
                </c:pt>
                <c:pt idx="3301">
                  <c:v>1.8854900999999999</c:v>
                </c:pt>
                <c:pt idx="3302">
                  <c:v>1.79846748</c:v>
                </c:pt>
                <c:pt idx="3303">
                  <c:v>1.53739962</c:v>
                </c:pt>
                <c:pt idx="3304">
                  <c:v>1.84197879</c:v>
                </c:pt>
                <c:pt idx="3305">
                  <c:v>2.05953534</c:v>
                </c:pt>
                <c:pt idx="3306">
                  <c:v>2.4221295899999999</c:v>
                </c:pt>
                <c:pt idx="3307">
                  <c:v>2.14655796</c:v>
                </c:pt>
                <c:pt idx="3308">
                  <c:v>1.5083920799999999</c:v>
                </c:pt>
                <c:pt idx="3309">
                  <c:v>1.7839637100000001</c:v>
                </c:pt>
                <c:pt idx="3310">
                  <c:v>2.1610617300000001</c:v>
                </c:pt>
                <c:pt idx="3311">
                  <c:v>2.6106786</c:v>
                </c:pt>
                <c:pt idx="3312">
                  <c:v>2.5961748299999998</c:v>
                </c:pt>
                <c:pt idx="3313">
                  <c:v>2.7412125299999999</c:v>
                </c:pt>
                <c:pt idx="3314">
                  <c:v>3.0893030100000001</c:v>
                </c:pt>
                <c:pt idx="3315">
                  <c:v>3.6694538099999998</c:v>
                </c:pt>
                <c:pt idx="3316">
                  <c:v>3.6984613499999996</c:v>
                </c:pt>
                <c:pt idx="3317">
                  <c:v>3.7129651200000002</c:v>
                </c:pt>
                <c:pt idx="3318">
                  <c:v>3.8434990499999997</c:v>
                </c:pt>
                <c:pt idx="3319">
                  <c:v>4.3801385399999999</c:v>
                </c:pt>
                <c:pt idx="3320">
                  <c:v>4.2641083799999997</c:v>
                </c:pt>
                <c:pt idx="3321">
                  <c:v>4.6121988600000003</c:v>
                </c:pt>
                <c:pt idx="3322">
                  <c:v>5.0038006500000005</c:v>
                </c:pt>
                <c:pt idx="3323">
                  <c:v>5.5839514499999998</c:v>
                </c:pt>
                <c:pt idx="3324">
                  <c:v>5.6854778399999999</c:v>
                </c:pt>
                <c:pt idx="3325">
                  <c:v>6.1060871699999995</c:v>
                </c:pt>
                <c:pt idx="3326">
                  <c:v>6.8457794400000003</c:v>
                </c:pt>
                <c:pt idx="3327">
                  <c:v>7.1648623799999998</c:v>
                </c:pt>
                <c:pt idx="3328">
                  <c:v>7.6434867899999999</c:v>
                </c:pt>
                <c:pt idx="3329">
                  <c:v>8.5572242999999997</c:v>
                </c:pt>
                <c:pt idx="3330">
                  <c:v>9.4274505000000008</c:v>
                </c:pt>
                <c:pt idx="3331">
                  <c:v>10.355691780000001</c:v>
                </c:pt>
                <c:pt idx="3332">
                  <c:v>11.57400846</c:v>
                </c:pt>
                <c:pt idx="3333">
                  <c:v>12.37171581</c:v>
                </c:pt>
                <c:pt idx="3334">
                  <c:v>13.198430699999999</c:v>
                </c:pt>
                <c:pt idx="3335">
                  <c:v>14.721326550000001</c:v>
                </c:pt>
                <c:pt idx="3336">
                  <c:v>16.563305339999999</c:v>
                </c:pt>
                <c:pt idx="3337">
                  <c:v>18.521314290000003</c:v>
                </c:pt>
                <c:pt idx="3338">
                  <c:v>20.406804389999998</c:v>
                </c:pt>
                <c:pt idx="3339">
                  <c:v>22.263286950000001</c:v>
                </c:pt>
                <c:pt idx="3340">
                  <c:v>23.322062160000002</c:v>
                </c:pt>
                <c:pt idx="3341">
                  <c:v>24.598393919999999</c:v>
                </c:pt>
                <c:pt idx="3342">
                  <c:v>26.425868940000001</c:v>
                </c:pt>
                <c:pt idx="3343">
                  <c:v>27.87624594</c:v>
                </c:pt>
                <c:pt idx="3344">
                  <c:v>29.12357016</c:v>
                </c:pt>
                <c:pt idx="3345">
                  <c:v>30.38539815</c:v>
                </c:pt>
                <c:pt idx="3346">
                  <c:v>32.415925950000002</c:v>
                </c:pt>
                <c:pt idx="3347">
                  <c:v>34.475461289999998</c:v>
                </c:pt>
                <c:pt idx="3348">
                  <c:v>36.767056950000004</c:v>
                </c:pt>
                <c:pt idx="3349">
                  <c:v>38.231937719999998</c:v>
                </c:pt>
                <c:pt idx="3350">
                  <c:v>41.002157789999998</c:v>
                </c:pt>
                <c:pt idx="3351">
                  <c:v>43.64184393</c:v>
                </c:pt>
                <c:pt idx="3352">
                  <c:v>45.425807639999995</c:v>
                </c:pt>
                <c:pt idx="3353">
                  <c:v>47.746410839999996</c:v>
                </c:pt>
                <c:pt idx="3354">
                  <c:v>49.820449950000004</c:v>
                </c:pt>
                <c:pt idx="3355">
                  <c:v>50.951744009999999</c:v>
                </c:pt>
                <c:pt idx="3356">
                  <c:v>53.069294429999999</c:v>
                </c:pt>
                <c:pt idx="3357">
                  <c:v>55.38989763</c:v>
                </c:pt>
                <c:pt idx="3358">
                  <c:v>58.029583770000002</c:v>
                </c:pt>
                <c:pt idx="3359">
                  <c:v>60.306675660000003</c:v>
                </c:pt>
                <c:pt idx="3360">
                  <c:v>61.887586590000005</c:v>
                </c:pt>
                <c:pt idx="3361">
                  <c:v>65.165438609999995</c:v>
                </c:pt>
                <c:pt idx="3362">
                  <c:v>68.095200149999997</c:v>
                </c:pt>
                <c:pt idx="3363">
                  <c:v>70.821908910000005</c:v>
                </c:pt>
                <c:pt idx="3364">
                  <c:v>73.055489489999999</c:v>
                </c:pt>
                <c:pt idx="3365">
                  <c:v>75.724183170000003</c:v>
                </c:pt>
                <c:pt idx="3366">
                  <c:v>77.696695890000001</c:v>
                </c:pt>
                <c:pt idx="3367">
                  <c:v>79.669208609999998</c:v>
                </c:pt>
                <c:pt idx="3368">
                  <c:v>83.034083249999995</c:v>
                </c:pt>
                <c:pt idx="3369">
                  <c:v>86.06537118</c:v>
                </c:pt>
                <c:pt idx="3370">
                  <c:v>87.834831120000004</c:v>
                </c:pt>
                <c:pt idx="3371">
                  <c:v>90.576043650000003</c:v>
                </c:pt>
                <c:pt idx="3372">
                  <c:v>93.070692090000009</c:v>
                </c:pt>
                <c:pt idx="3373">
                  <c:v>96.0149574</c:v>
                </c:pt>
                <c:pt idx="3374">
                  <c:v>99.321816959999992</c:v>
                </c:pt>
                <c:pt idx="3375">
                  <c:v>102.57066144000001</c:v>
                </c:pt>
                <c:pt idx="3376">
                  <c:v>106.95079998000001</c:v>
                </c:pt>
                <c:pt idx="3377">
                  <c:v>111.47597621999999</c:v>
                </c:pt>
                <c:pt idx="3378">
                  <c:v>115.08741495</c:v>
                </c:pt>
                <c:pt idx="3379">
                  <c:v>117.81412371</c:v>
                </c:pt>
                <c:pt idx="3380">
                  <c:v>119.43854595000001</c:v>
                </c:pt>
                <c:pt idx="3381">
                  <c:v>120.99044934000001</c:v>
                </c:pt>
                <c:pt idx="3382">
                  <c:v>125.4576105</c:v>
                </c:pt>
                <c:pt idx="3383">
                  <c:v>128.73546252</c:v>
                </c:pt>
                <c:pt idx="3384">
                  <c:v>130.66446393000001</c:v>
                </c:pt>
                <c:pt idx="3385">
                  <c:v>133.72475940000001</c:v>
                </c:pt>
                <c:pt idx="3386">
                  <c:v>137.06062649999998</c:v>
                </c:pt>
                <c:pt idx="3387">
                  <c:v>139.35222216</c:v>
                </c:pt>
                <c:pt idx="3388">
                  <c:v>141.36824619000001</c:v>
                </c:pt>
                <c:pt idx="3389">
                  <c:v>145.71937718999999</c:v>
                </c:pt>
                <c:pt idx="3390">
                  <c:v>150.28806474000001</c:v>
                </c:pt>
                <c:pt idx="3391">
                  <c:v>152.76820941</c:v>
                </c:pt>
                <c:pt idx="3392">
                  <c:v>156.32163306000001</c:v>
                </c:pt>
                <c:pt idx="3393">
                  <c:v>160.60024521</c:v>
                </c:pt>
                <c:pt idx="3394">
                  <c:v>164.71931588999999</c:v>
                </c:pt>
                <c:pt idx="3395">
                  <c:v>167.48953596000001</c:v>
                </c:pt>
                <c:pt idx="3396">
                  <c:v>170.11471833000002</c:v>
                </c:pt>
                <c:pt idx="3397">
                  <c:v>174.37882671</c:v>
                </c:pt>
                <c:pt idx="3398">
                  <c:v>178.10629560000001</c:v>
                </c:pt>
                <c:pt idx="3399">
                  <c:v>180.29636487000002</c:v>
                </c:pt>
                <c:pt idx="3400">
                  <c:v>183.21162264</c:v>
                </c:pt>
                <c:pt idx="3401">
                  <c:v>188.08488936000001</c:v>
                </c:pt>
                <c:pt idx="3402">
                  <c:v>190.31846994</c:v>
                </c:pt>
                <c:pt idx="3403">
                  <c:v>191.76884694</c:v>
                </c:pt>
                <c:pt idx="3404">
                  <c:v>194.82914241</c:v>
                </c:pt>
                <c:pt idx="3405">
                  <c:v>199.10775456000002</c:v>
                </c:pt>
                <c:pt idx="3406">
                  <c:v>201.50087661000001</c:v>
                </c:pt>
                <c:pt idx="3407">
                  <c:v>205.25735304</c:v>
                </c:pt>
                <c:pt idx="3408">
                  <c:v>209.12985963</c:v>
                </c:pt>
                <c:pt idx="3409">
                  <c:v>211.87107216000001</c:v>
                </c:pt>
                <c:pt idx="3410">
                  <c:v>215.97563907000003</c:v>
                </c:pt>
                <c:pt idx="3411">
                  <c:v>220.57333416</c:v>
                </c:pt>
                <c:pt idx="3412">
                  <c:v>224.808435</c:v>
                </c:pt>
                <c:pt idx="3413">
                  <c:v>228.17330963999999</c:v>
                </c:pt>
                <c:pt idx="3414">
                  <c:v>231.78474837000002</c:v>
                </c:pt>
                <c:pt idx="3415">
                  <c:v>236.32442838</c:v>
                </c:pt>
                <c:pt idx="3416">
                  <c:v>239.25418991999999</c:v>
                </c:pt>
                <c:pt idx="3417">
                  <c:v>243.11219273999998</c:v>
                </c:pt>
                <c:pt idx="3418">
                  <c:v>246.72363147000002</c:v>
                </c:pt>
                <c:pt idx="3419">
                  <c:v>250.85720592000001</c:v>
                </c:pt>
                <c:pt idx="3420">
                  <c:v>255.06329922</c:v>
                </c:pt>
                <c:pt idx="3421">
                  <c:v>259.10985104999997</c:v>
                </c:pt>
                <c:pt idx="3422">
                  <c:v>262.14113897999999</c:v>
                </c:pt>
                <c:pt idx="3423">
                  <c:v>267.34799241000002</c:v>
                </c:pt>
                <c:pt idx="3424">
                  <c:v>270.98843868</c:v>
                </c:pt>
                <c:pt idx="3425">
                  <c:v>273.41056827</c:v>
                </c:pt>
                <c:pt idx="3426">
                  <c:v>276.20979588</c:v>
                </c:pt>
                <c:pt idx="3427">
                  <c:v>278.47238399999998</c:v>
                </c:pt>
                <c:pt idx="3428">
                  <c:v>279.86474592000002</c:v>
                </c:pt>
                <c:pt idx="3429">
                  <c:v>283.22962056</c:v>
                </c:pt>
                <c:pt idx="3430">
                  <c:v>285.98533686000002</c:v>
                </c:pt>
                <c:pt idx="3431">
                  <c:v>288.92960217000001</c:v>
                </c:pt>
                <c:pt idx="3432">
                  <c:v>292.43951451000004</c:v>
                </c:pt>
                <c:pt idx="3433">
                  <c:v>296.61660027000005</c:v>
                </c:pt>
                <c:pt idx="3434">
                  <c:v>301.37383683000002</c:v>
                </c:pt>
                <c:pt idx="3435">
                  <c:v>305.76847914000001</c:v>
                </c:pt>
                <c:pt idx="3436">
                  <c:v>309.11885001000002</c:v>
                </c:pt>
                <c:pt idx="3437">
                  <c:v>311.12037026999997</c:v>
                </c:pt>
                <c:pt idx="3438">
                  <c:v>313.29593576999997</c:v>
                </c:pt>
                <c:pt idx="3439">
                  <c:v>319.85163980999999</c:v>
                </c:pt>
                <c:pt idx="3440">
                  <c:v>325.76917797000004</c:v>
                </c:pt>
                <c:pt idx="3441">
                  <c:v>329.55466194000002</c:v>
                </c:pt>
                <c:pt idx="3442">
                  <c:v>332.70198002999996</c:v>
                </c:pt>
                <c:pt idx="3443">
                  <c:v>336.31341875999999</c:v>
                </c:pt>
                <c:pt idx="3444">
                  <c:v>339.96836880000001</c:v>
                </c:pt>
                <c:pt idx="3445">
                  <c:v>343.59431130000002</c:v>
                </c:pt>
                <c:pt idx="3446">
                  <c:v>348.75765342</c:v>
                </c:pt>
                <c:pt idx="3447">
                  <c:v>352.26756575999997</c:v>
                </c:pt>
                <c:pt idx="3448">
                  <c:v>354.00801816000001</c:v>
                </c:pt>
                <c:pt idx="3449">
                  <c:v>357.98205114000001</c:v>
                </c:pt>
                <c:pt idx="3450">
                  <c:v>364.61027403000003</c:v>
                </c:pt>
                <c:pt idx="3451">
                  <c:v>369.25148043000002</c:v>
                </c:pt>
                <c:pt idx="3452">
                  <c:v>371.58658739999998</c:v>
                </c:pt>
                <c:pt idx="3453">
                  <c:v>374.99497335000001</c:v>
                </c:pt>
                <c:pt idx="3454">
                  <c:v>376.85145591000003</c:v>
                </c:pt>
                <c:pt idx="3455">
                  <c:v>379.05602895000004</c:v>
                </c:pt>
                <c:pt idx="3456">
                  <c:v>385.78577823000001</c:v>
                </c:pt>
                <c:pt idx="3457">
                  <c:v>394.03842336000002</c:v>
                </c:pt>
                <c:pt idx="3458">
                  <c:v>397.67886962999995</c:v>
                </c:pt>
                <c:pt idx="3459">
                  <c:v>402.14603079</c:v>
                </c:pt>
                <c:pt idx="3460">
                  <c:v>405.01777724999999</c:v>
                </c:pt>
                <c:pt idx="3461">
                  <c:v>408.83226875999998</c:v>
                </c:pt>
                <c:pt idx="3462">
                  <c:v>412.67576780999997</c:v>
                </c:pt>
                <c:pt idx="3463">
                  <c:v>416.31621408000001</c:v>
                </c:pt>
                <c:pt idx="3464">
                  <c:v>419.95666035000005</c:v>
                </c:pt>
                <c:pt idx="3465">
                  <c:v>423.84367070999997</c:v>
                </c:pt>
                <c:pt idx="3466">
                  <c:v>426.01923621000003</c:v>
                </c:pt>
                <c:pt idx="3467">
                  <c:v>430.80548031000001</c:v>
                </c:pt>
                <c:pt idx="3468">
                  <c:v>437.41919942999999</c:v>
                </c:pt>
                <c:pt idx="3469">
                  <c:v>439.33369707000003</c:v>
                </c:pt>
                <c:pt idx="3470">
                  <c:v>442.43750384999998</c:v>
                </c:pt>
                <c:pt idx="3471">
                  <c:v>447.96344022</c:v>
                </c:pt>
                <c:pt idx="3472">
                  <c:v>452.12602221000003</c:v>
                </c:pt>
                <c:pt idx="3473">
                  <c:v>457.89852266999998</c:v>
                </c:pt>
                <c:pt idx="3474">
                  <c:v>463.48247412000006</c:v>
                </c:pt>
                <c:pt idx="3475">
                  <c:v>467.45650710000001</c:v>
                </c:pt>
                <c:pt idx="3476">
                  <c:v>470.28474225000002</c:v>
                </c:pt>
                <c:pt idx="3477">
                  <c:v>471.85114941</c:v>
                </c:pt>
                <c:pt idx="3478">
                  <c:v>474.02671491000001</c:v>
                </c:pt>
                <c:pt idx="3479">
                  <c:v>476.26029549000003</c:v>
                </c:pt>
                <c:pt idx="3480">
                  <c:v>482.03279595000004</c:v>
                </c:pt>
                <c:pt idx="3481">
                  <c:v>488.08086804000004</c:v>
                </c:pt>
                <c:pt idx="3482">
                  <c:v>491.44574267999997</c:v>
                </c:pt>
                <c:pt idx="3483">
                  <c:v>497.85640902</c:v>
                </c:pt>
                <c:pt idx="3484">
                  <c:v>503.88997734000003</c:v>
                </c:pt>
                <c:pt idx="3485">
                  <c:v>508.61820636000004</c:v>
                </c:pt>
                <c:pt idx="3486">
                  <c:v>517.03039295999997</c:v>
                </c:pt>
                <c:pt idx="3487">
                  <c:v>520.94641086000001</c:v>
                </c:pt>
                <c:pt idx="3488">
                  <c:v>525.50059464000003</c:v>
                </c:pt>
                <c:pt idx="3489">
                  <c:v>530.17080858000008</c:v>
                </c:pt>
                <c:pt idx="3490">
                  <c:v>535.29063939000002</c:v>
                </c:pt>
                <c:pt idx="3491">
                  <c:v>539.10513090000006</c:v>
                </c:pt>
                <c:pt idx="3492">
                  <c:v>542.00588490000007</c:v>
                </c:pt>
                <c:pt idx="3493">
                  <c:v>545.71885001999999</c:v>
                </c:pt>
                <c:pt idx="3494">
                  <c:v>549.93944709000004</c:v>
                </c:pt>
                <c:pt idx="3495">
                  <c:v>553.55088582000008</c:v>
                </c:pt>
                <c:pt idx="3496">
                  <c:v>557.61194141999999</c:v>
                </c:pt>
                <c:pt idx="3497">
                  <c:v>562.90581746999999</c:v>
                </c:pt>
                <c:pt idx="3498">
                  <c:v>568.22870106000005</c:v>
                </c:pt>
                <c:pt idx="3499">
                  <c:v>573.79814873999999</c:v>
                </c:pt>
                <c:pt idx="3500">
                  <c:v>576.82943667000006</c:v>
                </c:pt>
                <c:pt idx="3501">
                  <c:v>579.17904741000007</c:v>
                </c:pt>
                <c:pt idx="3502">
                  <c:v>583.79124626999999</c:v>
                </c:pt>
                <c:pt idx="3503">
                  <c:v>594.74159262000001</c:v>
                </c:pt>
                <c:pt idx="3504">
                  <c:v>600.48508554</c:v>
                </c:pt>
                <c:pt idx="3505">
                  <c:v>601.80492861000005</c:v>
                </c:pt>
                <c:pt idx="3506">
                  <c:v>604.47362228999998</c:v>
                </c:pt>
                <c:pt idx="3507">
                  <c:v>609.75299457000006</c:v>
                </c:pt>
                <c:pt idx="3508">
                  <c:v>613.82855394000001</c:v>
                </c:pt>
                <c:pt idx="3509">
                  <c:v>617.30945873999997</c:v>
                </c:pt>
                <c:pt idx="3510">
                  <c:v>621.16746155999999</c:v>
                </c:pt>
                <c:pt idx="3511">
                  <c:v>628.23079755000003</c:v>
                </c:pt>
                <c:pt idx="3512">
                  <c:v>633.08956050000006</c:v>
                </c:pt>
                <c:pt idx="3513">
                  <c:v>637.80328574999999</c:v>
                </c:pt>
                <c:pt idx="3514">
                  <c:v>640.87808499000005</c:v>
                </c:pt>
                <c:pt idx="3515">
                  <c:v>646.41852513000003</c:v>
                </c:pt>
                <c:pt idx="3516">
                  <c:v>655.48338137999997</c:v>
                </c:pt>
                <c:pt idx="3517">
                  <c:v>664.51923008999995</c:v>
                </c:pt>
                <c:pt idx="3518">
                  <c:v>672.69935636999992</c:v>
                </c:pt>
                <c:pt idx="3519">
                  <c:v>677.92071356999998</c:v>
                </c:pt>
                <c:pt idx="3520">
                  <c:v>683.09855946000005</c:v>
                </c:pt>
                <c:pt idx="3521">
                  <c:v>684.65046285000005</c:v>
                </c:pt>
                <c:pt idx="3522">
                  <c:v>685.94129838000003</c:v>
                </c:pt>
                <c:pt idx="3523">
                  <c:v>689.33518055999991</c:v>
                </c:pt>
                <c:pt idx="3524">
                  <c:v>694.64356037999994</c:v>
                </c:pt>
                <c:pt idx="3525">
                  <c:v>699.57484218000002</c:v>
                </c:pt>
                <c:pt idx="3526">
                  <c:v>706.78321587000005</c:v>
                </c:pt>
                <c:pt idx="3527">
                  <c:v>714.71677806000002</c:v>
                </c:pt>
                <c:pt idx="3528">
                  <c:v>723.88316069999996</c:v>
                </c:pt>
                <c:pt idx="3529">
                  <c:v>729.20604429000002</c:v>
                </c:pt>
                <c:pt idx="3530">
                  <c:v>733.39763382000012</c:v>
                </c:pt>
                <c:pt idx="3531">
                  <c:v>739.69227000000001</c:v>
                </c:pt>
                <c:pt idx="3532">
                  <c:v>747.39377187000002</c:v>
                </c:pt>
                <c:pt idx="3533">
                  <c:v>752.81818184999997</c:v>
                </c:pt>
                <c:pt idx="3534">
                  <c:v>758.77923132000001</c:v>
                </c:pt>
                <c:pt idx="3535">
                  <c:v>764.50822046999997</c:v>
                </c:pt>
                <c:pt idx="3536">
                  <c:v>767.98912526999993</c:v>
                </c:pt>
                <c:pt idx="3537">
                  <c:v>773.16697116</c:v>
                </c:pt>
                <c:pt idx="3538">
                  <c:v>780.33183354000005</c:v>
                </c:pt>
                <c:pt idx="3539">
                  <c:v>789.30966717000001</c:v>
                </c:pt>
                <c:pt idx="3540">
                  <c:v>793.76232456000002</c:v>
                </c:pt>
                <c:pt idx="3541">
                  <c:v>801.14474349</c:v>
                </c:pt>
                <c:pt idx="3542">
                  <c:v>807.54090606</c:v>
                </c:pt>
                <c:pt idx="3543">
                  <c:v>809.84700549000002</c:v>
                </c:pt>
                <c:pt idx="3544">
                  <c:v>811.87753328999997</c:v>
                </c:pt>
                <c:pt idx="3545">
                  <c:v>815.53248332999999</c:v>
                </c:pt>
                <c:pt idx="3546">
                  <c:v>824.07520385999999</c:v>
                </c:pt>
                <c:pt idx="3547">
                  <c:v>830.41335135000008</c:v>
                </c:pt>
                <c:pt idx="3548">
                  <c:v>834.90952004999997</c:v>
                </c:pt>
                <c:pt idx="3549">
                  <c:v>838.05683813999997</c:v>
                </c:pt>
                <c:pt idx="3550">
                  <c:v>845.71482870000011</c:v>
                </c:pt>
                <c:pt idx="3551">
                  <c:v>851.37129900000002</c:v>
                </c:pt>
                <c:pt idx="3552">
                  <c:v>855.09876788999998</c:v>
                </c:pt>
                <c:pt idx="3553">
                  <c:v>862.40866797000001</c:v>
                </c:pt>
                <c:pt idx="3554">
                  <c:v>869.66055297000003</c:v>
                </c:pt>
                <c:pt idx="3555">
                  <c:v>876.05671553999991</c:v>
                </c:pt>
                <c:pt idx="3556">
                  <c:v>880.82845587000008</c:v>
                </c:pt>
                <c:pt idx="3557">
                  <c:v>883.8452400299999</c:v>
                </c:pt>
                <c:pt idx="3558">
                  <c:v>887.97881447999998</c:v>
                </c:pt>
                <c:pt idx="3559">
                  <c:v>892.69253972999991</c:v>
                </c:pt>
                <c:pt idx="3560">
                  <c:v>896.55054254999993</c:v>
                </c:pt>
                <c:pt idx="3561">
                  <c:v>900.10396620000006</c:v>
                </c:pt>
                <c:pt idx="3562">
                  <c:v>908.02302462</c:v>
                </c:pt>
                <c:pt idx="3563">
                  <c:v>916.68177530999992</c:v>
                </c:pt>
                <c:pt idx="3564">
                  <c:v>924.35426963999998</c:v>
                </c:pt>
                <c:pt idx="3565">
                  <c:v>927.58861035000007</c:v>
                </c:pt>
                <c:pt idx="3566">
                  <c:v>930.89546991000009</c:v>
                </c:pt>
                <c:pt idx="3567">
                  <c:v>938.74200948000009</c:v>
                </c:pt>
                <c:pt idx="3568">
                  <c:v>946.87862445000007</c:v>
                </c:pt>
                <c:pt idx="3569">
                  <c:v>953.63738126999999</c:v>
                </c:pt>
                <c:pt idx="3570">
                  <c:v>960.12056645999996</c:v>
                </c:pt>
                <c:pt idx="3571">
                  <c:v>965.76253298999995</c:v>
                </c:pt>
                <c:pt idx="3572">
                  <c:v>970.83885249000002</c:v>
                </c:pt>
                <c:pt idx="3573">
                  <c:v>977.64112061999992</c:v>
                </c:pt>
                <c:pt idx="3574">
                  <c:v>984.21132842999998</c:v>
                </c:pt>
                <c:pt idx="3575">
                  <c:v>991.60825112999999</c:v>
                </c:pt>
                <c:pt idx="3576">
                  <c:v>997.51128552</c:v>
                </c:pt>
                <c:pt idx="3577">
                  <c:v>1006.1120211299999</c:v>
                </c:pt>
                <c:pt idx="3578">
                  <c:v>1011.2753632500001</c:v>
                </c:pt>
                <c:pt idx="3579">
                  <c:v>1012.29062715</c:v>
                </c:pt>
                <c:pt idx="3580">
                  <c:v>1016.10511866</c:v>
                </c:pt>
                <c:pt idx="3581">
                  <c:v>1021.7180776500001</c:v>
                </c:pt>
                <c:pt idx="3582">
                  <c:v>1026.7508858400001</c:v>
                </c:pt>
                <c:pt idx="3583">
                  <c:v>1031.1600319200002</c:v>
                </c:pt>
                <c:pt idx="3584">
                  <c:v>1036.1493287999999</c:v>
                </c:pt>
                <c:pt idx="3585">
                  <c:v>1041.4577086199999</c:v>
                </c:pt>
                <c:pt idx="3586">
                  <c:v>1050.7836327300001</c:v>
                </c:pt>
                <c:pt idx="3587">
                  <c:v>1058.7897137699999</c:v>
                </c:pt>
                <c:pt idx="3588">
                  <c:v>1067.0423589</c:v>
                </c:pt>
                <c:pt idx="3589">
                  <c:v>1074.1492062</c:v>
                </c:pt>
                <c:pt idx="3590">
                  <c:v>1083.4026114600001</c:v>
                </c:pt>
                <c:pt idx="3591">
                  <c:v>1085.8972599000001</c:v>
                </c:pt>
                <c:pt idx="3592">
                  <c:v>1088.31938949</c:v>
                </c:pt>
                <c:pt idx="3593">
                  <c:v>1090.7560228500001</c:v>
                </c:pt>
                <c:pt idx="3594">
                  <c:v>1093.06212228</c:v>
                </c:pt>
                <c:pt idx="3595">
                  <c:v>1098.9361491300001</c:v>
                </c:pt>
                <c:pt idx="3596">
                  <c:v>1105.8109361100001</c:v>
                </c:pt>
                <c:pt idx="3597">
                  <c:v>1111.2063385500001</c:v>
                </c:pt>
                <c:pt idx="3598">
                  <c:v>1118.41471224</c:v>
                </c:pt>
                <c:pt idx="3599">
                  <c:v>1124.46278433</c:v>
                </c:pt>
                <c:pt idx="3600">
                  <c:v>1127.56659111</c:v>
                </c:pt>
                <c:pt idx="3601">
                  <c:v>1131.8016919499998</c:v>
                </c:pt>
                <c:pt idx="3602">
                  <c:v>1138.71999024</c:v>
                </c:pt>
                <c:pt idx="3603">
                  <c:v>1147.91538042</c:v>
                </c:pt>
                <c:pt idx="3604">
                  <c:v>1153.7458959599999</c:v>
                </c:pt>
                <c:pt idx="3605">
                  <c:v>1157.4588610800001</c:v>
                </c:pt>
                <c:pt idx="3606">
                  <c:v>1160.7802244099998</c:v>
                </c:pt>
                <c:pt idx="3607">
                  <c:v>1165.53746097</c:v>
                </c:pt>
                <c:pt idx="3608">
                  <c:v>1171.2374425800001</c:v>
                </c:pt>
                <c:pt idx="3609">
                  <c:v>1179.7366518000001</c:v>
                </c:pt>
                <c:pt idx="3610">
                  <c:v>1191.0640961699999</c:v>
                </c:pt>
                <c:pt idx="3611">
                  <c:v>1199.49078654</c:v>
                </c:pt>
                <c:pt idx="3612">
                  <c:v>1205.08924176</c:v>
                </c:pt>
                <c:pt idx="3613">
                  <c:v>1212.32662299</c:v>
                </c:pt>
                <c:pt idx="3614">
                  <c:v>1218.9403421099998</c:v>
                </c:pt>
                <c:pt idx="3615">
                  <c:v>1222.43575068</c:v>
                </c:pt>
                <c:pt idx="3616">
                  <c:v>1228.6578680099999</c:v>
                </c:pt>
                <c:pt idx="3617">
                  <c:v>1236.4463925</c:v>
                </c:pt>
                <c:pt idx="3618">
                  <c:v>1245.4677374399998</c:v>
                </c:pt>
                <c:pt idx="3619">
                  <c:v>1251.9654264000001</c:v>
                </c:pt>
                <c:pt idx="3620">
                  <c:v>1262.39363703</c:v>
                </c:pt>
                <c:pt idx="3621">
                  <c:v>1268.6447619</c:v>
                </c:pt>
                <c:pt idx="3622">
                  <c:v>1270.2401765999998</c:v>
                </c:pt>
                <c:pt idx="3623">
                  <c:v>1273.63405878</c:v>
                </c:pt>
                <c:pt idx="3624">
                  <c:v>1280.9874701700001</c:v>
                </c:pt>
                <c:pt idx="3625">
                  <c:v>1292.285907</c:v>
                </c:pt>
                <c:pt idx="3626">
                  <c:v>1301.80038012</c:v>
                </c:pt>
                <c:pt idx="3627">
                  <c:v>1309.8209649300002</c:v>
                </c:pt>
                <c:pt idx="3628">
                  <c:v>1317.15987255</c:v>
                </c:pt>
                <c:pt idx="3629">
                  <c:v>1325.5285478400001</c:v>
                </c:pt>
                <c:pt idx="3630">
                  <c:v>1332.20028204</c:v>
                </c:pt>
                <c:pt idx="3631">
                  <c:v>1339.2926255699999</c:v>
                </c:pt>
                <c:pt idx="3632">
                  <c:v>1343.8032980400001</c:v>
                </c:pt>
                <c:pt idx="3633">
                  <c:v>1348.5460308300001</c:v>
                </c:pt>
                <c:pt idx="3634">
                  <c:v>1358.6696622899999</c:v>
                </c:pt>
                <c:pt idx="3635">
                  <c:v>1364.8482683099999</c:v>
                </c:pt>
                <c:pt idx="3636">
                  <c:v>1368.2276467199999</c:v>
                </c:pt>
                <c:pt idx="3637">
                  <c:v>1374.0436584899999</c:v>
                </c:pt>
                <c:pt idx="3638">
                  <c:v>1383.1665298200001</c:v>
                </c:pt>
                <c:pt idx="3639">
                  <c:v>1390.20085827</c:v>
                </c:pt>
                <c:pt idx="3640">
                  <c:v>1397.3802244200001</c:v>
                </c:pt>
                <c:pt idx="3641">
                  <c:v>1403.7473794499999</c:v>
                </c:pt>
                <c:pt idx="3642">
                  <c:v>1411.7389567199998</c:v>
                </c:pt>
                <c:pt idx="3643">
                  <c:v>1416.3366518099999</c:v>
                </c:pt>
                <c:pt idx="3644">
                  <c:v>1420.6442715000001</c:v>
                </c:pt>
                <c:pt idx="3645">
                  <c:v>1426.90990014</c:v>
                </c:pt>
                <c:pt idx="3646">
                  <c:v>1431.72515178</c:v>
                </c:pt>
                <c:pt idx="3647">
                  <c:v>1437.9617728800001</c:v>
                </c:pt>
                <c:pt idx="3648">
                  <c:v>1450.2319623000001</c:v>
                </c:pt>
                <c:pt idx="3649">
                  <c:v>1458.38308104</c:v>
                </c:pt>
                <c:pt idx="3650">
                  <c:v>1465.0983265499999</c:v>
                </c:pt>
                <c:pt idx="3651">
                  <c:v>1472.6692944900001</c:v>
                </c:pt>
                <c:pt idx="3652">
                  <c:v>1476.23722191</c:v>
                </c:pt>
                <c:pt idx="3653">
                  <c:v>1480.77690192</c:v>
                </c:pt>
                <c:pt idx="3654">
                  <c:v>1489.1745847500001</c:v>
                </c:pt>
                <c:pt idx="3655">
                  <c:v>1498.60203525</c:v>
                </c:pt>
                <c:pt idx="3656">
                  <c:v>1507.4783424900002</c:v>
                </c:pt>
                <c:pt idx="3657">
                  <c:v>1516.3111384199999</c:v>
                </c:pt>
                <c:pt idx="3658">
                  <c:v>1523.9691289800001</c:v>
                </c:pt>
                <c:pt idx="3659">
                  <c:v>1531.20651021</c:v>
                </c:pt>
                <c:pt idx="3660">
                  <c:v>1538.7049592999999</c:v>
                </c:pt>
                <c:pt idx="3661">
                  <c:v>1545.7102802099998</c:v>
                </c:pt>
                <c:pt idx="3662">
                  <c:v>1549.59729057</c:v>
                </c:pt>
                <c:pt idx="3663">
                  <c:v>1552.4400294899999</c:v>
                </c:pt>
                <c:pt idx="3664">
                  <c:v>1559.5178692499999</c:v>
                </c:pt>
                <c:pt idx="3665">
                  <c:v>1569.4964630100001</c:v>
                </c:pt>
                <c:pt idx="3666">
                  <c:v>1579.9826887199999</c:v>
                </c:pt>
                <c:pt idx="3667">
                  <c:v>1588.51090548</c:v>
                </c:pt>
                <c:pt idx="3668">
                  <c:v>1598.7505670999999</c:v>
                </c:pt>
                <c:pt idx="3669">
                  <c:v>1607.8444308899998</c:v>
                </c:pt>
                <c:pt idx="3670">
                  <c:v>1617.4749341700001</c:v>
                </c:pt>
                <c:pt idx="3671">
                  <c:v>1625.62605291</c:v>
                </c:pt>
                <c:pt idx="3672">
                  <c:v>1633.79167542</c:v>
                </c:pt>
                <c:pt idx="3673">
                  <c:v>1638.2008215000001</c:v>
                </c:pt>
                <c:pt idx="3674">
                  <c:v>1643.9008031100002</c:v>
                </c:pt>
                <c:pt idx="3675">
                  <c:v>1656.8671734900001</c:v>
                </c:pt>
                <c:pt idx="3676">
                  <c:v>1666.9182861000002</c:v>
                </c:pt>
                <c:pt idx="3677">
                  <c:v>1672.50223755</c:v>
                </c:pt>
                <c:pt idx="3678">
                  <c:v>1676.7083308499998</c:v>
                </c:pt>
                <c:pt idx="3679">
                  <c:v>1683.29304243</c:v>
                </c:pt>
                <c:pt idx="3680">
                  <c:v>1688.8769938799999</c:v>
                </c:pt>
                <c:pt idx="3681">
                  <c:v>1693.7792681400001</c:v>
                </c:pt>
                <c:pt idx="3682">
                  <c:v>1696.78154853</c:v>
                </c:pt>
                <c:pt idx="3683">
                  <c:v>1705.2227426699999</c:v>
                </c:pt>
                <c:pt idx="3684">
                  <c:v>1718.3051432100001</c:v>
                </c:pt>
                <c:pt idx="3685">
                  <c:v>1726.9638938999999</c:v>
                </c:pt>
                <c:pt idx="3686">
                  <c:v>1734.9264636299999</c:v>
                </c:pt>
                <c:pt idx="3687">
                  <c:v>1740.27835476</c:v>
                </c:pt>
                <c:pt idx="3688">
                  <c:v>1749.63328641</c:v>
                </c:pt>
                <c:pt idx="3689">
                  <c:v>1759.1767670699999</c:v>
                </c:pt>
                <c:pt idx="3690">
                  <c:v>1763.5859131499999</c:v>
                </c:pt>
                <c:pt idx="3691">
                  <c:v>1770.14161719</c:v>
                </c:pt>
                <c:pt idx="3692">
                  <c:v>1779.2354809800001</c:v>
                </c:pt>
                <c:pt idx="3693">
                  <c:v>1787.2560657899999</c:v>
                </c:pt>
                <c:pt idx="3694">
                  <c:v>1792.9850549400001</c:v>
                </c:pt>
                <c:pt idx="3695">
                  <c:v>1800.9911359800001</c:v>
                </c:pt>
                <c:pt idx="3696">
                  <c:v>1810.4185864799999</c:v>
                </c:pt>
                <c:pt idx="3697">
                  <c:v>1820.2666463099999</c:v>
                </c:pt>
                <c:pt idx="3698">
                  <c:v>1829.2734874799999</c:v>
                </c:pt>
                <c:pt idx="3699">
                  <c:v>1838.48338143</c:v>
                </c:pt>
                <c:pt idx="3700">
                  <c:v>1848.82456944</c:v>
                </c:pt>
                <c:pt idx="3701">
                  <c:v>1856.7726353999999</c:v>
                </c:pt>
                <c:pt idx="3702">
                  <c:v>1865.0832956099998</c:v>
                </c:pt>
                <c:pt idx="3703">
                  <c:v>1872.4802183099998</c:v>
                </c:pt>
                <c:pt idx="3704">
                  <c:v>1879.84813347</c:v>
                </c:pt>
                <c:pt idx="3705">
                  <c:v>1888.6229143199998</c:v>
                </c:pt>
                <c:pt idx="3706">
                  <c:v>1896.2083860299999</c:v>
                </c:pt>
                <c:pt idx="3707">
                  <c:v>1904.1419482200001</c:v>
                </c:pt>
                <c:pt idx="3708">
                  <c:v>1911.1327653600001</c:v>
                </c:pt>
                <c:pt idx="3709">
                  <c:v>1918.7762521499999</c:v>
                </c:pt>
                <c:pt idx="3710">
                  <c:v>1926.3037087799999</c:v>
                </c:pt>
                <c:pt idx="3711">
                  <c:v>1930.5823209300002</c:v>
                </c:pt>
                <c:pt idx="3712">
                  <c:v>1938.1677926400002</c:v>
                </c:pt>
                <c:pt idx="3713">
                  <c:v>1948.26241656</c:v>
                </c:pt>
                <c:pt idx="3714">
                  <c:v>1958.0234537700001</c:v>
                </c:pt>
                <c:pt idx="3715">
                  <c:v>1968.5096794799999</c:v>
                </c:pt>
                <c:pt idx="3716">
                  <c:v>1981.2294857700001</c:v>
                </c:pt>
                <c:pt idx="3717">
                  <c:v>1998.3294306</c:v>
                </c:pt>
                <c:pt idx="3718">
                  <c:v>2010.10649184</c:v>
                </c:pt>
                <c:pt idx="3719">
                  <c:v>2014.39960776</c:v>
                </c:pt>
                <c:pt idx="3720">
                  <c:v>2015.4438792000001</c:v>
                </c:pt>
                <c:pt idx="3721">
                  <c:v>2018.4171520499999</c:v>
                </c:pt>
                <c:pt idx="3722">
                  <c:v>2022.7537792800001</c:v>
                </c:pt>
                <c:pt idx="3723">
                  <c:v>2030.3102434499999</c:v>
                </c:pt>
                <c:pt idx="3724">
                  <c:v>2039.6361675599999</c:v>
                </c:pt>
                <c:pt idx="3725">
                  <c:v>2049.1506406799999</c:v>
                </c:pt>
                <c:pt idx="3726">
                  <c:v>2056.1414578200001</c:v>
                </c:pt>
                <c:pt idx="3727">
                  <c:v>2064.9742537500001</c:v>
                </c:pt>
                <c:pt idx="3728">
                  <c:v>2076.7368112200002</c:v>
                </c:pt>
                <c:pt idx="3729">
                  <c:v>2088.45585738</c:v>
                </c:pt>
                <c:pt idx="3730">
                  <c:v>2094.5184332399999</c:v>
                </c:pt>
                <c:pt idx="3731">
                  <c:v>2102.6550482099997</c:v>
                </c:pt>
                <c:pt idx="3732">
                  <c:v>2117.4488936100001</c:v>
                </c:pt>
                <c:pt idx="3733">
                  <c:v>2127.8045853899998</c:v>
                </c:pt>
                <c:pt idx="3734">
                  <c:v>2136.5358549299999</c:v>
                </c:pt>
                <c:pt idx="3735">
                  <c:v>2141.09003871</c:v>
                </c:pt>
                <c:pt idx="3736">
                  <c:v>2144.1503341799998</c:v>
                </c:pt>
                <c:pt idx="3737">
                  <c:v>2147.38467489</c:v>
                </c:pt>
                <c:pt idx="3738">
                  <c:v>2151.2716852499998</c:v>
                </c:pt>
                <c:pt idx="3739">
                  <c:v>2156.7541103100002</c:v>
                </c:pt>
                <c:pt idx="3740">
                  <c:v>2164.2090480900001</c:v>
                </c:pt>
                <c:pt idx="3741">
                  <c:v>2176.6822902899999</c:v>
                </c:pt>
                <c:pt idx="3742">
                  <c:v>2186.0807332499999</c:v>
                </c:pt>
                <c:pt idx="3743">
                  <c:v>2192.2158279600003</c:v>
                </c:pt>
                <c:pt idx="3744">
                  <c:v>2196.4654325699998</c:v>
                </c:pt>
                <c:pt idx="3745">
                  <c:v>2205.1967021099999</c:v>
                </c:pt>
                <c:pt idx="3746">
                  <c:v>2217.5394103799999</c:v>
                </c:pt>
                <c:pt idx="3747">
                  <c:v>2231.3034881099998</c:v>
                </c:pt>
                <c:pt idx="3748">
                  <c:v>2244.2988660300002</c:v>
                </c:pt>
                <c:pt idx="3749">
                  <c:v>2252.26143576</c:v>
                </c:pt>
                <c:pt idx="3750">
                  <c:v>2263.5018575099998</c:v>
                </c:pt>
                <c:pt idx="3751">
                  <c:v>2272.4941949100003</c:v>
                </c:pt>
                <c:pt idx="3752">
                  <c:v>2276.1201374100001</c:v>
                </c:pt>
                <c:pt idx="3753">
                  <c:v>2282.5453075200003</c:v>
                </c:pt>
                <c:pt idx="3754">
                  <c:v>2290.7544413400001</c:v>
                </c:pt>
                <c:pt idx="3755">
                  <c:v>2299.6452523499997</c:v>
                </c:pt>
                <c:pt idx="3756">
                  <c:v>2304.1849323599999</c:v>
                </c:pt>
                <c:pt idx="3757">
                  <c:v>2306.8101147299999</c:v>
                </c:pt>
                <c:pt idx="3758">
                  <c:v>2309.4352970999998</c:v>
                </c:pt>
                <c:pt idx="3759">
                  <c:v>2311.85742669</c:v>
                </c:pt>
                <c:pt idx="3760">
                  <c:v>2318.2245817200001</c:v>
                </c:pt>
                <c:pt idx="3761">
                  <c:v>2324.6932631399995</c:v>
                </c:pt>
                <c:pt idx="3762">
                  <c:v>2335.6581132599999</c:v>
                </c:pt>
                <c:pt idx="3763">
                  <c:v>2350.6405076700003</c:v>
                </c:pt>
                <c:pt idx="3764">
                  <c:v>2357.1527004</c:v>
                </c:pt>
                <c:pt idx="3765">
                  <c:v>2360.5320788100003</c:v>
                </c:pt>
                <c:pt idx="3766">
                  <c:v>2365.2022927500002</c:v>
                </c:pt>
                <c:pt idx="3767">
                  <c:v>2380.9388832</c:v>
                </c:pt>
                <c:pt idx="3768">
                  <c:v>2397.19760937</c:v>
                </c:pt>
                <c:pt idx="3769">
                  <c:v>2408.8441366799998</c:v>
                </c:pt>
                <c:pt idx="3770">
                  <c:v>2413.9929750299998</c:v>
                </c:pt>
                <c:pt idx="3771">
                  <c:v>2416.8792252599997</c:v>
                </c:pt>
                <c:pt idx="3772">
                  <c:v>2420.3891375999997</c:v>
                </c:pt>
                <c:pt idx="3773">
                  <c:v>2431.8181083600002</c:v>
                </c:pt>
                <c:pt idx="3774">
                  <c:v>2446.2348557400001</c:v>
                </c:pt>
                <c:pt idx="3775">
                  <c:v>2458.3600074599999</c:v>
                </c:pt>
                <c:pt idx="3776">
                  <c:v>2467.5699014100001</c:v>
                </c:pt>
                <c:pt idx="3777">
                  <c:v>2472.5446945200001</c:v>
                </c:pt>
                <c:pt idx="3778">
                  <c:v>2474.85079395</c:v>
                </c:pt>
                <c:pt idx="3779">
                  <c:v>2480.3187152399996</c:v>
                </c:pt>
                <c:pt idx="3780">
                  <c:v>2488.7018942999998</c:v>
                </c:pt>
                <c:pt idx="3781">
                  <c:v>2495.6056888200001</c:v>
                </c:pt>
                <c:pt idx="3782">
                  <c:v>2501.7262797600001</c:v>
                </c:pt>
                <c:pt idx="3783">
                  <c:v>2509.8628947299999</c:v>
                </c:pt>
                <c:pt idx="3784">
                  <c:v>2519.72545833</c:v>
                </c:pt>
                <c:pt idx="3785">
                  <c:v>2527.5574941300001</c:v>
                </c:pt>
                <c:pt idx="3786">
                  <c:v>2533.14144558</c:v>
                </c:pt>
                <c:pt idx="3787">
                  <c:v>2541.1910379300002</c:v>
                </c:pt>
                <c:pt idx="3788">
                  <c:v>2550.2703979500002</c:v>
                </c:pt>
                <c:pt idx="3789">
                  <c:v>2554.8390854999998</c:v>
                </c:pt>
                <c:pt idx="3790">
                  <c:v>2559.5673145200003</c:v>
                </c:pt>
                <c:pt idx="3791">
                  <c:v>2564.6291302500003</c:v>
                </c:pt>
                <c:pt idx="3792">
                  <c:v>2571.7504813199998</c:v>
                </c:pt>
                <c:pt idx="3793">
                  <c:v>2583.48403125</c:v>
                </c:pt>
                <c:pt idx="3794">
                  <c:v>2598.2053578000005</c:v>
                </c:pt>
                <c:pt idx="3795">
                  <c:v>2606.29846146</c:v>
                </c:pt>
                <c:pt idx="3796">
                  <c:v>2612.2014958499999</c:v>
                </c:pt>
                <c:pt idx="3797">
                  <c:v>2618.14804155</c:v>
                </c:pt>
                <c:pt idx="3798">
                  <c:v>2627.1548827200004</c:v>
                </c:pt>
                <c:pt idx="3799">
                  <c:v>2636.8434010799997</c:v>
                </c:pt>
                <c:pt idx="3800">
                  <c:v>2644.4143690200003</c:v>
                </c:pt>
                <c:pt idx="3801">
                  <c:v>2651.5792314</c:v>
                </c:pt>
                <c:pt idx="3802">
                  <c:v>2657.55478464</c:v>
                </c:pt>
                <c:pt idx="3803">
                  <c:v>2662.0944646500002</c:v>
                </c:pt>
                <c:pt idx="3804">
                  <c:v>2668.5051309900005</c:v>
                </c:pt>
                <c:pt idx="3805">
                  <c:v>2681.8776069300002</c:v>
                </c:pt>
                <c:pt idx="3806">
                  <c:v>2697.4546559099999</c:v>
                </c:pt>
                <c:pt idx="3807">
                  <c:v>2708.7530927400003</c:v>
                </c:pt>
                <c:pt idx="3808">
                  <c:v>2719.9500031799998</c:v>
                </c:pt>
                <c:pt idx="3809">
                  <c:v>2727.60799374</c:v>
                </c:pt>
                <c:pt idx="3810">
                  <c:v>2733.1339301100002</c:v>
                </c:pt>
                <c:pt idx="3811">
                  <c:v>2738.7613928699998</c:v>
                </c:pt>
                <c:pt idx="3812">
                  <c:v>2747.0720530799999</c:v>
                </c:pt>
                <c:pt idx="3813">
                  <c:v>2754.42546447</c:v>
                </c:pt>
                <c:pt idx="3814">
                  <c:v>2765.37581082</c:v>
                </c:pt>
                <c:pt idx="3815">
                  <c:v>2779.5604978800002</c:v>
                </c:pt>
                <c:pt idx="3816">
                  <c:v>2792.09175516</c:v>
                </c:pt>
                <c:pt idx="3817">
                  <c:v>2807.0161344899998</c:v>
                </c:pt>
                <c:pt idx="3818">
                  <c:v>2818.5756391800001</c:v>
                </c:pt>
                <c:pt idx="3819">
                  <c:v>2826.7412616900001</c:v>
                </c:pt>
                <c:pt idx="3820">
                  <c:v>2837.2419911700003</c:v>
                </c:pt>
                <c:pt idx="3821">
                  <c:v>2850.6579784199998</c:v>
                </c:pt>
                <c:pt idx="3822">
                  <c:v>2863.5663337200003</c:v>
                </c:pt>
                <c:pt idx="3823">
                  <c:v>2870.4266169299999</c:v>
                </c:pt>
                <c:pt idx="3824">
                  <c:v>2876.9243058899997</c:v>
                </c:pt>
                <c:pt idx="3825">
                  <c:v>2883.6830627100003</c:v>
                </c:pt>
                <c:pt idx="3826">
                  <c:v>2890.5433459200003</c:v>
                </c:pt>
                <c:pt idx="3827">
                  <c:v>2898.2303440200003</c:v>
                </c:pt>
                <c:pt idx="3828">
                  <c:v>2907.77382468</c:v>
                </c:pt>
                <c:pt idx="3829">
                  <c:v>2921.1317968499998</c:v>
                </c:pt>
                <c:pt idx="3830">
                  <c:v>2933.9096182200001</c:v>
                </c:pt>
                <c:pt idx="3831">
                  <c:v>2943.5256177299998</c:v>
                </c:pt>
                <c:pt idx="3832">
                  <c:v>2950.6324650300003</c:v>
                </c:pt>
                <c:pt idx="3833">
                  <c:v>2956.7675597399998</c:v>
                </c:pt>
                <c:pt idx="3834">
                  <c:v>2959.2477044100001</c:v>
                </c:pt>
                <c:pt idx="3835">
                  <c:v>2963.9469258900003</c:v>
                </c:pt>
                <c:pt idx="3836">
                  <c:v>2975.2308589500003</c:v>
                </c:pt>
                <c:pt idx="3837">
                  <c:v>2987.2544842799998</c:v>
                </c:pt>
                <c:pt idx="3838">
                  <c:v>3001.77275805</c:v>
                </c:pt>
                <c:pt idx="3839">
                  <c:v>3012.5490591600001</c:v>
                </c:pt>
                <c:pt idx="3840">
                  <c:v>3021.9039908099999</c:v>
                </c:pt>
                <c:pt idx="3841">
                  <c:v>3037.1909643899999</c:v>
                </c:pt>
                <c:pt idx="3842">
                  <c:v>3048.28634844</c:v>
                </c:pt>
                <c:pt idx="3843">
                  <c:v>3055.4947221299999</c:v>
                </c:pt>
                <c:pt idx="3844">
                  <c:v>3059.23669479</c:v>
                </c:pt>
                <c:pt idx="3845">
                  <c:v>3064.5740821499999</c:v>
                </c:pt>
                <c:pt idx="3846">
                  <c:v>3075.1473304800002</c:v>
                </c:pt>
                <c:pt idx="3847">
                  <c:v>3084.2411942700001</c:v>
                </c:pt>
                <c:pt idx="3848">
                  <c:v>3091.52208681</c:v>
                </c:pt>
                <c:pt idx="3849">
                  <c:v>3103.4296819800002</c:v>
                </c:pt>
                <c:pt idx="3850">
                  <c:v>3116.8311654599997</c:v>
                </c:pt>
                <c:pt idx="3851">
                  <c:v>3124.9387728900001</c:v>
                </c:pt>
                <c:pt idx="3852">
                  <c:v>3129.3189114300003</c:v>
                </c:pt>
                <c:pt idx="3853">
                  <c:v>3140.8784161200001</c:v>
                </c:pt>
                <c:pt idx="3854">
                  <c:v>3159.37072287</c:v>
                </c:pt>
                <c:pt idx="3855">
                  <c:v>3172.0180103100001</c:v>
                </c:pt>
                <c:pt idx="3856">
                  <c:v>3181.1408816399999</c:v>
                </c:pt>
                <c:pt idx="3857">
                  <c:v>3188.2042176300001</c:v>
                </c:pt>
                <c:pt idx="3858">
                  <c:v>3196.1667873599999</c:v>
                </c:pt>
                <c:pt idx="3859">
                  <c:v>3204.8400418199999</c:v>
                </c:pt>
                <c:pt idx="3860">
                  <c:v>3217.5163368000003</c:v>
                </c:pt>
                <c:pt idx="3861">
                  <c:v>3232.1361369599999</c:v>
                </c:pt>
                <c:pt idx="3862">
                  <c:v>3242.0857231800001</c:v>
                </c:pt>
                <c:pt idx="3863">
                  <c:v>3253.5001901699998</c:v>
                </c:pt>
                <c:pt idx="3864">
                  <c:v>3265.7413720500003</c:v>
                </c:pt>
                <c:pt idx="3865">
                  <c:v>3278.0985840900003</c:v>
                </c:pt>
                <c:pt idx="3866">
                  <c:v>3286.1191689000002</c:v>
                </c:pt>
                <c:pt idx="3867">
                  <c:v>3291.0069393899998</c:v>
                </c:pt>
                <c:pt idx="3868">
                  <c:v>3297.5771472000001</c:v>
                </c:pt>
                <c:pt idx="3869">
                  <c:v>3305.03208498</c:v>
                </c:pt>
                <c:pt idx="3870">
                  <c:v>3315.4747993800001</c:v>
                </c:pt>
                <c:pt idx="3871">
                  <c:v>3327.7885001099999</c:v>
                </c:pt>
                <c:pt idx="3872">
                  <c:v>3337.3754920800002</c:v>
                </c:pt>
                <c:pt idx="3873">
                  <c:v>3342.2052474900001</c:v>
                </c:pt>
                <c:pt idx="3874">
                  <c:v>3351.3281188199999</c:v>
                </c:pt>
                <c:pt idx="3875">
                  <c:v>3367.32577713</c:v>
                </c:pt>
                <c:pt idx="3876">
                  <c:v>3379.6974929399998</c:v>
                </c:pt>
                <c:pt idx="3877">
                  <c:v>3393.1424877300001</c:v>
                </c:pt>
                <c:pt idx="3878">
                  <c:v>3404.3103906300003</c:v>
                </c:pt>
                <c:pt idx="3879">
                  <c:v>3411.70731333</c:v>
                </c:pt>
                <c:pt idx="3880">
                  <c:v>3417.0011893800001</c:v>
                </c:pt>
                <c:pt idx="3881">
                  <c:v>3423.6584198099999</c:v>
                </c:pt>
                <c:pt idx="3882">
                  <c:v>3432.5202232799998</c:v>
                </c:pt>
                <c:pt idx="3883">
                  <c:v>3444.3698033700002</c:v>
                </c:pt>
                <c:pt idx="3884">
                  <c:v>3457.2926624399997</c:v>
                </c:pt>
                <c:pt idx="3885">
                  <c:v>3467.8369032300002</c:v>
                </c:pt>
                <c:pt idx="3886">
                  <c:v>3479.7009870900001</c:v>
                </c:pt>
                <c:pt idx="3887">
                  <c:v>3494.0452156199999</c:v>
                </c:pt>
                <c:pt idx="3888">
                  <c:v>3504.1543433100001</c:v>
                </c:pt>
                <c:pt idx="3889">
                  <c:v>3516.33751011</c:v>
                </c:pt>
                <c:pt idx="3890">
                  <c:v>3529.2023540999999</c:v>
                </c:pt>
                <c:pt idx="3891">
                  <c:v>3538.81835361</c:v>
                </c:pt>
                <c:pt idx="3892">
                  <c:v>3545.4320727300001</c:v>
                </c:pt>
                <c:pt idx="3893">
                  <c:v>3553.45265754</c:v>
                </c:pt>
                <c:pt idx="3894">
                  <c:v>3563.8663643999998</c:v>
                </c:pt>
                <c:pt idx="3895">
                  <c:v>3571.8289341300001</c:v>
                </c:pt>
                <c:pt idx="3896">
                  <c:v>3582.0105806699999</c:v>
                </c:pt>
                <c:pt idx="3897">
                  <c:v>3595.06397367</c:v>
                </c:pt>
                <c:pt idx="3898">
                  <c:v>3603.8822658300001</c:v>
                </c:pt>
                <c:pt idx="3899">
                  <c:v>3610.10438316</c:v>
                </c:pt>
                <c:pt idx="3900">
                  <c:v>3617.2257342300004</c:v>
                </c:pt>
                <c:pt idx="3901">
                  <c:v>3629.0318030100002</c:v>
                </c:pt>
                <c:pt idx="3902">
                  <c:v>3644.6958746099999</c:v>
                </c:pt>
                <c:pt idx="3903">
                  <c:v>3660.70803669</c:v>
                </c:pt>
                <c:pt idx="3904">
                  <c:v>3669.4973213100002</c:v>
                </c:pt>
                <c:pt idx="3905">
                  <c:v>3674.7911973599998</c:v>
                </c:pt>
                <c:pt idx="3906">
                  <c:v>3682.4056766099998</c:v>
                </c:pt>
                <c:pt idx="3907">
                  <c:v>3694.1682340800003</c:v>
                </c:pt>
                <c:pt idx="3908">
                  <c:v>3709.7597868299999</c:v>
                </c:pt>
                <c:pt idx="3909">
                  <c:v>3727.16431083</c:v>
                </c:pt>
                <c:pt idx="3910">
                  <c:v>3737.3169498300003</c:v>
                </c:pt>
                <c:pt idx="3911">
                  <c:v>3739.5505304100002</c:v>
                </c:pt>
                <c:pt idx="3912">
                  <c:v>3745.3230308699999</c:v>
                </c:pt>
                <c:pt idx="3913">
                  <c:v>3754.9245266099997</c:v>
                </c:pt>
                <c:pt idx="3914">
                  <c:v>3764.0764054800002</c:v>
                </c:pt>
                <c:pt idx="3915">
                  <c:v>3768.8771533499998</c:v>
                </c:pt>
                <c:pt idx="3916">
                  <c:v>3774.6641575800004</c:v>
                </c:pt>
                <c:pt idx="3917">
                  <c:v>3786.3541962000004</c:v>
                </c:pt>
                <c:pt idx="3918">
                  <c:v>3802.61292237</c:v>
                </c:pt>
                <c:pt idx="3919">
                  <c:v>3818.5380618300001</c:v>
                </c:pt>
                <c:pt idx="3920">
                  <c:v>3835.3189237199999</c:v>
                </c:pt>
                <c:pt idx="3921">
                  <c:v>3847.2265188900001</c:v>
                </c:pt>
                <c:pt idx="3922">
                  <c:v>3852.4478760899997</c:v>
                </c:pt>
                <c:pt idx="3923">
                  <c:v>3858.84403866</c:v>
                </c:pt>
                <c:pt idx="3924">
                  <c:v>3867.9379024500004</c:v>
                </c:pt>
                <c:pt idx="3925">
                  <c:v>3875.3928402299998</c:v>
                </c:pt>
                <c:pt idx="3926">
                  <c:v>3883.6019740499996</c:v>
                </c:pt>
                <c:pt idx="3927">
                  <c:v>3891.5210324700001</c:v>
                </c:pt>
                <c:pt idx="3928">
                  <c:v>3901.6446639300002</c:v>
                </c:pt>
                <c:pt idx="3929">
                  <c:v>3908.1278491200001</c:v>
                </c:pt>
                <c:pt idx="3930">
                  <c:v>3912.0873783299999</c:v>
                </c:pt>
                <c:pt idx="3931">
                  <c:v>3917.5552996199999</c:v>
                </c:pt>
                <c:pt idx="3932">
                  <c:v>3933.3354013799999</c:v>
                </c:pt>
                <c:pt idx="3933">
                  <c:v>3951.9872496000003</c:v>
                </c:pt>
                <c:pt idx="3934">
                  <c:v>3962.1979036800003</c:v>
                </c:pt>
                <c:pt idx="3935">
                  <c:v>3971.2772637000003</c:v>
                </c:pt>
                <c:pt idx="3936">
                  <c:v>3981.5169253199997</c:v>
                </c:pt>
                <c:pt idx="3937">
                  <c:v>3990.7268192699999</c:v>
                </c:pt>
                <c:pt idx="3938">
                  <c:v>3999.4145774999997</c:v>
                </c:pt>
                <c:pt idx="3939">
                  <c:v>4009.3206524100001</c:v>
                </c:pt>
                <c:pt idx="3940">
                  <c:v>4022.73663966</c:v>
                </c:pt>
                <c:pt idx="3941">
                  <c:v>4033.8755350199999</c:v>
                </c:pt>
                <c:pt idx="3942">
                  <c:v>4044.7678662899998</c:v>
                </c:pt>
                <c:pt idx="3943">
                  <c:v>4052.4403606199999</c:v>
                </c:pt>
                <c:pt idx="3944">
                  <c:v>4060.4609454299998</c:v>
                </c:pt>
                <c:pt idx="3945">
                  <c:v>4071.9044199599998</c:v>
                </c:pt>
                <c:pt idx="3946">
                  <c:v>4083.5799548099999</c:v>
                </c:pt>
                <c:pt idx="3947">
                  <c:v>4093.7906088899999</c:v>
                </c:pt>
                <c:pt idx="3948">
                  <c:v>4108.9035372299995</c:v>
                </c:pt>
                <c:pt idx="3949">
                  <c:v>4121.9279226899998</c:v>
                </c:pt>
                <c:pt idx="3950">
                  <c:v>4135.9240607400006</c:v>
                </c:pt>
                <c:pt idx="3951">
                  <c:v>4151.4285908700003</c:v>
                </c:pt>
                <c:pt idx="3952">
                  <c:v>4157.9552873699995</c:v>
                </c:pt>
                <c:pt idx="3953">
                  <c:v>4158.4194080099996</c:v>
                </c:pt>
                <c:pt idx="3954">
                  <c:v>4164.56900649</c:v>
                </c:pt>
                <c:pt idx="3955">
                  <c:v>4175.3743151400004</c:v>
                </c:pt>
                <c:pt idx="3956">
                  <c:v>4187.9055724199998</c:v>
                </c:pt>
                <c:pt idx="3957">
                  <c:v>4206.8329922699995</c:v>
                </c:pt>
                <c:pt idx="3958">
                  <c:v>4220.4375285300002</c:v>
                </c:pt>
                <c:pt idx="3959">
                  <c:v>4227.3993381299997</c:v>
                </c:pt>
                <c:pt idx="3960">
                  <c:v>4235.3038927799998</c:v>
                </c:pt>
                <c:pt idx="3961">
                  <c:v>4246.6458409199995</c:v>
                </c:pt>
                <c:pt idx="3962">
                  <c:v>4255.87023864</c:v>
                </c:pt>
                <c:pt idx="3963">
                  <c:v>4265.2396740600007</c:v>
                </c:pt>
                <c:pt idx="3964">
                  <c:v>4248.2267518500003</c:v>
                </c:pt>
                <c:pt idx="3965">
                  <c:v>4180.3201007099997</c:v>
                </c:pt>
                <c:pt idx="3966">
                  <c:v>4139.3469504599998</c:v>
                </c:pt>
                <c:pt idx="3967">
                  <c:v>4126.0324896000002</c:v>
                </c:pt>
                <c:pt idx="3968">
                  <c:v>4126.1340159900001</c:v>
                </c:pt>
                <c:pt idx="3969">
                  <c:v>4134.0965857199999</c:v>
                </c:pt>
                <c:pt idx="3970">
                  <c:v>4145.6705941800001</c:v>
                </c:pt>
                <c:pt idx="3971">
                  <c:v>4155.3591125399998</c:v>
                </c:pt>
                <c:pt idx="3972">
                  <c:v>4171.3132595400002</c:v>
                </c:pt>
                <c:pt idx="3973">
                  <c:v>4191.3864772199995</c:v>
                </c:pt>
                <c:pt idx="3974">
                  <c:v>4202.1482745599997</c:v>
                </c:pt>
                <c:pt idx="3975">
                  <c:v>4207.48566192</c:v>
                </c:pt>
                <c:pt idx="3976">
                  <c:v>4210.5459573899998</c:v>
                </c:pt>
                <c:pt idx="3977">
                  <c:v>4214.1138848099999</c:v>
                </c:pt>
                <c:pt idx="3978">
                  <c:v>4223.2222523700002</c:v>
                </c:pt>
                <c:pt idx="3979">
                  <c:v>4232.6932141799998</c:v>
                </c:pt>
                <c:pt idx="3980">
                  <c:v>4241.9321156699998</c:v>
                </c:pt>
                <c:pt idx="3981">
                  <c:v>4253.8107033000006</c:v>
                </c:pt>
                <c:pt idx="3982">
                  <c:v>4265.9648625600003</c:v>
                </c:pt>
                <c:pt idx="3983">
                  <c:v>4275.7113959999997</c:v>
                </c:pt>
                <c:pt idx="3984">
                  <c:v>4284.2396127599995</c:v>
                </c:pt>
                <c:pt idx="3985">
                  <c:v>4290.9693620400003</c:v>
                </c:pt>
                <c:pt idx="3986">
                  <c:v>4298.9029242300003</c:v>
                </c:pt>
                <c:pt idx="3987">
                  <c:v>4310.5494515399996</c:v>
                </c:pt>
                <c:pt idx="3988">
                  <c:v>4321.4852941199997</c:v>
                </c:pt>
                <c:pt idx="3989">
                  <c:v>4336.7432601600003</c:v>
                </c:pt>
                <c:pt idx="3990">
                  <c:v>4353.7706861400002</c:v>
                </c:pt>
                <c:pt idx="3991">
                  <c:v>4362.9370687800001</c:v>
                </c:pt>
                <c:pt idx="3992">
                  <c:v>4372.5675720600002</c:v>
                </c:pt>
                <c:pt idx="3993">
                  <c:v>4379.5293816599997</c:v>
                </c:pt>
                <c:pt idx="3994">
                  <c:v>4365.4317172199999</c:v>
                </c:pt>
                <c:pt idx="3995">
                  <c:v>4356.2218232699997</c:v>
                </c:pt>
                <c:pt idx="3996">
                  <c:v>4360.3263901800001</c:v>
                </c:pt>
                <c:pt idx="3997">
                  <c:v>4363.2996630300004</c:v>
                </c:pt>
                <c:pt idx="3998">
                  <c:v>4367.4187337100002</c:v>
                </c:pt>
                <c:pt idx="3999">
                  <c:v>4378.5576290700001</c:v>
                </c:pt>
                <c:pt idx="4000">
                  <c:v>4387.2163797599997</c:v>
                </c:pt>
                <c:pt idx="4001">
                  <c:v>4391.6255258399997</c:v>
                </c:pt>
                <c:pt idx="4002">
                  <c:v>4399.1384786999997</c:v>
                </c:pt>
                <c:pt idx="4003">
                  <c:v>4415.75979912</c:v>
                </c:pt>
                <c:pt idx="4004">
                  <c:v>4430.7857048400001</c:v>
                </c:pt>
                <c:pt idx="4005">
                  <c:v>4436.9788146299998</c:v>
                </c:pt>
                <c:pt idx="4006">
                  <c:v>4441.6055172599999</c:v>
                </c:pt>
                <c:pt idx="4007">
                  <c:v>4453.3390671899997</c:v>
                </c:pt>
                <c:pt idx="4008">
                  <c:v>4464.07185699</c:v>
                </c:pt>
                <c:pt idx="4009">
                  <c:v>4470.3084780899999</c:v>
                </c:pt>
                <c:pt idx="4010">
                  <c:v>4477.3137990000005</c:v>
                </c:pt>
                <c:pt idx="4011">
                  <c:v>4489.6274997299997</c:v>
                </c:pt>
                <c:pt idx="4012">
                  <c:v>4509.8747626499999</c:v>
                </c:pt>
                <c:pt idx="4013">
                  <c:v>4527.4388281199999</c:v>
                </c:pt>
                <c:pt idx="4014">
                  <c:v>4539.85405524</c:v>
                </c:pt>
                <c:pt idx="4015">
                  <c:v>4549.3975359000005</c:v>
                </c:pt>
                <c:pt idx="4016">
                  <c:v>4558.0127752799999</c:v>
                </c:pt>
                <c:pt idx="4017">
                  <c:v>4560.3333784799997</c:v>
                </c:pt>
                <c:pt idx="4018">
                  <c:v>4562.3639062800003</c:v>
                </c:pt>
                <c:pt idx="4019">
                  <c:v>4574.3585240700004</c:v>
                </c:pt>
                <c:pt idx="4020">
                  <c:v>4596.3462393899999</c:v>
                </c:pt>
                <c:pt idx="4021">
                  <c:v>4611.1545885599999</c:v>
                </c:pt>
                <c:pt idx="4022">
                  <c:v>4617.0576229500002</c:v>
                </c:pt>
                <c:pt idx="4023">
                  <c:v>4623.6858458400002</c:v>
                </c:pt>
                <c:pt idx="4024">
                  <c:v>4629.7919330099994</c:v>
                </c:pt>
                <c:pt idx="4025">
                  <c:v>4634.9117638200005</c:v>
                </c:pt>
                <c:pt idx="4026">
                  <c:v>4643.5270031999999</c:v>
                </c:pt>
                <c:pt idx="4027">
                  <c:v>4653.0269725500002</c:v>
                </c:pt>
                <c:pt idx="4028">
                  <c:v>4669.7933306699997</c:v>
                </c:pt>
                <c:pt idx="4029">
                  <c:v>4688.0245695600006</c:v>
                </c:pt>
                <c:pt idx="4030">
                  <c:v>4698.01766709</c:v>
                </c:pt>
                <c:pt idx="4031">
                  <c:v>4708.0107646200004</c:v>
                </c:pt>
                <c:pt idx="4032">
                  <c:v>4717.8298169099999</c:v>
                </c:pt>
                <c:pt idx="4033">
                  <c:v>4731.1152702300005</c:v>
                </c:pt>
                <c:pt idx="4034">
                  <c:v>4740.9053149799993</c:v>
                </c:pt>
                <c:pt idx="4035">
                  <c:v>4756.7724393599992</c:v>
                </c:pt>
                <c:pt idx="4036">
                  <c:v>4774.2639859800001</c:v>
                </c:pt>
                <c:pt idx="4037">
                  <c:v>4786.6792131000002</c:v>
                </c:pt>
                <c:pt idx="4038">
                  <c:v>4792.1471343900002</c:v>
                </c:pt>
                <c:pt idx="4039">
                  <c:v>4793.2784284499994</c:v>
                </c:pt>
                <c:pt idx="4040">
                  <c:v>4791.6975175199996</c:v>
                </c:pt>
                <c:pt idx="4041">
                  <c:v>4791.2043893399996</c:v>
                </c:pt>
                <c:pt idx="4042">
                  <c:v>4791.4509534299996</c:v>
                </c:pt>
                <c:pt idx="4043">
                  <c:v>4794.7868205300001</c:v>
                </c:pt>
                <c:pt idx="4044">
                  <c:v>4799.3700118500001</c:v>
                </c:pt>
                <c:pt idx="4045">
                  <c:v>4806.2157912900002</c:v>
                </c:pt>
                <c:pt idx="4046">
                  <c:v>4825.6363393199999</c:v>
                </c:pt>
                <c:pt idx="4047">
                  <c:v>4846.05764748</c:v>
                </c:pt>
                <c:pt idx="4048">
                  <c:v>4853.99120967</c:v>
                </c:pt>
                <c:pt idx="4049">
                  <c:v>4855.4996017499998</c:v>
                </c:pt>
                <c:pt idx="4050">
                  <c:v>4864.2453750599998</c:v>
                </c:pt>
                <c:pt idx="4051">
                  <c:v>4880.8521917099997</c:v>
                </c:pt>
                <c:pt idx="4052">
                  <c:v>4892.81780196</c:v>
                </c:pt>
                <c:pt idx="4053">
                  <c:v>4904.1887576400004</c:v>
                </c:pt>
                <c:pt idx="4054">
                  <c:v>4913.0215535699999</c:v>
                </c:pt>
                <c:pt idx="4055">
                  <c:v>4922.9711397900001</c:v>
                </c:pt>
                <c:pt idx="4056">
                  <c:v>4930.5131001899999</c:v>
                </c:pt>
                <c:pt idx="4057">
                  <c:v>4937.8084965000007</c:v>
                </c:pt>
                <c:pt idx="4058">
                  <c:v>4946.7138112800003</c:v>
                </c:pt>
                <c:pt idx="4059">
                  <c:v>4951.8626496300003</c:v>
                </c:pt>
                <c:pt idx="4060">
                  <c:v>4965.1916142600003</c:v>
                </c:pt>
                <c:pt idx="4061">
                  <c:v>4989.8190157199997</c:v>
                </c:pt>
                <c:pt idx="4062">
                  <c:v>5011.6036782600004</c:v>
                </c:pt>
                <c:pt idx="4063">
                  <c:v>5023.9898978400006</c:v>
                </c:pt>
                <c:pt idx="4064">
                  <c:v>5030.8646848199996</c:v>
                </c:pt>
                <c:pt idx="4065">
                  <c:v>5033.7219275099997</c:v>
                </c:pt>
                <c:pt idx="4066">
                  <c:v>5037.4784039400001</c:v>
                </c:pt>
                <c:pt idx="4067">
                  <c:v>5046.8333355900004</c:v>
                </c:pt>
                <c:pt idx="4068">
                  <c:v>5053.9546866599994</c:v>
                </c:pt>
                <c:pt idx="4069">
                  <c:v>5061.3080980500008</c:v>
                </c:pt>
                <c:pt idx="4070">
                  <c:v>5073.6508063199999</c:v>
                </c:pt>
                <c:pt idx="4071">
                  <c:v>5083.2813096</c:v>
                </c:pt>
                <c:pt idx="4072">
                  <c:v>5092.8102864900002</c:v>
                </c:pt>
                <c:pt idx="4073">
                  <c:v>5105.0079570600001</c:v>
                </c:pt>
                <c:pt idx="4074">
                  <c:v>5112.7674740100001</c:v>
                </c:pt>
                <c:pt idx="4075">
                  <c:v>5122.4704961399993</c:v>
                </c:pt>
                <c:pt idx="4076">
                  <c:v>5131.5208486199999</c:v>
                </c:pt>
                <c:pt idx="4077">
                  <c:v>5140.0490653799998</c:v>
                </c:pt>
                <c:pt idx="4078">
                  <c:v>5151.4345248299996</c:v>
                </c:pt>
                <c:pt idx="4079">
                  <c:v>5164.1398273499999</c:v>
                </c:pt>
                <c:pt idx="4080">
                  <c:v>5179.3542820800003</c:v>
                </c:pt>
                <c:pt idx="4081">
                  <c:v>5196.7007910000002</c:v>
                </c:pt>
                <c:pt idx="4082">
                  <c:v>5207.5931222700001</c:v>
                </c:pt>
                <c:pt idx="4083">
                  <c:v>5212.59692292</c:v>
                </c:pt>
                <c:pt idx="4084">
                  <c:v>5220.4579662599999</c:v>
                </c:pt>
                <c:pt idx="4085">
                  <c:v>5229.9144243000001</c:v>
                </c:pt>
                <c:pt idx="4086">
                  <c:v>5236.8327225899993</c:v>
                </c:pt>
                <c:pt idx="4087">
                  <c:v>5240.0525595300005</c:v>
                </c:pt>
                <c:pt idx="4088">
                  <c:v>5246.7387974999992</c:v>
                </c:pt>
                <c:pt idx="4089">
                  <c:v>5258.8204379099998</c:v>
                </c:pt>
                <c:pt idx="4090">
                  <c:v>5273.2371852900005</c:v>
                </c:pt>
                <c:pt idx="4091">
                  <c:v>5282.6211244800006</c:v>
                </c:pt>
                <c:pt idx="4092">
                  <c:v>5288.1180533099996</c:v>
                </c:pt>
                <c:pt idx="4093">
                  <c:v>5296.21115697</c:v>
                </c:pt>
                <c:pt idx="4094">
                  <c:v>5312.6874396900002</c:v>
                </c:pt>
                <c:pt idx="4095">
                  <c:v>5332.42707066</c:v>
                </c:pt>
                <c:pt idx="4096">
                  <c:v>5341.7965060799997</c:v>
                </c:pt>
                <c:pt idx="4097">
                  <c:v>5340.2155951499999</c:v>
                </c:pt>
                <c:pt idx="4098">
                  <c:v>5340.6507082499993</c:v>
                </c:pt>
                <c:pt idx="4099">
                  <c:v>5346.5102313300004</c:v>
                </c:pt>
                <c:pt idx="4100">
                  <c:v>5354.42928975</c:v>
                </c:pt>
                <c:pt idx="4101">
                  <c:v>5355.31401972</c:v>
                </c:pt>
                <c:pt idx="4102">
                  <c:v>5356.9674494999999</c:v>
                </c:pt>
                <c:pt idx="4103">
                  <c:v>5364.5384174400006</c:v>
                </c:pt>
                <c:pt idx="4104">
                  <c:v>5378.2299763199999</c:v>
                </c:pt>
                <c:pt idx="4105">
                  <c:v>5395.5619814699994</c:v>
                </c:pt>
                <c:pt idx="4106">
                  <c:v>5412.29933205</c:v>
                </c:pt>
                <c:pt idx="4107">
                  <c:v>5423.9458593600002</c:v>
                </c:pt>
                <c:pt idx="4108">
                  <c:v>5430.0519465299994</c:v>
                </c:pt>
                <c:pt idx="4109">
                  <c:v>5430.6901124100004</c:v>
                </c:pt>
                <c:pt idx="4110">
                  <c:v>5430.5740822500002</c:v>
                </c:pt>
                <c:pt idx="4111">
                  <c:v>5431.9519403999993</c:v>
                </c:pt>
                <c:pt idx="4112">
                  <c:v>5435.4908602799997</c:v>
                </c:pt>
                <c:pt idx="4113">
                  <c:v>5447.7900572400004</c:v>
                </c:pt>
                <c:pt idx="4114">
                  <c:v>5469.3281556900001</c:v>
                </c:pt>
                <c:pt idx="4115">
                  <c:v>5489.3723658300005</c:v>
                </c:pt>
                <c:pt idx="4116">
                  <c:v>5497.6250109600005</c:v>
                </c:pt>
                <c:pt idx="4117">
                  <c:v>5500.6272913499997</c:v>
                </c:pt>
                <c:pt idx="4118">
                  <c:v>5498.9158464900001</c:v>
                </c:pt>
                <c:pt idx="4119">
                  <c:v>5483.5128427499994</c:v>
                </c:pt>
                <c:pt idx="4120">
                  <c:v>5467.4281618199993</c:v>
                </c:pt>
                <c:pt idx="4121">
                  <c:v>5146.6917920400001</c:v>
                </c:pt>
                <c:pt idx="4122">
                  <c:v>4755.9312206999994</c:v>
                </c:pt>
                <c:pt idx="4123">
                  <c:v>4452.9909767099998</c:v>
                </c:pt>
                <c:pt idx="4124">
                  <c:v>4363.7637836699996</c:v>
                </c:pt>
                <c:pt idx="4125">
                  <c:v>4353.8867162999995</c:v>
                </c:pt>
                <c:pt idx="4126">
                  <c:v>4355.03251413</c:v>
                </c:pt>
                <c:pt idx="4127">
                  <c:v>4351.5516093300002</c:v>
                </c:pt>
                <c:pt idx="4128">
                  <c:v>4342.5882794700001</c:v>
                </c:pt>
                <c:pt idx="4129">
                  <c:v>4335.3218907</c:v>
                </c:pt>
                <c:pt idx="4130">
                  <c:v>4327.3738247400006</c:v>
                </c:pt>
                <c:pt idx="4131">
                  <c:v>4321.8623921400003</c:v>
                </c:pt>
                <c:pt idx="4132">
                  <c:v>4320.5715566099998</c:v>
                </c:pt>
                <c:pt idx="4133">
                  <c:v>4320.9776621700003</c:v>
                </c:pt>
                <c:pt idx="4134">
                  <c:v>4323.4578068400006</c:v>
                </c:pt>
                <c:pt idx="4135">
                  <c:v>4329.9554957999999</c:v>
                </c:pt>
                <c:pt idx="4136">
                  <c:v>4342.6753020900005</c:v>
                </c:pt>
                <c:pt idx="4137">
                  <c:v>4352.9004599400005</c:v>
                </c:pt>
                <c:pt idx="4138">
                  <c:v>4363.53172335</c:v>
                </c:pt>
                <c:pt idx="4139">
                  <c:v>4376.0049655500006</c:v>
                </c:pt>
                <c:pt idx="4140">
                  <c:v>4384.4461596900001</c:v>
                </c:pt>
                <c:pt idx="4141">
                  <c:v>4397.6300866199999</c:v>
                </c:pt>
                <c:pt idx="4142">
                  <c:v>4412.5979772600003</c:v>
                </c:pt>
                <c:pt idx="4143">
                  <c:v>4422.1269541499996</c:v>
                </c:pt>
                <c:pt idx="4144">
                  <c:v>4431.3658556400005</c:v>
                </c:pt>
                <c:pt idx="4145">
                  <c:v>4438.9658311200001</c:v>
                </c:pt>
                <c:pt idx="4146">
                  <c:v>4450.3948018800002</c:v>
                </c:pt>
                <c:pt idx="4147">
                  <c:v>4462.2878932800004</c:v>
                </c:pt>
                <c:pt idx="4148">
                  <c:v>4477.8214309499999</c:v>
                </c:pt>
                <c:pt idx="4149">
                  <c:v>4494.3557287499998</c:v>
                </c:pt>
                <c:pt idx="4150">
                  <c:v>4504.2182923499995</c:v>
                </c:pt>
                <c:pt idx="4151">
                  <c:v>4513.5732239999998</c:v>
                </c:pt>
                <c:pt idx="4152">
                  <c:v>4523.9434195499998</c:v>
                </c:pt>
                <c:pt idx="4153">
                  <c:v>4536.99681255</c:v>
                </c:pt>
                <c:pt idx="4154">
                  <c:v>4552.3418012100001</c:v>
                </c:pt>
                <c:pt idx="4155">
                  <c:v>4565.9608412400003</c:v>
                </c:pt>
                <c:pt idx="4156">
                  <c:v>4578.6371362199998</c:v>
                </c:pt>
                <c:pt idx="4157">
                  <c:v>4585.38138927</c:v>
                </c:pt>
                <c:pt idx="4158">
                  <c:v>4588.4996998200004</c:v>
                </c:pt>
                <c:pt idx="4159">
                  <c:v>4598.5508124300004</c:v>
                </c:pt>
                <c:pt idx="4160">
                  <c:v>4618.31945094</c:v>
                </c:pt>
                <c:pt idx="4161">
                  <c:v>4634.0995527000005</c:v>
                </c:pt>
                <c:pt idx="4162">
                  <c:v>4641.6705206400002</c:v>
                </c:pt>
                <c:pt idx="4163">
                  <c:v>4646.0651629499998</c:v>
                </c:pt>
                <c:pt idx="4164">
                  <c:v>4649.1254584200005</c:v>
                </c:pt>
                <c:pt idx="4165">
                  <c:v>4654.7094098699999</c:v>
                </c:pt>
                <c:pt idx="4166">
                  <c:v>4671.0986699699997</c:v>
                </c:pt>
                <c:pt idx="4167">
                  <c:v>4696.88637303</c:v>
                </c:pt>
                <c:pt idx="4168">
                  <c:v>4720.6870595999999</c:v>
                </c:pt>
                <c:pt idx="4169">
                  <c:v>4730.5351194300001</c:v>
                </c:pt>
                <c:pt idx="4170">
                  <c:v>4730.5641269700009</c:v>
                </c:pt>
                <c:pt idx="4171">
                  <c:v>4735.3503710699997</c:v>
                </c:pt>
                <c:pt idx="4172">
                  <c:v>4750.8403974299999</c:v>
                </c:pt>
                <c:pt idx="4173">
                  <c:v>4759.0930425600009</c:v>
                </c:pt>
                <c:pt idx="4174">
                  <c:v>4761.9212777099992</c:v>
                </c:pt>
                <c:pt idx="4175">
                  <c:v>4768.2159138900006</c:v>
                </c:pt>
                <c:pt idx="4176">
                  <c:v>4774.7136028499999</c:v>
                </c:pt>
                <c:pt idx="4177">
                  <c:v>4783.2418196100007</c:v>
                </c:pt>
                <c:pt idx="4178">
                  <c:v>4793.5685038499996</c:v>
                </c:pt>
                <c:pt idx="4179">
                  <c:v>4805.5921291800005</c:v>
                </c:pt>
                <c:pt idx="4180">
                  <c:v>4815.1211060700007</c:v>
                </c:pt>
                <c:pt idx="4181">
                  <c:v>4828.8561762599993</c:v>
                </c:pt>
                <c:pt idx="4182">
                  <c:v>4850.2492370099999</c:v>
                </c:pt>
                <c:pt idx="4183">
                  <c:v>4865.7247596000007</c:v>
                </c:pt>
                <c:pt idx="4184">
                  <c:v>4876.5300682500001</c:v>
                </c:pt>
                <c:pt idx="4185">
                  <c:v>4886.1025564499996</c:v>
                </c:pt>
                <c:pt idx="4186">
                  <c:v>4897.1254216500001</c:v>
                </c:pt>
                <c:pt idx="4187">
                  <c:v>4906.5383683800001</c:v>
                </c:pt>
                <c:pt idx="4188">
                  <c:v>4917.1261204800003</c:v>
                </c:pt>
                <c:pt idx="4189">
                  <c:v>4926.4230370500009</c:v>
                </c:pt>
                <c:pt idx="4190">
                  <c:v>4937.0543004600004</c:v>
                </c:pt>
                <c:pt idx="4191">
                  <c:v>4953.0084474599998</c:v>
                </c:pt>
                <c:pt idx="4192">
                  <c:v>4967.8313004000001</c:v>
                </c:pt>
                <c:pt idx="4193">
                  <c:v>4978.8251580600008</c:v>
                </c:pt>
                <c:pt idx="4194">
                  <c:v>4985.59841865</c:v>
                </c:pt>
                <c:pt idx="4195">
                  <c:v>4989.8335194900001</c:v>
                </c:pt>
                <c:pt idx="4196">
                  <c:v>5003.0319501900003</c:v>
                </c:pt>
                <c:pt idx="4197">
                  <c:v>5018.9135783399997</c:v>
                </c:pt>
                <c:pt idx="4198">
                  <c:v>4997.8105929900003</c:v>
                </c:pt>
                <c:pt idx="4199">
                  <c:v>4927.0757066999995</c:v>
                </c:pt>
                <c:pt idx="4200">
                  <c:v>4883.4338627699999</c:v>
                </c:pt>
                <c:pt idx="4201">
                  <c:v>4867.8423100200007</c:v>
                </c:pt>
                <c:pt idx="4202">
                  <c:v>4865.9568199199994</c:v>
                </c:pt>
                <c:pt idx="4203">
                  <c:v>4868.3499419700001</c:v>
                </c:pt>
                <c:pt idx="4204">
                  <c:v>4875.1812176399999</c:v>
                </c:pt>
                <c:pt idx="4205">
                  <c:v>4883.6224117800002</c:v>
                </c:pt>
                <c:pt idx="4206">
                  <c:v>4894.4857355099994</c:v>
                </c:pt>
                <c:pt idx="4207">
                  <c:v>4905.0154725299999</c:v>
                </c:pt>
                <c:pt idx="4208">
                  <c:v>4911.8032368899994</c:v>
                </c:pt>
                <c:pt idx="4209">
                  <c:v>4924.1894564699996</c:v>
                </c:pt>
                <c:pt idx="4210">
                  <c:v>4941.1878749100006</c:v>
                </c:pt>
                <c:pt idx="4211">
                  <c:v>4951.3695214500003</c:v>
                </c:pt>
                <c:pt idx="4212">
                  <c:v>4953.8206585799999</c:v>
                </c:pt>
                <c:pt idx="4213">
                  <c:v>4957.2435482999999</c:v>
                </c:pt>
                <c:pt idx="4214">
                  <c:v>4971.5877768300006</c:v>
                </c:pt>
                <c:pt idx="4215">
                  <c:v>4986.1495619100006</c:v>
                </c:pt>
                <c:pt idx="4216">
                  <c:v>4998.0571570800003</c:v>
                </c:pt>
                <c:pt idx="4217">
                  <c:v>5008.0067433000004</c:v>
                </c:pt>
                <c:pt idx="4218">
                  <c:v>5019.6532706099997</c:v>
                </c:pt>
                <c:pt idx="4219">
                  <c:v>5031.2707903800001</c:v>
                </c:pt>
                <c:pt idx="4220">
                  <c:v>5043.8165514299999</c:v>
                </c:pt>
                <c:pt idx="4221">
                  <c:v>5052.8669039099996</c:v>
                </c:pt>
                <c:pt idx="4222">
                  <c:v>5053.9691904299998</c:v>
                </c:pt>
                <c:pt idx="4223">
                  <c:v>5055.7096428300001</c:v>
                </c:pt>
                <c:pt idx="4224">
                  <c:v>5064.2813709000002</c:v>
                </c:pt>
                <c:pt idx="4225">
                  <c:v>5076.3920188500006</c:v>
                </c:pt>
                <c:pt idx="4226">
                  <c:v>5094.2896710300001</c:v>
                </c:pt>
                <c:pt idx="4227">
                  <c:v>5104.5438364199999</c:v>
                </c:pt>
                <c:pt idx="4228">
                  <c:v>5106.8064245400001</c:v>
                </c:pt>
                <c:pt idx="4229">
                  <c:v>5112.9560230200004</c:v>
                </c:pt>
                <c:pt idx="4230">
                  <c:v>5121.9193528799997</c:v>
                </c:pt>
                <c:pt idx="4231">
                  <c:v>5130.9842091299997</c:v>
                </c:pt>
                <c:pt idx="4232">
                  <c:v>5140.1070804599995</c:v>
                </c:pt>
                <c:pt idx="4233">
                  <c:v>5148.4757557500006</c:v>
                </c:pt>
                <c:pt idx="4234">
                  <c:v>5158.32381558</c:v>
                </c:pt>
                <c:pt idx="4235">
                  <c:v>5160.8764790999994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249-614B-8FF3-E6E3B676FE9F}"/>
            </c:ext>
          </c:extLst>
        </c:ser>
        <c:ser>
          <c:idx val="4"/>
          <c:order val="4"/>
          <c:tx>
            <c:v>Neat Sample2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'Neat sample 2 (6-11-20)_1'!$D$3:$D$2125</c:f>
              <c:numCache>
                <c:formatCode>General</c:formatCode>
                <c:ptCount val="2123"/>
                <c:pt idx="0">
                  <c:v>2.0000000000000001E-4</c:v>
                </c:pt>
                <c:pt idx="1">
                  <c:v>2.9999999999999997E-4</c:v>
                </c:pt>
                <c:pt idx="2">
                  <c:v>4.0000000000000002E-4</c:v>
                </c:pt>
                <c:pt idx="3">
                  <c:v>-2.0000000000000001E-4</c:v>
                </c:pt>
                <c:pt idx="4">
                  <c:v>-1E-4</c:v>
                </c:pt>
                <c:pt idx="5">
                  <c:v>5.9999999999999995E-4</c:v>
                </c:pt>
                <c:pt idx="6">
                  <c:v>1.1999999999999999E-3</c:v>
                </c:pt>
                <c:pt idx="7">
                  <c:v>1.5E-3</c:v>
                </c:pt>
                <c:pt idx="8">
                  <c:v>1.8E-3</c:v>
                </c:pt>
                <c:pt idx="9">
                  <c:v>2.3E-3</c:v>
                </c:pt>
                <c:pt idx="10">
                  <c:v>2.8E-3</c:v>
                </c:pt>
                <c:pt idx="11">
                  <c:v>3.8E-3</c:v>
                </c:pt>
                <c:pt idx="12">
                  <c:v>4.7999999999999996E-3</c:v>
                </c:pt>
                <c:pt idx="13">
                  <c:v>5.7000000000000002E-3</c:v>
                </c:pt>
                <c:pt idx="14">
                  <c:v>6.4000000000000003E-3</c:v>
                </c:pt>
                <c:pt idx="15">
                  <c:v>7.0000000000000001E-3</c:v>
                </c:pt>
                <c:pt idx="16">
                  <c:v>7.1999999999999998E-3</c:v>
                </c:pt>
                <c:pt idx="17">
                  <c:v>7.7000000000000002E-3</c:v>
                </c:pt>
                <c:pt idx="18">
                  <c:v>8.3000000000000001E-3</c:v>
                </c:pt>
                <c:pt idx="19">
                  <c:v>9.7000000000000003E-3</c:v>
                </c:pt>
                <c:pt idx="20">
                  <c:v>1.0699999999999999E-2</c:v>
                </c:pt>
                <c:pt idx="21">
                  <c:v>1.18E-2</c:v>
                </c:pt>
                <c:pt idx="22">
                  <c:v>1.2500000000000001E-2</c:v>
                </c:pt>
                <c:pt idx="23">
                  <c:v>1.24E-2</c:v>
                </c:pt>
                <c:pt idx="24">
                  <c:v>1.2999999999999999E-2</c:v>
                </c:pt>
                <c:pt idx="25">
                  <c:v>1.44E-2</c:v>
                </c:pt>
                <c:pt idx="26">
                  <c:v>1.52E-2</c:v>
                </c:pt>
                <c:pt idx="27">
                  <c:v>1.55E-2</c:v>
                </c:pt>
                <c:pt idx="28">
                  <c:v>1.61E-2</c:v>
                </c:pt>
                <c:pt idx="29">
                  <c:v>1.6799999999999999E-2</c:v>
                </c:pt>
                <c:pt idx="30">
                  <c:v>1.8100000000000002E-2</c:v>
                </c:pt>
                <c:pt idx="31">
                  <c:v>1.89E-2</c:v>
                </c:pt>
                <c:pt idx="32">
                  <c:v>1.8800000000000001E-2</c:v>
                </c:pt>
                <c:pt idx="33">
                  <c:v>1.9300000000000001E-2</c:v>
                </c:pt>
                <c:pt idx="34">
                  <c:v>2.1000000000000001E-2</c:v>
                </c:pt>
                <c:pt idx="35">
                  <c:v>2.1999999999999999E-2</c:v>
                </c:pt>
                <c:pt idx="36">
                  <c:v>2.2700000000000001E-2</c:v>
                </c:pt>
                <c:pt idx="37">
                  <c:v>2.29E-2</c:v>
                </c:pt>
                <c:pt idx="38">
                  <c:v>2.3E-2</c:v>
                </c:pt>
                <c:pt idx="39">
                  <c:v>2.3599999999999999E-2</c:v>
                </c:pt>
                <c:pt idx="40">
                  <c:v>2.47E-2</c:v>
                </c:pt>
                <c:pt idx="41">
                  <c:v>2.5499999999999998E-2</c:v>
                </c:pt>
                <c:pt idx="42">
                  <c:v>2.6700000000000002E-2</c:v>
                </c:pt>
                <c:pt idx="43">
                  <c:v>2.76E-2</c:v>
                </c:pt>
                <c:pt idx="44">
                  <c:v>2.7799999999999998E-2</c:v>
                </c:pt>
                <c:pt idx="45">
                  <c:v>2.93E-2</c:v>
                </c:pt>
                <c:pt idx="46">
                  <c:v>0.03</c:v>
                </c:pt>
                <c:pt idx="47">
                  <c:v>3.0200000000000001E-2</c:v>
                </c:pt>
                <c:pt idx="48">
                  <c:v>3.0800000000000001E-2</c:v>
                </c:pt>
                <c:pt idx="49">
                  <c:v>3.1399999999999997E-2</c:v>
                </c:pt>
                <c:pt idx="50">
                  <c:v>3.1800000000000002E-2</c:v>
                </c:pt>
                <c:pt idx="51">
                  <c:v>3.2099999999999997E-2</c:v>
                </c:pt>
                <c:pt idx="52">
                  <c:v>3.3300000000000003E-2</c:v>
                </c:pt>
                <c:pt idx="53">
                  <c:v>3.4500000000000003E-2</c:v>
                </c:pt>
                <c:pt idx="54">
                  <c:v>3.49E-2</c:v>
                </c:pt>
                <c:pt idx="55">
                  <c:v>3.5000000000000003E-2</c:v>
                </c:pt>
                <c:pt idx="56">
                  <c:v>3.5400000000000001E-2</c:v>
                </c:pt>
                <c:pt idx="57">
                  <c:v>3.6299999999999999E-2</c:v>
                </c:pt>
                <c:pt idx="58">
                  <c:v>3.7199999999999997E-2</c:v>
                </c:pt>
                <c:pt idx="59">
                  <c:v>3.7900000000000003E-2</c:v>
                </c:pt>
                <c:pt idx="60">
                  <c:v>3.8800000000000001E-2</c:v>
                </c:pt>
                <c:pt idx="61">
                  <c:v>3.9399999999999998E-2</c:v>
                </c:pt>
                <c:pt idx="62">
                  <c:v>3.9699999999999999E-2</c:v>
                </c:pt>
                <c:pt idx="63">
                  <c:v>4.0500000000000001E-2</c:v>
                </c:pt>
                <c:pt idx="64">
                  <c:v>4.1500000000000002E-2</c:v>
                </c:pt>
                <c:pt idx="65">
                  <c:v>4.1599999999999998E-2</c:v>
                </c:pt>
                <c:pt idx="66">
                  <c:v>4.24E-2</c:v>
                </c:pt>
                <c:pt idx="67">
                  <c:v>4.36E-2</c:v>
                </c:pt>
                <c:pt idx="68">
                  <c:v>4.4900000000000002E-2</c:v>
                </c:pt>
                <c:pt idx="69">
                  <c:v>4.5499999999999999E-2</c:v>
                </c:pt>
                <c:pt idx="70">
                  <c:v>4.6100000000000002E-2</c:v>
                </c:pt>
                <c:pt idx="71">
                  <c:v>4.6399999999999997E-2</c:v>
                </c:pt>
                <c:pt idx="72">
                  <c:v>4.6600000000000003E-2</c:v>
                </c:pt>
                <c:pt idx="73">
                  <c:v>4.7300000000000002E-2</c:v>
                </c:pt>
                <c:pt idx="74">
                  <c:v>4.7800000000000002E-2</c:v>
                </c:pt>
                <c:pt idx="75">
                  <c:v>4.7699999999999999E-2</c:v>
                </c:pt>
                <c:pt idx="76">
                  <c:v>4.9099999999999998E-2</c:v>
                </c:pt>
                <c:pt idx="77">
                  <c:v>5.0500000000000003E-2</c:v>
                </c:pt>
                <c:pt idx="78">
                  <c:v>5.16E-2</c:v>
                </c:pt>
                <c:pt idx="79">
                  <c:v>5.1700000000000003E-2</c:v>
                </c:pt>
                <c:pt idx="80">
                  <c:v>5.2499999999999998E-2</c:v>
                </c:pt>
                <c:pt idx="81">
                  <c:v>5.2900000000000003E-2</c:v>
                </c:pt>
                <c:pt idx="82">
                  <c:v>5.3600000000000002E-2</c:v>
                </c:pt>
                <c:pt idx="83">
                  <c:v>5.4300000000000001E-2</c:v>
                </c:pt>
                <c:pt idx="84">
                  <c:v>5.57E-2</c:v>
                </c:pt>
                <c:pt idx="85">
                  <c:v>5.6599999999999998E-2</c:v>
                </c:pt>
                <c:pt idx="86">
                  <c:v>5.62E-2</c:v>
                </c:pt>
                <c:pt idx="87">
                  <c:v>5.6000000000000001E-2</c:v>
                </c:pt>
                <c:pt idx="88">
                  <c:v>5.7299999999999997E-2</c:v>
                </c:pt>
                <c:pt idx="89">
                  <c:v>5.8500000000000003E-2</c:v>
                </c:pt>
                <c:pt idx="90">
                  <c:v>5.8900000000000001E-2</c:v>
                </c:pt>
                <c:pt idx="91">
                  <c:v>5.9299999999999999E-2</c:v>
                </c:pt>
                <c:pt idx="92">
                  <c:v>6.0299999999999999E-2</c:v>
                </c:pt>
                <c:pt idx="93">
                  <c:v>6.1100000000000002E-2</c:v>
                </c:pt>
                <c:pt idx="94">
                  <c:v>6.1400000000000003E-2</c:v>
                </c:pt>
                <c:pt idx="95">
                  <c:v>6.2899999999999998E-2</c:v>
                </c:pt>
                <c:pt idx="96">
                  <c:v>6.3299999999999995E-2</c:v>
                </c:pt>
                <c:pt idx="97">
                  <c:v>6.4100000000000004E-2</c:v>
                </c:pt>
                <c:pt idx="98">
                  <c:v>6.4500000000000002E-2</c:v>
                </c:pt>
                <c:pt idx="99">
                  <c:v>6.4899999999999999E-2</c:v>
                </c:pt>
                <c:pt idx="100">
                  <c:v>6.5199999999999994E-2</c:v>
                </c:pt>
                <c:pt idx="101">
                  <c:v>6.6199999999999995E-2</c:v>
                </c:pt>
                <c:pt idx="102">
                  <c:v>6.7500000000000004E-2</c:v>
                </c:pt>
                <c:pt idx="103">
                  <c:v>6.7799999999999999E-2</c:v>
                </c:pt>
                <c:pt idx="104">
                  <c:v>6.7599999999999993E-2</c:v>
                </c:pt>
                <c:pt idx="105">
                  <c:v>6.8400000000000002E-2</c:v>
                </c:pt>
                <c:pt idx="106">
                  <c:v>6.93E-2</c:v>
                </c:pt>
                <c:pt idx="107">
                  <c:v>7.0699999999999999E-2</c:v>
                </c:pt>
                <c:pt idx="108">
                  <c:v>7.1499999999999994E-2</c:v>
                </c:pt>
                <c:pt idx="109">
                  <c:v>7.22E-2</c:v>
                </c:pt>
                <c:pt idx="110">
                  <c:v>7.2800000000000004E-2</c:v>
                </c:pt>
                <c:pt idx="111">
                  <c:v>7.2999999999999995E-2</c:v>
                </c:pt>
                <c:pt idx="112">
                  <c:v>7.4300000000000005E-2</c:v>
                </c:pt>
                <c:pt idx="113">
                  <c:v>7.3999999999999996E-2</c:v>
                </c:pt>
                <c:pt idx="114">
                  <c:v>7.46E-2</c:v>
                </c:pt>
                <c:pt idx="115">
                  <c:v>7.5999999999999998E-2</c:v>
                </c:pt>
                <c:pt idx="116">
                  <c:v>7.6200000000000004E-2</c:v>
                </c:pt>
                <c:pt idx="117">
                  <c:v>7.6700000000000004E-2</c:v>
                </c:pt>
                <c:pt idx="118">
                  <c:v>7.8E-2</c:v>
                </c:pt>
                <c:pt idx="119">
                  <c:v>7.9200000000000007E-2</c:v>
                </c:pt>
                <c:pt idx="120">
                  <c:v>7.9899999999999999E-2</c:v>
                </c:pt>
                <c:pt idx="121">
                  <c:v>7.9899999999999999E-2</c:v>
                </c:pt>
                <c:pt idx="122">
                  <c:v>7.9799999999999996E-2</c:v>
                </c:pt>
                <c:pt idx="123">
                  <c:v>8.09E-2</c:v>
                </c:pt>
                <c:pt idx="124">
                  <c:v>8.1699999999999995E-2</c:v>
                </c:pt>
                <c:pt idx="125">
                  <c:v>8.2900000000000001E-2</c:v>
                </c:pt>
                <c:pt idx="126">
                  <c:v>8.2900000000000001E-2</c:v>
                </c:pt>
                <c:pt idx="127">
                  <c:v>8.3500000000000005E-2</c:v>
                </c:pt>
                <c:pt idx="128">
                  <c:v>8.4199999999999997E-2</c:v>
                </c:pt>
                <c:pt idx="129">
                  <c:v>8.4900000000000003E-2</c:v>
                </c:pt>
                <c:pt idx="130">
                  <c:v>8.5699999999999998E-2</c:v>
                </c:pt>
                <c:pt idx="131">
                  <c:v>8.6099999999999996E-2</c:v>
                </c:pt>
                <c:pt idx="132">
                  <c:v>8.7099999999999997E-2</c:v>
                </c:pt>
                <c:pt idx="133">
                  <c:v>8.8999999999999996E-2</c:v>
                </c:pt>
                <c:pt idx="134">
                  <c:v>8.9899999999999994E-2</c:v>
                </c:pt>
                <c:pt idx="135">
                  <c:v>9.0399999999999994E-2</c:v>
                </c:pt>
                <c:pt idx="136">
                  <c:v>9.0300000000000005E-2</c:v>
                </c:pt>
                <c:pt idx="137">
                  <c:v>9.0499999999999997E-2</c:v>
                </c:pt>
                <c:pt idx="138">
                  <c:v>9.1399999999999995E-2</c:v>
                </c:pt>
                <c:pt idx="139">
                  <c:v>9.2200000000000004E-2</c:v>
                </c:pt>
                <c:pt idx="140">
                  <c:v>9.3100000000000002E-2</c:v>
                </c:pt>
                <c:pt idx="141">
                  <c:v>9.2799999999999994E-2</c:v>
                </c:pt>
                <c:pt idx="142">
                  <c:v>9.3399999999999997E-2</c:v>
                </c:pt>
                <c:pt idx="143">
                  <c:v>9.4E-2</c:v>
                </c:pt>
                <c:pt idx="144">
                  <c:v>9.4600000000000004E-2</c:v>
                </c:pt>
                <c:pt idx="145">
                  <c:v>9.5399999999999999E-2</c:v>
                </c:pt>
                <c:pt idx="146">
                  <c:v>9.5899999999999999E-2</c:v>
                </c:pt>
                <c:pt idx="147">
                  <c:v>9.6799999999999997E-2</c:v>
                </c:pt>
                <c:pt idx="148">
                  <c:v>9.7799999999999998E-2</c:v>
                </c:pt>
                <c:pt idx="149">
                  <c:v>9.8400000000000001E-2</c:v>
                </c:pt>
                <c:pt idx="150">
                  <c:v>9.8900000000000002E-2</c:v>
                </c:pt>
                <c:pt idx="151">
                  <c:v>9.9299999999999999E-2</c:v>
                </c:pt>
                <c:pt idx="152">
                  <c:v>0.10009999999999999</c:v>
                </c:pt>
                <c:pt idx="153">
                  <c:v>0.10150000000000001</c:v>
                </c:pt>
                <c:pt idx="154">
                  <c:v>0.1026</c:v>
                </c:pt>
                <c:pt idx="155">
                  <c:v>0.10299999999999999</c:v>
                </c:pt>
                <c:pt idx="156">
                  <c:v>0.1036</c:v>
                </c:pt>
                <c:pt idx="157">
                  <c:v>0.1037</c:v>
                </c:pt>
                <c:pt idx="158">
                  <c:v>0.1042</c:v>
                </c:pt>
                <c:pt idx="159">
                  <c:v>0.1055</c:v>
                </c:pt>
                <c:pt idx="160">
                  <c:v>0.10589999999999999</c:v>
                </c:pt>
                <c:pt idx="161">
                  <c:v>0.10630000000000001</c:v>
                </c:pt>
                <c:pt idx="162">
                  <c:v>0.10680000000000001</c:v>
                </c:pt>
                <c:pt idx="163">
                  <c:v>0.10780000000000001</c:v>
                </c:pt>
                <c:pt idx="164">
                  <c:v>0.108</c:v>
                </c:pt>
                <c:pt idx="165">
                  <c:v>0.10879999999999999</c:v>
                </c:pt>
                <c:pt idx="166">
                  <c:v>0.1099</c:v>
                </c:pt>
                <c:pt idx="167">
                  <c:v>0.11119999999999999</c:v>
                </c:pt>
                <c:pt idx="168">
                  <c:v>0.1115</c:v>
                </c:pt>
                <c:pt idx="169">
                  <c:v>0.1116</c:v>
                </c:pt>
                <c:pt idx="170">
                  <c:v>0.1125</c:v>
                </c:pt>
                <c:pt idx="171">
                  <c:v>0.11310000000000001</c:v>
                </c:pt>
                <c:pt idx="172">
                  <c:v>0.1144</c:v>
                </c:pt>
                <c:pt idx="173">
                  <c:v>0.1152</c:v>
                </c:pt>
                <c:pt idx="174">
                  <c:v>0.1154</c:v>
                </c:pt>
                <c:pt idx="175">
                  <c:v>0.1157</c:v>
                </c:pt>
                <c:pt idx="176">
                  <c:v>0.1157</c:v>
                </c:pt>
                <c:pt idx="177">
                  <c:v>0.11650000000000001</c:v>
                </c:pt>
                <c:pt idx="178">
                  <c:v>0.1173</c:v>
                </c:pt>
                <c:pt idx="179">
                  <c:v>0.1192</c:v>
                </c:pt>
                <c:pt idx="180">
                  <c:v>0.12</c:v>
                </c:pt>
                <c:pt idx="181">
                  <c:v>0.1208</c:v>
                </c:pt>
                <c:pt idx="182">
                  <c:v>0.12139999999999999</c:v>
                </c:pt>
                <c:pt idx="183">
                  <c:v>0.1217</c:v>
                </c:pt>
                <c:pt idx="184">
                  <c:v>0.1215</c:v>
                </c:pt>
                <c:pt idx="185">
                  <c:v>0.1222</c:v>
                </c:pt>
                <c:pt idx="186">
                  <c:v>0.1232</c:v>
                </c:pt>
                <c:pt idx="187">
                  <c:v>0.1239</c:v>
                </c:pt>
                <c:pt idx="188">
                  <c:v>0.125</c:v>
                </c:pt>
                <c:pt idx="189">
                  <c:v>0.12570000000000001</c:v>
                </c:pt>
                <c:pt idx="190">
                  <c:v>0.12609999999999999</c:v>
                </c:pt>
                <c:pt idx="191">
                  <c:v>0.12640000000000001</c:v>
                </c:pt>
                <c:pt idx="192">
                  <c:v>0.12709999999999999</c:v>
                </c:pt>
                <c:pt idx="193">
                  <c:v>0.1283</c:v>
                </c:pt>
                <c:pt idx="194">
                  <c:v>0.12870000000000001</c:v>
                </c:pt>
                <c:pt idx="195">
                  <c:v>0.1293</c:v>
                </c:pt>
                <c:pt idx="196">
                  <c:v>0.1298</c:v>
                </c:pt>
                <c:pt idx="197">
                  <c:v>0.13020000000000001</c:v>
                </c:pt>
                <c:pt idx="198">
                  <c:v>0.13150000000000001</c:v>
                </c:pt>
                <c:pt idx="199">
                  <c:v>0.13189999999999999</c:v>
                </c:pt>
                <c:pt idx="200">
                  <c:v>0.1326</c:v>
                </c:pt>
                <c:pt idx="201">
                  <c:v>0.13300000000000001</c:v>
                </c:pt>
                <c:pt idx="202">
                  <c:v>0.13350000000000001</c:v>
                </c:pt>
                <c:pt idx="203">
                  <c:v>0.13420000000000001</c:v>
                </c:pt>
                <c:pt idx="204">
                  <c:v>0.13450000000000001</c:v>
                </c:pt>
                <c:pt idx="205">
                  <c:v>0.13589999999999999</c:v>
                </c:pt>
                <c:pt idx="206">
                  <c:v>0.1376</c:v>
                </c:pt>
                <c:pt idx="207">
                  <c:v>0.1386</c:v>
                </c:pt>
                <c:pt idx="208">
                  <c:v>0.1389</c:v>
                </c:pt>
                <c:pt idx="209">
                  <c:v>0.13919999999999999</c:v>
                </c:pt>
                <c:pt idx="210">
                  <c:v>0.13880000000000001</c:v>
                </c:pt>
                <c:pt idx="211">
                  <c:v>0.13850000000000001</c:v>
                </c:pt>
                <c:pt idx="212">
                  <c:v>0.1401</c:v>
                </c:pt>
                <c:pt idx="213">
                  <c:v>0.14169999999999999</c:v>
                </c:pt>
                <c:pt idx="214">
                  <c:v>0.14280000000000001</c:v>
                </c:pt>
                <c:pt idx="215">
                  <c:v>0.14269999999999999</c:v>
                </c:pt>
                <c:pt idx="216">
                  <c:v>0.14299999999999999</c:v>
                </c:pt>
                <c:pt idx="217">
                  <c:v>0.14380000000000001</c:v>
                </c:pt>
                <c:pt idx="218">
                  <c:v>0.14430000000000001</c:v>
                </c:pt>
                <c:pt idx="219">
                  <c:v>0.14530000000000001</c:v>
                </c:pt>
                <c:pt idx="220">
                  <c:v>0.14599999999999999</c:v>
                </c:pt>
                <c:pt idx="221">
                  <c:v>0.14610000000000001</c:v>
                </c:pt>
                <c:pt idx="222">
                  <c:v>0.1469</c:v>
                </c:pt>
                <c:pt idx="223">
                  <c:v>0.1479</c:v>
                </c:pt>
                <c:pt idx="224">
                  <c:v>0.14860000000000001</c:v>
                </c:pt>
                <c:pt idx="225">
                  <c:v>0.14949999999999999</c:v>
                </c:pt>
                <c:pt idx="226">
                  <c:v>0.14949999999999999</c:v>
                </c:pt>
                <c:pt idx="227">
                  <c:v>0.1497</c:v>
                </c:pt>
                <c:pt idx="228">
                  <c:v>0.151</c:v>
                </c:pt>
                <c:pt idx="229">
                  <c:v>0.1522</c:v>
                </c:pt>
                <c:pt idx="230">
                  <c:v>0.15279999999999999</c:v>
                </c:pt>
                <c:pt idx="231">
                  <c:v>0.153</c:v>
                </c:pt>
                <c:pt idx="232">
                  <c:v>0.1542</c:v>
                </c:pt>
                <c:pt idx="233">
                  <c:v>0.15529999999999999</c:v>
                </c:pt>
                <c:pt idx="234">
                  <c:v>0.1555</c:v>
                </c:pt>
                <c:pt idx="235">
                  <c:v>0.15540000000000001</c:v>
                </c:pt>
                <c:pt idx="236">
                  <c:v>0.15559999999999999</c:v>
                </c:pt>
                <c:pt idx="237">
                  <c:v>0.15720000000000001</c:v>
                </c:pt>
                <c:pt idx="238">
                  <c:v>0.15920000000000001</c:v>
                </c:pt>
                <c:pt idx="239">
                  <c:v>0.1595</c:v>
                </c:pt>
                <c:pt idx="240">
                  <c:v>0.15959999999999999</c:v>
                </c:pt>
                <c:pt idx="241">
                  <c:v>0.15989999999999999</c:v>
                </c:pt>
                <c:pt idx="242">
                  <c:v>0.15989999999999999</c:v>
                </c:pt>
                <c:pt idx="243">
                  <c:v>0.161</c:v>
                </c:pt>
                <c:pt idx="244">
                  <c:v>0.16220000000000001</c:v>
                </c:pt>
                <c:pt idx="245">
                  <c:v>0.16339999999999999</c:v>
                </c:pt>
                <c:pt idx="246">
                  <c:v>0.16339999999999999</c:v>
                </c:pt>
                <c:pt idx="247">
                  <c:v>0.1638</c:v>
                </c:pt>
                <c:pt idx="248">
                  <c:v>0.1646</c:v>
                </c:pt>
                <c:pt idx="249">
                  <c:v>0.16470000000000001</c:v>
                </c:pt>
                <c:pt idx="250">
                  <c:v>0.16550000000000001</c:v>
                </c:pt>
                <c:pt idx="251">
                  <c:v>0.16600000000000001</c:v>
                </c:pt>
                <c:pt idx="252">
                  <c:v>0.1668</c:v>
                </c:pt>
                <c:pt idx="253">
                  <c:v>0.16800000000000001</c:v>
                </c:pt>
                <c:pt idx="254">
                  <c:v>0.16850000000000001</c:v>
                </c:pt>
                <c:pt idx="255">
                  <c:v>0.1696</c:v>
                </c:pt>
                <c:pt idx="256">
                  <c:v>0.17019999999999999</c:v>
                </c:pt>
                <c:pt idx="257">
                  <c:v>0.17069999999999999</c:v>
                </c:pt>
                <c:pt idx="258">
                  <c:v>0.1724</c:v>
                </c:pt>
                <c:pt idx="259">
                  <c:v>0.17269999999999999</c:v>
                </c:pt>
                <c:pt idx="260">
                  <c:v>0.1731</c:v>
                </c:pt>
                <c:pt idx="261">
                  <c:v>0.17319999999999999</c:v>
                </c:pt>
                <c:pt idx="262">
                  <c:v>0.1736</c:v>
                </c:pt>
                <c:pt idx="263">
                  <c:v>0.17399999999999999</c:v>
                </c:pt>
                <c:pt idx="264">
                  <c:v>0.17480000000000001</c:v>
                </c:pt>
                <c:pt idx="265">
                  <c:v>0.17610000000000001</c:v>
                </c:pt>
                <c:pt idx="266">
                  <c:v>0.17710000000000001</c:v>
                </c:pt>
                <c:pt idx="267">
                  <c:v>0.17749999999999999</c:v>
                </c:pt>
                <c:pt idx="268">
                  <c:v>0.17799999999999999</c:v>
                </c:pt>
                <c:pt idx="269">
                  <c:v>0.17849999999999999</c:v>
                </c:pt>
                <c:pt idx="270">
                  <c:v>0.17879999999999999</c:v>
                </c:pt>
                <c:pt idx="271">
                  <c:v>0.17929999999999999</c:v>
                </c:pt>
                <c:pt idx="272">
                  <c:v>0.18010000000000001</c:v>
                </c:pt>
                <c:pt idx="273">
                  <c:v>0.1817</c:v>
                </c:pt>
                <c:pt idx="274">
                  <c:v>0.1827</c:v>
                </c:pt>
                <c:pt idx="275">
                  <c:v>0.18279999999999999</c:v>
                </c:pt>
                <c:pt idx="276">
                  <c:v>0.18379999999999999</c:v>
                </c:pt>
                <c:pt idx="277">
                  <c:v>0.18410000000000001</c:v>
                </c:pt>
                <c:pt idx="278">
                  <c:v>0.1845</c:v>
                </c:pt>
                <c:pt idx="279">
                  <c:v>0.1857</c:v>
                </c:pt>
                <c:pt idx="280">
                  <c:v>0.18659999999999999</c:v>
                </c:pt>
                <c:pt idx="281">
                  <c:v>0.18729999999999999</c:v>
                </c:pt>
                <c:pt idx="282">
                  <c:v>0.18690000000000001</c:v>
                </c:pt>
                <c:pt idx="283">
                  <c:v>0.18820000000000001</c:v>
                </c:pt>
                <c:pt idx="284">
                  <c:v>0.189</c:v>
                </c:pt>
                <c:pt idx="285">
                  <c:v>0.18920000000000001</c:v>
                </c:pt>
                <c:pt idx="286">
                  <c:v>0.18990000000000001</c:v>
                </c:pt>
                <c:pt idx="287">
                  <c:v>0.19059999999999999</c:v>
                </c:pt>
                <c:pt idx="288">
                  <c:v>0.191</c:v>
                </c:pt>
                <c:pt idx="289">
                  <c:v>0.1925</c:v>
                </c:pt>
                <c:pt idx="290">
                  <c:v>0.19350000000000001</c:v>
                </c:pt>
                <c:pt idx="291">
                  <c:v>0.1938</c:v>
                </c:pt>
                <c:pt idx="292">
                  <c:v>0.19320000000000001</c:v>
                </c:pt>
                <c:pt idx="293">
                  <c:v>0.1933</c:v>
                </c:pt>
                <c:pt idx="294">
                  <c:v>0.19420000000000001</c:v>
                </c:pt>
                <c:pt idx="295">
                  <c:v>0.1956</c:v>
                </c:pt>
                <c:pt idx="296">
                  <c:v>0.19650000000000001</c:v>
                </c:pt>
                <c:pt idx="297">
                  <c:v>0.1978</c:v>
                </c:pt>
                <c:pt idx="298">
                  <c:v>0.19889999999999999</c:v>
                </c:pt>
                <c:pt idx="299">
                  <c:v>0.19900000000000001</c:v>
                </c:pt>
                <c:pt idx="300">
                  <c:v>0.1993</c:v>
                </c:pt>
                <c:pt idx="301">
                  <c:v>0.19969999999999999</c:v>
                </c:pt>
                <c:pt idx="302">
                  <c:v>0.20019999999999999</c:v>
                </c:pt>
                <c:pt idx="303">
                  <c:v>0.2011</c:v>
                </c:pt>
                <c:pt idx="304">
                  <c:v>0.2021</c:v>
                </c:pt>
                <c:pt idx="305">
                  <c:v>0.20369999999999999</c:v>
                </c:pt>
                <c:pt idx="306">
                  <c:v>0.20330000000000001</c:v>
                </c:pt>
                <c:pt idx="307">
                  <c:v>0.20399999999999999</c:v>
                </c:pt>
                <c:pt idx="308">
                  <c:v>0.20549999999999999</c:v>
                </c:pt>
                <c:pt idx="309">
                  <c:v>0.20630000000000001</c:v>
                </c:pt>
                <c:pt idx="310">
                  <c:v>0.2059</c:v>
                </c:pt>
                <c:pt idx="311">
                  <c:v>0.20649999999999999</c:v>
                </c:pt>
                <c:pt idx="312">
                  <c:v>0.20730000000000001</c:v>
                </c:pt>
                <c:pt idx="313">
                  <c:v>0.20810000000000001</c:v>
                </c:pt>
                <c:pt idx="314">
                  <c:v>0.2087</c:v>
                </c:pt>
                <c:pt idx="315">
                  <c:v>0.2089</c:v>
                </c:pt>
                <c:pt idx="316">
                  <c:v>0.2092</c:v>
                </c:pt>
                <c:pt idx="317">
                  <c:v>0.21010000000000001</c:v>
                </c:pt>
                <c:pt idx="318">
                  <c:v>0.2104</c:v>
                </c:pt>
                <c:pt idx="319">
                  <c:v>0.21160000000000001</c:v>
                </c:pt>
                <c:pt idx="320">
                  <c:v>0.21299999999999999</c:v>
                </c:pt>
                <c:pt idx="321">
                  <c:v>0.2137</c:v>
                </c:pt>
                <c:pt idx="322">
                  <c:v>0.21440000000000001</c:v>
                </c:pt>
                <c:pt idx="323">
                  <c:v>0.21460000000000001</c:v>
                </c:pt>
                <c:pt idx="324">
                  <c:v>0.21460000000000001</c:v>
                </c:pt>
                <c:pt idx="325">
                  <c:v>0.2162</c:v>
                </c:pt>
                <c:pt idx="326">
                  <c:v>0.21759999999999999</c:v>
                </c:pt>
                <c:pt idx="327">
                  <c:v>0.2172</c:v>
                </c:pt>
                <c:pt idx="328">
                  <c:v>0.21709999999999999</c:v>
                </c:pt>
                <c:pt idx="329">
                  <c:v>0.21890000000000001</c:v>
                </c:pt>
                <c:pt idx="330">
                  <c:v>0.21920000000000001</c:v>
                </c:pt>
                <c:pt idx="331">
                  <c:v>0.2203</c:v>
                </c:pt>
                <c:pt idx="332">
                  <c:v>0.22159999999999999</c:v>
                </c:pt>
                <c:pt idx="333">
                  <c:v>0.22159999999999999</c:v>
                </c:pt>
                <c:pt idx="334">
                  <c:v>0.221</c:v>
                </c:pt>
                <c:pt idx="335">
                  <c:v>0.2223</c:v>
                </c:pt>
                <c:pt idx="336">
                  <c:v>0.22370000000000001</c:v>
                </c:pt>
                <c:pt idx="337">
                  <c:v>0.2248</c:v>
                </c:pt>
                <c:pt idx="338">
                  <c:v>0.2258</c:v>
                </c:pt>
                <c:pt idx="339">
                  <c:v>0.22559999999999999</c:v>
                </c:pt>
                <c:pt idx="340">
                  <c:v>0.22620000000000001</c:v>
                </c:pt>
                <c:pt idx="341">
                  <c:v>0.2258</c:v>
                </c:pt>
                <c:pt idx="342">
                  <c:v>0.2263</c:v>
                </c:pt>
                <c:pt idx="343">
                  <c:v>0.22739999999999999</c:v>
                </c:pt>
                <c:pt idx="344">
                  <c:v>0.2286</c:v>
                </c:pt>
                <c:pt idx="345">
                  <c:v>0.22889999999999999</c:v>
                </c:pt>
                <c:pt idx="346">
                  <c:v>0.23039999999999999</c:v>
                </c:pt>
                <c:pt idx="347">
                  <c:v>0.23139999999999999</c:v>
                </c:pt>
                <c:pt idx="348">
                  <c:v>0.23139999999999999</c:v>
                </c:pt>
                <c:pt idx="349">
                  <c:v>0.23230000000000001</c:v>
                </c:pt>
                <c:pt idx="350">
                  <c:v>0.23330000000000001</c:v>
                </c:pt>
                <c:pt idx="351">
                  <c:v>0.23319999999999999</c:v>
                </c:pt>
                <c:pt idx="352">
                  <c:v>0.2336</c:v>
                </c:pt>
                <c:pt idx="353">
                  <c:v>0.23419999999999999</c:v>
                </c:pt>
                <c:pt idx="354">
                  <c:v>0.2356</c:v>
                </c:pt>
                <c:pt idx="355">
                  <c:v>0.2364</c:v>
                </c:pt>
                <c:pt idx="356">
                  <c:v>0.23669999999999999</c:v>
                </c:pt>
                <c:pt idx="357">
                  <c:v>0.23719999999999999</c:v>
                </c:pt>
                <c:pt idx="358">
                  <c:v>0.23780000000000001</c:v>
                </c:pt>
                <c:pt idx="359">
                  <c:v>0.23899999999999999</c:v>
                </c:pt>
                <c:pt idx="360">
                  <c:v>0.2392</c:v>
                </c:pt>
                <c:pt idx="361">
                  <c:v>0.24</c:v>
                </c:pt>
                <c:pt idx="362">
                  <c:v>0.24049999999999999</c:v>
                </c:pt>
                <c:pt idx="363">
                  <c:v>0.2409</c:v>
                </c:pt>
                <c:pt idx="364">
                  <c:v>0.2414</c:v>
                </c:pt>
                <c:pt idx="365">
                  <c:v>0.24229999999999999</c:v>
                </c:pt>
                <c:pt idx="366">
                  <c:v>0.2429</c:v>
                </c:pt>
                <c:pt idx="367">
                  <c:v>0.24399999999999999</c:v>
                </c:pt>
                <c:pt idx="368">
                  <c:v>0.24490000000000001</c:v>
                </c:pt>
                <c:pt idx="369">
                  <c:v>0.2452</c:v>
                </c:pt>
                <c:pt idx="370">
                  <c:v>0.24560000000000001</c:v>
                </c:pt>
                <c:pt idx="371">
                  <c:v>0.24660000000000001</c:v>
                </c:pt>
                <c:pt idx="372">
                  <c:v>0.248</c:v>
                </c:pt>
                <c:pt idx="373">
                  <c:v>0.24859999999999999</c:v>
                </c:pt>
                <c:pt idx="374">
                  <c:v>0.24840000000000001</c:v>
                </c:pt>
                <c:pt idx="375">
                  <c:v>0.24890000000000001</c:v>
                </c:pt>
                <c:pt idx="376">
                  <c:v>0.25030000000000002</c:v>
                </c:pt>
                <c:pt idx="377">
                  <c:v>0.25169999999999998</c:v>
                </c:pt>
                <c:pt idx="378">
                  <c:v>0.25109999999999999</c:v>
                </c:pt>
                <c:pt idx="379">
                  <c:v>0.25130000000000002</c:v>
                </c:pt>
                <c:pt idx="380">
                  <c:v>0.25269999999999998</c:v>
                </c:pt>
                <c:pt idx="381">
                  <c:v>0.25319999999999998</c:v>
                </c:pt>
                <c:pt idx="382">
                  <c:v>0.25330000000000003</c:v>
                </c:pt>
                <c:pt idx="383">
                  <c:v>0.2545</c:v>
                </c:pt>
                <c:pt idx="384">
                  <c:v>0.25559999999999999</c:v>
                </c:pt>
                <c:pt idx="385">
                  <c:v>0.25619999999999998</c:v>
                </c:pt>
                <c:pt idx="386">
                  <c:v>0.25700000000000001</c:v>
                </c:pt>
                <c:pt idx="387">
                  <c:v>0.25729999999999997</c:v>
                </c:pt>
                <c:pt idx="388">
                  <c:v>0.2576</c:v>
                </c:pt>
                <c:pt idx="389">
                  <c:v>0.25840000000000002</c:v>
                </c:pt>
                <c:pt idx="390">
                  <c:v>0.25940000000000002</c:v>
                </c:pt>
                <c:pt idx="391">
                  <c:v>0.25979999999999998</c:v>
                </c:pt>
                <c:pt idx="392">
                  <c:v>0.26069999999999999</c:v>
                </c:pt>
                <c:pt idx="393">
                  <c:v>0.26169999999999999</c:v>
                </c:pt>
                <c:pt idx="394">
                  <c:v>0.26240000000000002</c:v>
                </c:pt>
                <c:pt idx="395">
                  <c:v>0.26240000000000002</c:v>
                </c:pt>
                <c:pt idx="396">
                  <c:v>0.26290000000000002</c:v>
                </c:pt>
                <c:pt idx="397">
                  <c:v>0.26379999999999998</c:v>
                </c:pt>
                <c:pt idx="398">
                  <c:v>0.26400000000000001</c:v>
                </c:pt>
                <c:pt idx="399">
                  <c:v>0.2651</c:v>
                </c:pt>
                <c:pt idx="400">
                  <c:v>0.26640000000000003</c:v>
                </c:pt>
                <c:pt idx="401">
                  <c:v>0.26700000000000002</c:v>
                </c:pt>
                <c:pt idx="402">
                  <c:v>0.26750000000000002</c:v>
                </c:pt>
                <c:pt idx="403">
                  <c:v>0.2671</c:v>
                </c:pt>
                <c:pt idx="404">
                  <c:v>0.2681</c:v>
                </c:pt>
                <c:pt idx="405">
                  <c:v>0.26960000000000001</c:v>
                </c:pt>
                <c:pt idx="406">
                  <c:v>0.27029999999999998</c:v>
                </c:pt>
                <c:pt idx="407">
                  <c:v>0.27110000000000001</c:v>
                </c:pt>
                <c:pt idx="408">
                  <c:v>0.27160000000000001</c:v>
                </c:pt>
                <c:pt idx="409">
                  <c:v>0.2717</c:v>
                </c:pt>
                <c:pt idx="410">
                  <c:v>0.27210000000000001</c:v>
                </c:pt>
                <c:pt idx="411">
                  <c:v>0.2727</c:v>
                </c:pt>
                <c:pt idx="412">
                  <c:v>0.27379999999999999</c:v>
                </c:pt>
                <c:pt idx="413">
                  <c:v>0.2742</c:v>
                </c:pt>
                <c:pt idx="414">
                  <c:v>0.27489999999999998</c:v>
                </c:pt>
                <c:pt idx="415">
                  <c:v>0.27639999999999998</c:v>
                </c:pt>
                <c:pt idx="416">
                  <c:v>0.27660000000000001</c:v>
                </c:pt>
                <c:pt idx="417">
                  <c:v>0.27760000000000001</c:v>
                </c:pt>
                <c:pt idx="418">
                  <c:v>0.27839999999999998</c:v>
                </c:pt>
                <c:pt idx="419">
                  <c:v>0.2787</c:v>
                </c:pt>
                <c:pt idx="420">
                  <c:v>0.27929999999999999</c:v>
                </c:pt>
                <c:pt idx="421">
                  <c:v>0.27889999999999998</c:v>
                </c:pt>
                <c:pt idx="422">
                  <c:v>0.28000000000000003</c:v>
                </c:pt>
                <c:pt idx="423">
                  <c:v>0.28179999999999999</c:v>
                </c:pt>
                <c:pt idx="424">
                  <c:v>0.28239999999999998</c:v>
                </c:pt>
                <c:pt idx="425">
                  <c:v>0.28260000000000002</c:v>
                </c:pt>
                <c:pt idx="426">
                  <c:v>0.28310000000000002</c:v>
                </c:pt>
                <c:pt idx="427">
                  <c:v>0.28349999999999997</c:v>
                </c:pt>
                <c:pt idx="428">
                  <c:v>0.28449999999999998</c:v>
                </c:pt>
                <c:pt idx="429">
                  <c:v>0.28539999999999999</c:v>
                </c:pt>
                <c:pt idx="430">
                  <c:v>0.28589999999999999</c:v>
                </c:pt>
                <c:pt idx="431">
                  <c:v>0.28720000000000001</c:v>
                </c:pt>
                <c:pt idx="432">
                  <c:v>0.28810000000000002</c:v>
                </c:pt>
                <c:pt idx="433">
                  <c:v>0.28849999999999998</c:v>
                </c:pt>
                <c:pt idx="434">
                  <c:v>0.28889999999999999</c:v>
                </c:pt>
                <c:pt idx="435">
                  <c:v>0.28920000000000001</c:v>
                </c:pt>
                <c:pt idx="436">
                  <c:v>0.28989999999999999</c:v>
                </c:pt>
                <c:pt idx="437">
                  <c:v>0.2903</c:v>
                </c:pt>
                <c:pt idx="438">
                  <c:v>0.2908</c:v>
                </c:pt>
                <c:pt idx="439">
                  <c:v>0.2918</c:v>
                </c:pt>
                <c:pt idx="440">
                  <c:v>0.29320000000000002</c:v>
                </c:pt>
                <c:pt idx="441">
                  <c:v>0.29330000000000001</c:v>
                </c:pt>
                <c:pt idx="442">
                  <c:v>0.29370000000000002</c:v>
                </c:pt>
                <c:pt idx="443">
                  <c:v>0.2949</c:v>
                </c:pt>
                <c:pt idx="444">
                  <c:v>0.2959</c:v>
                </c:pt>
                <c:pt idx="445">
                  <c:v>0.29599999999999999</c:v>
                </c:pt>
                <c:pt idx="446">
                  <c:v>0.29609999999999997</c:v>
                </c:pt>
                <c:pt idx="447">
                  <c:v>0.29780000000000001</c:v>
                </c:pt>
                <c:pt idx="448">
                  <c:v>0.29820000000000002</c:v>
                </c:pt>
                <c:pt idx="449">
                  <c:v>0.29799999999999999</c:v>
                </c:pt>
                <c:pt idx="450">
                  <c:v>0.29880000000000001</c:v>
                </c:pt>
                <c:pt idx="451">
                  <c:v>0.30049999999999999</c:v>
                </c:pt>
                <c:pt idx="452">
                  <c:v>0.30149999999999999</c:v>
                </c:pt>
                <c:pt idx="453">
                  <c:v>0.30120000000000002</c:v>
                </c:pt>
                <c:pt idx="454">
                  <c:v>0.30180000000000001</c:v>
                </c:pt>
                <c:pt idx="455">
                  <c:v>0.30280000000000001</c:v>
                </c:pt>
                <c:pt idx="456">
                  <c:v>0.3034</c:v>
                </c:pt>
                <c:pt idx="457">
                  <c:v>0.30380000000000001</c:v>
                </c:pt>
                <c:pt idx="458">
                  <c:v>0.30380000000000001</c:v>
                </c:pt>
                <c:pt idx="459">
                  <c:v>0.30499999999999999</c:v>
                </c:pt>
                <c:pt idx="460">
                  <c:v>0.30609999999999998</c:v>
                </c:pt>
                <c:pt idx="461">
                  <c:v>0.30609999999999998</c:v>
                </c:pt>
                <c:pt idx="462">
                  <c:v>0.30740000000000001</c:v>
                </c:pt>
                <c:pt idx="463">
                  <c:v>0.30830000000000002</c:v>
                </c:pt>
                <c:pt idx="464">
                  <c:v>0.30859999999999999</c:v>
                </c:pt>
                <c:pt idx="465">
                  <c:v>0.30909999999999999</c:v>
                </c:pt>
                <c:pt idx="466">
                  <c:v>0.30930000000000002</c:v>
                </c:pt>
                <c:pt idx="467">
                  <c:v>0.31040000000000001</c:v>
                </c:pt>
                <c:pt idx="468">
                  <c:v>0.31180000000000002</c:v>
                </c:pt>
                <c:pt idx="469">
                  <c:v>0.3125</c:v>
                </c:pt>
                <c:pt idx="470">
                  <c:v>0.31340000000000001</c:v>
                </c:pt>
                <c:pt idx="471">
                  <c:v>0.314</c:v>
                </c:pt>
                <c:pt idx="472">
                  <c:v>0.31330000000000002</c:v>
                </c:pt>
                <c:pt idx="473">
                  <c:v>0.31419999999999998</c:v>
                </c:pt>
                <c:pt idx="474">
                  <c:v>0.316</c:v>
                </c:pt>
                <c:pt idx="475">
                  <c:v>0.31659999999999999</c:v>
                </c:pt>
                <c:pt idx="476">
                  <c:v>0.31630000000000003</c:v>
                </c:pt>
                <c:pt idx="477">
                  <c:v>0.31619999999999998</c:v>
                </c:pt>
                <c:pt idx="478">
                  <c:v>0.3175</c:v>
                </c:pt>
                <c:pt idx="479">
                  <c:v>0.31940000000000002</c:v>
                </c:pt>
                <c:pt idx="480">
                  <c:v>0.32</c:v>
                </c:pt>
                <c:pt idx="481">
                  <c:v>0.31969999999999998</c:v>
                </c:pt>
                <c:pt idx="482">
                  <c:v>0.32029999999999997</c:v>
                </c:pt>
                <c:pt idx="483">
                  <c:v>0.3216</c:v>
                </c:pt>
                <c:pt idx="484">
                  <c:v>0.32179999999999997</c:v>
                </c:pt>
                <c:pt idx="485">
                  <c:v>0.32229999999999998</c:v>
                </c:pt>
                <c:pt idx="486">
                  <c:v>0.32329999999999998</c:v>
                </c:pt>
                <c:pt idx="487">
                  <c:v>0.32390000000000002</c:v>
                </c:pt>
                <c:pt idx="488">
                  <c:v>0.32540000000000002</c:v>
                </c:pt>
                <c:pt idx="489">
                  <c:v>0.3256</c:v>
                </c:pt>
                <c:pt idx="490">
                  <c:v>0.32540000000000002</c:v>
                </c:pt>
                <c:pt idx="491">
                  <c:v>0.32669999999999999</c:v>
                </c:pt>
                <c:pt idx="492">
                  <c:v>0.32750000000000001</c:v>
                </c:pt>
                <c:pt idx="493">
                  <c:v>0.3276</c:v>
                </c:pt>
                <c:pt idx="494">
                  <c:v>0.32840000000000003</c:v>
                </c:pt>
                <c:pt idx="495">
                  <c:v>0.32940000000000003</c:v>
                </c:pt>
                <c:pt idx="496">
                  <c:v>0.33050000000000002</c:v>
                </c:pt>
                <c:pt idx="497">
                  <c:v>0.33</c:v>
                </c:pt>
                <c:pt idx="498">
                  <c:v>0.33119999999999999</c:v>
                </c:pt>
                <c:pt idx="499">
                  <c:v>0.33289999999999997</c:v>
                </c:pt>
                <c:pt idx="500">
                  <c:v>0.33339999999999997</c:v>
                </c:pt>
                <c:pt idx="501">
                  <c:v>0.33389999999999997</c:v>
                </c:pt>
                <c:pt idx="502">
                  <c:v>0.33379999999999999</c:v>
                </c:pt>
                <c:pt idx="503">
                  <c:v>0.3342</c:v>
                </c:pt>
                <c:pt idx="504">
                  <c:v>0.33460000000000001</c:v>
                </c:pt>
                <c:pt idx="505">
                  <c:v>0.3357</c:v>
                </c:pt>
                <c:pt idx="506">
                  <c:v>0.33629999999999999</c:v>
                </c:pt>
                <c:pt idx="507">
                  <c:v>0.33679999999999999</c:v>
                </c:pt>
                <c:pt idx="508">
                  <c:v>0.33779999999999999</c:v>
                </c:pt>
                <c:pt idx="509">
                  <c:v>0.33889999999999998</c:v>
                </c:pt>
                <c:pt idx="510">
                  <c:v>0.33939999999999998</c:v>
                </c:pt>
                <c:pt idx="511">
                  <c:v>0.34039999999999998</c:v>
                </c:pt>
                <c:pt idx="512">
                  <c:v>0.34060000000000001</c:v>
                </c:pt>
                <c:pt idx="513">
                  <c:v>0.34139999999999998</c:v>
                </c:pt>
                <c:pt idx="514">
                  <c:v>0.34260000000000002</c:v>
                </c:pt>
                <c:pt idx="515">
                  <c:v>0.34329999999999999</c:v>
                </c:pt>
                <c:pt idx="516">
                  <c:v>0.34279999999999999</c:v>
                </c:pt>
                <c:pt idx="517">
                  <c:v>0.34339999999999998</c:v>
                </c:pt>
                <c:pt idx="518">
                  <c:v>0.34399999999999997</c:v>
                </c:pt>
                <c:pt idx="519">
                  <c:v>0.34499999999999997</c:v>
                </c:pt>
                <c:pt idx="520">
                  <c:v>0.34610000000000002</c:v>
                </c:pt>
                <c:pt idx="521">
                  <c:v>0.34620000000000001</c:v>
                </c:pt>
                <c:pt idx="522">
                  <c:v>0.34649999999999997</c:v>
                </c:pt>
                <c:pt idx="523">
                  <c:v>0.34749999999999998</c:v>
                </c:pt>
                <c:pt idx="524">
                  <c:v>0.34899999999999998</c:v>
                </c:pt>
                <c:pt idx="525">
                  <c:v>0.35020000000000001</c:v>
                </c:pt>
                <c:pt idx="526">
                  <c:v>0.3508</c:v>
                </c:pt>
                <c:pt idx="527">
                  <c:v>0.35120000000000001</c:v>
                </c:pt>
                <c:pt idx="528">
                  <c:v>0.35160000000000002</c:v>
                </c:pt>
                <c:pt idx="529">
                  <c:v>0.35149999999999998</c:v>
                </c:pt>
                <c:pt idx="530">
                  <c:v>0.35210000000000002</c:v>
                </c:pt>
                <c:pt idx="531">
                  <c:v>0.35299999999999998</c:v>
                </c:pt>
                <c:pt idx="532">
                  <c:v>0.35349999999999998</c:v>
                </c:pt>
                <c:pt idx="533">
                  <c:v>0.35420000000000001</c:v>
                </c:pt>
                <c:pt idx="534">
                  <c:v>0.35510000000000003</c:v>
                </c:pt>
                <c:pt idx="535">
                  <c:v>0.35649999999999998</c:v>
                </c:pt>
                <c:pt idx="536">
                  <c:v>0.35680000000000001</c:v>
                </c:pt>
                <c:pt idx="537">
                  <c:v>0.35720000000000002</c:v>
                </c:pt>
                <c:pt idx="538">
                  <c:v>0.35830000000000001</c:v>
                </c:pt>
                <c:pt idx="539">
                  <c:v>0.3594</c:v>
                </c:pt>
                <c:pt idx="540">
                  <c:v>0.3594</c:v>
                </c:pt>
                <c:pt idx="541">
                  <c:v>0.35920000000000002</c:v>
                </c:pt>
                <c:pt idx="542">
                  <c:v>0.36020000000000002</c:v>
                </c:pt>
                <c:pt idx="543">
                  <c:v>0.36130000000000001</c:v>
                </c:pt>
                <c:pt idx="544">
                  <c:v>0.36280000000000001</c:v>
                </c:pt>
                <c:pt idx="545">
                  <c:v>0.36420000000000002</c:v>
                </c:pt>
                <c:pt idx="546">
                  <c:v>0.36459999999999998</c:v>
                </c:pt>
                <c:pt idx="547">
                  <c:v>0.3644</c:v>
                </c:pt>
                <c:pt idx="548">
                  <c:v>0.36359999999999998</c:v>
                </c:pt>
                <c:pt idx="549">
                  <c:v>0.36470000000000002</c:v>
                </c:pt>
                <c:pt idx="550">
                  <c:v>0.36630000000000001</c:v>
                </c:pt>
                <c:pt idx="551">
                  <c:v>0.36709999999999998</c:v>
                </c:pt>
                <c:pt idx="552">
                  <c:v>0.36730000000000002</c:v>
                </c:pt>
                <c:pt idx="553">
                  <c:v>0.36749999999999999</c:v>
                </c:pt>
                <c:pt idx="554">
                  <c:v>0.36809999999999998</c:v>
                </c:pt>
                <c:pt idx="555">
                  <c:v>0.36870000000000003</c:v>
                </c:pt>
                <c:pt idx="556">
                  <c:v>0.36969999999999997</c:v>
                </c:pt>
                <c:pt idx="557">
                  <c:v>0.37080000000000002</c:v>
                </c:pt>
                <c:pt idx="558">
                  <c:v>0.37109999999999999</c:v>
                </c:pt>
                <c:pt idx="559">
                  <c:v>0.37190000000000001</c:v>
                </c:pt>
                <c:pt idx="560">
                  <c:v>0.37259999999999999</c:v>
                </c:pt>
                <c:pt idx="561">
                  <c:v>0.37369999999999998</c:v>
                </c:pt>
                <c:pt idx="562">
                  <c:v>0.37409999999999999</c:v>
                </c:pt>
                <c:pt idx="563">
                  <c:v>0.37490000000000001</c:v>
                </c:pt>
                <c:pt idx="564">
                  <c:v>0.37509999999999999</c:v>
                </c:pt>
                <c:pt idx="565">
                  <c:v>0.3755</c:v>
                </c:pt>
                <c:pt idx="566">
                  <c:v>0.37630000000000002</c:v>
                </c:pt>
                <c:pt idx="567">
                  <c:v>0.37669999999999998</c:v>
                </c:pt>
                <c:pt idx="568">
                  <c:v>0.37740000000000001</c:v>
                </c:pt>
                <c:pt idx="569">
                  <c:v>0.37869999999999998</c:v>
                </c:pt>
                <c:pt idx="570">
                  <c:v>0.37930000000000003</c:v>
                </c:pt>
                <c:pt idx="571">
                  <c:v>0.38030000000000003</c:v>
                </c:pt>
                <c:pt idx="572">
                  <c:v>0.38069999999999998</c:v>
                </c:pt>
                <c:pt idx="573">
                  <c:v>0.38129999999999997</c:v>
                </c:pt>
                <c:pt idx="574">
                  <c:v>0.38190000000000002</c:v>
                </c:pt>
                <c:pt idx="575">
                  <c:v>0.38269999999999998</c:v>
                </c:pt>
                <c:pt idx="576">
                  <c:v>0.38329999999999997</c:v>
                </c:pt>
                <c:pt idx="577">
                  <c:v>0.3836</c:v>
                </c:pt>
                <c:pt idx="578">
                  <c:v>0.38490000000000002</c:v>
                </c:pt>
                <c:pt idx="579">
                  <c:v>0.38550000000000001</c:v>
                </c:pt>
                <c:pt idx="580">
                  <c:v>0.3861</c:v>
                </c:pt>
                <c:pt idx="581">
                  <c:v>0.38650000000000001</c:v>
                </c:pt>
                <c:pt idx="582">
                  <c:v>0.38719999999999999</c:v>
                </c:pt>
                <c:pt idx="583">
                  <c:v>0.38769999999999999</c:v>
                </c:pt>
                <c:pt idx="584">
                  <c:v>0.38919999999999999</c:v>
                </c:pt>
                <c:pt idx="585">
                  <c:v>0.39040000000000002</c:v>
                </c:pt>
                <c:pt idx="586">
                  <c:v>0.39040000000000002</c:v>
                </c:pt>
                <c:pt idx="587">
                  <c:v>0.39119999999999999</c:v>
                </c:pt>
                <c:pt idx="588">
                  <c:v>0.39119999999999999</c:v>
                </c:pt>
                <c:pt idx="589">
                  <c:v>0.3916</c:v>
                </c:pt>
                <c:pt idx="590">
                  <c:v>0.3921</c:v>
                </c:pt>
                <c:pt idx="591">
                  <c:v>0.39300000000000002</c:v>
                </c:pt>
                <c:pt idx="592">
                  <c:v>0.39360000000000001</c:v>
                </c:pt>
                <c:pt idx="593">
                  <c:v>0.39410000000000001</c:v>
                </c:pt>
                <c:pt idx="594">
                  <c:v>0.39539999999999997</c:v>
                </c:pt>
                <c:pt idx="595">
                  <c:v>0.39639999999999997</c:v>
                </c:pt>
                <c:pt idx="596">
                  <c:v>0.3962</c:v>
                </c:pt>
                <c:pt idx="597">
                  <c:v>0.39660000000000001</c:v>
                </c:pt>
                <c:pt idx="598">
                  <c:v>0.39800000000000002</c:v>
                </c:pt>
                <c:pt idx="599">
                  <c:v>0.39879999999999999</c:v>
                </c:pt>
                <c:pt idx="600">
                  <c:v>0.39939999999999998</c:v>
                </c:pt>
                <c:pt idx="601">
                  <c:v>0.4002</c:v>
                </c:pt>
                <c:pt idx="602">
                  <c:v>0.40050000000000002</c:v>
                </c:pt>
                <c:pt idx="603">
                  <c:v>0.40110000000000001</c:v>
                </c:pt>
                <c:pt idx="604">
                  <c:v>0.40229999999999999</c:v>
                </c:pt>
                <c:pt idx="605">
                  <c:v>0.40260000000000001</c:v>
                </c:pt>
                <c:pt idx="606">
                  <c:v>0.40310000000000001</c:v>
                </c:pt>
                <c:pt idx="607">
                  <c:v>0.4032</c:v>
                </c:pt>
                <c:pt idx="608">
                  <c:v>0.40400000000000003</c:v>
                </c:pt>
                <c:pt idx="609">
                  <c:v>0.40510000000000002</c:v>
                </c:pt>
                <c:pt idx="610">
                  <c:v>0.40600000000000003</c:v>
                </c:pt>
                <c:pt idx="611">
                  <c:v>0.40720000000000001</c:v>
                </c:pt>
                <c:pt idx="612">
                  <c:v>0.40770000000000001</c:v>
                </c:pt>
                <c:pt idx="613">
                  <c:v>0.40820000000000001</c:v>
                </c:pt>
                <c:pt idx="614">
                  <c:v>0.40889999999999999</c:v>
                </c:pt>
                <c:pt idx="615">
                  <c:v>0.40949999999999998</c:v>
                </c:pt>
                <c:pt idx="616">
                  <c:v>0.40949999999999998</c:v>
                </c:pt>
                <c:pt idx="617">
                  <c:v>0.41049999999999998</c:v>
                </c:pt>
                <c:pt idx="618">
                  <c:v>0.41120000000000001</c:v>
                </c:pt>
                <c:pt idx="619">
                  <c:v>0.4118</c:v>
                </c:pt>
                <c:pt idx="620">
                  <c:v>0.4128</c:v>
                </c:pt>
                <c:pt idx="621">
                  <c:v>0.4133</c:v>
                </c:pt>
                <c:pt idx="622">
                  <c:v>0.41420000000000001</c:v>
                </c:pt>
                <c:pt idx="623">
                  <c:v>0.41520000000000001</c:v>
                </c:pt>
                <c:pt idx="624">
                  <c:v>0.41570000000000001</c:v>
                </c:pt>
                <c:pt idx="625">
                  <c:v>0.4158</c:v>
                </c:pt>
                <c:pt idx="626">
                  <c:v>0.41610000000000003</c:v>
                </c:pt>
                <c:pt idx="627">
                  <c:v>0.41660000000000003</c:v>
                </c:pt>
                <c:pt idx="628">
                  <c:v>0.41770000000000002</c:v>
                </c:pt>
                <c:pt idx="629">
                  <c:v>0.41860000000000003</c:v>
                </c:pt>
                <c:pt idx="630">
                  <c:v>0.41909999999999997</c:v>
                </c:pt>
                <c:pt idx="631">
                  <c:v>0.41930000000000001</c:v>
                </c:pt>
                <c:pt idx="632">
                  <c:v>0.42030000000000001</c:v>
                </c:pt>
                <c:pt idx="633">
                  <c:v>0.42180000000000001</c:v>
                </c:pt>
                <c:pt idx="634">
                  <c:v>0.42280000000000001</c:v>
                </c:pt>
                <c:pt idx="635">
                  <c:v>0.42330000000000001</c:v>
                </c:pt>
                <c:pt idx="636">
                  <c:v>0.4234</c:v>
                </c:pt>
                <c:pt idx="637">
                  <c:v>0.42449999999999999</c:v>
                </c:pt>
                <c:pt idx="638">
                  <c:v>0.42480000000000001</c:v>
                </c:pt>
                <c:pt idx="639">
                  <c:v>0.42499999999999999</c:v>
                </c:pt>
                <c:pt idx="640">
                  <c:v>0.42499999999999999</c:v>
                </c:pt>
                <c:pt idx="641">
                  <c:v>0.42630000000000001</c:v>
                </c:pt>
                <c:pt idx="642">
                  <c:v>0.42820000000000003</c:v>
                </c:pt>
                <c:pt idx="643">
                  <c:v>0.42880000000000001</c:v>
                </c:pt>
                <c:pt idx="644">
                  <c:v>0.4289</c:v>
                </c:pt>
                <c:pt idx="645">
                  <c:v>0.42880000000000001</c:v>
                </c:pt>
                <c:pt idx="646">
                  <c:v>0.4289</c:v>
                </c:pt>
                <c:pt idx="647">
                  <c:v>0.43020000000000003</c:v>
                </c:pt>
                <c:pt idx="648">
                  <c:v>0.43130000000000002</c:v>
                </c:pt>
                <c:pt idx="649">
                  <c:v>0.43169999999999997</c:v>
                </c:pt>
                <c:pt idx="650">
                  <c:v>0.43290000000000001</c:v>
                </c:pt>
                <c:pt idx="651">
                  <c:v>0.43330000000000002</c:v>
                </c:pt>
                <c:pt idx="652">
                  <c:v>0.43380000000000002</c:v>
                </c:pt>
                <c:pt idx="653">
                  <c:v>0.435</c:v>
                </c:pt>
                <c:pt idx="654">
                  <c:v>0.43590000000000001</c:v>
                </c:pt>
                <c:pt idx="655">
                  <c:v>0.43669999999999998</c:v>
                </c:pt>
                <c:pt idx="656">
                  <c:v>0.4375</c:v>
                </c:pt>
                <c:pt idx="657">
                  <c:v>0.43769999999999998</c:v>
                </c:pt>
                <c:pt idx="658">
                  <c:v>0.438</c:v>
                </c:pt>
                <c:pt idx="659">
                  <c:v>0.43859999999999999</c:v>
                </c:pt>
                <c:pt idx="660">
                  <c:v>0.43909999999999999</c:v>
                </c:pt>
                <c:pt idx="661">
                  <c:v>0.43980000000000002</c:v>
                </c:pt>
                <c:pt idx="662">
                  <c:v>0.44040000000000001</c:v>
                </c:pt>
                <c:pt idx="663">
                  <c:v>0.44130000000000003</c:v>
                </c:pt>
                <c:pt idx="664">
                  <c:v>0.4425</c:v>
                </c:pt>
                <c:pt idx="665">
                  <c:v>0.4425</c:v>
                </c:pt>
                <c:pt idx="666">
                  <c:v>0.44190000000000002</c:v>
                </c:pt>
                <c:pt idx="667">
                  <c:v>0.44350000000000001</c:v>
                </c:pt>
                <c:pt idx="668">
                  <c:v>0.44500000000000001</c:v>
                </c:pt>
                <c:pt idx="669">
                  <c:v>0.44590000000000002</c:v>
                </c:pt>
                <c:pt idx="670">
                  <c:v>0.44640000000000002</c:v>
                </c:pt>
                <c:pt idx="671">
                  <c:v>0.44729999999999998</c:v>
                </c:pt>
                <c:pt idx="672">
                  <c:v>0.44729999999999998</c:v>
                </c:pt>
                <c:pt idx="673">
                  <c:v>0.44819999999999999</c:v>
                </c:pt>
                <c:pt idx="674">
                  <c:v>0.44890000000000002</c:v>
                </c:pt>
                <c:pt idx="675">
                  <c:v>0.44850000000000001</c:v>
                </c:pt>
                <c:pt idx="676">
                  <c:v>0.44869999999999999</c:v>
                </c:pt>
                <c:pt idx="677">
                  <c:v>0.45050000000000001</c:v>
                </c:pt>
                <c:pt idx="678">
                  <c:v>0.45169999999999999</c:v>
                </c:pt>
                <c:pt idx="679">
                  <c:v>0.45269999999999999</c:v>
                </c:pt>
                <c:pt idx="680">
                  <c:v>0.45350000000000001</c:v>
                </c:pt>
                <c:pt idx="681">
                  <c:v>0.45369999999999999</c:v>
                </c:pt>
                <c:pt idx="682">
                  <c:v>0.45369999999999999</c:v>
                </c:pt>
                <c:pt idx="683">
                  <c:v>0.45500000000000002</c:v>
                </c:pt>
                <c:pt idx="684">
                  <c:v>0.45610000000000001</c:v>
                </c:pt>
                <c:pt idx="685">
                  <c:v>0.45639999999999997</c:v>
                </c:pt>
                <c:pt idx="686">
                  <c:v>0.45650000000000002</c:v>
                </c:pt>
                <c:pt idx="687">
                  <c:v>0.45689999999999997</c:v>
                </c:pt>
                <c:pt idx="688">
                  <c:v>0.45760000000000001</c:v>
                </c:pt>
                <c:pt idx="689">
                  <c:v>0.4587</c:v>
                </c:pt>
                <c:pt idx="690">
                  <c:v>0.45900000000000002</c:v>
                </c:pt>
                <c:pt idx="691">
                  <c:v>0.4597</c:v>
                </c:pt>
                <c:pt idx="692">
                  <c:v>0.46029999999999999</c:v>
                </c:pt>
                <c:pt idx="693">
                  <c:v>0.46089999999999998</c:v>
                </c:pt>
                <c:pt idx="694">
                  <c:v>0.4612</c:v>
                </c:pt>
                <c:pt idx="695">
                  <c:v>0.46239999999999998</c:v>
                </c:pt>
                <c:pt idx="696">
                  <c:v>0.46350000000000002</c:v>
                </c:pt>
                <c:pt idx="697">
                  <c:v>0.46379999999999999</c:v>
                </c:pt>
                <c:pt idx="698">
                  <c:v>0.46450000000000002</c:v>
                </c:pt>
                <c:pt idx="699">
                  <c:v>0.46650000000000003</c:v>
                </c:pt>
                <c:pt idx="700">
                  <c:v>0.46700000000000003</c:v>
                </c:pt>
                <c:pt idx="701">
                  <c:v>0.4672</c:v>
                </c:pt>
                <c:pt idx="702">
                  <c:v>0.46739999999999998</c:v>
                </c:pt>
                <c:pt idx="703">
                  <c:v>0.46779999999999999</c:v>
                </c:pt>
                <c:pt idx="704">
                  <c:v>0.46839999999999998</c:v>
                </c:pt>
                <c:pt idx="705">
                  <c:v>0.46939999999999998</c:v>
                </c:pt>
                <c:pt idx="706">
                  <c:v>0.46949999999999997</c:v>
                </c:pt>
                <c:pt idx="707">
                  <c:v>0.47010000000000002</c:v>
                </c:pt>
                <c:pt idx="708">
                  <c:v>0.4718</c:v>
                </c:pt>
                <c:pt idx="709">
                  <c:v>0.47289999999999999</c:v>
                </c:pt>
                <c:pt idx="710">
                  <c:v>0.4728</c:v>
                </c:pt>
                <c:pt idx="711">
                  <c:v>0.47310000000000002</c:v>
                </c:pt>
                <c:pt idx="712">
                  <c:v>0.47449999999999998</c:v>
                </c:pt>
                <c:pt idx="713">
                  <c:v>0.47510000000000002</c:v>
                </c:pt>
                <c:pt idx="714">
                  <c:v>0.47510000000000002</c:v>
                </c:pt>
                <c:pt idx="715">
                  <c:v>0.47570000000000001</c:v>
                </c:pt>
                <c:pt idx="716">
                  <c:v>0.4763</c:v>
                </c:pt>
                <c:pt idx="717">
                  <c:v>0.47689999999999999</c:v>
                </c:pt>
                <c:pt idx="718">
                  <c:v>0.4778</c:v>
                </c:pt>
                <c:pt idx="719">
                  <c:v>0.47889999999999999</c:v>
                </c:pt>
                <c:pt idx="720">
                  <c:v>0.47920000000000001</c:v>
                </c:pt>
                <c:pt idx="721">
                  <c:v>0.47949999999999998</c:v>
                </c:pt>
                <c:pt idx="722">
                  <c:v>0.48020000000000002</c:v>
                </c:pt>
                <c:pt idx="723">
                  <c:v>0.48110000000000003</c:v>
                </c:pt>
                <c:pt idx="724">
                  <c:v>0.4819</c:v>
                </c:pt>
                <c:pt idx="725">
                  <c:v>0.4829</c:v>
                </c:pt>
                <c:pt idx="726">
                  <c:v>0.4839</c:v>
                </c:pt>
                <c:pt idx="727">
                  <c:v>0.48380000000000001</c:v>
                </c:pt>
                <c:pt idx="728">
                  <c:v>0.48359999999999997</c:v>
                </c:pt>
                <c:pt idx="729">
                  <c:v>0.48549999999999999</c:v>
                </c:pt>
                <c:pt idx="730">
                  <c:v>0.4869</c:v>
                </c:pt>
                <c:pt idx="731">
                  <c:v>0.48659999999999998</c:v>
                </c:pt>
                <c:pt idx="732">
                  <c:v>0.48749999999999999</c:v>
                </c:pt>
                <c:pt idx="733">
                  <c:v>0.48809999999999998</c:v>
                </c:pt>
                <c:pt idx="734">
                  <c:v>0.48859999999999998</c:v>
                </c:pt>
                <c:pt idx="735">
                  <c:v>0.48930000000000001</c:v>
                </c:pt>
                <c:pt idx="736">
                  <c:v>0.48980000000000001</c:v>
                </c:pt>
                <c:pt idx="737">
                  <c:v>0.49030000000000001</c:v>
                </c:pt>
                <c:pt idx="738">
                  <c:v>0.49149999999999999</c:v>
                </c:pt>
                <c:pt idx="739">
                  <c:v>0.49159999999999998</c:v>
                </c:pt>
                <c:pt idx="740">
                  <c:v>0.4924</c:v>
                </c:pt>
                <c:pt idx="741">
                  <c:v>0.49349999999999999</c:v>
                </c:pt>
                <c:pt idx="742">
                  <c:v>0.49409999999999998</c:v>
                </c:pt>
                <c:pt idx="743">
                  <c:v>0.495</c:v>
                </c:pt>
                <c:pt idx="744">
                  <c:v>0.49580000000000002</c:v>
                </c:pt>
                <c:pt idx="745">
                  <c:v>0.49630000000000002</c:v>
                </c:pt>
                <c:pt idx="746">
                  <c:v>0.49680000000000002</c:v>
                </c:pt>
                <c:pt idx="747">
                  <c:v>0.49740000000000001</c:v>
                </c:pt>
                <c:pt idx="748">
                  <c:v>0.49769999999999998</c:v>
                </c:pt>
                <c:pt idx="749">
                  <c:v>0.498</c:v>
                </c:pt>
                <c:pt idx="750">
                  <c:v>0.49909999999999999</c:v>
                </c:pt>
                <c:pt idx="751">
                  <c:v>0.50039999999999996</c:v>
                </c:pt>
                <c:pt idx="752">
                  <c:v>0.501</c:v>
                </c:pt>
                <c:pt idx="753">
                  <c:v>0.50090000000000001</c:v>
                </c:pt>
                <c:pt idx="754">
                  <c:v>0.50180000000000002</c:v>
                </c:pt>
                <c:pt idx="755">
                  <c:v>0.50239999999999996</c:v>
                </c:pt>
                <c:pt idx="756">
                  <c:v>0.50329999999999997</c:v>
                </c:pt>
                <c:pt idx="757">
                  <c:v>0.50390000000000001</c:v>
                </c:pt>
                <c:pt idx="758">
                  <c:v>0.50449999999999995</c:v>
                </c:pt>
                <c:pt idx="759">
                  <c:v>0.50490000000000002</c:v>
                </c:pt>
                <c:pt idx="760">
                  <c:v>0.50590000000000002</c:v>
                </c:pt>
                <c:pt idx="761">
                  <c:v>0.50700000000000001</c:v>
                </c:pt>
                <c:pt idx="762">
                  <c:v>0.50780000000000003</c:v>
                </c:pt>
                <c:pt idx="763">
                  <c:v>0.50829999999999997</c:v>
                </c:pt>
                <c:pt idx="764">
                  <c:v>0.50880000000000003</c:v>
                </c:pt>
                <c:pt idx="765">
                  <c:v>0.50960000000000005</c:v>
                </c:pt>
                <c:pt idx="766">
                  <c:v>0.5101</c:v>
                </c:pt>
                <c:pt idx="767">
                  <c:v>0.51060000000000005</c:v>
                </c:pt>
                <c:pt idx="768">
                  <c:v>0.51129999999999998</c:v>
                </c:pt>
                <c:pt idx="769">
                  <c:v>0.51160000000000005</c:v>
                </c:pt>
                <c:pt idx="770">
                  <c:v>0.51200000000000001</c:v>
                </c:pt>
                <c:pt idx="771">
                  <c:v>0.5131</c:v>
                </c:pt>
                <c:pt idx="772">
                  <c:v>0.51370000000000005</c:v>
                </c:pt>
                <c:pt idx="773">
                  <c:v>0.5141</c:v>
                </c:pt>
                <c:pt idx="774">
                  <c:v>0.51529999999999998</c:v>
                </c:pt>
                <c:pt idx="775">
                  <c:v>0.51600000000000001</c:v>
                </c:pt>
                <c:pt idx="776">
                  <c:v>0.51659999999999995</c:v>
                </c:pt>
                <c:pt idx="777">
                  <c:v>0.51739999999999997</c:v>
                </c:pt>
                <c:pt idx="778">
                  <c:v>0.51819999999999999</c:v>
                </c:pt>
                <c:pt idx="779">
                  <c:v>0.51900000000000002</c:v>
                </c:pt>
                <c:pt idx="780">
                  <c:v>0.51900000000000002</c:v>
                </c:pt>
                <c:pt idx="781">
                  <c:v>0.51919999999999999</c:v>
                </c:pt>
                <c:pt idx="782">
                  <c:v>0.52100000000000002</c:v>
                </c:pt>
                <c:pt idx="783">
                  <c:v>0.52210000000000001</c:v>
                </c:pt>
                <c:pt idx="784">
                  <c:v>0.52180000000000004</c:v>
                </c:pt>
                <c:pt idx="785">
                  <c:v>0.52280000000000004</c:v>
                </c:pt>
                <c:pt idx="786">
                  <c:v>0.5242</c:v>
                </c:pt>
                <c:pt idx="787">
                  <c:v>0.52470000000000006</c:v>
                </c:pt>
                <c:pt idx="788">
                  <c:v>0.52470000000000006</c:v>
                </c:pt>
                <c:pt idx="789">
                  <c:v>0.5252</c:v>
                </c:pt>
                <c:pt idx="790">
                  <c:v>0.52569999999999995</c:v>
                </c:pt>
                <c:pt idx="791">
                  <c:v>0.52559999999999996</c:v>
                </c:pt>
                <c:pt idx="792">
                  <c:v>0.52700000000000002</c:v>
                </c:pt>
                <c:pt idx="793">
                  <c:v>0.52839999999999998</c:v>
                </c:pt>
                <c:pt idx="794">
                  <c:v>0.52849999999999997</c:v>
                </c:pt>
                <c:pt idx="795">
                  <c:v>0.52900000000000003</c:v>
                </c:pt>
                <c:pt idx="796">
                  <c:v>0.53049999999999997</c:v>
                </c:pt>
                <c:pt idx="797">
                  <c:v>0.53129999999999999</c:v>
                </c:pt>
                <c:pt idx="798">
                  <c:v>0.53120000000000001</c:v>
                </c:pt>
                <c:pt idx="799">
                  <c:v>0.53149999999999997</c:v>
                </c:pt>
                <c:pt idx="800">
                  <c:v>0.53259999999999996</c:v>
                </c:pt>
                <c:pt idx="801">
                  <c:v>0.53310000000000002</c:v>
                </c:pt>
                <c:pt idx="802">
                  <c:v>0.53380000000000005</c:v>
                </c:pt>
                <c:pt idx="803">
                  <c:v>0.53420000000000001</c:v>
                </c:pt>
                <c:pt idx="804">
                  <c:v>0.53459999999999996</c:v>
                </c:pt>
                <c:pt idx="805">
                  <c:v>0.53539999999999999</c:v>
                </c:pt>
                <c:pt idx="806">
                  <c:v>0.53659999999999997</c:v>
                </c:pt>
                <c:pt idx="807">
                  <c:v>0.53749999999999998</c:v>
                </c:pt>
                <c:pt idx="808">
                  <c:v>0.53800000000000003</c:v>
                </c:pt>
                <c:pt idx="809">
                  <c:v>0.53849999999999998</c:v>
                </c:pt>
                <c:pt idx="810">
                  <c:v>0.53900000000000003</c:v>
                </c:pt>
                <c:pt idx="811">
                  <c:v>0.53959999999999997</c:v>
                </c:pt>
                <c:pt idx="812">
                  <c:v>0.54100000000000004</c:v>
                </c:pt>
                <c:pt idx="813">
                  <c:v>0.54210000000000003</c:v>
                </c:pt>
                <c:pt idx="814">
                  <c:v>0.54220000000000002</c:v>
                </c:pt>
                <c:pt idx="815">
                  <c:v>0.54220000000000002</c:v>
                </c:pt>
                <c:pt idx="816">
                  <c:v>0.54300000000000004</c:v>
                </c:pt>
                <c:pt idx="817">
                  <c:v>0.54369999999999996</c:v>
                </c:pt>
                <c:pt idx="818">
                  <c:v>0.54520000000000002</c:v>
                </c:pt>
                <c:pt idx="819">
                  <c:v>0.54559999999999997</c:v>
                </c:pt>
                <c:pt idx="820">
                  <c:v>0.54569999999999996</c:v>
                </c:pt>
                <c:pt idx="821">
                  <c:v>0.54720000000000002</c:v>
                </c:pt>
                <c:pt idx="822">
                  <c:v>0.54790000000000005</c:v>
                </c:pt>
                <c:pt idx="823">
                  <c:v>0.54830000000000001</c:v>
                </c:pt>
                <c:pt idx="824">
                  <c:v>0.54890000000000005</c:v>
                </c:pt>
                <c:pt idx="825">
                  <c:v>0.54910000000000003</c:v>
                </c:pt>
                <c:pt idx="826">
                  <c:v>0.54979999999999996</c:v>
                </c:pt>
                <c:pt idx="827">
                  <c:v>0.55020000000000002</c:v>
                </c:pt>
                <c:pt idx="828">
                  <c:v>0.55059999999999998</c:v>
                </c:pt>
                <c:pt idx="829">
                  <c:v>0.5524</c:v>
                </c:pt>
                <c:pt idx="830">
                  <c:v>0.55289999999999995</c:v>
                </c:pt>
                <c:pt idx="831">
                  <c:v>0.55310000000000004</c:v>
                </c:pt>
                <c:pt idx="832">
                  <c:v>0.55410000000000004</c:v>
                </c:pt>
                <c:pt idx="833">
                  <c:v>0.55469999999999997</c:v>
                </c:pt>
                <c:pt idx="834">
                  <c:v>0.55610000000000004</c:v>
                </c:pt>
                <c:pt idx="835">
                  <c:v>0.55669999999999997</c:v>
                </c:pt>
                <c:pt idx="836">
                  <c:v>0.55659999999999998</c:v>
                </c:pt>
                <c:pt idx="837">
                  <c:v>0.55659999999999998</c:v>
                </c:pt>
                <c:pt idx="838">
                  <c:v>0.55730000000000002</c:v>
                </c:pt>
                <c:pt idx="839">
                  <c:v>0.55889999999999995</c:v>
                </c:pt>
                <c:pt idx="840">
                  <c:v>0.55959999999999999</c:v>
                </c:pt>
                <c:pt idx="841">
                  <c:v>0.56010000000000004</c:v>
                </c:pt>
                <c:pt idx="842">
                  <c:v>0.56089999999999995</c:v>
                </c:pt>
                <c:pt idx="843">
                  <c:v>0.56169999999999998</c:v>
                </c:pt>
                <c:pt idx="844">
                  <c:v>0.56220000000000003</c:v>
                </c:pt>
                <c:pt idx="845">
                  <c:v>0.56299999999999994</c:v>
                </c:pt>
                <c:pt idx="846">
                  <c:v>0.56340000000000001</c:v>
                </c:pt>
                <c:pt idx="847">
                  <c:v>0.56379999999999997</c:v>
                </c:pt>
                <c:pt idx="848">
                  <c:v>0.56469999999999998</c:v>
                </c:pt>
                <c:pt idx="849">
                  <c:v>0.56510000000000005</c:v>
                </c:pt>
                <c:pt idx="850">
                  <c:v>0.56640000000000001</c:v>
                </c:pt>
                <c:pt idx="851">
                  <c:v>0.56710000000000005</c:v>
                </c:pt>
                <c:pt idx="852">
                  <c:v>0.56679999999999997</c:v>
                </c:pt>
                <c:pt idx="853">
                  <c:v>0.56730000000000003</c:v>
                </c:pt>
                <c:pt idx="854">
                  <c:v>0.56799999999999995</c:v>
                </c:pt>
                <c:pt idx="855">
                  <c:v>0.56950000000000001</c:v>
                </c:pt>
                <c:pt idx="856">
                  <c:v>0.57050000000000001</c:v>
                </c:pt>
                <c:pt idx="857">
                  <c:v>0.57010000000000005</c:v>
                </c:pt>
                <c:pt idx="858">
                  <c:v>0.57110000000000005</c:v>
                </c:pt>
                <c:pt idx="859">
                  <c:v>0.57240000000000002</c:v>
                </c:pt>
                <c:pt idx="860">
                  <c:v>0.57250000000000001</c:v>
                </c:pt>
                <c:pt idx="861">
                  <c:v>0.57389999999999997</c:v>
                </c:pt>
                <c:pt idx="862">
                  <c:v>0.57420000000000004</c:v>
                </c:pt>
                <c:pt idx="863">
                  <c:v>0.57469999999999999</c:v>
                </c:pt>
                <c:pt idx="864">
                  <c:v>0.57650000000000001</c:v>
                </c:pt>
                <c:pt idx="865">
                  <c:v>0.57669999999999999</c:v>
                </c:pt>
                <c:pt idx="866">
                  <c:v>0.57630000000000003</c:v>
                </c:pt>
                <c:pt idx="867">
                  <c:v>0.57689999999999997</c:v>
                </c:pt>
                <c:pt idx="868">
                  <c:v>0.57740000000000002</c:v>
                </c:pt>
                <c:pt idx="869">
                  <c:v>0.57820000000000005</c:v>
                </c:pt>
                <c:pt idx="870">
                  <c:v>0.57920000000000005</c:v>
                </c:pt>
                <c:pt idx="871">
                  <c:v>0.58020000000000005</c:v>
                </c:pt>
                <c:pt idx="872">
                  <c:v>0.58030000000000004</c:v>
                </c:pt>
                <c:pt idx="873">
                  <c:v>0.58099999999999996</c:v>
                </c:pt>
                <c:pt idx="874">
                  <c:v>0.58199999999999996</c:v>
                </c:pt>
                <c:pt idx="875">
                  <c:v>0.58220000000000005</c:v>
                </c:pt>
                <c:pt idx="876">
                  <c:v>0.58220000000000005</c:v>
                </c:pt>
                <c:pt idx="877">
                  <c:v>0.58379999999999999</c:v>
                </c:pt>
                <c:pt idx="878">
                  <c:v>0.58489999999999998</c:v>
                </c:pt>
                <c:pt idx="879">
                  <c:v>0.58530000000000004</c:v>
                </c:pt>
                <c:pt idx="880">
                  <c:v>0.58599999999999997</c:v>
                </c:pt>
                <c:pt idx="881">
                  <c:v>0.58740000000000003</c:v>
                </c:pt>
                <c:pt idx="882">
                  <c:v>0.58850000000000002</c:v>
                </c:pt>
                <c:pt idx="883">
                  <c:v>0.58819999999999995</c:v>
                </c:pt>
                <c:pt idx="884">
                  <c:v>0.58819999999999995</c:v>
                </c:pt>
                <c:pt idx="885">
                  <c:v>0.59</c:v>
                </c:pt>
                <c:pt idx="886">
                  <c:v>0.59030000000000005</c:v>
                </c:pt>
                <c:pt idx="887">
                  <c:v>0.59089999999999998</c:v>
                </c:pt>
                <c:pt idx="888">
                  <c:v>0.5917</c:v>
                </c:pt>
                <c:pt idx="889">
                  <c:v>0.59160000000000001</c:v>
                </c:pt>
                <c:pt idx="890">
                  <c:v>0.59250000000000003</c:v>
                </c:pt>
                <c:pt idx="891">
                  <c:v>0.59299999999999997</c:v>
                </c:pt>
                <c:pt idx="892">
                  <c:v>0.59289999999999998</c:v>
                </c:pt>
                <c:pt idx="893">
                  <c:v>0.59399999999999997</c:v>
                </c:pt>
                <c:pt idx="894">
                  <c:v>0.59570000000000001</c:v>
                </c:pt>
                <c:pt idx="895">
                  <c:v>0.59660000000000002</c:v>
                </c:pt>
                <c:pt idx="896">
                  <c:v>0.59770000000000001</c:v>
                </c:pt>
                <c:pt idx="897">
                  <c:v>0.59840000000000004</c:v>
                </c:pt>
                <c:pt idx="898">
                  <c:v>0.59860000000000002</c:v>
                </c:pt>
                <c:pt idx="899">
                  <c:v>0.59899999999999998</c:v>
                </c:pt>
                <c:pt idx="900">
                  <c:v>0.59970000000000001</c:v>
                </c:pt>
                <c:pt idx="901">
                  <c:v>0.59970000000000001</c:v>
                </c:pt>
                <c:pt idx="902">
                  <c:v>0.59970000000000001</c:v>
                </c:pt>
                <c:pt idx="903">
                  <c:v>0.60109999999999997</c:v>
                </c:pt>
                <c:pt idx="904">
                  <c:v>0.60199999999999998</c:v>
                </c:pt>
                <c:pt idx="905">
                  <c:v>0.60260000000000002</c:v>
                </c:pt>
                <c:pt idx="906">
                  <c:v>0.60270000000000001</c:v>
                </c:pt>
                <c:pt idx="907">
                  <c:v>0.60299999999999998</c:v>
                </c:pt>
                <c:pt idx="908">
                  <c:v>0.60360000000000003</c:v>
                </c:pt>
                <c:pt idx="909">
                  <c:v>0.60529999999999995</c:v>
                </c:pt>
                <c:pt idx="910">
                  <c:v>0.60619999999999996</c:v>
                </c:pt>
                <c:pt idx="911">
                  <c:v>0.6069</c:v>
                </c:pt>
                <c:pt idx="912">
                  <c:v>0.60729999999999995</c:v>
                </c:pt>
                <c:pt idx="913">
                  <c:v>0.6079</c:v>
                </c:pt>
                <c:pt idx="914">
                  <c:v>0.6089</c:v>
                </c:pt>
                <c:pt idx="915">
                  <c:v>0.60929999999999995</c:v>
                </c:pt>
                <c:pt idx="916">
                  <c:v>0.61029999999999995</c:v>
                </c:pt>
                <c:pt idx="917">
                  <c:v>0.6109</c:v>
                </c:pt>
                <c:pt idx="918">
                  <c:v>0.61129999999999995</c:v>
                </c:pt>
                <c:pt idx="919">
                  <c:v>0.61119999999999997</c:v>
                </c:pt>
                <c:pt idx="920">
                  <c:v>0.61270000000000002</c:v>
                </c:pt>
                <c:pt idx="921">
                  <c:v>0.6139</c:v>
                </c:pt>
                <c:pt idx="922">
                  <c:v>0.61419999999999997</c:v>
                </c:pt>
                <c:pt idx="923">
                  <c:v>0.61460000000000004</c:v>
                </c:pt>
                <c:pt idx="924">
                  <c:v>0.61529999999999996</c:v>
                </c:pt>
                <c:pt idx="925">
                  <c:v>0.61629999999999996</c:v>
                </c:pt>
                <c:pt idx="926">
                  <c:v>0.61670000000000003</c:v>
                </c:pt>
                <c:pt idx="927">
                  <c:v>0.61750000000000005</c:v>
                </c:pt>
                <c:pt idx="928">
                  <c:v>0.61799999999999999</c:v>
                </c:pt>
                <c:pt idx="929">
                  <c:v>0.61880000000000002</c:v>
                </c:pt>
                <c:pt idx="930">
                  <c:v>0.61919999999999997</c:v>
                </c:pt>
                <c:pt idx="931">
                  <c:v>0.62</c:v>
                </c:pt>
                <c:pt idx="932">
                  <c:v>0.62109999999999999</c:v>
                </c:pt>
                <c:pt idx="933">
                  <c:v>0.62080000000000002</c:v>
                </c:pt>
                <c:pt idx="934">
                  <c:v>0.62170000000000003</c:v>
                </c:pt>
                <c:pt idx="935">
                  <c:v>0.62239999999999995</c:v>
                </c:pt>
                <c:pt idx="936">
                  <c:v>0.62280000000000002</c:v>
                </c:pt>
                <c:pt idx="937">
                  <c:v>0.624</c:v>
                </c:pt>
                <c:pt idx="938">
                  <c:v>0.62490000000000001</c:v>
                </c:pt>
                <c:pt idx="939">
                  <c:v>0.62580000000000002</c:v>
                </c:pt>
                <c:pt idx="940">
                  <c:v>0.62639999999999996</c:v>
                </c:pt>
                <c:pt idx="941">
                  <c:v>0.62660000000000005</c:v>
                </c:pt>
                <c:pt idx="942">
                  <c:v>0.62670000000000003</c:v>
                </c:pt>
                <c:pt idx="943">
                  <c:v>0.62829999999999997</c:v>
                </c:pt>
                <c:pt idx="944">
                  <c:v>0.62929999999999997</c:v>
                </c:pt>
                <c:pt idx="945">
                  <c:v>0.629</c:v>
                </c:pt>
                <c:pt idx="946">
                  <c:v>0.62949999999999995</c:v>
                </c:pt>
                <c:pt idx="947">
                  <c:v>0.63009999999999999</c:v>
                </c:pt>
                <c:pt idx="948">
                  <c:v>0.63029999999999997</c:v>
                </c:pt>
                <c:pt idx="949">
                  <c:v>0.63200000000000001</c:v>
                </c:pt>
                <c:pt idx="950">
                  <c:v>0.63300000000000001</c:v>
                </c:pt>
                <c:pt idx="951">
                  <c:v>0.63300000000000001</c:v>
                </c:pt>
                <c:pt idx="952">
                  <c:v>0.63400000000000001</c:v>
                </c:pt>
                <c:pt idx="953">
                  <c:v>0.63490000000000002</c:v>
                </c:pt>
                <c:pt idx="954">
                  <c:v>0.63529999999999998</c:v>
                </c:pt>
                <c:pt idx="955">
                  <c:v>0.63570000000000004</c:v>
                </c:pt>
                <c:pt idx="956">
                  <c:v>0.63600000000000001</c:v>
                </c:pt>
                <c:pt idx="957">
                  <c:v>0.63719999999999999</c:v>
                </c:pt>
                <c:pt idx="958">
                  <c:v>0.63780000000000003</c:v>
                </c:pt>
                <c:pt idx="959">
                  <c:v>0.63859999999999995</c:v>
                </c:pt>
                <c:pt idx="960">
                  <c:v>0.63939999999999997</c:v>
                </c:pt>
                <c:pt idx="961">
                  <c:v>0.63970000000000005</c:v>
                </c:pt>
                <c:pt idx="962">
                  <c:v>0.64029999999999998</c:v>
                </c:pt>
                <c:pt idx="963">
                  <c:v>0.6411</c:v>
                </c:pt>
                <c:pt idx="964">
                  <c:v>0.64219999999999999</c:v>
                </c:pt>
                <c:pt idx="965">
                  <c:v>0.6431</c:v>
                </c:pt>
                <c:pt idx="966">
                  <c:v>0.64300000000000002</c:v>
                </c:pt>
                <c:pt idx="967">
                  <c:v>0.64339999999999997</c:v>
                </c:pt>
                <c:pt idx="968">
                  <c:v>0.64480000000000004</c:v>
                </c:pt>
                <c:pt idx="969">
                  <c:v>0.64600000000000002</c:v>
                </c:pt>
                <c:pt idx="970">
                  <c:v>0.64680000000000004</c:v>
                </c:pt>
                <c:pt idx="971">
                  <c:v>0.64690000000000003</c:v>
                </c:pt>
                <c:pt idx="972">
                  <c:v>0.64749999999999996</c:v>
                </c:pt>
                <c:pt idx="973">
                  <c:v>0.64800000000000002</c:v>
                </c:pt>
                <c:pt idx="974">
                  <c:v>0.64839999999999998</c:v>
                </c:pt>
                <c:pt idx="975">
                  <c:v>0.64970000000000006</c:v>
                </c:pt>
                <c:pt idx="976">
                  <c:v>0.65069999999999995</c:v>
                </c:pt>
                <c:pt idx="977">
                  <c:v>0.65090000000000003</c:v>
                </c:pt>
                <c:pt idx="978">
                  <c:v>0.65090000000000003</c:v>
                </c:pt>
                <c:pt idx="979">
                  <c:v>0.65149999999999997</c:v>
                </c:pt>
                <c:pt idx="980">
                  <c:v>0.65210000000000001</c:v>
                </c:pt>
                <c:pt idx="981">
                  <c:v>0.65280000000000005</c:v>
                </c:pt>
                <c:pt idx="982">
                  <c:v>0.65339999999999998</c:v>
                </c:pt>
                <c:pt idx="983">
                  <c:v>0.65439999999999998</c:v>
                </c:pt>
                <c:pt idx="984">
                  <c:v>0.6552</c:v>
                </c:pt>
                <c:pt idx="985">
                  <c:v>0.65539999999999998</c:v>
                </c:pt>
                <c:pt idx="986">
                  <c:v>0.65610000000000002</c:v>
                </c:pt>
                <c:pt idx="987">
                  <c:v>0.6573</c:v>
                </c:pt>
                <c:pt idx="988">
                  <c:v>0.65859999999999996</c:v>
                </c:pt>
                <c:pt idx="989">
                  <c:v>0.66</c:v>
                </c:pt>
                <c:pt idx="990">
                  <c:v>0.66010000000000002</c:v>
                </c:pt>
                <c:pt idx="991">
                  <c:v>0.66049999999999998</c:v>
                </c:pt>
                <c:pt idx="992">
                  <c:v>0.66139999999999999</c:v>
                </c:pt>
                <c:pt idx="993">
                  <c:v>0.66180000000000005</c:v>
                </c:pt>
                <c:pt idx="994">
                  <c:v>0.66159999999999997</c:v>
                </c:pt>
                <c:pt idx="995">
                  <c:v>0.66239999999999999</c:v>
                </c:pt>
                <c:pt idx="996">
                  <c:v>0.66349999999999998</c:v>
                </c:pt>
                <c:pt idx="997">
                  <c:v>0.66339999999999999</c:v>
                </c:pt>
                <c:pt idx="998">
                  <c:v>0.66379999999999995</c:v>
                </c:pt>
                <c:pt idx="999">
                  <c:v>0.66469999999999996</c:v>
                </c:pt>
                <c:pt idx="1000">
                  <c:v>0.66620000000000001</c:v>
                </c:pt>
                <c:pt idx="1001">
                  <c:v>0.6673</c:v>
                </c:pt>
                <c:pt idx="1002">
                  <c:v>0.66710000000000003</c:v>
                </c:pt>
                <c:pt idx="1003">
                  <c:v>0.66800000000000004</c:v>
                </c:pt>
                <c:pt idx="1004">
                  <c:v>0.66959999999999997</c:v>
                </c:pt>
                <c:pt idx="1005">
                  <c:v>0.6704</c:v>
                </c:pt>
                <c:pt idx="1006">
                  <c:v>0.67090000000000005</c:v>
                </c:pt>
                <c:pt idx="1007">
                  <c:v>0.67100000000000004</c:v>
                </c:pt>
                <c:pt idx="1008">
                  <c:v>0.67120000000000002</c:v>
                </c:pt>
                <c:pt idx="1009">
                  <c:v>0.6714</c:v>
                </c:pt>
                <c:pt idx="1010">
                  <c:v>0.6714</c:v>
                </c:pt>
                <c:pt idx="1011">
                  <c:v>0.67330000000000001</c:v>
                </c:pt>
                <c:pt idx="1012">
                  <c:v>0.67500000000000004</c:v>
                </c:pt>
                <c:pt idx="1013">
                  <c:v>0.67530000000000001</c:v>
                </c:pt>
                <c:pt idx="1014">
                  <c:v>0.67559999999999998</c:v>
                </c:pt>
                <c:pt idx="1015">
                  <c:v>0.67600000000000005</c:v>
                </c:pt>
                <c:pt idx="1016">
                  <c:v>0.67620000000000002</c:v>
                </c:pt>
                <c:pt idx="1017">
                  <c:v>0.67710000000000004</c:v>
                </c:pt>
                <c:pt idx="1018">
                  <c:v>0.67810000000000004</c:v>
                </c:pt>
                <c:pt idx="1019">
                  <c:v>0.67869999999999997</c:v>
                </c:pt>
                <c:pt idx="1020">
                  <c:v>0.67849999999999999</c:v>
                </c:pt>
                <c:pt idx="1021">
                  <c:v>0.6794</c:v>
                </c:pt>
                <c:pt idx="1022">
                  <c:v>0.68069999999999997</c:v>
                </c:pt>
                <c:pt idx="1023">
                  <c:v>0.68200000000000005</c:v>
                </c:pt>
                <c:pt idx="1024">
                  <c:v>0.68269999999999997</c:v>
                </c:pt>
                <c:pt idx="1025">
                  <c:v>0.68289999999999995</c:v>
                </c:pt>
                <c:pt idx="1026">
                  <c:v>0.68269999999999997</c:v>
                </c:pt>
                <c:pt idx="1027">
                  <c:v>0.68279999999999996</c:v>
                </c:pt>
                <c:pt idx="1028">
                  <c:v>0.68369999999999997</c:v>
                </c:pt>
                <c:pt idx="1029">
                  <c:v>0.68530000000000002</c:v>
                </c:pt>
                <c:pt idx="1030">
                  <c:v>0.68669999999999998</c:v>
                </c:pt>
                <c:pt idx="1031">
                  <c:v>0.68740000000000001</c:v>
                </c:pt>
                <c:pt idx="1032">
                  <c:v>0.68779999999999997</c:v>
                </c:pt>
                <c:pt idx="1033">
                  <c:v>0.68859999999999999</c:v>
                </c:pt>
                <c:pt idx="1034">
                  <c:v>0.68920000000000003</c:v>
                </c:pt>
                <c:pt idx="1035">
                  <c:v>0.68989999999999996</c:v>
                </c:pt>
                <c:pt idx="1036">
                  <c:v>0.68989999999999996</c:v>
                </c:pt>
                <c:pt idx="1037">
                  <c:v>0.69010000000000005</c:v>
                </c:pt>
                <c:pt idx="1038">
                  <c:v>0.69089999999999996</c:v>
                </c:pt>
                <c:pt idx="1039">
                  <c:v>0.6915</c:v>
                </c:pt>
                <c:pt idx="1040">
                  <c:v>0.69210000000000005</c:v>
                </c:pt>
                <c:pt idx="1041">
                  <c:v>0.69320000000000004</c:v>
                </c:pt>
                <c:pt idx="1042">
                  <c:v>0.69410000000000005</c:v>
                </c:pt>
                <c:pt idx="1043">
                  <c:v>0.69510000000000005</c:v>
                </c:pt>
                <c:pt idx="1044">
                  <c:v>0.6956</c:v>
                </c:pt>
                <c:pt idx="1045">
                  <c:v>0.69610000000000005</c:v>
                </c:pt>
                <c:pt idx="1046">
                  <c:v>0.69679999999999997</c:v>
                </c:pt>
                <c:pt idx="1047">
                  <c:v>0.69710000000000005</c:v>
                </c:pt>
                <c:pt idx="1048">
                  <c:v>0.69669999999999999</c:v>
                </c:pt>
                <c:pt idx="1049">
                  <c:v>0.69740000000000002</c:v>
                </c:pt>
                <c:pt idx="1050">
                  <c:v>0.69869999999999999</c:v>
                </c:pt>
                <c:pt idx="1051">
                  <c:v>0.7006</c:v>
                </c:pt>
                <c:pt idx="1052">
                  <c:v>0.70169999999999999</c:v>
                </c:pt>
                <c:pt idx="1053">
                  <c:v>0.70230000000000004</c:v>
                </c:pt>
                <c:pt idx="1054">
                  <c:v>0.70199999999999996</c:v>
                </c:pt>
                <c:pt idx="1055">
                  <c:v>0.7026</c:v>
                </c:pt>
                <c:pt idx="1056">
                  <c:v>0.7036</c:v>
                </c:pt>
                <c:pt idx="1057">
                  <c:v>0.70320000000000005</c:v>
                </c:pt>
                <c:pt idx="1058">
                  <c:v>0.70399999999999996</c:v>
                </c:pt>
                <c:pt idx="1059">
                  <c:v>0.70509999999999995</c:v>
                </c:pt>
                <c:pt idx="1060">
                  <c:v>0.70630000000000004</c:v>
                </c:pt>
                <c:pt idx="1061">
                  <c:v>0.70699999999999996</c:v>
                </c:pt>
                <c:pt idx="1062">
                  <c:v>0.7077</c:v>
                </c:pt>
                <c:pt idx="1063">
                  <c:v>0.70779999999999998</c:v>
                </c:pt>
                <c:pt idx="1064">
                  <c:v>0.7077</c:v>
                </c:pt>
                <c:pt idx="1065">
                  <c:v>0.70909999999999995</c:v>
                </c:pt>
                <c:pt idx="1066">
                  <c:v>0.71089999999999998</c:v>
                </c:pt>
                <c:pt idx="1067">
                  <c:v>0.71120000000000005</c:v>
                </c:pt>
                <c:pt idx="1068">
                  <c:v>0.71199999999999997</c:v>
                </c:pt>
                <c:pt idx="1069">
                  <c:v>0.71289999999999998</c:v>
                </c:pt>
                <c:pt idx="1070">
                  <c:v>0.71279999999999999</c:v>
                </c:pt>
                <c:pt idx="1071">
                  <c:v>0.71319999999999995</c:v>
                </c:pt>
                <c:pt idx="1072">
                  <c:v>0.71379999999999999</c:v>
                </c:pt>
                <c:pt idx="1073">
                  <c:v>0.71430000000000005</c:v>
                </c:pt>
                <c:pt idx="1074">
                  <c:v>0.71550000000000002</c:v>
                </c:pt>
                <c:pt idx="1075">
                  <c:v>0.71679999999999999</c:v>
                </c:pt>
                <c:pt idx="1076">
                  <c:v>0.71660000000000001</c:v>
                </c:pt>
                <c:pt idx="1077">
                  <c:v>0.71650000000000003</c:v>
                </c:pt>
                <c:pt idx="1078">
                  <c:v>0.7177</c:v>
                </c:pt>
                <c:pt idx="1079">
                  <c:v>0.71870000000000001</c:v>
                </c:pt>
                <c:pt idx="1080">
                  <c:v>0.71909999999999996</c:v>
                </c:pt>
                <c:pt idx="1081">
                  <c:v>0.71960000000000002</c:v>
                </c:pt>
                <c:pt idx="1082">
                  <c:v>0.72070000000000001</c:v>
                </c:pt>
                <c:pt idx="1083">
                  <c:v>0.72130000000000005</c:v>
                </c:pt>
                <c:pt idx="1084">
                  <c:v>0.7218</c:v>
                </c:pt>
                <c:pt idx="1085">
                  <c:v>0.72260000000000002</c:v>
                </c:pt>
                <c:pt idx="1086">
                  <c:v>0.72299999999999998</c:v>
                </c:pt>
                <c:pt idx="1087">
                  <c:v>0.72330000000000005</c:v>
                </c:pt>
                <c:pt idx="1088">
                  <c:v>0.72460000000000002</c:v>
                </c:pt>
                <c:pt idx="1089">
                  <c:v>0.7258</c:v>
                </c:pt>
                <c:pt idx="1090">
                  <c:v>0.72670000000000001</c:v>
                </c:pt>
                <c:pt idx="1091">
                  <c:v>0.72750000000000004</c:v>
                </c:pt>
                <c:pt idx="1092">
                  <c:v>0.72740000000000005</c:v>
                </c:pt>
                <c:pt idx="1093">
                  <c:v>0.72760000000000002</c:v>
                </c:pt>
                <c:pt idx="1094">
                  <c:v>0.72889999999999999</c:v>
                </c:pt>
                <c:pt idx="1095">
                  <c:v>0.7288</c:v>
                </c:pt>
                <c:pt idx="1096">
                  <c:v>0.72970000000000002</c:v>
                </c:pt>
                <c:pt idx="1097">
                  <c:v>0.73050000000000004</c:v>
                </c:pt>
                <c:pt idx="1098">
                  <c:v>0.73140000000000005</c:v>
                </c:pt>
                <c:pt idx="1099">
                  <c:v>0.7329</c:v>
                </c:pt>
                <c:pt idx="1100">
                  <c:v>0.7329</c:v>
                </c:pt>
                <c:pt idx="1101">
                  <c:v>0.73260000000000003</c:v>
                </c:pt>
                <c:pt idx="1102">
                  <c:v>0.73370000000000002</c:v>
                </c:pt>
                <c:pt idx="1103">
                  <c:v>0.7349</c:v>
                </c:pt>
                <c:pt idx="1104">
                  <c:v>0.73629999999999995</c:v>
                </c:pt>
                <c:pt idx="1105">
                  <c:v>0.73640000000000005</c:v>
                </c:pt>
                <c:pt idx="1106">
                  <c:v>0.73640000000000005</c:v>
                </c:pt>
                <c:pt idx="1107">
                  <c:v>0.73719999999999997</c:v>
                </c:pt>
                <c:pt idx="1108">
                  <c:v>0.7379</c:v>
                </c:pt>
                <c:pt idx="1109">
                  <c:v>0.7389</c:v>
                </c:pt>
                <c:pt idx="1110">
                  <c:v>0.73960000000000004</c:v>
                </c:pt>
                <c:pt idx="1111">
                  <c:v>0.74009999999999998</c:v>
                </c:pt>
                <c:pt idx="1112">
                  <c:v>0.74009999999999998</c:v>
                </c:pt>
                <c:pt idx="1113">
                  <c:v>0.74029999999999996</c:v>
                </c:pt>
                <c:pt idx="1114">
                  <c:v>0.74160000000000004</c:v>
                </c:pt>
                <c:pt idx="1115">
                  <c:v>0.7429</c:v>
                </c:pt>
                <c:pt idx="1116">
                  <c:v>0.74380000000000002</c:v>
                </c:pt>
                <c:pt idx="1117">
                  <c:v>0.74480000000000002</c:v>
                </c:pt>
                <c:pt idx="1118">
                  <c:v>0.74539999999999995</c:v>
                </c:pt>
                <c:pt idx="1119">
                  <c:v>0.74529999999999996</c:v>
                </c:pt>
                <c:pt idx="1120">
                  <c:v>0.74570000000000003</c:v>
                </c:pt>
                <c:pt idx="1121">
                  <c:v>0.746</c:v>
                </c:pt>
                <c:pt idx="1122">
                  <c:v>0.747</c:v>
                </c:pt>
                <c:pt idx="1123">
                  <c:v>0.74770000000000003</c:v>
                </c:pt>
                <c:pt idx="1124">
                  <c:v>0.74850000000000005</c:v>
                </c:pt>
                <c:pt idx="1125">
                  <c:v>0.74950000000000006</c:v>
                </c:pt>
                <c:pt idx="1126">
                  <c:v>0.74950000000000006</c:v>
                </c:pt>
                <c:pt idx="1127">
                  <c:v>0.75019999999999998</c:v>
                </c:pt>
                <c:pt idx="1128">
                  <c:v>0.75170000000000003</c:v>
                </c:pt>
                <c:pt idx="1129">
                  <c:v>0.75290000000000001</c:v>
                </c:pt>
                <c:pt idx="1130">
                  <c:v>0.75290000000000001</c:v>
                </c:pt>
                <c:pt idx="1131">
                  <c:v>0.75290000000000001</c:v>
                </c:pt>
                <c:pt idx="1132">
                  <c:v>0.75339999999999996</c:v>
                </c:pt>
                <c:pt idx="1133">
                  <c:v>0.75409999999999999</c:v>
                </c:pt>
                <c:pt idx="1134">
                  <c:v>0.75519999999999998</c:v>
                </c:pt>
                <c:pt idx="1135">
                  <c:v>0.75609999999999999</c:v>
                </c:pt>
                <c:pt idx="1136">
                  <c:v>0.75680000000000003</c:v>
                </c:pt>
                <c:pt idx="1137">
                  <c:v>0.75719999999999998</c:v>
                </c:pt>
                <c:pt idx="1138">
                  <c:v>0.75719999999999998</c:v>
                </c:pt>
                <c:pt idx="1139">
                  <c:v>0.75819999999999999</c:v>
                </c:pt>
                <c:pt idx="1140">
                  <c:v>0.75960000000000005</c:v>
                </c:pt>
                <c:pt idx="1141">
                  <c:v>0.76070000000000004</c:v>
                </c:pt>
                <c:pt idx="1142">
                  <c:v>0.75990000000000002</c:v>
                </c:pt>
                <c:pt idx="1143">
                  <c:v>0.76060000000000005</c:v>
                </c:pt>
                <c:pt idx="1144">
                  <c:v>0.76239999999999997</c:v>
                </c:pt>
                <c:pt idx="1145">
                  <c:v>0.7641</c:v>
                </c:pt>
                <c:pt idx="1146">
                  <c:v>0.76549999999999996</c:v>
                </c:pt>
                <c:pt idx="1147">
                  <c:v>0.76519999999999999</c:v>
                </c:pt>
                <c:pt idx="1148">
                  <c:v>0.76459999999999995</c:v>
                </c:pt>
                <c:pt idx="1149">
                  <c:v>0.76519999999999999</c:v>
                </c:pt>
                <c:pt idx="1150">
                  <c:v>0.76600000000000001</c:v>
                </c:pt>
                <c:pt idx="1151">
                  <c:v>0.76639999999999997</c:v>
                </c:pt>
                <c:pt idx="1152">
                  <c:v>0.76719999999999999</c:v>
                </c:pt>
                <c:pt idx="1153">
                  <c:v>0.76759999999999995</c:v>
                </c:pt>
                <c:pt idx="1154">
                  <c:v>0.76829999999999998</c:v>
                </c:pt>
                <c:pt idx="1155">
                  <c:v>0.76919999999999999</c:v>
                </c:pt>
                <c:pt idx="1156">
                  <c:v>0.77059999999999995</c:v>
                </c:pt>
                <c:pt idx="1157">
                  <c:v>0.77110000000000001</c:v>
                </c:pt>
                <c:pt idx="1158">
                  <c:v>0.77129999999999999</c:v>
                </c:pt>
                <c:pt idx="1159">
                  <c:v>0.7712</c:v>
                </c:pt>
                <c:pt idx="1160">
                  <c:v>0.77259999999999995</c:v>
                </c:pt>
                <c:pt idx="1161">
                  <c:v>0.77410000000000001</c:v>
                </c:pt>
                <c:pt idx="1162">
                  <c:v>0.7742</c:v>
                </c:pt>
                <c:pt idx="1163">
                  <c:v>0.77429999999999999</c:v>
                </c:pt>
                <c:pt idx="1164">
                  <c:v>0.77510000000000001</c:v>
                </c:pt>
                <c:pt idx="1165">
                  <c:v>0.77659999999999996</c:v>
                </c:pt>
                <c:pt idx="1166">
                  <c:v>0.77669999999999995</c:v>
                </c:pt>
                <c:pt idx="1167">
                  <c:v>0.77710000000000001</c:v>
                </c:pt>
                <c:pt idx="1168">
                  <c:v>0.77769999999999995</c:v>
                </c:pt>
                <c:pt idx="1169">
                  <c:v>0.77829999999999999</c:v>
                </c:pt>
                <c:pt idx="1170">
                  <c:v>0.77939999999999998</c:v>
                </c:pt>
                <c:pt idx="1171">
                  <c:v>0.78049999999999997</c:v>
                </c:pt>
                <c:pt idx="1172">
                  <c:v>0.78029999999999999</c:v>
                </c:pt>
                <c:pt idx="1173">
                  <c:v>0.7802</c:v>
                </c:pt>
                <c:pt idx="1174">
                  <c:v>0.78129999999999999</c:v>
                </c:pt>
                <c:pt idx="1175">
                  <c:v>0.78310000000000002</c:v>
                </c:pt>
                <c:pt idx="1176">
                  <c:v>0.78349999999999997</c:v>
                </c:pt>
                <c:pt idx="1177">
                  <c:v>0.78339999999999999</c:v>
                </c:pt>
                <c:pt idx="1178">
                  <c:v>0.7843</c:v>
                </c:pt>
                <c:pt idx="1179">
                  <c:v>0.78510000000000002</c:v>
                </c:pt>
                <c:pt idx="1180">
                  <c:v>0.78590000000000004</c:v>
                </c:pt>
                <c:pt idx="1181">
                  <c:v>0.78680000000000005</c:v>
                </c:pt>
                <c:pt idx="1182">
                  <c:v>0.78759999999999997</c:v>
                </c:pt>
                <c:pt idx="1183">
                  <c:v>0.78800000000000003</c:v>
                </c:pt>
                <c:pt idx="1184">
                  <c:v>0.78910000000000002</c:v>
                </c:pt>
                <c:pt idx="1185">
                  <c:v>0.78939999999999999</c:v>
                </c:pt>
                <c:pt idx="1186">
                  <c:v>0.78969999999999996</c:v>
                </c:pt>
                <c:pt idx="1187">
                  <c:v>0.79079999999999995</c:v>
                </c:pt>
                <c:pt idx="1188">
                  <c:v>0.79139999999999999</c:v>
                </c:pt>
                <c:pt idx="1189">
                  <c:v>0.79220000000000002</c:v>
                </c:pt>
                <c:pt idx="1190">
                  <c:v>0.79269999999999996</c:v>
                </c:pt>
                <c:pt idx="1191">
                  <c:v>0.79339999999999999</c:v>
                </c:pt>
                <c:pt idx="1192">
                  <c:v>0.7944</c:v>
                </c:pt>
                <c:pt idx="1193">
                  <c:v>0.79520000000000002</c:v>
                </c:pt>
                <c:pt idx="1194">
                  <c:v>0.79530000000000001</c:v>
                </c:pt>
                <c:pt idx="1195">
                  <c:v>0.7954</c:v>
                </c:pt>
                <c:pt idx="1196">
                  <c:v>0.7964</c:v>
                </c:pt>
                <c:pt idx="1197">
                  <c:v>0.79730000000000001</c:v>
                </c:pt>
                <c:pt idx="1198">
                  <c:v>0.79759999999999998</c:v>
                </c:pt>
                <c:pt idx="1199">
                  <c:v>0.79730000000000001</c:v>
                </c:pt>
                <c:pt idx="1200">
                  <c:v>0.79849999999999999</c:v>
                </c:pt>
                <c:pt idx="1201">
                  <c:v>0.79979999999999996</c:v>
                </c:pt>
                <c:pt idx="1202">
                  <c:v>0.80030000000000001</c:v>
                </c:pt>
                <c:pt idx="1203">
                  <c:v>0.80120000000000002</c:v>
                </c:pt>
                <c:pt idx="1204">
                  <c:v>0.80249999999999999</c:v>
                </c:pt>
                <c:pt idx="1205">
                  <c:v>0.8024</c:v>
                </c:pt>
                <c:pt idx="1206">
                  <c:v>0.80230000000000001</c:v>
                </c:pt>
                <c:pt idx="1207">
                  <c:v>0.80359999999999998</c:v>
                </c:pt>
                <c:pt idx="1208">
                  <c:v>0.80500000000000005</c:v>
                </c:pt>
                <c:pt idx="1209">
                  <c:v>0.80520000000000003</c:v>
                </c:pt>
                <c:pt idx="1210">
                  <c:v>0.8054</c:v>
                </c:pt>
                <c:pt idx="1211">
                  <c:v>0.80689999999999995</c:v>
                </c:pt>
                <c:pt idx="1212">
                  <c:v>0.8085</c:v>
                </c:pt>
                <c:pt idx="1213">
                  <c:v>0.80900000000000005</c:v>
                </c:pt>
                <c:pt idx="1214">
                  <c:v>0.80879999999999996</c:v>
                </c:pt>
                <c:pt idx="1215">
                  <c:v>0.80910000000000004</c:v>
                </c:pt>
                <c:pt idx="1216">
                  <c:v>0.80969999999999998</c:v>
                </c:pt>
                <c:pt idx="1217">
                  <c:v>0.81059999999999999</c:v>
                </c:pt>
                <c:pt idx="1218">
                  <c:v>0.81110000000000004</c:v>
                </c:pt>
                <c:pt idx="1219">
                  <c:v>0.81140000000000001</c:v>
                </c:pt>
                <c:pt idx="1220">
                  <c:v>0.81279999999999997</c:v>
                </c:pt>
                <c:pt idx="1221">
                  <c:v>0.81330000000000002</c:v>
                </c:pt>
                <c:pt idx="1222">
                  <c:v>0.8135</c:v>
                </c:pt>
                <c:pt idx="1223">
                  <c:v>0.81420000000000003</c:v>
                </c:pt>
                <c:pt idx="1224">
                  <c:v>0.81520000000000004</c:v>
                </c:pt>
                <c:pt idx="1225">
                  <c:v>0.81569999999999998</c:v>
                </c:pt>
                <c:pt idx="1226">
                  <c:v>0.81620000000000004</c:v>
                </c:pt>
                <c:pt idx="1227">
                  <c:v>0.81730000000000003</c:v>
                </c:pt>
                <c:pt idx="1228">
                  <c:v>0.81789999999999996</c:v>
                </c:pt>
                <c:pt idx="1229">
                  <c:v>0.81779999999999997</c:v>
                </c:pt>
                <c:pt idx="1230">
                  <c:v>0.81879999999999997</c:v>
                </c:pt>
                <c:pt idx="1231">
                  <c:v>0.82010000000000005</c:v>
                </c:pt>
                <c:pt idx="1232">
                  <c:v>0.8206</c:v>
                </c:pt>
                <c:pt idx="1233">
                  <c:v>0.82130000000000003</c:v>
                </c:pt>
                <c:pt idx="1234">
                  <c:v>0.82169999999999999</c:v>
                </c:pt>
                <c:pt idx="1235">
                  <c:v>0.82279999999999998</c:v>
                </c:pt>
                <c:pt idx="1236">
                  <c:v>0.82420000000000004</c:v>
                </c:pt>
                <c:pt idx="1237">
                  <c:v>0.82430000000000003</c:v>
                </c:pt>
                <c:pt idx="1238">
                  <c:v>0.82430000000000003</c:v>
                </c:pt>
                <c:pt idx="1239">
                  <c:v>0.82520000000000004</c:v>
                </c:pt>
                <c:pt idx="1240">
                  <c:v>0.82589999999999997</c:v>
                </c:pt>
                <c:pt idx="1241">
                  <c:v>0.82589999999999997</c:v>
                </c:pt>
                <c:pt idx="1242">
                  <c:v>0.82650000000000001</c:v>
                </c:pt>
                <c:pt idx="1243">
                  <c:v>0.82730000000000004</c:v>
                </c:pt>
                <c:pt idx="1244">
                  <c:v>0.8286</c:v>
                </c:pt>
                <c:pt idx="1245">
                  <c:v>0.82909999999999995</c:v>
                </c:pt>
                <c:pt idx="1246">
                  <c:v>0.83040000000000003</c:v>
                </c:pt>
                <c:pt idx="1247">
                  <c:v>0.83130000000000004</c:v>
                </c:pt>
                <c:pt idx="1248">
                  <c:v>0.83099999999999996</c:v>
                </c:pt>
                <c:pt idx="1249">
                  <c:v>0.83140000000000003</c:v>
                </c:pt>
                <c:pt idx="1250">
                  <c:v>0.83189999999999997</c:v>
                </c:pt>
                <c:pt idx="1251">
                  <c:v>0.83320000000000005</c:v>
                </c:pt>
                <c:pt idx="1252">
                  <c:v>0.83440000000000003</c:v>
                </c:pt>
                <c:pt idx="1253">
                  <c:v>0.83489999999999998</c:v>
                </c:pt>
                <c:pt idx="1254">
                  <c:v>0.83499999999999996</c:v>
                </c:pt>
                <c:pt idx="1255">
                  <c:v>0.83520000000000005</c:v>
                </c:pt>
                <c:pt idx="1256">
                  <c:v>0.8357</c:v>
                </c:pt>
                <c:pt idx="1257">
                  <c:v>0.83660000000000001</c:v>
                </c:pt>
                <c:pt idx="1258">
                  <c:v>0.83750000000000002</c:v>
                </c:pt>
                <c:pt idx="1259">
                  <c:v>0.83809999999999996</c:v>
                </c:pt>
                <c:pt idx="1260">
                  <c:v>0.83889999999999998</c:v>
                </c:pt>
                <c:pt idx="1261">
                  <c:v>0.84040000000000004</c:v>
                </c:pt>
                <c:pt idx="1262">
                  <c:v>0.8407</c:v>
                </c:pt>
                <c:pt idx="1263">
                  <c:v>0.84089999999999998</c:v>
                </c:pt>
                <c:pt idx="1264">
                  <c:v>0.84209999999999996</c:v>
                </c:pt>
                <c:pt idx="1265">
                  <c:v>0.84350000000000003</c:v>
                </c:pt>
                <c:pt idx="1266">
                  <c:v>0.84360000000000002</c:v>
                </c:pt>
                <c:pt idx="1267">
                  <c:v>0.84399999999999997</c:v>
                </c:pt>
                <c:pt idx="1268">
                  <c:v>0.84419999999999995</c:v>
                </c:pt>
                <c:pt idx="1269">
                  <c:v>0.84460000000000002</c:v>
                </c:pt>
                <c:pt idx="1270">
                  <c:v>0.84589999999999999</c:v>
                </c:pt>
                <c:pt idx="1271">
                  <c:v>0.8468</c:v>
                </c:pt>
                <c:pt idx="1272">
                  <c:v>0.84740000000000004</c:v>
                </c:pt>
                <c:pt idx="1273">
                  <c:v>0.84730000000000005</c:v>
                </c:pt>
                <c:pt idx="1274">
                  <c:v>0.84860000000000002</c:v>
                </c:pt>
                <c:pt idx="1275">
                  <c:v>0.84899999999999998</c:v>
                </c:pt>
                <c:pt idx="1276">
                  <c:v>0.84950000000000003</c:v>
                </c:pt>
                <c:pt idx="1277">
                  <c:v>0.85050000000000003</c:v>
                </c:pt>
                <c:pt idx="1278">
                  <c:v>0.8518</c:v>
                </c:pt>
                <c:pt idx="1279">
                  <c:v>0.85240000000000005</c:v>
                </c:pt>
                <c:pt idx="1280">
                  <c:v>0.8528</c:v>
                </c:pt>
                <c:pt idx="1281">
                  <c:v>0.85319999999999996</c:v>
                </c:pt>
                <c:pt idx="1282">
                  <c:v>0.85360000000000003</c:v>
                </c:pt>
                <c:pt idx="1283">
                  <c:v>0.85409999999999997</c:v>
                </c:pt>
                <c:pt idx="1284">
                  <c:v>0.85489999999999999</c:v>
                </c:pt>
                <c:pt idx="1285">
                  <c:v>0.85540000000000005</c:v>
                </c:pt>
                <c:pt idx="1286">
                  <c:v>0.85619999999999996</c:v>
                </c:pt>
                <c:pt idx="1287">
                  <c:v>0.85729999999999995</c:v>
                </c:pt>
                <c:pt idx="1288">
                  <c:v>0.85740000000000005</c:v>
                </c:pt>
                <c:pt idx="1289">
                  <c:v>0.85819999999999996</c:v>
                </c:pt>
                <c:pt idx="1290">
                  <c:v>0.85970000000000002</c:v>
                </c:pt>
                <c:pt idx="1291">
                  <c:v>0.85980000000000001</c:v>
                </c:pt>
                <c:pt idx="1292">
                  <c:v>0.85950000000000004</c:v>
                </c:pt>
                <c:pt idx="1293">
                  <c:v>0.86140000000000005</c:v>
                </c:pt>
                <c:pt idx="1294">
                  <c:v>0.86250000000000004</c:v>
                </c:pt>
                <c:pt idx="1295">
                  <c:v>0.86339999999999995</c:v>
                </c:pt>
                <c:pt idx="1296">
                  <c:v>0.86399999999999999</c:v>
                </c:pt>
                <c:pt idx="1297">
                  <c:v>0.86460000000000004</c:v>
                </c:pt>
                <c:pt idx="1298">
                  <c:v>0.86460000000000004</c:v>
                </c:pt>
                <c:pt idx="1299">
                  <c:v>0.86529999999999996</c:v>
                </c:pt>
                <c:pt idx="1300">
                  <c:v>0.86629999999999996</c:v>
                </c:pt>
                <c:pt idx="1301">
                  <c:v>0.86570000000000003</c:v>
                </c:pt>
                <c:pt idx="1302">
                  <c:v>0.86680000000000001</c:v>
                </c:pt>
                <c:pt idx="1303">
                  <c:v>0.86760000000000004</c:v>
                </c:pt>
                <c:pt idx="1304">
                  <c:v>0.86850000000000005</c:v>
                </c:pt>
                <c:pt idx="1305">
                  <c:v>0.86919999999999997</c:v>
                </c:pt>
                <c:pt idx="1306">
                  <c:v>0.87019999999999997</c:v>
                </c:pt>
                <c:pt idx="1307">
                  <c:v>0.87119999999999997</c:v>
                </c:pt>
                <c:pt idx="1308">
                  <c:v>0.87119999999999997</c:v>
                </c:pt>
                <c:pt idx="1309">
                  <c:v>0.87109999999999999</c:v>
                </c:pt>
                <c:pt idx="1310">
                  <c:v>0.87190000000000001</c:v>
                </c:pt>
                <c:pt idx="1311">
                  <c:v>0.873</c:v>
                </c:pt>
                <c:pt idx="1312">
                  <c:v>0.87360000000000004</c:v>
                </c:pt>
                <c:pt idx="1313">
                  <c:v>0.87450000000000006</c:v>
                </c:pt>
                <c:pt idx="1314">
                  <c:v>0.87519999999999998</c:v>
                </c:pt>
                <c:pt idx="1315">
                  <c:v>0.87580000000000002</c:v>
                </c:pt>
                <c:pt idx="1316">
                  <c:v>0.87609999999999999</c:v>
                </c:pt>
                <c:pt idx="1317">
                  <c:v>0.87709999999999999</c:v>
                </c:pt>
                <c:pt idx="1318">
                  <c:v>0.87809999999999999</c:v>
                </c:pt>
                <c:pt idx="1319">
                  <c:v>0.87839999999999996</c:v>
                </c:pt>
                <c:pt idx="1320">
                  <c:v>0.87919999999999998</c:v>
                </c:pt>
                <c:pt idx="1321">
                  <c:v>0.88</c:v>
                </c:pt>
                <c:pt idx="1322">
                  <c:v>0.88090000000000002</c:v>
                </c:pt>
                <c:pt idx="1323">
                  <c:v>0.88149999999999995</c:v>
                </c:pt>
                <c:pt idx="1324">
                  <c:v>0.88129999999999997</c:v>
                </c:pt>
                <c:pt idx="1325">
                  <c:v>0.8821</c:v>
                </c:pt>
                <c:pt idx="1326">
                  <c:v>0.88300000000000001</c:v>
                </c:pt>
                <c:pt idx="1327">
                  <c:v>0.88370000000000004</c:v>
                </c:pt>
                <c:pt idx="1328">
                  <c:v>0.88439999999999996</c:v>
                </c:pt>
                <c:pt idx="1329">
                  <c:v>0.88560000000000005</c:v>
                </c:pt>
                <c:pt idx="1330">
                  <c:v>0.88549999999999995</c:v>
                </c:pt>
                <c:pt idx="1331">
                  <c:v>0.88580000000000003</c:v>
                </c:pt>
                <c:pt idx="1332">
                  <c:v>0.88749999999999996</c:v>
                </c:pt>
                <c:pt idx="1333">
                  <c:v>0.88849999999999996</c:v>
                </c:pt>
                <c:pt idx="1334">
                  <c:v>0.8891</c:v>
                </c:pt>
                <c:pt idx="1335">
                  <c:v>0.88949999999999996</c:v>
                </c:pt>
                <c:pt idx="1336">
                  <c:v>0.89039999999999997</c:v>
                </c:pt>
                <c:pt idx="1337">
                  <c:v>0.8901</c:v>
                </c:pt>
                <c:pt idx="1338">
                  <c:v>0.89080000000000004</c:v>
                </c:pt>
                <c:pt idx="1339">
                  <c:v>0.89219999999999999</c:v>
                </c:pt>
                <c:pt idx="1340">
                  <c:v>0.89239999999999997</c:v>
                </c:pt>
                <c:pt idx="1341">
                  <c:v>0.89339999999999997</c:v>
                </c:pt>
                <c:pt idx="1342">
                  <c:v>0.89400000000000002</c:v>
                </c:pt>
                <c:pt idx="1343">
                  <c:v>0.89470000000000005</c:v>
                </c:pt>
                <c:pt idx="1344">
                  <c:v>0.89490000000000003</c:v>
                </c:pt>
                <c:pt idx="1345">
                  <c:v>0.89590000000000003</c:v>
                </c:pt>
                <c:pt idx="1346">
                  <c:v>0.89710000000000001</c:v>
                </c:pt>
                <c:pt idx="1347">
                  <c:v>0.89739999999999998</c:v>
                </c:pt>
                <c:pt idx="1348">
                  <c:v>0.89780000000000004</c:v>
                </c:pt>
                <c:pt idx="1349">
                  <c:v>0.89810000000000001</c:v>
                </c:pt>
                <c:pt idx="1350">
                  <c:v>0.89980000000000004</c:v>
                </c:pt>
                <c:pt idx="1351">
                  <c:v>0.90080000000000005</c:v>
                </c:pt>
                <c:pt idx="1352">
                  <c:v>0.90039999999999998</c:v>
                </c:pt>
                <c:pt idx="1353">
                  <c:v>0.90090000000000003</c:v>
                </c:pt>
                <c:pt idx="1354">
                  <c:v>0.90149999999999997</c:v>
                </c:pt>
                <c:pt idx="1355">
                  <c:v>0.90190000000000003</c:v>
                </c:pt>
                <c:pt idx="1356">
                  <c:v>0.90339999999999998</c:v>
                </c:pt>
                <c:pt idx="1357">
                  <c:v>0.90429999999999999</c:v>
                </c:pt>
                <c:pt idx="1358">
                  <c:v>0.90369999999999995</c:v>
                </c:pt>
                <c:pt idx="1359">
                  <c:v>0.90490000000000004</c:v>
                </c:pt>
                <c:pt idx="1360">
                  <c:v>0.90669999999999995</c:v>
                </c:pt>
                <c:pt idx="1361">
                  <c:v>0.90739999999999998</c:v>
                </c:pt>
                <c:pt idx="1362">
                  <c:v>0.90769999999999995</c:v>
                </c:pt>
                <c:pt idx="1363">
                  <c:v>0.90780000000000005</c:v>
                </c:pt>
                <c:pt idx="1364">
                  <c:v>0.90759999999999996</c:v>
                </c:pt>
                <c:pt idx="1365">
                  <c:v>0.90900000000000003</c:v>
                </c:pt>
                <c:pt idx="1366">
                  <c:v>0.91039999999999999</c:v>
                </c:pt>
                <c:pt idx="1367">
                  <c:v>0.91080000000000005</c:v>
                </c:pt>
                <c:pt idx="1368">
                  <c:v>0.91200000000000003</c:v>
                </c:pt>
                <c:pt idx="1369">
                  <c:v>0.91239999999999999</c:v>
                </c:pt>
                <c:pt idx="1370">
                  <c:v>0.91200000000000003</c:v>
                </c:pt>
                <c:pt idx="1371">
                  <c:v>0.91290000000000004</c:v>
                </c:pt>
                <c:pt idx="1372">
                  <c:v>0.91400000000000003</c:v>
                </c:pt>
                <c:pt idx="1373">
                  <c:v>0.91469999999999996</c:v>
                </c:pt>
                <c:pt idx="1374">
                  <c:v>0.91579999999999995</c:v>
                </c:pt>
                <c:pt idx="1375">
                  <c:v>0.91620000000000001</c:v>
                </c:pt>
                <c:pt idx="1376">
                  <c:v>0.91690000000000005</c:v>
                </c:pt>
                <c:pt idx="1377">
                  <c:v>0.91710000000000003</c:v>
                </c:pt>
                <c:pt idx="1378">
                  <c:v>0.9173</c:v>
                </c:pt>
                <c:pt idx="1379">
                  <c:v>0.91879999999999995</c:v>
                </c:pt>
                <c:pt idx="1380">
                  <c:v>0.91920000000000002</c:v>
                </c:pt>
                <c:pt idx="1381">
                  <c:v>0.92059999999999997</c:v>
                </c:pt>
                <c:pt idx="1382">
                  <c:v>0.92120000000000002</c:v>
                </c:pt>
                <c:pt idx="1383">
                  <c:v>0.92110000000000003</c:v>
                </c:pt>
                <c:pt idx="1384">
                  <c:v>0.92100000000000004</c:v>
                </c:pt>
                <c:pt idx="1385">
                  <c:v>0.9224</c:v>
                </c:pt>
                <c:pt idx="1386">
                  <c:v>0.92259999999999998</c:v>
                </c:pt>
                <c:pt idx="1387">
                  <c:v>0.92310000000000003</c:v>
                </c:pt>
                <c:pt idx="1388">
                  <c:v>0.92449999999999999</c:v>
                </c:pt>
                <c:pt idx="1389">
                  <c:v>0.92589999999999995</c:v>
                </c:pt>
                <c:pt idx="1390">
                  <c:v>0.92689999999999995</c:v>
                </c:pt>
                <c:pt idx="1391">
                  <c:v>0.92710000000000004</c:v>
                </c:pt>
                <c:pt idx="1392">
                  <c:v>0.92710000000000004</c:v>
                </c:pt>
                <c:pt idx="1393">
                  <c:v>0.9274</c:v>
                </c:pt>
                <c:pt idx="1394">
                  <c:v>0.92859999999999998</c:v>
                </c:pt>
                <c:pt idx="1395">
                  <c:v>0.92889999999999995</c:v>
                </c:pt>
                <c:pt idx="1396">
                  <c:v>0.92959999999999998</c:v>
                </c:pt>
                <c:pt idx="1397">
                  <c:v>0.93059999999999998</c:v>
                </c:pt>
                <c:pt idx="1398">
                  <c:v>0.93140000000000001</c:v>
                </c:pt>
                <c:pt idx="1399">
                  <c:v>0.93179999999999996</c:v>
                </c:pt>
                <c:pt idx="1400">
                  <c:v>0.9325</c:v>
                </c:pt>
                <c:pt idx="1401">
                  <c:v>0.93320000000000003</c:v>
                </c:pt>
                <c:pt idx="1402">
                  <c:v>0.93359999999999999</c:v>
                </c:pt>
                <c:pt idx="1403">
                  <c:v>0.9345</c:v>
                </c:pt>
                <c:pt idx="1404">
                  <c:v>0.93440000000000001</c:v>
                </c:pt>
                <c:pt idx="1405">
                  <c:v>0.93520000000000003</c:v>
                </c:pt>
                <c:pt idx="1406">
                  <c:v>0.93669999999999998</c:v>
                </c:pt>
                <c:pt idx="1407">
                  <c:v>0.93710000000000004</c:v>
                </c:pt>
                <c:pt idx="1408">
                  <c:v>0.93789999999999996</c:v>
                </c:pt>
                <c:pt idx="1409">
                  <c:v>0.9385</c:v>
                </c:pt>
                <c:pt idx="1410">
                  <c:v>0.9395</c:v>
                </c:pt>
                <c:pt idx="1411">
                  <c:v>0.94030000000000002</c:v>
                </c:pt>
                <c:pt idx="1412">
                  <c:v>0.94020000000000004</c:v>
                </c:pt>
                <c:pt idx="1413">
                  <c:v>0.9415</c:v>
                </c:pt>
                <c:pt idx="1414">
                  <c:v>0.94220000000000004</c:v>
                </c:pt>
                <c:pt idx="1415">
                  <c:v>0.94230000000000003</c:v>
                </c:pt>
                <c:pt idx="1416">
                  <c:v>0.94330000000000003</c:v>
                </c:pt>
                <c:pt idx="1417">
                  <c:v>0.94379999999999997</c:v>
                </c:pt>
                <c:pt idx="1418">
                  <c:v>0.94530000000000003</c:v>
                </c:pt>
                <c:pt idx="1419">
                  <c:v>0.94630000000000003</c:v>
                </c:pt>
                <c:pt idx="1420">
                  <c:v>0.94650000000000001</c:v>
                </c:pt>
                <c:pt idx="1421">
                  <c:v>0.9466</c:v>
                </c:pt>
                <c:pt idx="1422">
                  <c:v>0.94720000000000004</c:v>
                </c:pt>
                <c:pt idx="1423">
                  <c:v>0.94830000000000003</c:v>
                </c:pt>
                <c:pt idx="1424">
                  <c:v>0.94920000000000004</c:v>
                </c:pt>
                <c:pt idx="1425">
                  <c:v>0.94899999999999995</c:v>
                </c:pt>
                <c:pt idx="1426">
                  <c:v>0.94969999999999999</c:v>
                </c:pt>
                <c:pt idx="1427">
                  <c:v>0.95050000000000001</c:v>
                </c:pt>
                <c:pt idx="1428">
                  <c:v>0.95120000000000005</c:v>
                </c:pt>
                <c:pt idx="1429">
                  <c:v>0.95179999999999998</c:v>
                </c:pt>
                <c:pt idx="1430">
                  <c:v>0.95240000000000002</c:v>
                </c:pt>
                <c:pt idx="1431">
                  <c:v>0.95340000000000003</c:v>
                </c:pt>
                <c:pt idx="1432">
                  <c:v>0.9536</c:v>
                </c:pt>
                <c:pt idx="1433">
                  <c:v>0.95450000000000002</c:v>
                </c:pt>
                <c:pt idx="1434">
                  <c:v>0.95489999999999997</c:v>
                </c:pt>
                <c:pt idx="1435">
                  <c:v>0.95579999999999998</c:v>
                </c:pt>
                <c:pt idx="1436">
                  <c:v>0.95630000000000004</c:v>
                </c:pt>
                <c:pt idx="1437">
                  <c:v>0.95720000000000005</c:v>
                </c:pt>
                <c:pt idx="1438">
                  <c:v>0.95789999999999997</c:v>
                </c:pt>
                <c:pt idx="1439">
                  <c:v>0.95850000000000002</c:v>
                </c:pt>
                <c:pt idx="1440">
                  <c:v>0.95899999999999996</c:v>
                </c:pt>
                <c:pt idx="1441">
                  <c:v>0.95950000000000002</c:v>
                </c:pt>
                <c:pt idx="1442">
                  <c:v>0.95979999999999999</c:v>
                </c:pt>
                <c:pt idx="1443">
                  <c:v>0.96209999999999996</c:v>
                </c:pt>
                <c:pt idx="1444">
                  <c:v>0.9627</c:v>
                </c:pt>
                <c:pt idx="1445">
                  <c:v>0.96309999999999996</c:v>
                </c:pt>
                <c:pt idx="1446">
                  <c:v>0.96340000000000003</c:v>
                </c:pt>
                <c:pt idx="1447">
                  <c:v>0.96309999999999996</c:v>
                </c:pt>
                <c:pt idx="1448">
                  <c:v>0.96530000000000005</c:v>
                </c:pt>
                <c:pt idx="1449">
                  <c:v>0.96619999999999995</c:v>
                </c:pt>
                <c:pt idx="1450">
                  <c:v>0.96579999999999999</c:v>
                </c:pt>
                <c:pt idx="1451">
                  <c:v>0.96619999999999995</c:v>
                </c:pt>
                <c:pt idx="1452">
                  <c:v>0.96709999999999996</c:v>
                </c:pt>
                <c:pt idx="1453">
                  <c:v>0.96819999999999995</c:v>
                </c:pt>
                <c:pt idx="1454">
                  <c:v>0.96819999999999995</c:v>
                </c:pt>
                <c:pt idx="1455">
                  <c:v>0.96899999999999997</c:v>
                </c:pt>
                <c:pt idx="1456">
                  <c:v>0.97</c:v>
                </c:pt>
                <c:pt idx="1457">
                  <c:v>0.97089999999999999</c:v>
                </c:pt>
                <c:pt idx="1458">
                  <c:v>0.97199999999999998</c:v>
                </c:pt>
                <c:pt idx="1459">
                  <c:v>0.97160000000000002</c:v>
                </c:pt>
                <c:pt idx="1460">
                  <c:v>0.9718</c:v>
                </c:pt>
                <c:pt idx="1461">
                  <c:v>0.97319999999999995</c:v>
                </c:pt>
                <c:pt idx="1462">
                  <c:v>0.97450000000000003</c:v>
                </c:pt>
                <c:pt idx="1463">
                  <c:v>0.97489999999999999</c:v>
                </c:pt>
                <c:pt idx="1464">
                  <c:v>0.97519999999999996</c:v>
                </c:pt>
                <c:pt idx="1465">
                  <c:v>0.97599999999999998</c:v>
                </c:pt>
                <c:pt idx="1466">
                  <c:v>0.97640000000000005</c:v>
                </c:pt>
                <c:pt idx="1467">
                  <c:v>0.97689999999999999</c:v>
                </c:pt>
                <c:pt idx="1468">
                  <c:v>0.97789999999999999</c:v>
                </c:pt>
                <c:pt idx="1469">
                  <c:v>0.97840000000000005</c:v>
                </c:pt>
                <c:pt idx="1470">
                  <c:v>0.97899999999999998</c:v>
                </c:pt>
                <c:pt idx="1471">
                  <c:v>0.97919999999999996</c:v>
                </c:pt>
                <c:pt idx="1472">
                  <c:v>0.97960000000000003</c:v>
                </c:pt>
                <c:pt idx="1473">
                  <c:v>0.98099999999999998</c:v>
                </c:pt>
                <c:pt idx="1474">
                  <c:v>0.98180000000000001</c:v>
                </c:pt>
                <c:pt idx="1475">
                  <c:v>0.98270000000000002</c:v>
                </c:pt>
                <c:pt idx="1476">
                  <c:v>0.98309999999999997</c:v>
                </c:pt>
                <c:pt idx="1477">
                  <c:v>0.98460000000000003</c:v>
                </c:pt>
                <c:pt idx="1478">
                  <c:v>0.98550000000000004</c:v>
                </c:pt>
                <c:pt idx="1479">
                  <c:v>0.98550000000000004</c:v>
                </c:pt>
                <c:pt idx="1480">
                  <c:v>0.98570000000000002</c:v>
                </c:pt>
                <c:pt idx="1481">
                  <c:v>0.98660000000000003</c:v>
                </c:pt>
                <c:pt idx="1482">
                  <c:v>0.98729999999999996</c:v>
                </c:pt>
                <c:pt idx="1483">
                  <c:v>0.98770000000000002</c:v>
                </c:pt>
                <c:pt idx="1484">
                  <c:v>0.98809999999999998</c:v>
                </c:pt>
                <c:pt idx="1485">
                  <c:v>0.98870000000000002</c:v>
                </c:pt>
                <c:pt idx="1486">
                  <c:v>0.98970000000000002</c:v>
                </c:pt>
                <c:pt idx="1487">
                  <c:v>0.99109999999999998</c:v>
                </c:pt>
                <c:pt idx="1488">
                  <c:v>0.99119999999999997</c:v>
                </c:pt>
                <c:pt idx="1489">
                  <c:v>0.99209999999999998</c:v>
                </c:pt>
                <c:pt idx="1490">
                  <c:v>0.99239999999999995</c:v>
                </c:pt>
                <c:pt idx="1491">
                  <c:v>0.99270000000000003</c:v>
                </c:pt>
                <c:pt idx="1492">
                  <c:v>0.99370000000000003</c:v>
                </c:pt>
                <c:pt idx="1493">
                  <c:v>0.99460000000000004</c:v>
                </c:pt>
                <c:pt idx="1494">
                  <c:v>0.99629999999999996</c:v>
                </c:pt>
                <c:pt idx="1495">
                  <c:v>0.99650000000000005</c:v>
                </c:pt>
                <c:pt idx="1496">
                  <c:v>0.99690000000000001</c:v>
                </c:pt>
                <c:pt idx="1497">
                  <c:v>0.99760000000000004</c:v>
                </c:pt>
                <c:pt idx="1498">
                  <c:v>0.99829999999999997</c:v>
                </c:pt>
                <c:pt idx="1499">
                  <c:v>0.99909999999999999</c:v>
                </c:pt>
                <c:pt idx="1500">
                  <c:v>0.99950000000000006</c:v>
                </c:pt>
                <c:pt idx="1501">
                  <c:v>1.0002</c:v>
                </c:pt>
                <c:pt idx="1502">
                  <c:v>1.0001</c:v>
                </c:pt>
                <c:pt idx="1503">
                  <c:v>1.0007999999999999</c:v>
                </c:pt>
                <c:pt idx="1504">
                  <c:v>1.0014000000000001</c:v>
                </c:pt>
                <c:pt idx="1505">
                  <c:v>1.0022</c:v>
                </c:pt>
                <c:pt idx="1506">
                  <c:v>1.0027999999999999</c:v>
                </c:pt>
                <c:pt idx="1507">
                  <c:v>1.0038</c:v>
                </c:pt>
                <c:pt idx="1508">
                  <c:v>1.0046999999999999</c:v>
                </c:pt>
                <c:pt idx="1509">
                  <c:v>1.0061</c:v>
                </c:pt>
                <c:pt idx="1510">
                  <c:v>1.0064</c:v>
                </c:pt>
                <c:pt idx="1511">
                  <c:v>1.0062</c:v>
                </c:pt>
                <c:pt idx="1512">
                  <c:v>1.0073000000000001</c:v>
                </c:pt>
                <c:pt idx="1513">
                  <c:v>1.0078</c:v>
                </c:pt>
                <c:pt idx="1514">
                  <c:v>1.0089999999999999</c:v>
                </c:pt>
                <c:pt idx="1515">
                  <c:v>1.0099</c:v>
                </c:pt>
                <c:pt idx="1516">
                  <c:v>1.0099</c:v>
                </c:pt>
                <c:pt idx="1517">
                  <c:v>1.0104</c:v>
                </c:pt>
                <c:pt idx="1518">
                  <c:v>1.0109999999999999</c:v>
                </c:pt>
                <c:pt idx="1519">
                  <c:v>1.0119</c:v>
                </c:pt>
                <c:pt idx="1520">
                  <c:v>1.0119</c:v>
                </c:pt>
                <c:pt idx="1521">
                  <c:v>1.0132000000000001</c:v>
                </c:pt>
                <c:pt idx="1522">
                  <c:v>1.014</c:v>
                </c:pt>
                <c:pt idx="1523">
                  <c:v>1.0142</c:v>
                </c:pt>
                <c:pt idx="1524">
                  <c:v>1.0143</c:v>
                </c:pt>
                <c:pt idx="1525">
                  <c:v>1.0163</c:v>
                </c:pt>
                <c:pt idx="1526">
                  <c:v>1.0170999999999999</c:v>
                </c:pt>
                <c:pt idx="1527">
                  <c:v>1.0174000000000001</c:v>
                </c:pt>
                <c:pt idx="1528">
                  <c:v>1.0182</c:v>
                </c:pt>
                <c:pt idx="1529">
                  <c:v>1.0186999999999999</c:v>
                </c:pt>
                <c:pt idx="1530">
                  <c:v>1.0193000000000001</c:v>
                </c:pt>
                <c:pt idx="1531">
                  <c:v>1.0202</c:v>
                </c:pt>
                <c:pt idx="1532">
                  <c:v>1.0215000000000001</c:v>
                </c:pt>
                <c:pt idx="1533">
                  <c:v>1.0210999999999999</c:v>
                </c:pt>
                <c:pt idx="1534">
                  <c:v>1.0218</c:v>
                </c:pt>
                <c:pt idx="1535">
                  <c:v>1.0233000000000001</c:v>
                </c:pt>
                <c:pt idx="1536">
                  <c:v>1.0234000000000001</c:v>
                </c:pt>
                <c:pt idx="1537">
                  <c:v>1.0234000000000001</c:v>
                </c:pt>
                <c:pt idx="1538">
                  <c:v>1.0239</c:v>
                </c:pt>
                <c:pt idx="1539">
                  <c:v>1.0253000000000001</c:v>
                </c:pt>
                <c:pt idx="1540">
                  <c:v>1.0263</c:v>
                </c:pt>
                <c:pt idx="1541">
                  <c:v>1.0265</c:v>
                </c:pt>
                <c:pt idx="1542">
                  <c:v>1.0269999999999999</c:v>
                </c:pt>
                <c:pt idx="1543">
                  <c:v>1.0279</c:v>
                </c:pt>
                <c:pt idx="1544">
                  <c:v>1.0284</c:v>
                </c:pt>
                <c:pt idx="1545">
                  <c:v>1.0286999999999999</c:v>
                </c:pt>
                <c:pt idx="1546">
                  <c:v>1.0299</c:v>
                </c:pt>
                <c:pt idx="1547">
                  <c:v>1.0310999999999999</c:v>
                </c:pt>
                <c:pt idx="1548">
                  <c:v>1.0308999999999999</c:v>
                </c:pt>
                <c:pt idx="1549">
                  <c:v>1.0315000000000001</c:v>
                </c:pt>
                <c:pt idx="1550">
                  <c:v>1.0326</c:v>
                </c:pt>
                <c:pt idx="1551">
                  <c:v>1.0335000000000001</c:v>
                </c:pt>
                <c:pt idx="1552">
                  <c:v>1.0339</c:v>
                </c:pt>
                <c:pt idx="1553">
                  <c:v>1.0344</c:v>
                </c:pt>
                <c:pt idx="1554">
                  <c:v>1.0354000000000001</c:v>
                </c:pt>
                <c:pt idx="1555">
                  <c:v>1.036</c:v>
                </c:pt>
                <c:pt idx="1556">
                  <c:v>1.0364</c:v>
                </c:pt>
                <c:pt idx="1557">
                  <c:v>1.0374000000000001</c:v>
                </c:pt>
                <c:pt idx="1558">
                  <c:v>1.0383</c:v>
                </c:pt>
                <c:pt idx="1559">
                  <c:v>1.0382</c:v>
                </c:pt>
                <c:pt idx="1560">
                  <c:v>1.0387</c:v>
                </c:pt>
                <c:pt idx="1561">
                  <c:v>1.0392999999999999</c:v>
                </c:pt>
                <c:pt idx="1562">
                  <c:v>1.0407999999999999</c:v>
                </c:pt>
                <c:pt idx="1563">
                  <c:v>1.0421</c:v>
                </c:pt>
                <c:pt idx="1564">
                  <c:v>1.0427999999999999</c:v>
                </c:pt>
                <c:pt idx="1565">
                  <c:v>1.0434000000000001</c:v>
                </c:pt>
                <c:pt idx="1566">
                  <c:v>1.0431999999999999</c:v>
                </c:pt>
                <c:pt idx="1567">
                  <c:v>1.0434000000000001</c:v>
                </c:pt>
                <c:pt idx="1568">
                  <c:v>1.0443</c:v>
                </c:pt>
                <c:pt idx="1569">
                  <c:v>1.0455000000000001</c:v>
                </c:pt>
                <c:pt idx="1570">
                  <c:v>1.0459000000000001</c:v>
                </c:pt>
                <c:pt idx="1571">
                  <c:v>1.0466</c:v>
                </c:pt>
                <c:pt idx="1572">
                  <c:v>1.0467</c:v>
                </c:pt>
                <c:pt idx="1573">
                  <c:v>1.0476000000000001</c:v>
                </c:pt>
                <c:pt idx="1574">
                  <c:v>1.0489999999999999</c:v>
                </c:pt>
                <c:pt idx="1575">
                  <c:v>1.0490999999999999</c:v>
                </c:pt>
                <c:pt idx="1576">
                  <c:v>1.0497000000000001</c:v>
                </c:pt>
                <c:pt idx="1577">
                  <c:v>1.0508</c:v>
                </c:pt>
                <c:pt idx="1578">
                  <c:v>1.0519000000000001</c:v>
                </c:pt>
                <c:pt idx="1579">
                  <c:v>1.0519000000000001</c:v>
                </c:pt>
                <c:pt idx="1580">
                  <c:v>1.0518000000000001</c:v>
                </c:pt>
                <c:pt idx="1581">
                  <c:v>1.0530999999999999</c:v>
                </c:pt>
                <c:pt idx="1582">
                  <c:v>1.0546</c:v>
                </c:pt>
                <c:pt idx="1583">
                  <c:v>1.0550999999999999</c:v>
                </c:pt>
                <c:pt idx="1584">
                  <c:v>1.0552999999999999</c:v>
                </c:pt>
                <c:pt idx="1585">
                  <c:v>1.0553999999999999</c:v>
                </c:pt>
                <c:pt idx="1586">
                  <c:v>1.0562</c:v>
                </c:pt>
                <c:pt idx="1587">
                  <c:v>1.0570999999999999</c:v>
                </c:pt>
                <c:pt idx="1588">
                  <c:v>1.0578000000000001</c:v>
                </c:pt>
                <c:pt idx="1589">
                  <c:v>1.0586</c:v>
                </c:pt>
                <c:pt idx="1590">
                  <c:v>1.0595000000000001</c:v>
                </c:pt>
                <c:pt idx="1591">
                  <c:v>1.0598000000000001</c:v>
                </c:pt>
                <c:pt idx="1592">
                  <c:v>1.0599000000000001</c:v>
                </c:pt>
                <c:pt idx="1593">
                  <c:v>1.0612999999999999</c:v>
                </c:pt>
                <c:pt idx="1594">
                  <c:v>1.0629999999999999</c:v>
                </c:pt>
                <c:pt idx="1595">
                  <c:v>1.0629999999999999</c:v>
                </c:pt>
                <c:pt idx="1596">
                  <c:v>1.0636000000000001</c:v>
                </c:pt>
                <c:pt idx="1597">
                  <c:v>1.0638000000000001</c:v>
                </c:pt>
                <c:pt idx="1598">
                  <c:v>1.0644</c:v>
                </c:pt>
                <c:pt idx="1599">
                  <c:v>1.0650999999999999</c:v>
                </c:pt>
                <c:pt idx="1600">
                  <c:v>1.0653999999999999</c:v>
                </c:pt>
                <c:pt idx="1601">
                  <c:v>1.0660000000000001</c:v>
                </c:pt>
                <c:pt idx="1602">
                  <c:v>1.0677000000000001</c:v>
                </c:pt>
                <c:pt idx="1603">
                  <c:v>1.0686</c:v>
                </c:pt>
                <c:pt idx="1604">
                  <c:v>1.0689</c:v>
                </c:pt>
                <c:pt idx="1605">
                  <c:v>1.0696000000000001</c:v>
                </c:pt>
                <c:pt idx="1606">
                  <c:v>1.0693999999999999</c:v>
                </c:pt>
                <c:pt idx="1607">
                  <c:v>1.0706</c:v>
                </c:pt>
                <c:pt idx="1608">
                  <c:v>1.0720000000000001</c:v>
                </c:pt>
                <c:pt idx="1609">
                  <c:v>1.0729</c:v>
                </c:pt>
                <c:pt idx="1610">
                  <c:v>1.0732999999999999</c:v>
                </c:pt>
                <c:pt idx="1611">
                  <c:v>1.0733999999999999</c:v>
                </c:pt>
                <c:pt idx="1612">
                  <c:v>1.073</c:v>
                </c:pt>
                <c:pt idx="1613">
                  <c:v>1.0737000000000001</c:v>
                </c:pt>
                <c:pt idx="1614">
                  <c:v>1.075</c:v>
                </c:pt>
                <c:pt idx="1615">
                  <c:v>1.0768</c:v>
                </c:pt>
                <c:pt idx="1616">
                  <c:v>1.077</c:v>
                </c:pt>
                <c:pt idx="1617">
                  <c:v>1.0775999999999999</c:v>
                </c:pt>
                <c:pt idx="1618">
                  <c:v>1.0784</c:v>
                </c:pt>
                <c:pt idx="1619">
                  <c:v>1.0784</c:v>
                </c:pt>
                <c:pt idx="1620">
                  <c:v>1.0792999999999999</c:v>
                </c:pt>
                <c:pt idx="1621">
                  <c:v>1.0806</c:v>
                </c:pt>
                <c:pt idx="1622">
                  <c:v>1.081</c:v>
                </c:pt>
                <c:pt idx="1623">
                  <c:v>1.0813999999999999</c:v>
                </c:pt>
                <c:pt idx="1624">
                  <c:v>1.0815999999999999</c:v>
                </c:pt>
                <c:pt idx="1625">
                  <c:v>1.0826</c:v>
                </c:pt>
                <c:pt idx="1626">
                  <c:v>1.0840000000000001</c:v>
                </c:pt>
                <c:pt idx="1627">
                  <c:v>1.0843</c:v>
                </c:pt>
                <c:pt idx="1628">
                  <c:v>1.0844</c:v>
                </c:pt>
                <c:pt idx="1629">
                  <c:v>1.0846</c:v>
                </c:pt>
                <c:pt idx="1630">
                  <c:v>1.0853999999999999</c:v>
                </c:pt>
                <c:pt idx="1631">
                  <c:v>1.0862000000000001</c:v>
                </c:pt>
                <c:pt idx="1632">
                  <c:v>1.0868</c:v>
                </c:pt>
                <c:pt idx="1633">
                  <c:v>1.0874999999999999</c:v>
                </c:pt>
                <c:pt idx="1634">
                  <c:v>1.0896999999999999</c:v>
                </c:pt>
                <c:pt idx="1635">
                  <c:v>1.0905</c:v>
                </c:pt>
                <c:pt idx="1636">
                  <c:v>1.0911999999999999</c:v>
                </c:pt>
                <c:pt idx="1637">
                  <c:v>1.0905</c:v>
                </c:pt>
                <c:pt idx="1638">
                  <c:v>1.0912999999999999</c:v>
                </c:pt>
                <c:pt idx="1639">
                  <c:v>1.0923</c:v>
                </c:pt>
                <c:pt idx="1640">
                  <c:v>1.0921000000000001</c:v>
                </c:pt>
                <c:pt idx="1641">
                  <c:v>1.0931999999999999</c:v>
                </c:pt>
                <c:pt idx="1642">
                  <c:v>1.0942000000000001</c:v>
                </c:pt>
                <c:pt idx="1643">
                  <c:v>1.0946</c:v>
                </c:pt>
                <c:pt idx="1644">
                  <c:v>1.0956999999999999</c:v>
                </c:pt>
                <c:pt idx="1645">
                  <c:v>1.0966</c:v>
                </c:pt>
                <c:pt idx="1646">
                  <c:v>1.0965</c:v>
                </c:pt>
                <c:pt idx="1647">
                  <c:v>1.097</c:v>
                </c:pt>
                <c:pt idx="1648">
                  <c:v>1.0972</c:v>
                </c:pt>
                <c:pt idx="1649">
                  <c:v>1.0980000000000001</c:v>
                </c:pt>
                <c:pt idx="1650">
                  <c:v>1.0993999999999999</c:v>
                </c:pt>
                <c:pt idx="1651">
                  <c:v>1.1005</c:v>
                </c:pt>
                <c:pt idx="1652">
                  <c:v>1.1012999999999999</c:v>
                </c:pt>
                <c:pt idx="1653">
                  <c:v>1.1014999999999999</c:v>
                </c:pt>
                <c:pt idx="1654">
                  <c:v>1.1016999999999999</c:v>
                </c:pt>
                <c:pt idx="1655">
                  <c:v>1.1023000000000001</c:v>
                </c:pt>
                <c:pt idx="1656">
                  <c:v>1.1039000000000001</c:v>
                </c:pt>
                <c:pt idx="1657">
                  <c:v>1.1048</c:v>
                </c:pt>
                <c:pt idx="1658">
                  <c:v>1.1053999999999999</c:v>
                </c:pt>
                <c:pt idx="1659">
                  <c:v>1.1054999999999999</c:v>
                </c:pt>
                <c:pt idx="1660">
                  <c:v>1.1059000000000001</c:v>
                </c:pt>
                <c:pt idx="1661">
                  <c:v>1.1062000000000001</c:v>
                </c:pt>
                <c:pt idx="1662">
                  <c:v>1.1074999999999999</c:v>
                </c:pt>
                <c:pt idx="1663">
                  <c:v>1.1080000000000001</c:v>
                </c:pt>
                <c:pt idx="1664">
                  <c:v>1.1085</c:v>
                </c:pt>
                <c:pt idx="1665">
                  <c:v>1.1092</c:v>
                </c:pt>
                <c:pt idx="1666">
                  <c:v>1.1095999999999999</c:v>
                </c:pt>
                <c:pt idx="1667">
                  <c:v>1.1103000000000001</c:v>
                </c:pt>
                <c:pt idx="1668">
                  <c:v>1.1108</c:v>
                </c:pt>
                <c:pt idx="1669">
                  <c:v>1.1117999999999999</c:v>
                </c:pt>
                <c:pt idx="1670">
                  <c:v>1.1124000000000001</c:v>
                </c:pt>
                <c:pt idx="1671">
                  <c:v>1.1132</c:v>
                </c:pt>
                <c:pt idx="1672">
                  <c:v>1.1136999999999999</c:v>
                </c:pt>
                <c:pt idx="1673">
                  <c:v>1.1151</c:v>
                </c:pt>
                <c:pt idx="1674">
                  <c:v>1.1157999999999999</c:v>
                </c:pt>
                <c:pt idx="1675">
                  <c:v>1.1163000000000001</c:v>
                </c:pt>
                <c:pt idx="1676">
                  <c:v>1.1164000000000001</c:v>
                </c:pt>
                <c:pt idx="1677">
                  <c:v>1.1174999999999999</c:v>
                </c:pt>
                <c:pt idx="1678">
                  <c:v>1.1177999999999999</c:v>
                </c:pt>
                <c:pt idx="1679">
                  <c:v>1.1189</c:v>
                </c:pt>
                <c:pt idx="1680">
                  <c:v>1.1196999999999999</c:v>
                </c:pt>
                <c:pt idx="1681">
                  <c:v>1.1203000000000001</c:v>
                </c:pt>
                <c:pt idx="1682">
                  <c:v>1.1202000000000001</c:v>
                </c:pt>
                <c:pt idx="1683">
                  <c:v>1.1207</c:v>
                </c:pt>
                <c:pt idx="1684">
                  <c:v>1.1214</c:v>
                </c:pt>
                <c:pt idx="1685">
                  <c:v>1.1226</c:v>
                </c:pt>
                <c:pt idx="1686">
                  <c:v>1.1236999999999999</c:v>
                </c:pt>
                <c:pt idx="1687">
                  <c:v>1.1246</c:v>
                </c:pt>
                <c:pt idx="1688">
                  <c:v>1.1243000000000001</c:v>
                </c:pt>
                <c:pt idx="1689">
                  <c:v>1.1251</c:v>
                </c:pt>
                <c:pt idx="1690">
                  <c:v>1.1255999999999999</c:v>
                </c:pt>
                <c:pt idx="1691">
                  <c:v>1.1265000000000001</c:v>
                </c:pt>
                <c:pt idx="1692">
                  <c:v>1.1273</c:v>
                </c:pt>
                <c:pt idx="1693">
                  <c:v>1.1279999999999999</c:v>
                </c:pt>
                <c:pt idx="1694">
                  <c:v>1.1289</c:v>
                </c:pt>
                <c:pt idx="1695">
                  <c:v>1.1295999999999999</c:v>
                </c:pt>
                <c:pt idx="1696">
                  <c:v>1.1298999999999999</c:v>
                </c:pt>
                <c:pt idx="1697">
                  <c:v>1.1297999999999999</c:v>
                </c:pt>
                <c:pt idx="1698">
                  <c:v>1.1304000000000001</c:v>
                </c:pt>
                <c:pt idx="1699">
                  <c:v>1.1313</c:v>
                </c:pt>
                <c:pt idx="1700">
                  <c:v>1.1323000000000001</c:v>
                </c:pt>
                <c:pt idx="1701">
                  <c:v>1.1328</c:v>
                </c:pt>
                <c:pt idx="1702">
                  <c:v>1.1341000000000001</c:v>
                </c:pt>
                <c:pt idx="1703">
                  <c:v>1.1348</c:v>
                </c:pt>
                <c:pt idx="1704">
                  <c:v>1.1352</c:v>
                </c:pt>
                <c:pt idx="1705">
                  <c:v>1.1355</c:v>
                </c:pt>
                <c:pt idx="1706">
                  <c:v>1.1369</c:v>
                </c:pt>
                <c:pt idx="1707">
                  <c:v>1.1377999999999999</c:v>
                </c:pt>
                <c:pt idx="1708">
                  <c:v>1.1376999999999999</c:v>
                </c:pt>
                <c:pt idx="1709">
                  <c:v>1.1389</c:v>
                </c:pt>
                <c:pt idx="1710">
                  <c:v>1.1398999999999999</c:v>
                </c:pt>
                <c:pt idx="1711">
                  <c:v>1.1399999999999999</c:v>
                </c:pt>
                <c:pt idx="1712">
                  <c:v>1.1400999999999999</c:v>
                </c:pt>
                <c:pt idx="1713">
                  <c:v>1.141</c:v>
                </c:pt>
                <c:pt idx="1714">
                  <c:v>1.1423000000000001</c:v>
                </c:pt>
                <c:pt idx="1715">
                  <c:v>1.1433</c:v>
                </c:pt>
                <c:pt idx="1716">
                  <c:v>1.1434</c:v>
                </c:pt>
                <c:pt idx="1717">
                  <c:v>1.1435999999999999</c:v>
                </c:pt>
                <c:pt idx="1718">
                  <c:v>1.1442000000000001</c:v>
                </c:pt>
                <c:pt idx="1719">
                  <c:v>1.1453</c:v>
                </c:pt>
                <c:pt idx="1720">
                  <c:v>1.1458999999999999</c:v>
                </c:pt>
                <c:pt idx="1721">
                  <c:v>1.1463000000000001</c:v>
                </c:pt>
                <c:pt idx="1722">
                  <c:v>1.1476</c:v>
                </c:pt>
                <c:pt idx="1723">
                  <c:v>1.1479999999999999</c:v>
                </c:pt>
                <c:pt idx="1724">
                  <c:v>1.1478999999999999</c:v>
                </c:pt>
                <c:pt idx="1725">
                  <c:v>1.1492</c:v>
                </c:pt>
                <c:pt idx="1726">
                  <c:v>1.1501999999999999</c:v>
                </c:pt>
                <c:pt idx="1727">
                  <c:v>1.1511</c:v>
                </c:pt>
                <c:pt idx="1728">
                  <c:v>1.1514</c:v>
                </c:pt>
                <c:pt idx="1729">
                  <c:v>1.1516999999999999</c:v>
                </c:pt>
                <c:pt idx="1730">
                  <c:v>1.1523000000000001</c:v>
                </c:pt>
                <c:pt idx="1731">
                  <c:v>1.1536999999999999</c:v>
                </c:pt>
                <c:pt idx="1732">
                  <c:v>1.1538999999999999</c:v>
                </c:pt>
                <c:pt idx="1733">
                  <c:v>1.1545000000000001</c:v>
                </c:pt>
                <c:pt idx="1734">
                  <c:v>1.1552</c:v>
                </c:pt>
                <c:pt idx="1735">
                  <c:v>1.1558999999999999</c:v>
                </c:pt>
                <c:pt idx="1736">
                  <c:v>1.157</c:v>
                </c:pt>
                <c:pt idx="1737">
                  <c:v>1.1571</c:v>
                </c:pt>
                <c:pt idx="1738">
                  <c:v>1.157</c:v>
                </c:pt>
                <c:pt idx="1739">
                  <c:v>1.1577</c:v>
                </c:pt>
                <c:pt idx="1740">
                  <c:v>1.159</c:v>
                </c:pt>
                <c:pt idx="1741">
                  <c:v>1.1605000000000001</c:v>
                </c:pt>
                <c:pt idx="1742">
                  <c:v>1.1612</c:v>
                </c:pt>
                <c:pt idx="1743">
                  <c:v>1.1617</c:v>
                </c:pt>
                <c:pt idx="1744">
                  <c:v>1.1620999999999999</c:v>
                </c:pt>
                <c:pt idx="1745">
                  <c:v>1.1634</c:v>
                </c:pt>
                <c:pt idx="1746">
                  <c:v>1.1645000000000001</c:v>
                </c:pt>
                <c:pt idx="1747">
                  <c:v>1.165</c:v>
                </c:pt>
                <c:pt idx="1748">
                  <c:v>1.1655</c:v>
                </c:pt>
                <c:pt idx="1749">
                  <c:v>1.1660999999999999</c:v>
                </c:pt>
                <c:pt idx="1750">
                  <c:v>1.1668000000000001</c:v>
                </c:pt>
                <c:pt idx="1751">
                  <c:v>1.1668000000000001</c:v>
                </c:pt>
                <c:pt idx="1752">
                  <c:v>1.1675</c:v>
                </c:pt>
                <c:pt idx="1753">
                  <c:v>1.1680999999999999</c:v>
                </c:pt>
                <c:pt idx="1754">
                  <c:v>1.1684000000000001</c:v>
                </c:pt>
                <c:pt idx="1755">
                  <c:v>1.1689000000000001</c:v>
                </c:pt>
                <c:pt idx="1756">
                  <c:v>1.1695</c:v>
                </c:pt>
                <c:pt idx="1757">
                  <c:v>1.1702999999999999</c:v>
                </c:pt>
                <c:pt idx="1758">
                  <c:v>1.1714</c:v>
                </c:pt>
                <c:pt idx="1759">
                  <c:v>1.1720999999999999</c:v>
                </c:pt>
                <c:pt idx="1760">
                  <c:v>1.1719999999999999</c:v>
                </c:pt>
                <c:pt idx="1761">
                  <c:v>1.1729000000000001</c:v>
                </c:pt>
                <c:pt idx="1762">
                  <c:v>1.1739999999999999</c:v>
                </c:pt>
                <c:pt idx="1763">
                  <c:v>1.1746000000000001</c:v>
                </c:pt>
                <c:pt idx="1764">
                  <c:v>1.1754</c:v>
                </c:pt>
                <c:pt idx="1765">
                  <c:v>1.1758999999999999</c:v>
                </c:pt>
                <c:pt idx="1766">
                  <c:v>1.1766000000000001</c:v>
                </c:pt>
                <c:pt idx="1767">
                  <c:v>1.1774</c:v>
                </c:pt>
                <c:pt idx="1768">
                  <c:v>1.1780999999999999</c:v>
                </c:pt>
                <c:pt idx="1769">
                  <c:v>1.1787000000000001</c:v>
                </c:pt>
                <c:pt idx="1770">
                  <c:v>1.1791</c:v>
                </c:pt>
                <c:pt idx="1771">
                  <c:v>1.1796</c:v>
                </c:pt>
                <c:pt idx="1772">
                  <c:v>1.181</c:v>
                </c:pt>
                <c:pt idx="1773">
                  <c:v>1.181</c:v>
                </c:pt>
                <c:pt idx="1774">
                  <c:v>1.1813</c:v>
                </c:pt>
                <c:pt idx="1775">
                  <c:v>1.1820999999999999</c:v>
                </c:pt>
                <c:pt idx="1776">
                  <c:v>1.1826000000000001</c:v>
                </c:pt>
                <c:pt idx="1777">
                  <c:v>1.1839999999999999</c:v>
                </c:pt>
                <c:pt idx="1778">
                  <c:v>1.1848000000000001</c:v>
                </c:pt>
                <c:pt idx="1779">
                  <c:v>1.1851</c:v>
                </c:pt>
                <c:pt idx="1780">
                  <c:v>1.1856</c:v>
                </c:pt>
                <c:pt idx="1781">
                  <c:v>1.1863999999999999</c:v>
                </c:pt>
                <c:pt idx="1782">
                  <c:v>1.1879999999999999</c:v>
                </c:pt>
                <c:pt idx="1783">
                  <c:v>1.1892</c:v>
                </c:pt>
                <c:pt idx="1784">
                  <c:v>1.1892</c:v>
                </c:pt>
                <c:pt idx="1785">
                  <c:v>1.1892</c:v>
                </c:pt>
                <c:pt idx="1786">
                  <c:v>1.19</c:v>
                </c:pt>
                <c:pt idx="1787">
                  <c:v>1.1907000000000001</c:v>
                </c:pt>
                <c:pt idx="1788">
                  <c:v>1.1919</c:v>
                </c:pt>
                <c:pt idx="1789">
                  <c:v>1.1919</c:v>
                </c:pt>
                <c:pt idx="1790">
                  <c:v>1.1924999999999999</c:v>
                </c:pt>
                <c:pt idx="1791">
                  <c:v>1.1921999999999999</c:v>
                </c:pt>
                <c:pt idx="1792">
                  <c:v>1.1931</c:v>
                </c:pt>
                <c:pt idx="1793">
                  <c:v>1.1943999999999999</c:v>
                </c:pt>
                <c:pt idx="1794">
                  <c:v>1.1957</c:v>
                </c:pt>
                <c:pt idx="1795">
                  <c:v>1.1960999999999999</c:v>
                </c:pt>
                <c:pt idx="1796">
                  <c:v>1.1961999999999999</c:v>
                </c:pt>
                <c:pt idx="1797">
                  <c:v>1.1977</c:v>
                </c:pt>
                <c:pt idx="1798">
                  <c:v>1.1988000000000001</c:v>
                </c:pt>
                <c:pt idx="1799">
                  <c:v>1.1997</c:v>
                </c:pt>
                <c:pt idx="1800">
                  <c:v>1.1991000000000001</c:v>
                </c:pt>
                <c:pt idx="1801">
                  <c:v>1.1989000000000001</c:v>
                </c:pt>
                <c:pt idx="1802">
                  <c:v>1.2002999999999999</c:v>
                </c:pt>
                <c:pt idx="1803">
                  <c:v>1.2014</c:v>
                </c:pt>
                <c:pt idx="1804">
                  <c:v>1.2020999999999999</c:v>
                </c:pt>
                <c:pt idx="1805">
                  <c:v>1.2023999999999999</c:v>
                </c:pt>
                <c:pt idx="1806">
                  <c:v>1.2022999999999999</c:v>
                </c:pt>
                <c:pt idx="1807">
                  <c:v>1.2033</c:v>
                </c:pt>
                <c:pt idx="1808">
                  <c:v>1.2045999999999999</c:v>
                </c:pt>
                <c:pt idx="1809">
                  <c:v>1.2058</c:v>
                </c:pt>
                <c:pt idx="1810">
                  <c:v>1.2067000000000001</c:v>
                </c:pt>
                <c:pt idx="1811">
                  <c:v>1.2073</c:v>
                </c:pt>
                <c:pt idx="1812">
                  <c:v>1.2074</c:v>
                </c:pt>
                <c:pt idx="1813">
                  <c:v>1.2081</c:v>
                </c:pt>
                <c:pt idx="1814">
                  <c:v>1.2085999999999999</c:v>
                </c:pt>
                <c:pt idx="1815">
                  <c:v>1.2088000000000001</c:v>
                </c:pt>
                <c:pt idx="1816">
                  <c:v>1.2094</c:v>
                </c:pt>
                <c:pt idx="1817">
                  <c:v>1.2101999999999999</c:v>
                </c:pt>
                <c:pt idx="1818">
                  <c:v>1.2108000000000001</c:v>
                </c:pt>
                <c:pt idx="1819">
                  <c:v>1.2122999999999999</c:v>
                </c:pt>
                <c:pt idx="1820">
                  <c:v>1.2124999999999999</c:v>
                </c:pt>
                <c:pt idx="1821">
                  <c:v>1.2133</c:v>
                </c:pt>
                <c:pt idx="1822">
                  <c:v>1.2141999999999999</c:v>
                </c:pt>
                <c:pt idx="1823">
                  <c:v>1.2149000000000001</c:v>
                </c:pt>
                <c:pt idx="1824">
                  <c:v>1.2156</c:v>
                </c:pt>
                <c:pt idx="1825">
                  <c:v>1.2163999999999999</c:v>
                </c:pt>
                <c:pt idx="1826">
                  <c:v>1.2166999999999999</c:v>
                </c:pt>
                <c:pt idx="1827">
                  <c:v>1.2169000000000001</c:v>
                </c:pt>
                <c:pt idx="1828">
                  <c:v>1.2174</c:v>
                </c:pt>
                <c:pt idx="1829">
                  <c:v>1.218</c:v>
                </c:pt>
                <c:pt idx="1830">
                  <c:v>1.2189000000000001</c:v>
                </c:pt>
                <c:pt idx="1831">
                  <c:v>1.2195</c:v>
                </c:pt>
                <c:pt idx="1832">
                  <c:v>1.2214</c:v>
                </c:pt>
                <c:pt idx="1833">
                  <c:v>1.2213000000000001</c:v>
                </c:pt>
                <c:pt idx="1834">
                  <c:v>1.2215</c:v>
                </c:pt>
                <c:pt idx="1835">
                  <c:v>1.2225999999999999</c:v>
                </c:pt>
                <c:pt idx="1836">
                  <c:v>1.2235</c:v>
                </c:pt>
                <c:pt idx="1837">
                  <c:v>1.2241</c:v>
                </c:pt>
                <c:pt idx="1838">
                  <c:v>1.2245999999999999</c:v>
                </c:pt>
                <c:pt idx="1839">
                  <c:v>1.2254</c:v>
                </c:pt>
                <c:pt idx="1840">
                  <c:v>1.2262</c:v>
                </c:pt>
                <c:pt idx="1841">
                  <c:v>1.2269000000000001</c:v>
                </c:pt>
                <c:pt idx="1842">
                  <c:v>1.2272000000000001</c:v>
                </c:pt>
                <c:pt idx="1843">
                  <c:v>1.2275</c:v>
                </c:pt>
                <c:pt idx="1844">
                  <c:v>1.2282999999999999</c:v>
                </c:pt>
                <c:pt idx="1845">
                  <c:v>1.2284999999999999</c:v>
                </c:pt>
                <c:pt idx="1846">
                  <c:v>1.2299</c:v>
                </c:pt>
                <c:pt idx="1847">
                  <c:v>1.2307999999999999</c:v>
                </c:pt>
                <c:pt idx="1848">
                  <c:v>1.2322</c:v>
                </c:pt>
                <c:pt idx="1849">
                  <c:v>1.2326999999999999</c:v>
                </c:pt>
                <c:pt idx="1850">
                  <c:v>1.2335</c:v>
                </c:pt>
                <c:pt idx="1851">
                  <c:v>1.2335</c:v>
                </c:pt>
                <c:pt idx="1852">
                  <c:v>1.2333000000000001</c:v>
                </c:pt>
                <c:pt idx="1853">
                  <c:v>1.2341</c:v>
                </c:pt>
                <c:pt idx="1854">
                  <c:v>1.2362</c:v>
                </c:pt>
                <c:pt idx="1855">
                  <c:v>1.2373000000000001</c:v>
                </c:pt>
                <c:pt idx="1856">
                  <c:v>1.2382</c:v>
                </c:pt>
                <c:pt idx="1857">
                  <c:v>1.2382</c:v>
                </c:pt>
                <c:pt idx="1858">
                  <c:v>1.2381</c:v>
                </c:pt>
                <c:pt idx="1859">
                  <c:v>1.2383</c:v>
                </c:pt>
                <c:pt idx="1860">
                  <c:v>1.2396</c:v>
                </c:pt>
                <c:pt idx="1861">
                  <c:v>1.2411000000000001</c:v>
                </c:pt>
                <c:pt idx="1862">
                  <c:v>1.2414000000000001</c:v>
                </c:pt>
                <c:pt idx="1863">
                  <c:v>1.2413000000000001</c:v>
                </c:pt>
                <c:pt idx="1864">
                  <c:v>1.2421</c:v>
                </c:pt>
                <c:pt idx="1865">
                  <c:v>1.2426999999999999</c:v>
                </c:pt>
                <c:pt idx="1866">
                  <c:v>1.2427999999999999</c:v>
                </c:pt>
                <c:pt idx="1867">
                  <c:v>1.2438</c:v>
                </c:pt>
                <c:pt idx="1868">
                  <c:v>1.2444999999999999</c:v>
                </c:pt>
                <c:pt idx="1869">
                  <c:v>1.2444999999999999</c:v>
                </c:pt>
                <c:pt idx="1870">
                  <c:v>1.2453000000000001</c:v>
                </c:pt>
                <c:pt idx="1871">
                  <c:v>1.2465999999999999</c:v>
                </c:pt>
                <c:pt idx="1872">
                  <c:v>1.2479</c:v>
                </c:pt>
                <c:pt idx="1873">
                  <c:v>1.2484999999999999</c:v>
                </c:pt>
                <c:pt idx="1874">
                  <c:v>1.2485999999999999</c:v>
                </c:pt>
                <c:pt idx="1875">
                  <c:v>1.2490000000000001</c:v>
                </c:pt>
                <c:pt idx="1876">
                  <c:v>1.2495000000000001</c:v>
                </c:pt>
                <c:pt idx="1877">
                  <c:v>1.2506999999999999</c:v>
                </c:pt>
                <c:pt idx="1878">
                  <c:v>1.2518</c:v>
                </c:pt>
                <c:pt idx="1879">
                  <c:v>1.2521</c:v>
                </c:pt>
                <c:pt idx="1880">
                  <c:v>1.252</c:v>
                </c:pt>
                <c:pt idx="1881">
                  <c:v>1.2526999999999999</c:v>
                </c:pt>
                <c:pt idx="1882">
                  <c:v>1.254</c:v>
                </c:pt>
                <c:pt idx="1883">
                  <c:v>1.2546999999999999</c:v>
                </c:pt>
                <c:pt idx="1884">
                  <c:v>1.2547999999999999</c:v>
                </c:pt>
                <c:pt idx="1885">
                  <c:v>1.2559</c:v>
                </c:pt>
                <c:pt idx="1886">
                  <c:v>1.2565999999999999</c:v>
                </c:pt>
                <c:pt idx="1887">
                  <c:v>1.2566999999999999</c:v>
                </c:pt>
                <c:pt idx="1888">
                  <c:v>1.2584</c:v>
                </c:pt>
                <c:pt idx="1889">
                  <c:v>1.2607999999999999</c:v>
                </c:pt>
                <c:pt idx="1890">
                  <c:v>1.2619</c:v>
                </c:pt>
                <c:pt idx="1891">
                  <c:v>1.2619</c:v>
                </c:pt>
                <c:pt idx="1892">
                  <c:v>1.2618</c:v>
                </c:pt>
                <c:pt idx="1893">
                  <c:v>1.2616000000000001</c:v>
                </c:pt>
                <c:pt idx="1894">
                  <c:v>1.2623</c:v>
                </c:pt>
                <c:pt idx="1895">
                  <c:v>1.2632000000000001</c:v>
                </c:pt>
                <c:pt idx="1896">
                  <c:v>1.264</c:v>
                </c:pt>
                <c:pt idx="1897">
                  <c:v>1.2645</c:v>
                </c:pt>
                <c:pt idx="1898">
                  <c:v>1.2641</c:v>
                </c:pt>
                <c:pt idx="1899">
                  <c:v>1.2649999999999999</c:v>
                </c:pt>
                <c:pt idx="1900">
                  <c:v>1.2658</c:v>
                </c:pt>
                <c:pt idx="1901">
                  <c:v>1.2666999999999999</c:v>
                </c:pt>
                <c:pt idx="1902">
                  <c:v>1.2672000000000001</c:v>
                </c:pt>
                <c:pt idx="1903">
                  <c:v>1.2677</c:v>
                </c:pt>
                <c:pt idx="1904">
                  <c:v>1.2684</c:v>
                </c:pt>
                <c:pt idx="1905">
                  <c:v>1.2686999999999999</c:v>
                </c:pt>
                <c:pt idx="1906">
                  <c:v>1.2698</c:v>
                </c:pt>
                <c:pt idx="1907">
                  <c:v>1.2707999999999999</c:v>
                </c:pt>
                <c:pt idx="1908">
                  <c:v>1.272</c:v>
                </c:pt>
                <c:pt idx="1909">
                  <c:v>1.2721</c:v>
                </c:pt>
                <c:pt idx="1910">
                  <c:v>1.2724</c:v>
                </c:pt>
                <c:pt idx="1911">
                  <c:v>1.2725</c:v>
                </c:pt>
                <c:pt idx="1912">
                  <c:v>1.2729999999999999</c:v>
                </c:pt>
                <c:pt idx="1913">
                  <c:v>1.274</c:v>
                </c:pt>
                <c:pt idx="1914">
                  <c:v>1.2753000000000001</c:v>
                </c:pt>
                <c:pt idx="1915">
                  <c:v>1.2759</c:v>
                </c:pt>
                <c:pt idx="1916">
                  <c:v>1.2768999999999999</c:v>
                </c:pt>
                <c:pt idx="1917">
                  <c:v>1.2774000000000001</c:v>
                </c:pt>
                <c:pt idx="1918">
                  <c:v>1.2773000000000001</c:v>
                </c:pt>
                <c:pt idx="1919">
                  <c:v>1.2778</c:v>
                </c:pt>
                <c:pt idx="1920">
                  <c:v>1.2788999999999999</c:v>
                </c:pt>
                <c:pt idx="1921">
                  <c:v>1.2803</c:v>
                </c:pt>
                <c:pt idx="1922">
                  <c:v>1.2802</c:v>
                </c:pt>
                <c:pt idx="1923">
                  <c:v>1.2806</c:v>
                </c:pt>
                <c:pt idx="1924">
                  <c:v>1.2821</c:v>
                </c:pt>
                <c:pt idx="1925">
                  <c:v>1.2877000000000001</c:v>
                </c:pt>
                <c:pt idx="1926">
                  <c:v>1.2975000000000001</c:v>
                </c:pt>
                <c:pt idx="1927">
                  <c:v>1.3007</c:v>
                </c:pt>
                <c:pt idx="1928">
                  <c:v>1.2998000000000001</c:v>
                </c:pt>
                <c:pt idx="1929">
                  <c:v>1.2972999999999999</c:v>
                </c:pt>
                <c:pt idx="1930">
                  <c:v>1.2950999999999999</c:v>
                </c:pt>
                <c:pt idx="1931">
                  <c:v>1.2942</c:v>
                </c:pt>
                <c:pt idx="1932">
                  <c:v>1.2935000000000001</c:v>
                </c:pt>
                <c:pt idx="1933">
                  <c:v>1.2935000000000001</c:v>
                </c:pt>
                <c:pt idx="1934">
                  <c:v>1.2927999999999999</c:v>
                </c:pt>
                <c:pt idx="1935">
                  <c:v>1.2925</c:v>
                </c:pt>
                <c:pt idx="1936">
                  <c:v>1.2924</c:v>
                </c:pt>
                <c:pt idx="1937">
                  <c:v>1.2925</c:v>
                </c:pt>
                <c:pt idx="1938">
                  <c:v>1.2927</c:v>
                </c:pt>
                <c:pt idx="1939">
                  <c:v>1.2922</c:v>
                </c:pt>
                <c:pt idx="1940">
                  <c:v>1.2927</c:v>
                </c:pt>
                <c:pt idx="1941">
                  <c:v>1.2927999999999999</c:v>
                </c:pt>
                <c:pt idx="1942">
                  <c:v>1.2927</c:v>
                </c:pt>
                <c:pt idx="1943">
                  <c:v>1.2921</c:v>
                </c:pt>
                <c:pt idx="1944">
                  <c:v>1.292</c:v>
                </c:pt>
                <c:pt idx="1945">
                  <c:v>1.2921</c:v>
                </c:pt>
                <c:pt idx="1946">
                  <c:v>1.2928999999999999</c:v>
                </c:pt>
                <c:pt idx="1947">
                  <c:v>1.2939000000000001</c:v>
                </c:pt>
                <c:pt idx="1948">
                  <c:v>1.2948999999999999</c:v>
                </c:pt>
                <c:pt idx="1949">
                  <c:v>1.2961</c:v>
                </c:pt>
                <c:pt idx="1950">
                  <c:v>1.2968999999999999</c:v>
                </c:pt>
                <c:pt idx="1951">
                  <c:v>1.2976000000000001</c:v>
                </c:pt>
                <c:pt idx="1952">
                  <c:v>1.2984</c:v>
                </c:pt>
                <c:pt idx="1953">
                  <c:v>1.2991999999999999</c:v>
                </c:pt>
                <c:pt idx="1954">
                  <c:v>1.2995000000000001</c:v>
                </c:pt>
                <c:pt idx="1955">
                  <c:v>1.3008</c:v>
                </c:pt>
                <c:pt idx="1956">
                  <c:v>1.3017000000000001</c:v>
                </c:pt>
                <c:pt idx="1957">
                  <c:v>1.3024</c:v>
                </c:pt>
                <c:pt idx="1958">
                  <c:v>1.3032999999999999</c:v>
                </c:pt>
                <c:pt idx="1959">
                  <c:v>1.3039000000000001</c:v>
                </c:pt>
                <c:pt idx="1960">
                  <c:v>1.304</c:v>
                </c:pt>
                <c:pt idx="1961">
                  <c:v>1.3049999999999999</c:v>
                </c:pt>
                <c:pt idx="1962">
                  <c:v>1.3057000000000001</c:v>
                </c:pt>
                <c:pt idx="1963">
                  <c:v>1.3067</c:v>
                </c:pt>
                <c:pt idx="1964">
                  <c:v>1.3067</c:v>
                </c:pt>
                <c:pt idx="1965">
                  <c:v>1.3072999999999999</c:v>
                </c:pt>
                <c:pt idx="1966">
                  <c:v>1.3077000000000001</c:v>
                </c:pt>
                <c:pt idx="1967">
                  <c:v>1.3086</c:v>
                </c:pt>
                <c:pt idx="1968">
                  <c:v>1.3103</c:v>
                </c:pt>
                <c:pt idx="1969">
                  <c:v>1.3112999999999999</c:v>
                </c:pt>
                <c:pt idx="1970">
                  <c:v>1.3116000000000001</c:v>
                </c:pt>
                <c:pt idx="1971">
                  <c:v>1.3118000000000001</c:v>
                </c:pt>
                <c:pt idx="1972">
                  <c:v>1.3126</c:v>
                </c:pt>
                <c:pt idx="1973">
                  <c:v>1.3133999999999999</c:v>
                </c:pt>
                <c:pt idx="1974">
                  <c:v>1.3137000000000001</c:v>
                </c:pt>
                <c:pt idx="1975">
                  <c:v>1.3146</c:v>
                </c:pt>
                <c:pt idx="1976">
                  <c:v>1.3157000000000001</c:v>
                </c:pt>
                <c:pt idx="1977">
                  <c:v>1.3165</c:v>
                </c:pt>
                <c:pt idx="1978">
                  <c:v>1.3173999999999999</c:v>
                </c:pt>
                <c:pt idx="1979">
                  <c:v>1.3181</c:v>
                </c:pt>
                <c:pt idx="1980">
                  <c:v>1.3180000000000001</c:v>
                </c:pt>
                <c:pt idx="1981">
                  <c:v>1.3183</c:v>
                </c:pt>
                <c:pt idx="1982">
                  <c:v>1.3190999999999999</c:v>
                </c:pt>
                <c:pt idx="1983">
                  <c:v>1.3204</c:v>
                </c:pt>
                <c:pt idx="1984">
                  <c:v>1.3210999999999999</c:v>
                </c:pt>
                <c:pt idx="1985">
                  <c:v>1.3214999999999999</c:v>
                </c:pt>
                <c:pt idx="1986">
                  <c:v>1.3224</c:v>
                </c:pt>
                <c:pt idx="1987">
                  <c:v>1.3220000000000001</c:v>
                </c:pt>
                <c:pt idx="1988">
                  <c:v>1.3230999999999999</c:v>
                </c:pt>
                <c:pt idx="1989">
                  <c:v>1.3246</c:v>
                </c:pt>
                <c:pt idx="1990">
                  <c:v>1.3260000000000001</c:v>
                </c:pt>
                <c:pt idx="1991">
                  <c:v>1.3261000000000001</c:v>
                </c:pt>
                <c:pt idx="1992">
                  <c:v>1.3261000000000001</c:v>
                </c:pt>
                <c:pt idx="1993">
                  <c:v>1.327</c:v>
                </c:pt>
                <c:pt idx="1994">
                  <c:v>1.3271999999999999</c:v>
                </c:pt>
                <c:pt idx="1995">
                  <c:v>1.3283</c:v>
                </c:pt>
                <c:pt idx="1996">
                  <c:v>1.3290999999999999</c:v>
                </c:pt>
                <c:pt idx="1997">
                  <c:v>1.3299000000000001</c:v>
                </c:pt>
                <c:pt idx="1998">
                  <c:v>1.3305</c:v>
                </c:pt>
                <c:pt idx="1999">
                  <c:v>1.3315999999999999</c:v>
                </c:pt>
                <c:pt idx="2000">
                  <c:v>1.3318000000000001</c:v>
                </c:pt>
                <c:pt idx="2001">
                  <c:v>1.3320000000000001</c:v>
                </c:pt>
                <c:pt idx="2002">
                  <c:v>1.3328</c:v>
                </c:pt>
                <c:pt idx="2003">
                  <c:v>1.3335999999999999</c:v>
                </c:pt>
                <c:pt idx="2004">
                  <c:v>1.3346</c:v>
                </c:pt>
                <c:pt idx="2005">
                  <c:v>1.3360000000000001</c:v>
                </c:pt>
                <c:pt idx="2006">
                  <c:v>1.3360000000000001</c:v>
                </c:pt>
                <c:pt idx="2007">
                  <c:v>1.3361000000000001</c:v>
                </c:pt>
                <c:pt idx="2008">
                  <c:v>1.3367</c:v>
                </c:pt>
                <c:pt idx="2009">
                  <c:v>1.3379000000000001</c:v>
                </c:pt>
                <c:pt idx="2010">
                  <c:v>1.3389</c:v>
                </c:pt>
                <c:pt idx="2011">
                  <c:v>1.3391</c:v>
                </c:pt>
                <c:pt idx="2012">
                  <c:v>1.3394999999999999</c:v>
                </c:pt>
                <c:pt idx="2013">
                  <c:v>1.3405</c:v>
                </c:pt>
                <c:pt idx="2014">
                  <c:v>1.3415999999999999</c:v>
                </c:pt>
                <c:pt idx="2015">
                  <c:v>1.3427</c:v>
                </c:pt>
                <c:pt idx="2016">
                  <c:v>1.3432999999999999</c:v>
                </c:pt>
                <c:pt idx="2017">
                  <c:v>1.3431999999999999</c:v>
                </c:pt>
                <c:pt idx="2018">
                  <c:v>1.3438000000000001</c:v>
                </c:pt>
                <c:pt idx="2019">
                  <c:v>1.3449</c:v>
                </c:pt>
                <c:pt idx="2020">
                  <c:v>1.3454999999999999</c:v>
                </c:pt>
                <c:pt idx="2021">
                  <c:v>1.3454999999999999</c:v>
                </c:pt>
                <c:pt idx="2022">
                  <c:v>1.3463000000000001</c:v>
                </c:pt>
                <c:pt idx="2023">
                  <c:v>1.3474999999999999</c:v>
                </c:pt>
                <c:pt idx="2024">
                  <c:v>1.3482000000000001</c:v>
                </c:pt>
                <c:pt idx="2025">
                  <c:v>1.3488</c:v>
                </c:pt>
                <c:pt idx="2026">
                  <c:v>1.3498000000000001</c:v>
                </c:pt>
                <c:pt idx="2027">
                  <c:v>1.351</c:v>
                </c:pt>
                <c:pt idx="2028">
                  <c:v>1.3519000000000001</c:v>
                </c:pt>
                <c:pt idx="2029">
                  <c:v>1.3519000000000001</c:v>
                </c:pt>
                <c:pt idx="2030">
                  <c:v>1.3520000000000001</c:v>
                </c:pt>
                <c:pt idx="2031">
                  <c:v>1.3526</c:v>
                </c:pt>
                <c:pt idx="2032">
                  <c:v>1.3536999999999999</c:v>
                </c:pt>
                <c:pt idx="2033">
                  <c:v>1.3552999999999999</c:v>
                </c:pt>
                <c:pt idx="2034">
                  <c:v>1.3555999999999999</c:v>
                </c:pt>
                <c:pt idx="2035">
                  <c:v>1.3566</c:v>
                </c:pt>
                <c:pt idx="2036">
                  <c:v>1.3572</c:v>
                </c:pt>
                <c:pt idx="2037">
                  <c:v>1.3583000000000001</c:v>
                </c:pt>
                <c:pt idx="2038">
                  <c:v>1.359</c:v>
                </c:pt>
                <c:pt idx="2039">
                  <c:v>1.3586</c:v>
                </c:pt>
                <c:pt idx="2040">
                  <c:v>1.3593</c:v>
                </c:pt>
                <c:pt idx="2041">
                  <c:v>1.3601000000000001</c:v>
                </c:pt>
                <c:pt idx="2042">
                  <c:v>1.3611</c:v>
                </c:pt>
                <c:pt idx="2043">
                  <c:v>1.3613</c:v>
                </c:pt>
                <c:pt idx="2044">
                  <c:v>1.3614999999999999</c:v>
                </c:pt>
                <c:pt idx="2045">
                  <c:v>1.3623000000000001</c:v>
                </c:pt>
                <c:pt idx="2046">
                  <c:v>1.3633</c:v>
                </c:pt>
                <c:pt idx="2047">
                  <c:v>1.3637999999999999</c:v>
                </c:pt>
                <c:pt idx="2048">
                  <c:v>1.3641000000000001</c:v>
                </c:pt>
                <c:pt idx="2049">
                  <c:v>1.3637999999999999</c:v>
                </c:pt>
                <c:pt idx="2050">
                  <c:v>1.3647</c:v>
                </c:pt>
                <c:pt idx="2051">
                  <c:v>1.3657999999999999</c:v>
                </c:pt>
                <c:pt idx="2052">
                  <c:v>1.3669</c:v>
                </c:pt>
                <c:pt idx="2053">
                  <c:v>1.3675999999999999</c:v>
                </c:pt>
                <c:pt idx="2054">
                  <c:v>1.3688</c:v>
                </c:pt>
                <c:pt idx="2055">
                  <c:v>1.3682000000000001</c:v>
                </c:pt>
                <c:pt idx="2056">
                  <c:v>1.3688</c:v>
                </c:pt>
                <c:pt idx="2057">
                  <c:v>1.3691</c:v>
                </c:pt>
                <c:pt idx="2058">
                  <c:v>1.3709</c:v>
                </c:pt>
                <c:pt idx="2059">
                  <c:v>1.3717999999999999</c:v>
                </c:pt>
                <c:pt idx="2060">
                  <c:v>1.3721000000000001</c:v>
                </c:pt>
                <c:pt idx="2061">
                  <c:v>1.3728</c:v>
                </c:pt>
                <c:pt idx="2062">
                  <c:v>1.3736999999999999</c:v>
                </c:pt>
                <c:pt idx="2063">
                  <c:v>1.3741000000000001</c:v>
                </c:pt>
                <c:pt idx="2064">
                  <c:v>1.3744000000000001</c:v>
                </c:pt>
                <c:pt idx="2065">
                  <c:v>1.3751</c:v>
                </c:pt>
                <c:pt idx="2066">
                  <c:v>1.3758999999999999</c:v>
                </c:pt>
                <c:pt idx="2067">
                  <c:v>1.3766</c:v>
                </c:pt>
                <c:pt idx="2068">
                  <c:v>1.3774999999999999</c:v>
                </c:pt>
                <c:pt idx="2069">
                  <c:v>1.3782000000000001</c:v>
                </c:pt>
                <c:pt idx="2070">
                  <c:v>1.3788</c:v>
                </c:pt>
                <c:pt idx="2071">
                  <c:v>1.3789</c:v>
                </c:pt>
                <c:pt idx="2072">
                  <c:v>1.3797999999999999</c:v>
                </c:pt>
                <c:pt idx="2073">
                  <c:v>1.3808</c:v>
                </c:pt>
                <c:pt idx="2074">
                  <c:v>1.3813</c:v>
                </c:pt>
                <c:pt idx="2075">
                  <c:v>1.3823000000000001</c:v>
                </c:pt>
                <c:pt idx="2076">
                  <c:v>1.3826000000000001</c:v>
                </c:pt>
                <c:pt idx="2077">
                  <c:v>1.3831</c:v>
                </c:pt>
                <c:pt idx="2078">
                  <c:v>1.3839999999999999</c:v>
                </c:pt>
                <c:pt idx="2079">
                  <c:v>1.3849</c:v>
                </c:pt>
                <c:pt idx="2080">
                  <c:v>1.3856999999999999</c:v>
                </c:pt>
                <c:pt idx="2081">
                  <c:v>1.3858999999999999</c:v>
                </c:pt>
                <c:pt idx="2082">
                  <c:v>1.3869</c:v>
                </c:pt>
                <c:pt idx="2083">
                  <c:v>1.3872</c:v>
                </c:pt>
                <c:pt idx="2084">
                  <c:v>1.3883000000000001</c:v>
                </c:pt>
                <c:pt idx="2085">
                  <c:v>1.3893</c:v>
                </c:pt>
                <c:pt idx="2086">
                  <c:v>1.3900999999999999</c:v>
                </c:pt>
                <c:pt idx="2087">
                  <c:v>1.3905000000000001</c:v>
                </c:pt>
                <c:pt idx="2088">
                  <c:v>1.3908</c:v>
                </c:pt>
                <c:pt idx="2089">
                  <c:v>1.3916999999999999</c:v>
                </c:pt>
                <c:pt idx="2090">
                  <c:v>1.3922000000000001</c:v>
                </c:pt>
                <c:pt idx="2091">
                  <c:v>1.393</c:v>
                </c:pt>
                <c:pt idx="2092">
                  <c:v>1.3934</c:v>
                </c:pt>
                <c:pt idx="2093">
                  <c:v>1.3936999999999999</c:v>
                </c:pt>
                <c:pt idx="2094">
                  <c:v>1.3947000000000001</c:v>
                </c:pt>
                <c:pt idx="2095">
                  <c:v>1.3957999999999999</c:v>
                </c:pt>
                <c:pt idx="2096">
                  <c:v>1.3963000000000001</c:v>
                </c:pt>
                <c:pt idx="2097">
                  <c:v>1.397</c:v>
                </c:pt>
                <c:pt idx="2098">
                  <c:v>1.3977999999999999</c:v>
                </c:pt>
                <c:pt idx="2099">
                  <c:v>1.3983000000000001</c:v>
                </c:pt>
                <c:pt idx="2100">
                  <c:v>1.3982000000000001</c:v>
                </c:pt>
                <c:pt idx="2101">
                  <c:v>1.3989</c:v>
                </c:pt>
                <c:pt idx="2102">
                  <c:v>1.4000999999999999</c:v>
                </c:pt>
                <c:pt idx="2103">
                  <c:v>1.4009</c:v>
                </c:pt>
                <c:pt idx="2104">
                  <c:v>1.4016999999999999</c:v>
                </c:pt>
                <c:pt idx="2105">
                  <c:v>1.4025000000000001</c:v>
                </c:pt>
                <c:pt idx="2106">
                  <c:v>1.4026000000000001</c:v>
                </c:pt>
                <c:pt idx="2107">
                  <c:v>1.4032</c:v>
                </c:pt>
                <c:pt idx="2108">
                  <c:v>1.4045000000000001</c:v>
                </c:pt>
                <c:pt idx="2109">
                  <c:v>1.4055</c:v>
                </c:pt>
                <c:pt idx="2110">
                  <c:v>1.4057999999999999</c:v>
                </c:pt>
                <c:pt idx="2111">
                  <c:v>1.4059999999999999</c:v>
                </c:pt>
                <c:pt idx="2112">
                  <c:v>1.4071</c:v>
                </c:pt>
                <c:pt idx="2113">
                  <c:v>1.4081999999999999</c:v>
                </c:pt>
                <c:pt idx="2114">
                  <c:v>1.409</c:v>
                </c:pt>
                <c:pt idx="2115">
                  <c:v>1.4103000000000001</c:v>
                </c:pt>
                <c:pt idx="2116">
                  <c:v>1.411</c:v>
                </c:pt>
                <c:pt idx="2117">
                  <c:v>1.4118999999999999</c:v>
                </c:pt>
                <c:pt idx="2118">
                  <c:v>1.4126000000000001</c:v>
                </c:pt>
                <c:pt idx="2119">
                  <c:v>1.4133</c:v>
                </c:pt>
                <c:pt idx="2120">
                  <c:v>1.4137</c:v>
                </c:pt>
                <c:pt idx="2121">
                  <c:v>1.4133</c:v>
                </c:pt>
                <c:pt idx="2122">
                  <c:v>1.4133</c:v>
                </c:pt>
              </c:numCache>
            </c:numRef>
          </c:xVal>
          <c:yVal>
            <c:numRef>
              <c:f>'Neat sample 2 (6-11-20)_1'!$F$3:$F$2125</c:f>
              <c:numCache>
                <c:formatCode>General</c:formatCode>
                <c:ptCount val="2123"/>
                <c:pt idx="0">
                  <c:v>0.46412064000000003</c:v>
                </c:pt>
                <c:pt idx="1">
                  <c:v>0.40610555999999998</c:v>
                </c:pt>
                <c:pt idx="2">
                  <c:v>0.95724882</c:v>
                </c:pt>
                <c:pt idx="3">
                  <c:v>0.78320358000000001</c:v>
                </c:pt>
                <c:pt idx="4">
                  <c:v>0.13053392999999999</c:v>
                </c:pt>
                <c:pt idx="5">
                  <c:v>-1.4503770000000001E-2</c:v>
                </c:pt>
                <c:pt idx="6">
                  <c:v>-0.23206032000000001</c:v>
                </c:pt>
                <c:pt idx="7">
                  <c:v>4.3511309999999997E-2</c:v>
                </c:pt>
                <c:pt idx="8">
                  <c:v>0.68167719000000004</c:v>
                </c:pt>
                <c:pt idx="9">
                  <c:v>0.72518850000000001</c:v>
                </c:pt>
                <c:pt idx="10">
                  <c:v>0.60915834000000002</c:v>
                </c:pt>
                <c:pt idx="11">
                  <c:v>0.60915834000000002</c:v>
                </c:pt>
                <c:pt idx="12">
                  <c:v>0.58015079999999997</c:v>
                </c:pt>
                <c:pt idx="13">
                  <c:v>0.69618095999999996</c:v>
                </c:pt>
                <c:pt idx="14">
                  <c:v>0.60915834000000002</c:v>
                </c:pt>
                <c:pt idx="15">
                  <c:v>-0.15954147000000002</c:v>
                </c:pt>
                <c:pt idx="16">
                  <c:v>0.24656408999999999</c:v>
                </c:pt>
                <c:pt idx="17">
                  <c:v>0.53663949</c:v>
                </c:pt>
                <c:pt idx="18">
                  <c:v>0.29007539999999998</c:v>
                </c:pt>
                <c:pt idx="19">
                  <c:v>0.27557163000000001</c:v>
                </c:pt>
                <c:pt idx="20">
                  <c:v>0.60915834000000002</c:v>
                </c:pt>
                <c:pt idx="21">
                  <c:v>0.91373751000000003</c:v>
                </c:pt>
                <c:pt idx="22">
                  <c:v>0.95724882</c:v>
                </c:pt>
                <c:pt idx="23">
                  <c:v>0.79770734999999993</c:v>
                </c:pt>
                <c:pt idx="24">
                  <c:v>0.71068472999999999</c:v>
                </c:pt>
                <c:pt idx="25">
                  <c:v>0.69618095999999996</c:v>
                </c:pt>
                <c:pt idx="26">
                  <c:v>0.73969227000000004</c:v>
                </c:pt>
                <c:pt idx="27">
                  <c:v>0.68167719000000004</c:v>
                </c:pt>
                <c:pt idx="28">
                  <c:v>0.43511310000000003</c:v>
                </c:pt>
                <c:pt idx="29">
                  <c:v>0.18854900999999999</c:v>
                </c:pt>
                <c:pt idx="30">
                  <c:v>0.40610555999999998</c:v>
                </c:pt>
                <c:pt idx="31">
                  <c:v>0.37709801999999998</c:v>
                </c:pt>
                <c:pt idx="32">
                  <c:v>-2.9007540000000002E-2</c:v>
                </c:pt>
                <c:pt idx="33">
                  <c:v>0.50763195000000005</c:v>
                </c:pt>
                <c:pt idx="34">
                  <c:v>0.98625635999999994</c:v>
                </c:pt>
                <c:pt idx="35">
                  <c:v>1.14579783</c:v>
                </c:pt>
                <c:pt idx="36">
                  <c:v>0.97175259000000003</c:v>
                </c:pt>
                <c:pt idx="37">
                  <c:v>0.66717342000000002</c:v>
                </c:pt>
                <c:pt idx="38">
                  <c:v>0.66717342000000002</c:v>
                </c:pt>
                <c:pt idx="39">
                  <c:v>0.94274504999999997</c:v>
                </c:pt>
                <c:pt idx="40">
                  <c:v>1.1312940599999999</c:v>
                </c:pt>
                <c:pt idx="41">
                  <c:v>1.07327898</c:v>
                </c:pt>
                <c:pt idx="42">
                  <c:v>0.66717342000000002</c:v>
                </c:pt>
                <c:pt idx="43">
                  <c:v>0.55114326000000002</c:v>
                </c:pt>
                <c:pt idx="44">
                  <c:v>0.50763195000000005</c:v>
                </c:pt>
                <c:pt idx="45">
                  <c:v>0.18854900999999999</c:v>
                </c:pt>
                <c:pt idx="46">
                  <c:v>0.15954147000000002</c:v>
                </c:pt>
                <c:pt idx="47">
                  <c:v>0.60915834000000002</c:v>
                </c:pt>
                <c:pt idx="48">
                  <c:v>0.17404523999999999</c:v>
                </c:pt>
                <c:pt idx="49">
                  <c:v>0.49312817999999997</c:v>
                </c:pt>
                <c:pt idx="50">
                  <c:v>0.78320358000000001</c:v>
                </c:pt>
                <c:pt idx="51">
                  <c:v>0.44961687</c:v>
                </c:pt>
                <c:pt idx="52">
                  <c:v>0.40610555999999998</c:v>
                </c:pt>
                <c:pt idx="53">
                  <c:v>7.2518849999999996E-2</c:v>
                </c:pt>
                <c:pt idx="54">
                  <c:v>0.36259425000000001</c:v>
                </c:pt>
                <c:pt idx="55">
                  <c:v>0.8412186599999999</c:v>
                </c:pt>
                <c:pt idx="56">
                  <c:v>0.89923374</c:v>
                </c:pt>
                <c:pt idx="57">
                  <c:v>0.73969227000000004</c:v>
                </c:pt>
                <c:pt idx="58">
                  <c:v>0.66717342000000002</c:v>
                </c:pt>
                <c:pt idx="59">
                  <c:v>0.79770734999999993</c:v>
                </c:pt>
                <c:pt idx="60">
                  <c:v>0.71068472999999999</c:v>
                </c:pt>
                <c:pt idx="61">
                  <c:v>0.56564702999999994</c:v>
                </c:pt>
                <c:pt idx="62">
                  <c:v>0.79770734999999993</c:v>
                </c:pt>
                <c:pt idx="63">
                  <c:v>0.17404523999999999</c:v>
                </c:pt>
                <c:pt idx="64">
                  <c:v>0.15954147000000002</c:v>
                </c:pt>
                <c:pt idx="65">
                  <c:v>0.50763195000000005</c:v>
                </c:pt>
                <c:pt idx="66">
                  <c:v>0.88472997000000009</c:v>
                </c:pt>
                <c:pt idx="67">
                  <c:v>0.37709801999999998</c:v>
                </c:pt>
                <c:pt idx="68">
                  <c:v>-8.7022619999999995E-2</c:v>
                </c:pt>
                <c:pt idx="69">
                  <c:v>-0.26106785999999998</c:v>
                </c:pt>
                <c:pt idx="70">
                  <c:v>0.15954147000000002</c:v>
                </c:pt>
                <c:pt idx="71">
                  <c:v>0.73969227000000004</c:v>
                </c:pt>
                <c:pt idx="72">
                  <c:v>0.85572243000000003</c:v>
                </c:pt>
                <c:pt idx="73">
                  <c:v>0.63816588000000007</c:v>
                </c:pt>
                <c:pt idx="74">
                  <c:v>0.73969227000000004</c:v>
                </c:pt>
                <c:pt idx="75">
                  <c:v>0.66717342000000002</c:v>
                </c:pt>
                <c:pt idx="76">
                  <c:v>0.53663949</c:v>
                </c:pt>
                <c:pt idx="77">
                  <c:v>0.58015079999999997</c:v>
                </c:pt>
                <c:pt idx="78">
                  <c:v>0.76869980999999998</c:v>
                </c:pt>
                <c:pt idx="79">
                  <c:v>0.88472997000000009</c:v>
                </c:pt>
                <c:pt idx="80">
                  <c:v>0.52213571999999997</c:v>
                </c:pt>
                <c:pt idx="81">
                  <c:v>0.37709801999999998</c:v>
                </c:pt>
                <c:pt idx="82">
                  <c:v>0.46412064000000003</c:v>
                </c:pt>
                <c:pt idx="83">
                  <c:v>0.34809047999999998</c:v>
                </c:pt>
                <c:pt idx="84">
                  <c:v>0.42060932999999995</c:v>
                </c:pt>
                <c:pt idx="85">
                  <c:v>0.49312817999999997</c:v>
                </c:pt>
                <c:pt idx="86">
                  <c:v>1.2038129100000001</c:v>
                </c:pt>
                <c:pt idx="87">
                  <c:v>1.10228652</c:v>
                </c:pt>
                <c:pt idx="88">
                  <c:v>0.53663949</c:v>
                </c:pt>
                <c:pt idx="89">
                  <c:v>0.56564702999999994</c:v>
                </c:pt>
                <c:pt idx="90">
                  <c:v>0.62366211000000005</c:v>
                </c:pt>
                <c:pt idx="91">
                  <c:v>0.5946545700000001</c:v>
                </c:pt>
                <c:pt idx="92">
                  <c:v>0.49312817999999997</c:v>
                </c:pt>
                <c:pt idx="93">
                  <c:v>0.49312817999999997</c:v>
                </c:pt>
                <c:pt idx="94">
                  <c:v>0.78320358000000001</c:v>
                </c:pt>
                <c:pt idx="95">
                  <c:v>0.44961687</c:v>
                </c:pt>
                <c:pt idx="96">
                  <c:v>0.52213571999999997</c:v>
                </c:pt>
                <c:pt idx="97">
                  <c:v>0.42060932999999995</c:v>
                </c:pt>
                <c:pt idx="98">
                  <c:v>0.44961687</c:v>
                </c:pt>
                <c:pt idx="99">
                  <c:v>0.88472997000000009</c:v>
                </c:pt>
                <c:pt idx="100">
                  <c:v>1.1893091400000002</c:v>
                </c:pt>
                <c:pt idx="101">
                  <c:v>0.76869980999999998</c:v>
                </c:pt>
                <c:pt idx="102">
                  <c:v>0.73969227000000004</c:v>
                </c:pt>
                <c:pt idx="103">
                  <c:v>1.0152639000000001</c:v>
                </c:pt>
                <c:pt idx="104">
                  <c:v>0.89923374</c:v>
                </c:pt>
                <c:pt idx="105">
                  <c:v>0.31908294000000004</c:v>
                </c:pt>
                <c:pt idx="106">
                  <c:v>0.36259425000000001</c:v>
                </c:pt>
                <c:pt idx="107">
                  <c:v>0.24656408999999999</c:v>
                </c:pt>
                <c:pt idx="108">
                  <c:v>0.31908294000000004</c:v>
                </c:pt>
                <c:pt idx="109">
                  <c:v>0.36259425000000001</c:v>
                </c:pt>
                <c:pt idx="110">
                  <c:v>0.40610555999999998</c:v>
                </c:pt>
                <c:pt idx="111">
                  <c:v>1.10228652</c:v>
                </c:pt>
                <c:pt idx="112">
                  <c:v>0.94274504999999997</c:v>
                </c:pt>
                <c:pt idx="113">
                  <c:v>0.37709801999999998</c:v>
                </c:pt>
                <c:pt idx="114">
                  <c:v>0.79770734999999993</c:v>
                </c:pt>
                <c:pt idx="115">
                  <c:v>0.66717342000000002</c:v>
                </c:pt>
                <c:pt idx="116">
                  <c:v>0.71068472999999999</c:v>
                </c:pt>
                <c:pt idx="117">
                  <c:v>0.50763195000000005</c:v>
                </c:pt>
                <c:pt idx="118">
                  <c:v>0.73969227000000004</c:v>
                </c:pt>
                <c:pt idx="119">
                  <c:v>1.02976767</c:v>
                </c:pt>
                <c:pt idx="120">
                  <c:v>0.95724882</c:v>
                </c:pt>
                <c:pt idx="121">
                  <c:v>0.79770734999999993</c:v>
                </c:pt>
                <c:pt idx="122">
                  <c:v>0.56564702999999994</c:v>
                </c:pt>
                <c:pt idx="123">
                  <c:v>0.65266964999999999</c:v>
                </c:pt>
                <c:pt idx="124">
                  <c:v>0.55114326000000002</c:v>
                </c:pt>
                <c:pt idx="125">
                  <c:v>0.46412064000000003</c:v>
                </c:pt>
                <c:pt idx="126">
                  <c:v>0.8412186599999999</c:v>
                </c:pt>
                <c:pt idx="127">
                  <c:v>0.91373751000000003</c:v>
                </c:pt>
                <c:pt idx="128">
                  <c:v>1.0877827499999999</c:v>
                </c:pt>
                <c:pt idx="129">
                  <c:v>1.21831668</c:v>
                </c:pt>
                <c:pt idx="130">
                  <c:v>0.68167719000000004</c:v>
                </c:pt>
                <c:pt idx="131">
                  <c:v>0.50763195000000005</c:v>
                </c:pt>
                <c:pt idx="132">
                  <c:v>0.18854900999999999</c:v>
                </c:pt>
                <c:pt idx="133">
                  <c:v>0.37709801999999998</c:v>
                </c:pt>
                <c:pt idx="134">
                  <c:v>0.62366211000000005</c:v>
                </c:pt>
                <c:pt idx="135">
                  <c:v>0.58015079999999997</c:v>
                </c:pt>
                <c:pt idx="136">
                  <c:v>0.44961687</c:v>
                </c:pt>
                <c:pt idx="137">
                  <c:v>0.15954147000000002</c:v>
                </c:pt>
                <c:pt idx="138">
                  <c:v>0.37709801999999998</c:v>
                </c:pt>
                <c:pt idx="139">
                  <c:v>0.56564702999999994</c:v>
                </c:pt>
                <c:pt idx="140">
                  <c:v>0.15954147000000002</c:v>
                </c:pt>
                <c:pt idx="141">
                  <c:v>8.7022619999999995E-2</c:v>
                </c:pt>
                <c:pt idx="142">
                  <c:v>0.37709801999999998</c:v>
                </c:pt>
                <c:pt idx="143">
                  <c:v>0.76869980999999998</c:v>
                </c:pt>
                <c:pt idx="144">
                  <c:v>0.55114326000000002</c:v>
                </c:pt>
                <c:pt idx="145">
                  <c:v>8.7022619999999995E-2</c:v>
                </c:pt>
                <c:pt idx="146">
                  <c:v>7.2518849999999996E-2</c:v>
                </c:pt>
                <c:pt idx="147">
                  <c:v>0.18854900999999999</c:v>
                </c:pt>
                <c:pt idx="148">
                  <c:v>0.34809047999999998</c:v>
                </c:pt>
                <c:pt idx="149">
                  <c:v>0.62366211000000005</c:v>
                </c:pt>
                <c:pt idx="150">
                  <c:v>0.82671488999999998</c:v>
                </c:pt>
                <c:pt idx="151">
                  <c:v>0.78320358000000001</c:v>
                </c:pt>
                <c:pt idx="152">
                  <c:v>0.68167719000000004</c:v>
                </c:pt>
                <c:pt idx="153">
                  <c:v>0.62366211000000005</c:v>
                </c:pt>
                <c:pt idx="154">
                  <c:v>0.71068472999999999</c:v>
                </c:pt>
                <c:pt idx="155">
                  <c:v>0.76869980999999998</c:v>
                </c:pt>
                <c:pt idx="156">
                  <c:v>0.68167719000000004</c:v>
                </c:pt>
                <c:pt idx="157">
                  <c:v>0.40610555999999998</c:v>
                </c:pt>
                <c:pt idx="158">
                  <c:v>0.88472997000000009</c:v>
                </c:pt>
                <c:pt idx="159">
                  <c:v>0.46412064000000003</c:v>
                </c:pt>
                <c:pt idx="160">
                  <c:v>0.62366211000000005</c:v>
                </c:pt>
                <c:pt idx="161">
                  <c:v>0.55114326000000002</c:v>
                </c:pt>
                <c:pt idx="162">
                  <c:v>2.9007540000000002E-2</c:v>
                </c:pt>
                <c:pt idx="163">
                  <c:v>0.24656408999999999</c:v>
                </c:pt>
                <c:pt idx="164">
                  <c:v>0.78320358000000001</c:v>
                </c:pt>
                <c:pt idx="165">
                  <c:v>0.44961687</c:v>
                </c:pt>
                <c:pt idx="166">
                  <c:v>0.47862441</c:v>
                </c:pt>
                <c:pt idx="167">
                  <c:v>0.55114326000000002</c:v>
                </c:pt>
                <c:pt idx="168">
                  <c:v>0.20305277999999999</c:v>
                </c:pt>
                <c:pt idx="169">
                  <c:v>0.44961687</c:v>
                </c:pt>
                <c:pt idx="170">
                  <c:v>0.50763195000000005</c:v>
                </c:pt>
                <c:pt idx="171">
                  <c:v>0.58015079999999997</c:v>
                </c:pt>
                <c:pt idx="172">
                  <c:v>0.81221111999999995</c:v>
                </c:pt>
                <c:pt idx="173">
                  <c:v>0.73969227000000004</c:v>
                </c:pt>
                <c:pt idx="174">
                  <c:v>0.46412064000000003</c:v>
                </c:pt>
                <c:pt idx="175">
                  <c:v>0.52213571999999997</c:v>
                </c:pt>
                <c:pt idx="176">
                  <c:v>0.5946545700000001</c:v>
                </c:pt>
                <c:pt idx="177">
                  <c:v>0.65266964999999999</c:v>
                </c:pt>
                <c:pt idx="178">
                  <c:v>0.8412186599999999</c:v>
                </c:pt>
                <c:pt idx="179">
                  <c:v>0.37709801999999998</c:v>
                </c:pt>
                <c:pt idx="180">
                  <c:v>0.47862441</c:v>
                </c:pt>
                <c:pt idx="181">
                  <c:v>0.73969227000000004</c:v>
                </c:pt>
                <c:pt idx="182">
                  <c:v>0.37709801999999998</c:v>
                </c:pt>
                <c:pt idx="183">
                  <c:v>0.34809047999999998</c:v>
                </c:pt>
                <c:pt idx="184">
                  <c:v>-0.17404523999999999</c:v>
                </c:pt>
                <c:pt idx="185">
                  <c:v>0.23206032000000001</c:v>
                </c:pt>
                <c:pt idx="186">
                  <c:v>0.50763195000000005</c:v>
                </c:pt>
                <c:pt idx="187">
                  <c:v>0.49312817999999997</c:v>
                </c:pt>
                <c:pt idx="188">
                  <c:v>-0.36259425000000001</c:v>
                </c:pt>
                <c:pt idx="189">
                  <c:v>-0.33358671000000001</c:v>
                </c:pt>
                <c:pt idx="190">
                  <c:v>0.27557163000000001</c:v>
                </c:pt>
                <c:pt idx="191">
                  <c:v>0.69618095999999996</c:v>
                </c:pt>
                <c:pt idx="192">
                  <c:v>0.50763195000000005</c:v>
                </c:pt>
                <c:pt idx="193">
                  <c:v>0.44961687</c:v>
                </c:pt>
                <c:pt idx="194">
                  <c:v>0.46412064000000003</c:v>
                </c:pt>
                <c:pt idx="195">
                  <c:v>0.42060932999999995</c:v>
                </c:pt>
                <c:pt idx="196">
                  <c:v>0.82671488999999998</c:v>
                </c:pt>
                <c:pt idx="197">
                  <c:v>0.8412186599999999</c:v>
                </c:pt>
                <c:pt idx="198">
                  <c:v>0.69618095999999996</c:v>
                </c:pt>
                <c:pt idx="199">
                  <c:v>0.68167719000000004</c:v>
                </c:pt>
                <c:pt idx="200">
                  <c:v>0.49312817999999997</c:v>
                </c:pt>
                <c:pt idx="201">
                  <c:v>0.52213571999999997</c:v>
                </c:pt>
                <c:pt idx="202">
                  <c:v>0.23206032000000001</c:v>
                </c:pt>
                <c:pt idx="203">
                  <c:v>-0.13053392999999999</c:v>
                </c:pt>
                <c:pt idx="204">
                  <c:v>0.75419603999999996</c:v>
                </c:pt>
                <c:pt idx="205">
                  <c:v>1.1312940599999999</c:v>
                </c:pt>
                <c:pt idx="206">
                  <c:v>0.8412186599999999</c:v>
                </c:pt>
                <c:pt idx="207">
                  <c:v>0.60915834000000002</c:v>
                </c:pt>
                <c:pt idx="208">
                  <c:v>0.27557163000000001</c:v>
                </c:pt>
                <c:pt idx="209">
                  <c:v>-7.2518849999999996E-2</c:v>
                </c:pt>
                <c:pt idx="210">
                  <c:v>0.53663949</c:v>
                </c:pt>
                <c:pt idx="211">
                  <c:v>0.87022620000000006</c:v>
                </c:pt>
                <c:pt idx="212">
                  <c:v>0.65266964999999999</c:v>
                </c:pt>
                <c:pt idx="213">
                  <c:v>0.53663949</c:v>
                </c:pt>
                <c:pt idx="214">
                  <c:v>0.39160179000000001</c:v>
                </c:pt>
                <c:pt idx="215">
                  <c:v>-8.7022619999999995E-2</c:v>
                </c:pt>
                <c:pt idx="216">
                  <c:v>0.33358671000000001</c:v>
                </c:pt>
                <c:pt idx="217">
                  <c:v>0.46412064000000003</c:v>
                </c:pt>
                <c:pt idx="218">
                  <c:v>0.81221111999999995</c:v>
                </c:pt>
                <c:pt idx="219">
                  <c:v>0.52213571999999997</c:v>
                </c:pt>
                <c:pt idx="220">
                  <c:v>0.20305277999999999</c:v>
                </c:pt>
                <c:pt idx="221">
                  <c:v>0.92824128000000006</c:v>
                </c:pt>
                <c:pt idx="222">
                  <c:v>1.0877827499999999</c:v>
                </c:pt>
                <c:pt idx="223">
                  <c:v>0.68167719000000004</c:v>
                </c:pt>
                <c:pt idx="224">
                  <c:v>0.53663949</c:v>
                </c:pt>
                <c:pt idx="225">
                  <c:v>0.73969227000000004</c:v>
                </c:pt>
                <c:pt idx="226">
                  <c:v>0.55114326000000002</c:v>
                </c:pt>
                <c:pt idx="227">
                  <c:v>0.85572243000000003</c:v>
                </c:pt>
                <c:pt idx="228">
                  <c:v>0.73969227000000004</c:v>
                </c:pt>
                <c:pt idx="229">
                  <c:v>0.63816588000000007</c:v>
                </c:pt>
                <c:pt idx="230">
                  <c:v>0.52213571999999997</c:v>
                </c:pt>
                <c:pt idx="231">
                  <c:v>0.71068472999999999</c:v>
                </c:pt>
                <c:pt idx="232">
                  <c:v>0.71068472999999999</c:v>
                </c:pt>
                <c:pt idx="233">
                  <c:v>0.30457917000000001</c:v>
                </c:pt>
                <c:pt idx="234">
                  <c:v>0.29007539999999998</c:v>
                </c:pt>
                <c:pt idx="235">
                  <c:v>0.63816588000000007</c:v>
                </c:pt>
                <c:pt idx="236">
                  <c:v>0.63816588000000007</c:v>
                </c:pt>
                <c:pt idx="237">
                  <c:v>0.55114326000000002</c:v>
                </c:pt>
                <c:pt idx="238">
                  <c:v>0.26106785999999998</c:v>
                </c:pt>
                <c:pt idx="239">
                  <c:v>0.68167719000000004</c:v>
                </c:pt>
                <c:pt idx="240">
                  <c:v>0.60915834000000002</c:v>
                </c:pt>
                <c:pt idx="241">
                  <c:v>0.33358671000000001</c:v>
                </c:pt>
                <c:pt idx="242">
                  <c:v>0.44961687</c:v>
                </c:pt>
                <c:pt idx="243">
                  <c:v>0.56564702999999994</c:v>
                </c:pt>
                <c:pt idx="244">
                  <c:v>0.46412064000000003</c:v>
                </c:pt>
                <c:pt idx="245">
                  <c:v>0.33358671000000001</c:v>
                </c:pt>
                <c:pt idx="246">
                  <c:v>0.29007539999999998</c:v>
                </c:pt>
                <c:pt idx="247">
                  <c:v>0.18854900999999999</c:v>
                </c:pt>
                <c:pt idx="248">
                  <c:v>0.56564702999999994</c:v>
                </c:pt>
                <c:pt idx="249">
                  <c:v>0.46412064000000003</c:v>
                </c:pt>
                <c:pt idx="250">
                  <c:v>-0.26106785999999998</c:v>
                </c:pt>
                <c:pt idx="251">
                  <c:v>-0.27557163000000001</c:v>
                </c:pt>
                <c:pt idx="252">
                  <c:v>-1.4503770000000001E-2</c:v>
                </c:pt>
                <c:pt idx="253">
                  <c:v>0.39160179000000001</c:v>
                </c:pt>
                <c:pt idx="254">
                  <c:v>1.0877827499999999</c:v>
                </c:pt>
                <c:pt idx="255">
                  <c:v>1.0152639000000001</c:v>
                </c:pt>
                <c:pt idx="256">
                  <c:v>0.5946545700000001</c:v>
                </c:pt>
                <c:pt idx="257">
                  <c:v>0.68167719000000004</c:v>
                </c:pt>
                <c:pt idx="258">
                  <c:v>7.2518849999999996E-2</c:v>
                </c:pt>
                <c:pt idx="259">
                  <c:v>0.55114326000000002</c:v>
                </c:pt>
                <c:pt idx="260">
                  <c:v>0.73969227000000004</c:v>
                </c:pt>
                <c:pt idx="261">
                  <c:v>0.68167719000000004</c:v>
                </c:pt>
                <c:pt idx="262">
                  <c:v>0.60915834000000002</c:v>
                </c:pt>
                <c:pt idx="263">
                  <c:v>0.8412186599999999</c:v>
                </c:pt>
                <c:pt idx="264">
                  <c:v>1.00076013</c:v>
                </c:pt>
                <c:pt idx="265">
                  <c:v>0.8412186599999999</c:v>
                </c:pt>
                <c:pt idx="266">
                  <c:v>0.60915834000000002</c:v>
                </c:pt>
                <c:pt idx="267">
                  <c:v>0.66717342000000002</c:v>
                </c:pt>
                <c:pt idx="268">
                  <c:v>0.82671488999999998</c:v>
                </c:pt>
                <c:pt idx="269">
                  <c:v>0.79770734999999993</c:v>
                </c:pt>
                <c:pt idx="270">
                  <c:v>0.53663949</c:v>
                </c:pt>
                <c:pt idx="271">
                  <c:v>0.24656408999999999</c:v>
                </c:pt>
                <c:pt idx="272">
                  <c:v>0.14503769999999999</c:v>
                </c:pt>
                <c:pt idx="273">
                  <c:v>4.3511309999999997E-2</c:v>
                </c:pt>
                <c:pt idx="274">
                  <c:v>0.37709801999999998</c:v>
                </c:pt>
                <c:pt idx="275">
                  <c:v>1.26182799</c:v>
                </c:pt>
                <c:pt idx="276">
                  <c:v>1.07327898</c:v>
                </c:pt>
                <c:pt idx="277">
                  <c:v>0.40610555999999998</c:v>
                </c:pt>
                <c:pt idx="278">
                  <c:v>0.87022620000000006</c:v>
                </c:pt>
                <c:pt idx="279">
                  <c:v>0.42060932999999995</c:v>
                </c:pt>
                <c:pt idx="280">
                  <c:v>0.20305277999999999</c:v>
                </c:pt>
                <c:pt idx="281">
                  <c:v>0.40610555999999998</c:v>
                </c:pt>
                <c:pt idx="282">
                  <c:v>0.44961687</c:v>
                </c:pt>
                <c:pt idx="283">
                  <c:v>0.65266964999999999</c:v>
                </c:pt>
                <c:pt idx="284">
                  <c:v>0.49312817999999997</c:v>
                </c:pt>
                <c:pt idx="285">
                  <c:v>0.52213571999999997</c:v>
                </c:pt>
                <c:pt idx="286">
                  <c:v>0.43511310000000003</c:v>
                </c:pt>
                <c:pt idx="287">
                  <c:v>0.33358671000000001</c:v>
                </c:pt>
                <c:pt idx="288">
                  <c:v>0.79770734999999993</c:v>
                </c:pt>
                <c:pt idx="289">
                  <c:v>1.2038129100000001</c:v>
                </c:pt>
                <c:pt idx="290">
                  <c:v>1.10228652</c:v>
                </c:pt>
                <c:pt idx="291">
                  <c:v>0.98625635999999994</c:v>
                </c:pt>
                <c:pt idx="292">
                  <c:v>1.1603015999999999</c:v>
                </c:pt>
                <c:pt idx="293">
                  <c:v>0.63816588000000007</c:v>
                </c:pt>
                <c:pt idx="294">
                  <c:v>0.40610555999999998</c:v>
                </c:pt>
                <c:pt idx="295">
                  <c:v>0.40610555999999998</c:v>
                </c:pt>
                <c:pt idx="296">
                  <c:v>0.36259425000000001</c:v>
                </c:pt>
                <c:pt idx="297">
                  <c:v>0.69618095999999996</c:v>
                </c:pt>
                <c:pt idx="298">
                  <c:v>1.11679029</c:v>
                </c:pt>
                <c:pt idx="299">
                  <c:v>0.65266964999999999</c:v>
                </c:pt>
                <c:pt idx="300">
                  <c:v>0.33358671000000001</c:v>
                </c:pt>
                <c:pt idx="301">
                  <c:v>0.26106785999999998</c:v>
                </c:pt>
                <c:pt idx="302">
                  <c:v>5.8015080000000004E-2</c:v>
                </c:pt>
                <c:pt idx="303">
                  <c:v>0.50763195000000005</c:v>
                </c:pt>
                <c:pt idx="304">
                  <c:v>0.75419603999999996</c:v>
                </c:pt>
                <c:pt idx="305">
                  <c:v>0.73969227000000004</c:v>
                </c:pt>
                <c:pt idx="306">
                  <c:v>1.2038129100000001</c:v>
                </c:pt>
                <c:pt idx="307">
                  <c:v>0.8412186599999999</c:v>
                </c:pt>
                <c:pt idx="308">
                  <c:v>0.95724882</c:v>
                </c:pt>
                <c:pt idx="309">
                  <c:v>0.79770734999999993</c:v>
                </c:pt>
                <c:pt idx="310">
                  <c:v>0.79770734999999993</c:v>
                </c:pt>
                <c:pt idx="311">
                  <c:v>1.0442714399999999</c:v>
                </c:pt>
                <c:pt idx="312">
                  <c:v>0.68167719000000004</c:v>
                </c:pt>
                <c:pt idx="313">
                  <c:v>0.39160179000000001</c:v>
                </c:pt>
                <c:pt idx="314">
                  <c:v>0.26106785999999998</c:v>
                </c:pt>
                <c:pt idx="315">
                  <c:v>0.23206032000000001</c:v>
                </c:pt>
                <c:pt idx="316">
                  <c:v>0.29007539999999998</c:v>
                </c:pt>
                <c:pt idx="317">
                  <c:v>4.3511309999999997E-2</c:v>
                </c:pt>
                <c:pt idx="318">
                  <c:v>0.15954147000000002</c:v>
                </c:pt>
                <c:pt idx="319">
                  <c:v>0.20305277999999999</c:v>
                </c:pt>
                <c:pt idx="320">
                  <c:v>0.34809047999999998</c:v>
                </c:pt>
                <c:pt idx="321">
                  <c:v>0.50763195000000005</c:v>
                </c:pt>
                <c:pt idx="322">
                  <c:v>0.73969227000000004</c:v>
                </c:pt>
                <c:pt idx="323">
                  <c:v>0.66717342000000002</c:v>
                </c:pt>
                <c:pt idx="324">
                  <c:v>0.13053392999999999</c:v>
                </c:pt>
                <c:pt idx="325">
                  <c:v>-0.15954147000000002</c:v>
                </c:pt>
                <c:pt idx="326">
                  <c:v>0.39160179000000001</c:v>
                </c:pt>
                <c:pt idx="327">
                  <c:v>0.92824128000000006</c:v>
                </c:pt>
                <c:pt idx="328">
                  <c:v>0.97175259000000003</c:v>
                </c:pt>
                <c:pt idx="329">
                  <c:v>0.43511310000000003</c:v>
                </c:pt>
                <c:pt idx="330">
                  <c:v>0.29007539999999998</c:v>
                </c:pt>
                <c:pt idx="331">
                  <c:v>0.53663949</c:v>
                </c:pt>
                <c:pt idx="332">
                  <c:v>0.40610555999999998</c:v>
                </c:pt>
                <c:pt idx="333">
                  <c:v>0.30457917000000001</c:v>
                </c:pt>
                <c:pt idx="334">
                  <c:v>0.55114326000000002</c:v>
                </c:pt>
                <c:pt idx="335">
                  <c:v>0.5946545700000001</c:v>
                </c:pt>
                <c:pt idx="336">
                  <c:v>0.73969227000000004</c:v>
                </c:pt>
                <c:pt idx="337">
                  <c:v>0.98625635999999994</c:v>
                </c:pt>
                <c:pt idx="338">
                  <c:v>0.15954147000000002</c:v>
                </c:pt>
                <c:pt idx="339">
                  <c:v>-0.21755655000000002</c:v>
                </c:pt>
                <c:pt idx="340">
                  <c:v>0.20305277999999999</c:v>
                </c:pt>
                <c:pt idx="341">
                  <c:v>0.26106785999999998</c:v>
                </c:pt>
                <c:pt idx="342">
                  <c:v>0.92824128000000006</c:v>
                </c:pt>
                <c:pt idx="343">
                  <c:v>0.73969227000000004</c:v>
                </c:pt>
                <c:pt idx="344">
                  <c:v>0.66717342000000002</c:v>
                </c:pt>
                <c:pt idx="345">
                  <c:v>0.72518850000000001</c:v>
                </c:pt>
                <c:pt idx="346">
                  <c:v>0.63816588000000007</c:v>
                </c:pt>
                <c:pt idx="347">
                  <c:v>0.53663949</c:v>
                </c:pt>
                <c:pt idx="348">
                  <c:v>0.69618095999999996</c:v>
                </c:pt>
                <c:pt idx="349">
                  <c:v>0.65266964999999999</c:v>
                </c:pt>
                <c:pt idx="350">
                  <c:v>0.85572243000000003</c:v>
                </c:pt>
                <c:pt idx="351">
                  <c:v>0.55114326000000002</c:v>
                </c:pt>
                <c:pt idx="352">
                  <c:v>0.5946545700000001</c:v>
                </c:pt>
                <c:pt idx="353">
                  <c:v>1.02976767</c:v>
                </c:pt>
                <c:pt idx="354">
                  <c:v>1.11679029</c:v>
                </c:pt>
                <c:pt idx="355">
                  <c:v>1.2473242200000001</c:v>
                </c:pt>
                <c:pt idx="356">
                  <c:v>0.56564702999999994</c:v>
                </c:pt>
                <c:pt idx="357">
                  <c:v>0.56564702999999994</c:v>
                </c:pt>
                <c:pt idx="358">
                  <c:v>0.36259425000000001</c:v>
                </c:pt>
                <c:pt idx="359">
                  <c:v>0.21755655000000002</c:v>
                </c:pt>
                <c:pt idx="360">
                  <c:v>0.43511310000000003</c:v>
                </c:pt>
                <c:pt idx="361">
                  <c:v>0.33358671000000001</c:v>
                </c:pt>
                <c:pt idx="362">
                  <c:v>0.72518850000000001</c:v>
                </c:pt>
                <c:pt idx="363">
                  <c:v>1.02976767</c:v>
                </c:pt>
                <c:pt idx="364">
                  <c:v>7.2518849999999996E-2</c:v>
                </c:pt>
                <c:pt idx="365">
                  <c:v>0.18854900999999999</c:v>
                </c:pt>
                <c:pt idx="366">
                  <c:v>0.50763195000000005</c:v>
                </c:pt>
                <c:pt idx="367">
                  <c:v>0.69618095999999996</c:v>
                </c:pt>
                <c:pt idx="368">
                  <c:v>0.68167719000000004</c:v>
                </c:pt>
                <c:pt idx="369">
                  <c:v>0.73969227000000004</c:v>
                </c:pt>
                <c:pt idx="370">
                  <c:v>0.49312817999999997</c:v>
                </c:pt>
                <c:pt idx="371">
                  <c:v>0.47862441</c:v>
                </c:pt>
                <c:pt idx="372">
                  <c:v>0.11603016000000001</c:v>
                </c:pt>
                <c:pt idx="373">
                  <c:v>2.9007540000000002E-2</c:v>
                </c:pt>
                <c:pt idx="374">
                  <c:v>0.30457917000000001</c:v>
                </c:pt>
                <c:pt idx="375">
                  <c:v>0.58015079999999997</c:v>
                </c:pt>
                <c:pt idx="376">
                  <c:v>0.40610555999999998</c:v>
                </c:pt>
                <c:pt idx="377">
                  <c:v>0.53663949</c:v>
                </c:pt>
                <c:pt idx="378">
                  <c:v>0.60915834000000002</c:v>
                </c:pt>
                <c:pt idx="379">
                  <c:v>0.10152638999999999</c:v>
                </c:pt>
                <c:pt idx="380">
                  <c:v>1.4503770000000001E-2</c:v>
                </c:pt>
                <c:pt idx="381">
                  <c:v>0.42060932999999995</c:v>
                </c:pt>
                <c:pt idx="382">
                  <c:v>0.82671488999999998</c:v>
                </c:pt>
                <c:pt idx="383">
                  <c:v>0.56564702999999994</c:v>
                </c:pt>
                <c:pt idx="384">
                  <c:v>0.34809047999999998</c:v>
                </c:pt>
                <c:pt idx="385">
                  <c:v>0.55114326000000002</c:v>
                </c:pt>
                <c:pt idx="386">
                  <c:v>7.2518849999999996E-2</c:v>
                </c:pt>
                <c:pt idx="387">
                  <c:v>0.14503769999999999</c:v>
                </c:pt>
                <c:pt idx="388">
                  <c:v>0.60915834000000002</c:v>
                </c:pt>
                <c:pt idx="389">
                  <c:v>0.39160179000000001</c:v>
                </c:pt>
                <c:pt idx="390">
                  <c:v>0.14503769999999999</c:v>
                </c:pt>
                <c:pt idx="391">
                  <c:v>0.66717342000000002</c:v>
                </c:pt>
                <c:pt idx="392">
                  <c:v>0.47862441</c:v>
                </c:pt>
                <c:pt idx="393">
                  <c:v>0.47862441</c:v>
                </c:pt>
                <c:pt idx="394">
                  <c:v>0.63816588000000007</c:v>
                </c:pt>
                <c:pt idx="395">
                  <c:v>0.43511310000000003</c:v>
                </c:pt>
                <c:pt idx="396">
                  <c:v>0.63816588000000007</c:v>
                </c:pt>
                <c:pt idx="397">
                  <c:v>0.43511310000000003</c:v>
                </c:pt>
                <c:pt idx="398">
                  <c:v>0.91373751000000003</c:v>
                </c:pt>
                <c:pt idx="399">
                  <c:v>0.55114326000000002</c:v>
                </c:pt>
                <c:pt idx="400">
                  <c:v>0.47862441</c:v>
                </c:pt>
                <c:pt idx="401">
                  <c:v>1.00076013</c:v>
                </c:pt>
                <c:pt idx="402">
                  <c:v>0.49312817999999997</c:v>
                </c:pt>
                <c:pt idx="403">
                  <c:v>0.50763195000000005</c:v>
                </c:pt>
                <c:pt idx="404">
                  <c:v>0.40610555999999998</c:v>
                </c:pt>
                <c:pt idx="405">
                  <c:v>0.30457917000000001</c:v>
                </c:pt>
                <c:pt idx="406">
                  <c:v>0.43511310000000003</c:v>
                </c:pt>
                <c:pt idx="407">
                  <c:v>0.85572243000000003</c:v>
                </c:pt>
                <c:pt idx="408">
                  <c:v>1.11679029</c:v>
                </c:pt>
                <c:pt idx="409">
                  <c:v>1.07327898</c:v>
                </c:pt>
                <c:pt idx="410">
                  <c:v>0.62366211000000005</c:v>
                </c:pt>
                <c:pt idx="411">
                  <c:v>0.44961687</c:v>
                </c:pt>
                <c:pt idx="412">
                  <c:v>0.73969227000000004</c:v>
                </c:pt>
                <c:pt idx="413">
                  <c:v>0.69618095999999996</c:v>
                </c:pt>
                <c:pt idx="414">
                  <c:v>0.72518850000000001</c:v>
                </c:pt>
                <c:pt idx="415">
                  <c:v>0.87022620000000006</c:v>
                </c:pt>
                <c:pt idx="416">
                  <c:v>0.69618095999999996</c:v>
                </c:pt>
                <c:pt idx="417">
                  <c:v>0.65266964999999999</c:v>
                </c:pt>
                <c:pt idx="418">
                  <c:v>0.46412064000000003</c:v>
                </c:pt>
                <c:pt idx="419">
                  <c:v>0.24656408999999999</c:v>
                </c:pt>
                <c:pt idx="420">
                  <c:v>0.46412064000000003</c:v>
                </c:pt>
                <c:pt idx="421">
                  <c:v>0.50763195000000005</c:v>
                </c:pt>
                <c:pt idx="422">
                  <c:v>0.24656408999999999</c:v>
                </c:pt>
                <c:pt idx="423">
                  <c:v>0.21755655000000002</c:v>
                </c:pt>
                <c:pt idx="424">
                  <c:v>0.79770734999999993</c:v>
                </c:pt>
                <c:pt idx="425">
                  <c:v>0.73969227000000004</c:v>
                </c:pt>
                <c:pt idx="426">
                  <c:v>0.53663949</c:v>
                </c:pt>
                <c:pt idx="427">
                  <c:v>0.73969227000000004</c:v>
                </c:pt>
                <c:pt idx="428">
                  <c:v>0.5946545700000001</c:v>
                </c:pt>
                <c:pt idx="429">
                  <c:v>0.36259425000000001</c:v>
                </c:pt>
                <c:pt idx="430">
                  <c:v>0.18854900999999999</c:v>
                </c:pt>
                <c:pt idx="431">
                  <c:v>0.21755655000000002</c:v>
                </c:pt>
                <c:pt idx="432">
                  <c:v>0.58015079999999997</c:v>
                </c:pt>
                <c:pt idx="433">
                  <c:v>0.85572243000000003</c:v>
                </c:pt>
                <c:pt idx="434">
                  <c:v>0.81221111999999995</c:v>
                </c:pt>
                <c:pt idx="435">
                  <c:v>0.52213571999999997</c:v>
                </c:pt>
                <c:pt idx="436">
                  <c:v>0.66717342000000002</c:v>
                </c:pt>
                <c:pt idx="437">
                  <c:v>0.78320358000000001</c:v>
                </c:pt>
                <c:pt idx="438">
                  <c:v>0.5946545700000001</c:v>
                </c:pt>
                <c:pt idx="439">
                  <c:v>0.43511310000000003</c:v>
                </c:pt>
                <c:pt idx="440">
                  <c:v>0.11603016000000001</c:v>
                </c:pt>
                <c:pt idx="441">
                  <c:v>0.31908294000000004</c:v>
                </c:pt>
                <c:pt idx="442">
                  <c:v>0.69618095999999996</c:v>
                </c:pt>
                <c:pt idx="443">
                  <c:v>0.55114326000000002</c:v>
                </c:pt>
                <c:pt idx="444">
                  <c:v>0.92824128000000006</c:v>
                </c:pt>
                <c:pt idx="445">
                  <c:v>0.69618095999999996</c:v>
                </c:pt>
                <c:pt idx="446">
                  <c:v>0.79770734999999993</c:v>
                </c:pt>
                <c:pt idx="447">
                  <c:v>0.68167719000000004</c:v>
                </c:pt>
                <c:pt idx="448">
                  <c:v>0.39160179000000001</c:v>
                </c:pt>
                <c:pt idx="449">
                  <c:v>0.66717342000000002</c:v>
                </c:pt>
                <c:pt idx="450">
                  <c:v>0.49312817999999997</c:v>
                </c:pt>
                <c:pt idx="451">
                  <c:v>0.23206032000000001</c:v>
                </c:pt>
                <c:pt idx="452">
                  <c:v>0.36259425000000001</c:v>
                </c:pt>
                <c:pt idx="453">
                  <c:v>0.29007539999999998</c:v>
                </c:pt>
                <c:pt idx="454">
                  <c:v>0.29007539999999998</c:v>
                </c:pt>
                <c:pt idx="455">
                  <c:v>0.65266964999999999</c:v>
                </c:pt>
                <c:pt idx="456">
                  <c:v>0.65266964999999999</c:v>
                </c:pt>
                <c:pt idx="457">
                  <c:v>0.60915834000000002</c:v>
                </c:pt>
                <c:pt idx="458">
                  <c:v>0.33358671000000001</c:v>
                </c:pt>
                <c:pt idx="459">
                  <c:v>-0.13053392999999999</c:v>
                </c:pt>
                <c:pt idx="460">
                  <c:v>0.14503769999999999</c:v>
                </c:pt>
                <c:pt idx="461">
                  <c:v>0.33358671000000001</c:v>
                </c:pt>
                <c:pt idx="462">
                  <c:v>7.2518849999999996E-2</c:v>
                </c:pt>
                <c:pt idx="463">
                  <c:v>0.36259425000000001</c:v>
                </c:pt>
                <c:pt idx="464">
                  <c:v>0.66717342000000002</c:v>
                </c:pt>
                <c:pt idx="465">
                  <c:v>0.5946545700000001</c:v>
                </c:pt>
                <c:pt idx="466">
                  <c:v>0.40610555999999998</c:v>
                </c:pt>
                <c:pt idx="467">
                  <c:v>0.27557163000000001</c:v>
                </c:pt>
                <c:pt idx="468">
                  <c:v>0.50763195000000005</c:v>
                </c:pt>
                <c:pt idx="469">
                  <c:v>0.72518850000000001</c:v>
                </c:pt>
                <c:pt idx="470">
                  <c:v>0.66717342000000002</c:v>
                </c:pt>
                <c:pt idx="471">
                  <c:v>1.07327898</c:v>
                </c:pt>
                <c:pt idx="472">
                  <c:v>0.94274504999999997</c:v>
                </c:pt>
                <c:pt idx="473">
                  <c:v>0.73969227000000004</c:v>
                </c:pt>
                <c:pt idx="474">
                  <c:v>0.26106785999999998</c:v>
                </c:pt>
                <c:pt idx="475">
                  <c:v>4.3511309999999997E-2</c:v>
                </c:pt>
                <c:pt idx="476">
                  <c:v>0.46412064000000003</c:v>
                </c:pt>
                <c:pt idx="477">
                  <c:v>0.82671488999999998</c:v>
                </c:pt>
                <c:pt idx="478">
                  <c:v>0.88472997000000009</c:v>
                </c:pt>
                <c:pt idx="479">
                  <c:v>0.60915834000000002</c:v>
                </c:pt>
                <c:pt idx="480">
                  <c:v>0.66717342000000002</c:v>
                </c:pt>
                <c:pt idx="481">
                  <c:v>0.8412186599999999</c:v>
                </c:pt>
                <c:pt idx="482">
                  <c:v>0.58015079999999997</c:v>
                </c:pt>
                <c:pt idx="483">
                  <c:v>0.34809047999999998</c:v>
                </c:pt>
                <c:pt idx="484">
                  <c:v>0.55114326000000002</c:v>
                </c:pt>
                <c:pt idx="485">
                  <c:v>0.5946545700000001</c:v>
                </c:pt>
                <c:pt idx="486">
                  <c:v>0.60915834000000002</c:v>
                </c:pt>
                <c:pt idx="487">
                  <c:v>0.75419603999999996</c:v>
                </c:pt>
                <c:pt idx="488">
                  <c:v>0.8412186599999999</c:v>
                </c:pt>
                <c:pt idx="489">
                  <c:v>0.97175259000000003</c:v>
                </c:pt>
                <c:pt idx="490">
                  <c:v>0.82671488999999998</c:v>
                </c:pt>
                <c:pt idx="491">
                  <c:v>0.56564702999999994</c:v>
                </c:pt>
                <c:pt idx="492">
                  <c:v>0.52213571999999997</c:v>
                </c:pt>
                <c:pt idx="493">
                  <c:v>0.69618095999999996</c:v>
                </c:pt>
                <c:pt idx="494">
                  <c:v>0.46412064000000003</c:v>
                </c:pt>
                <c:pt idx="495">
                  <c:v>0.13053392999999999</c:v>
                </c:pt>
                <c:pt idx="496">
                  <c:v>0.14503769999999999</c:v>
                </c:pt>
                <c:pt idx="497">
                  <c:v>0.31908294000000004</c:v>
                </c:pt>
                <c:pt idx="498">
                  <c:v>0.55114326000000002</c:v>
                </c:pt>
                <c:pt idx="499">
                  <c:v>0.34809047999999998</c:v>
                </c:pt>
                <c:pt idx="500">
                  <c:v>0.72518850000000001</c:v>
                </c:pt>
                <c:pt idx="501">
                  <c:v>0.17404523999999999</c:v>
                </c:pt>
                <c:pt idx="502">
                  <c:v>0.36259425000000001</c:v>
                </c:pt>
                <c:pt idx="503">
                  <c:v>0.68167719000000004</c:v>
                </c:pt>
                <c:pt idx="504">
                  <c:v>0.58015079999999997</c:v>
                </c:pt>
                <c:pt idx="505">
                  <c:v>0.40610555999999998</c:v>
                </c:pt>
                <c:pt idx="506">
                  <c:v>0.55114326000000002</c:v>
                </c:pt>
                <c:pt idx="507">
                  <c:v>0.75419603999999996</c:v>
                </c:pt>
                <c:pt idx="508">
                  <c:v>0.81221111999999995</c:v>
                </c:pt>
                <c:pt idx="509">
                  <c:v>0.71068472999999999</c:v>
                </c:pt>
                <c:pt idx="510">
                  <c:v>0.10152638999999999</c:v>
                </c:pt>
                <c:pt idx="511">
                  <c:v>0.21755655000000002</c:v>
                </c:pt>
                <c:pt idx="512">
                  <c:v>0.44961687</c:v>
                </c:pt>
                <c:pt idx="513">
                  <c:v>0.50763195000000005</c:v>
                </c:pt>
                <c:pt idx="514">
                  <c:v>0.71068472999999999</c:v>
                </c:pt>
                <c:pt idx="515">
                  <c:v>0.5946545700000001</c:v>
                </c:pt>
                <c:pt idx="516">
                  <c:v>0.30457917000000001</c:v>
                </c:pt>
                <c:pt idx="517">
                  <c:v>0.43511310000000003</c:v>
                </c:pt>
                <c:pt idx="518">
                  <c:v>0.15954147000000002</c:v>
                </c:pt>
                <c:pt idx="519">
                  <c:v>0.40610555999999998</c:v>
                </c:pt>
                <c:pt idx="520">
                  <c:v>0.29007539999999998</c:v>
                </c:pt>
                <c:pt idx="521">
                  <c:v>0.26106785999999998</c:v>
                </c:pt>
                <c:pt idx="522">
                  <c:v>0.29007539999999998</c:v>
                </c:pt>
                <c:pt idx="523">
                  <c:v>0.47862441</c:v>
                </c:pt>
                <c:pt idx="524">
                  <c:v>0.76869980999999998</c:v>
                </c:pt>
                <c:pt idx="525">
                  <c:v>0.82671488999999998</c:v>
                </c:pt>
                <c:pt idx="526">
                  <c:v>0.73969227000000004</c:v>
                </c:pt>
                <c:pt idx="527">
                  <c:v>0.56564702999999994</c:v>
                </c:pt>
                <c:pt idx="528">
                  <c:v>0.10152638999999999</c:v>
                </c:pt>
                <c:pt idx="529">
                  <c:v>0.42060932999999995</c:v>
                </c:pt>
                <c:pt idx="530">
                  <c:v>0.71068472999999999</c:v>
                </c:pt>
                <c:pt idx="531">
                  <c:v>0.8412186599999999</c:v>
                </c:pt>
                <c:pt idx="532">
                  <c:v>0.91373751000000003</c:v>
                </c:pt>
                <c:pt idx="533">
                  <c:v>1.2908355300000001</c:v>
                </c:pt>
                <c:pt idx="534">
                  <c:v>1.2763317600000001</c:v>
                </c:pt>
                <c:pt idx="535">
                  <c:v>1.2763317600000001</c:v>
                </c:pt>
                <c:pt idx="536">
                  <c:v>1.3633543800000001</c:v>
                </c:pt>
                <c:pt idx="537">
                  <c:v>0.76869980999999998</c:v>
                </c:pt>
                <c:pt idx="538">
                  <c:v>0.69618095999999996</c:v>
                </c:pt>
                <c:pt idx="539">
                  <c:v>0.85572243000000003</c:v>
                </c:pt>
                <c:pt idx="540">
                  <c:v>0.56564702999999994</c:v>
                </c:pt>
                <c:pt idx="541">
                  <c:v>0.97175259000000003</c:v>
                </c:pt>
                <c:pt idx="542">
                  <c:v>0.63816588000000007</c:v>
                </c:pt>
                <c:pt idx="543">
                  <c:v>1.0877827499999999</c:v>
                </c:pt>
                <c:pt idx="544">
                  <c:v>1.07327898</c:v>
                </c:pt>
                <c:pt idx="545">
                  <c:v>0.56564702999999994</c:v>
                </c:pt>
                <c:pt idx="546">
                  <c:v>0.65266964999999999</c:v>
                </c:pt>
                <c:pt idx="547">
                  <c:v>0.36259425000000001</c:v>
                </c:pt>
                <c:pt idx="548">
                  <c:v>0.69618095999999996</c:v>
                </c:pt>
                <c:pt idx="549">
                  <c:v>0.89923374</c:v>
                </c:pt>
                <c:pt idx="550">
                  <c:v>0.46412064000000003</c:v>
                </c:pt>
                <c:pt idx="551">
                  <c:v>0.60915834000000002</c:v>
                </c:pt>
                <c:pt idx="552">
                  <c:v>0.58015079999999997</c:v>
                </c:pt>
                <c:pt idx="553">
                  <c:v>5.8015080000000004E-2</c:v>
                </c:pt>
                <c:pt idx="554">
                  <c:v>0.44961687</c:v>
                </c:pt>
                <c:pt idx="555">
                  <c:v>0.63816588000000007</c:v>
                </c:pt>
                <c:pt idx="556">
                  <c:v>0.72518850000000001</c:v>
                </c:pt>
                <c:pt idx="557">
                  <c:v>0.56564702999999994</c:v>
                </c:pt>
                <c:pt idx="558">
                  <c:v>0.39160179000000001</c:v>
                </c:pt>
                <c:pt idx="559">
                  <c:v>0.63816588000000007</c:v>
                </c:pt>
                <c:pt idx="560">
                  <c:v>0.89923374</c:v>
                </c:pt>
                <c:pt idx="561">
                  <c:v>1.00076013</c:v>
                </c:pt>
                <c:pt idx="562">
                  <c:v>0.52213571999999997</c:v>
                </c:pt>
                <c:pt idx="563">
                  <c:v>0.39160179000000001</c:v>
                </c:pt>
                <c:pt idx="564">
                  <c:v>0.40610555999999998</c:v>
                </c:pt>
                <c:pt idx="565">
                  <c:v>0.65266964999999999</c:v>
                </c:pt>
                <c:pt idx="566">
                  <c:v>0.13053392999999999</c:v>
                </c:pt>
                <c:pt idx="567">
                  <c:v>-8.7022619999999995E-2</c:v>
                </c:pt>
                <c:pt idx="568">
                  <c:v>0.30457917000000001</c:v>
                </c:pt>
                <c:pt idx="569">
                  <c:v>0.55114326000000002</c:v>
                </c:pt>
                <c:pt idx="570">
                  <c:v>0.58015079999999997</c:v>
                </c:pt>
                <c:pt idx="571">
                  <c:v>0.42060932999999995</c:v>
                </c:pt>
                <c:pt idx="572">
                  <c:v>0.37709801999999998</c:v>
                </c:pt>
                <c:pt idx="573">
                  <c:v>0.47862441</c:v>
                </c:pt>
                <c:pt idx="574">
                  <c:v>0.40610555999999998</c:v>
                </c:pt>
                <c:pt idx="575">
                  <c:v>0.24656408999999999</c:v>
                </c:pt>
                <c:pt idx="576">
                  <c:v>0.71068472999999999</c:v>
                </c:pt>
                <c:pt idx="577">
                  <c:v>0.72518850000000001</c:v>
                </c:pt>
                <c:pt idx="578">
                  <c:v>0.87022620000000006</c:v>
                </c:pt>
                <c:pt idx="579">
                  <c:v>0.47862441</c:v>
                </c:pt>
                <c:pt idx="580">
                  <c:v>-0.14503769999999999</c:v>
                </c:pt>
                <c:pt idx="581">
                  <c:v>0.60915834000000002</c:v>
                </c:pt>
                <c:pt idx="582">
                  <c:v>0.49312817999999997</c:v>
                </c:pt>
                <c:pt idx="583">
                  <c:v>0.75419603999999996</c:v>
                </c:pt>
                <c:pt idx="584">
                  <c:v>0.91373751000000003</c:v>
                </c:pt>
                <c:pt idx="585">
                  <c:v>0.91373751000000003</c:v>
                </c:pt>
                <c:pt idx="586">
                  <c:v>0.62366211000000005</c:v>
                </c:pt>
                <c:pt idx="587">
                  <c:v>0.27557163000000001</c:v>
                </c:pt>
                <c:pt idx="588">
                  <c:v>0.72518850000000001</c:v>
                </c:pt>
                <c:pt idx="589">
                  <c:v>0.65266964999999999</c:v>
                </c:pt>
                <c:pt idx="590">
                  <c:v>0.49312817999999997</c:v>
                </c:pt>
                <c:pt idx="591">
                  <c:v>0.47862441</c:v>
                </c:pt>
                <c:pt idx="592">
                  <c:v>0.47862441</c:v>
                </c:pt>
                <c:pt idx="593">
                  <c:v>0.75419603999999996</c:v>
                </c:pt>
                <c:pt idx="594">
                  <c:v>0.47862441</c:v>
                </c:pt>
                <c:pt idx="595">
                  <c:v>0.71068472999999999</c:v>
                </c:pt>
                <c:pt idx="596">
                  <c:v>0.94274504999999997</c:v>
                </c:pt>
                <c:pt idx="597">
                  <c:v>0.56564702999999994</c:v>
                </c:pt>
                <c:pt idx="598">
                  <c:v>1.02976767</c:v>
                </c:pt>
                <c:pt idx="599">
                  <c:v>1.0442714399999999</c:v>
                </c:pt>
                <c:pt idx="600">
                  <c:v>0.60915834000000002</c:v>
                </c:pt>
                <c:pt idx="601">
                  <c:v>0.63816588000000007</c:v>
                </c:pt>
                <c:pt idx="602">
                  <c:v>0.36259425000000001</c:v>
                </c:pt>
                <c:pt idx="603">
                  <c:v>0.71068472999999999</c:v>
                </c:pt>
                <c:pt idx="604">
                  <c:v>0.44961687</c:v>
                </c:pt>
                <c:pt idx="605">
                  <c:v>0.34809047999999998</c:v>
                </c:pt>
                <c:pt idx="606">
                  <c:v>0.15954147000000002</c:v>
                </c:pt>
                <c:pt idx="607">
                  <c:v>0.31908294000000004</c:v>
                </c:pt>
                <c:pt idx="608">
                  <c:v>0.79770734999999993</c:v>
                </c:pt>
                <c:pt idx="609">
                  <c:v>0.65266964999999999</c:v>
                </c:pt>
                <c:pt idx="610">
                  <c:v>0.73969227000000004</c:v>
                </c:pt>
                <c:pt idx="611">
                  <c:v>0.71068472999999999</c:v>
                </c:pt>
                <c:pt idx="612">
                  <c:v>1.21831668</c:v>
                </c:pt>
                <c:pt idx="613">
                  <c:v>0.92824128000000006</c:v>
                </c:pt>
                <c:pt idx="614">
                  <c:v>0.79770734999999993</c:v>
                </c:pt>
                <c:pt idx="615">
                  <c:v>1.3053393</c:v>
                </c:pt>
                <c:pt idx="616">
                  <c:v>1.0442714399999999</c:v>
                </c:pt>
                <c:pt idx="617">
                  <c:v>0.72518850000000001</c:v>
                </c:pt>
                <c:pt idx="618">
                  <c:v>0.85572243000000003</c:v>
                </c:pt>
                <c:pt idx="619">
                  <c:v>0.55114326000000002</c:v>
                </c:pt>
                <c:pt idx="620">
                  <c:v>0.75419603999999996</c:v>
                </c:pt>
                <c:pt idx="621">
                  <c:v>0.71068472999999999</c:v>
                </c:pt>
                <c:pt idx="622">
                  <c:v>0.58015079999999997</c:v>
                </c:pt>
                <c:pt idx="623">
                  <c:v>0.40610555999999998</c:v>
                </c:pt>
                <c:pt idx="624">
                  <c:v>0.72518850000000001</c:v>
                </c:pt>
                <c:pt idx="625">
                  <c:v>0.49312817999999997</c:v>
                </c:pt>
                <c:pt idx="626">
                  <c:v>0.37709801999999998</c:v>
                </c:pt>
                <c:pt idx="627">
                  <c:v>0.40610555999999998</c:v>
                </c:pt>
                <c:pt idx="628">
                  <c:v>0.26106785999999998</c:v>
                </c:pt>
                <c:pt idx="629">
                  <c:v>0.43511310000000003</c:v>
                </c:pt>
                <c:pt idx="630">
                  <c:v>0.14503769999999999</c:v>
                </c:pt>
                <c:pt idx="631">
                  <c:v>0.27557163000000001</c:v>
                </c:pt>
                <c:pt idx="632">
                  <c:v>0.47862441</c:v>
                </c:pt>
                <c:pt idx="633">
                  <c:v>0.5946545700000001</c:v>
                </c:pt>
                <c:pt idx="634">
                  <c:v>0.43511310000000003</c:v>
                </c:pt>
                <c:pt idx="635">
                  <c:v>0.26106785999999998</c:v>
                </c:pt>
                <c:pt idx="636">
                  <c:v>0.21755655000000002</c:v>
                </c:pt>
                <c:pt idx="637">
                  <c:v>-0.17404523999999999</c:v>
                </c:pt>
                <c:pt idx="638">
                  <c:v>0.20305277999999999</c:v>
                </c:pt>
                <c:pt idx="639">
                  <c:v>0.5946545700000001</c:v>
                </c:pt>
                <c:pt idx="640">
                  <c:v>1.26182799</c:v>
                </c:pt>
                <c:pt idx="641">
                  <c:v>0.85572243000000003</c:v>
                </c:pt>
                <c:pt idx="642">
                  <c:v>0.43511310000000003</c:v>
                </c:pt>
                <c:pt idx="643">
                  <c:v>0.60915834000000002</c:v>
                </c:pt>
                <c:pt idx="644">
                  <c:v>0.42060932999999995</c:v>
                </c:pt>
                <c:pt idx="645">
                  <c:v>0.89923374</c:v>
                </c:pt>
                <c:pt idx="646">
                  <c:v>0.91373751000000003</c:v>
                </c:pt>
                <c:pt idx="647">
                  <c:v>0.23206032000000001</c:v>
                </c:pt>
                <c:pt idx="648">
                  <c:v>0.31908294000000004</c:v>
                </c:pt>
                <c:pt idx="649">
                  <c:v>0.81221111999999995</c:v>
                </c:pt>
                <c:pt idx="650">
                  <c:v>0.69618095999999996</c:v>
                </c:pt>
                <c:pt idx="651">
                  <c:v>0.88472997000000009</c:v>
                </c:pt>
                <c:pt idx="652">
                  <c:v>0.42060932999999995</c:v>
                </c:pt>
                <c:pt idx="653">
                  <c:v>0.44961687</c:v>
                </c:pt>
                <c:pt idx="654">
                  <c:v>0.37709801999999998</c:v>
                </c:pt>
                <c:pt idx="655">
                  <c:v>0.42060932999999995</c:v>
                </c:pt>
                <c:pt idx="656">
                  <c:v>0.39160179000000001</c:v>
                </c:pt>
                <c:pt idx="657">
                  <c:v>0.37709801999999998</c:v>
                </c:pt>
                <c:pt idx="658">
                  <c:v>0.43511310000000003</c:v>
                </c:pt>
                <c:pt idx="659">
                  <c:v>0.63816588000000007</c:v>
                </c:pt>
                <c:pt idx="660">
                  <c:v>0.69618095999999996</c:v>
                </c:pt>
                <c:pt idx="661">
                  <c:v>0.44961687</c:v>
                </c:pt>
                <c:pt idx="662">
                  <c:v>0.37709801999999998</c:v>
                </c:pt>
                <c:pt idx="663">
                  <c:v>0.66717342000000002</c:v>
                </c:pt>
                <c:pt idx="664">
                  <c:v>0.21755655000000002</c:v>
                </c:pt>
                <c:pt idx="665">
                  <c:v>0.55114326000000002</c:v>
                </c:pt>
                <c:pt idx="666">
                  <c:v>0.72518850000000001</c:v>
                </c:pt>
                <c:pt idx="667">
                  <c:v>0.50763195000000005</c:v>
                </c:pt>
                <c:pt idx="668">
                  <c:v>0.76869980999999998</c:v>
                </c:pt>
                <c:pt idx="669">
                  <c:v>0.65266964999999999</c:v>
                </c:pt>
                <c:pt idx="670">
                  <c:v>0.62366211000000005</c:v>
                </c:pt>
                <c:pt idx="671">
                  <c:v>0.63816588000000007</c:v>
                </c:pt>
                <c:pt idx="672">
                  <c:v>0.75419603999999996</c:v>
                </c:pt>
                <c:pt idx="673">
                  <c:v>1.02976767</c:v>
                </c:pt>
                <c:pt idx="674">
                  <c:v>0.89923374</c:v>
                </c:pt>
                <c:pt idx="675">
                  <c:v>0.71068472999999999</c:v>
                </c:pt>
                <c:pt idx="676">
                  <c:v>0.66717342000000002</c:v>
                </c:pt>
                <c:pt idx="677">
                  <c:v>0.37709801999999998</c:v>
                </c:pt>
                <c:pt idx="678">
                  <c:v>0.78320358000000001</c:v>
                </c:pt>
                <c:pt idx="679">
                  <c:v>0.53663949</c:v>
                </c:pt>
                <c:pt idx="680">
                  <c:v>0.34809047999999998</c:v>
                </c:pt>
                <c:pt idx="681">
                  <c:v>0.42060932999999995</c:v>
                </c:pt>
                <c:pt idx="682">
                  <c:v>0.60915834000000002</c:v>
                </c:pt>
                <c:pt idx="683">
                  <c:v>0.50763195000000005</c:v>
                </c:pt>
                <c:pt idx="684">
                  <c:v>0.5946545700000001</c:v>
                </c:pt>
                <c:pt idx="685">
                  <c:v>0.82671488999999998</c:v>
                </c:pt>
                <c:pt idx="686">
                  <c:v>1.3198430700000001</c:v>
                </c:pt>
                <c:pt idx="687">
                  <c:v>0.98625635999999994</c:v>
                </c:pt>
                <c:pt idx="688">
                  <c:v>1.0587752100000001</c:v>
                </c:pt>
                <c:pt idx="689">
                  <c:v>0.72518850000000001</c:v>
                </c:pt>
                <c:pt idx="690">
                  <c:v>0.68167719000000004</c:v>
                </c:pt>
                <c:pt idx="691">
                  <c:v>0.24656408999999999</c:v>
                </c:pt>
                <c:pt idx="692">
                  <c:v>8.7022619999999995E-2</c:v>
                </c:pt>
                <c:pt idx="693">
                  <c:v>0.52213571999999997</c:v>
                </c:pt>
                <c:pt idx="694">
                  <c:v>0.95724882</c:v>
                </c:pt>
                <c:pt idx="695">
                  <c:v>0.92824128000000006</c:v>
                </c:pt>
                <c:pt idx="696">
                  <c:v>0.65266964999999999</c:v>
                </c:pt>
                <c:pt idx="697">
                  <c:v>0.88472997000000009</c:v>
                </c:pt>
                <c:pt idx="698">
                  <c:v>0.76869980999999998</c:v>
                </c:pt>
                <c:pt idx="699">
                  <c:v>0.31908294000000004</c:v>
                </c:pt>
                <c:pt idx="700">
                  <c:v>0.66717342000000002</c:v>
                </c:pt>
                <c:pt idx="701">
                  <c:v>0.44961687</c:v>
                </c:pt>
                <c:pt idx="702">
                  <c:v>0.55114326000000002</c:v>
                </c:pt>
                <c:pt idx="703">
                  <c:v>0.78320358000000001</c:v>
                </c:pt>
                <c:pt idx="704">
                  <c:v>0.33358671000000001</c:v>
                </c:pt>
                <c:pt idx="705">
                  <c:v>0.40610555999999998</c:v>
                </c:pt>
                <c:pt idx="706">
                  <c:v>0.66717342000000002</c:v>
                </c:pt>
                <c:pt idx="707">
                  <c:v>1.07327898</c:v>
                </c:pt>
                <c:pt idx="708">
                  <c:v>1.1893091400000002</c:v>
                </c:pt>
                <c:pt idx="709">
                  <c:v>0.82671488999999998</c:v>
                </c:pt>
                <c:pt idx="710">
                  <c:v>0.44961687</c:v>
                </c:pt>
                <c:pt idx="711">
                  <c:v>0.33358671000000001</c:v>
                </c:pt>
                <c:pt idx="712">
                  <c:v>0.29007539999999998</c:v>
                </c:pt>
                <c:pt idx="713">
                  <c:v>0.95724882</c:v>
                </c:pt>
                <c:pt idx="714">
                  <c:v>0.72518850000000001</c:v>
                </c:pt>
                <c:pt idx="715">
                  <c:v>0.50763195000000005</c:v>
                </c:pt>
                <c:pt idx="716">
                  <c:v>0.62366211000000005</c:v>
                </c:pt>
                <c:pt idx="717">
                  <c:v>0.68167719000000004</c:v>
                </c:pt>
                <c:pt idx="718">
                  <c:v>1.0587752100000001</c:v>
                </c:pt>
                <c:pt idx="719">
                  <c:v>0.89923374</c:v>
                </c:pt>
                <c:pt idx="720">
                  <c:v>0.63816588000000007</c:v>
                </c:pt>
                <c:pt idx="721">
                  <c:v>0.33358671000000001</c:v>
                </c:pt>
                <c:pt idx="722">
                  <c:v>0.62366211000000005</c:v>
                </c:pt>
                <c:pt idx="723">
                  <c:v>0.20305277999999999</c:v>
                </c:pt>
                <c:pt idx="724">
                  <c:v>0.53663949</c:v>
                </c:pt>
                <c:pt idx="725">
                  <c:v>0.63816588000000007</c:v>
                </c:pt>
                <c:pt idx="726">
                  <c:v>0.68167719000000004</c:v>
                </c:pt>
                <c:pt idx="727">
                  <c:v>0.62366211000000005</c:v>
                </c:pt>
                <c:pt idx="728">
                  <c:v>0.82671488999999998</c:v>
                </c:pt>
                <c:pt idx="729">
                  <c:v>0.31908294000000004</c:v>
                </c:pt>
                <c:pt idx="730">
                  <c:v>0.50763195000000005</c:v>
                </c:pt>
                <c:pt idx="731">
                  <c:v>0.29007539999999998</c:v>
                </c:pt>
                <c:pt idx="732">
                  <c:v>0.26106785999999998</c:v>
                </c:pt>
                <c:pt idx="733">
                  <c:v>0.37709801999999998</c:v>
                </c:pt>
                <c:pt idx="734">
                  <c:v>0.5946545700000001</c:v>
                </c:pt>
                <c:pt idx="735">
                  <c:v>0.91373751000000003</c:v>
                </c:pt>
                <c:pt idx="736">
                  <c:v>1.11679029</c:v>
                </c:pt>
                <c:pt idx="737">
                  <c:v>0.89923374</c:v>
                </c:pt>
                <c:pt idx="738">
                  <c:v>0.42060932999999995</c:v>
                </c:pt>
                <c:pt idx="739">
                  <c:v>0.10152638999999999</c:v>
                </c:pt>
                <c:pt idx="740">
                  <c:v>0.73969227000000004</c:v>
                </c:pt>
                <c:pt idx="741">
                  <c:v>0.79770734999999993</c:v>
                </c:pt>
                <c:pt idx="742">
                  <c:v>0.66717342000000002</c:v>
                </c:pt>
                <c:pt idx="743">
                  <c:v>0.49312817999999997</c:v>
                </c:pt>
                <c:pt idx="744">
                  <c:v>0.60915834000000002</c:v>
                </c:pt>
                <c:pt idx="745">
                  <c:v>1.11679029</c:v>
                </c:pt>
                <c:pt idx="746">
                  <c:v>0.76869980999999998</c:v>
                </c:pt>
                <c:pt idx="747">
                  <c:v>0.40610555999999998</c:v>
                </c:pt>
                <c:pt idx="748">
                  <c:v>0.82671488999999998</c:v>
                </c:pt>
                <c:pt idx="749">
                  <c:v>0.78320358000000001</c:v>
                </c:pt>
                <c:pt idx="750">
                  <c:v>0.40610555999999998</c:v>
                </c:pt>
                <c:pt idx="751">
                  <c:v>0.87022620000000006</c:v>
                </c:pt>
                <c:pt idx="752">
                  <c:v>1.3488506099999999</c:v>
                </c:pt>
                <c:pt idx="753">
                  <c:v>0.94274504999999997</c:v>
                </c:pt>
                <c:pt idx="754">
                  <c:v>0.68167719000000004</c:v>
                </c:pt>
                <c:pt idx="755">
                  <c:v>0.63816588000000007</c:v>
                </c:pt>
                <c:pt idx="756">
                  <c:v>0.68167719000000004</c:v>
                </c:pt>
                <c:pt idx="757">
                  <c:v>0.95724882</c:v>
                </c:pt>
                <c:pt idx="758">
                  <c:v>0.97175259000000003</c:v>
                </c:pt>
                <c:pt idx="759">
                  <c:v>0.88472997000000009</c:v>
                </c:pt>
                <c:pt idx="760">
                  <c:v>0.78320358000000001</c:v>
                </c:pt>
                <c:pt idx="761">
                  <c:v>0.53663949</c:v>
                </c:pt>
                <c:pt idx="762">
                  <c:v>0.72518850000000001</c:v>
                </c:pt>
                <c:pt idx="763">
                  <c:v>0.58015079999999997</c:v>
                </c:pt>
                <c:pt idx="764">
                  <c:v>0.39160179000000001</c:v>
                </c:pt>
                <c:pt idx="765">
                  <c:v>0.39160179000000001</c:v>
                </c:pt>
                <c:pt idx="766">
                  <c:v>0.5946545700000001</c:v>
                </c:pt>
                <c:pt idx="767">
                  <c:v>0.73969227000000004</c:v>
                </c:pt>
                <c:pt idx="768">
                  <c:v>0.11603016000000001</c:v>
                </c:pt>
                <c:pt idx="769">
                  <c:v>5.8015080000000004E-2</c:v>
                </c:pt>
                <c:pt idx="770">
                  <c:v>0.50763195000000005</c:v>
                </c:pt>
                <c:pt idx="771">
                  <c:v>0.36259425000000001</c:v>
                </c:pt>
                <c:pt idx="772">
                  <c:v>0.47862441</c:v>
                </c:pt>
                <c:pt idx="773">
                  <c:v>1.0587752100000001</c:v>
                </c:pt>
                <c:pt idx="774">
                  <c:v>0.66717342000000002</c:v>
                </c:pt>
                <c:pt idx="775">
                  <c:v>0.75419603999999996</c:v>
                </c:pt>
                <c:pt idx="776">
                  <c:v>1.0152639000000001</c:v>
                </c:pt>
                <c:pt idx="777">
                  <c:v>0.75419603999999996</c:v>
                </c:pt>
                <c:pt idx="778">
                  <c:v>0.29007539999999998</c:v>
                </c:pt>
                <c:pt idx="779">
                  <c:v>0.24656408999999999</c:v>
                </c:pt>
                <c:pt idx="780">
                  <c:v>0.24656408999999999</c:v>
                </c:pt>
                <c:pt idx="781">
                  <c:v>0.66717342000000002</c:v>
                </c:pt>
                <c:pt idx="782">
                  <c:v>0.39160179000000001</c:v>
                </c:pt>
                <c:pt idx="783">
                  <c:v>0.10152638999999999</c:v>
                </c:pt>
                <c:pt idx="784">
                  <c:v>0.53663949</c:v>
                </c:pt>
                <c:pt idx="785">
                  <c:v>0.44961687</c:v>
                </c:pt>
                <c:pt idx="786">
                  <c:v>0.37709801999999998</c:v>
                </c:pt>
                <c:pt idx="787">
                  <c:v>1.2473242200000001</c:v>
                </c:pt>
                <c:pt idx="788">
                  <c:v>0.97175259000000003</c:v>
                </c:pt>
                <c:pt idx="789">
                  <c:v>0.79770734999999993</c:v>
                </c:pt>
                <c:pt idx="790">
                  <c:v>1.0877827499999999</c:v>
                </c:pt>
                <c:pt idx="791">
                  <c:v>1.2473242200000001</c:v>
                </c:pt>
                <c:pt idx="792">
                  <c:v>1.1312940599999999</c:v>
                </c:pt>
                <c:pt idx="793">
                  <c:v>0.58015079999999997</c:v>
                </c:pt>
                <c:pt idx="794">
                  <c:v>0.36259425000000001</c:v>
                </c:pt>
                <c:pt idx="795">
                  <c:v>0.52213571999999997</c:v>
                </c:pt>
                <c:pt idx="796">
                  <c:v>0.66717342000000002</c:v>
                </c:pt>
                <c:pt idx="797">
                  <c:v>0.91373751000000003</c:v>
                </c:pt>
                <c:pt idx="798">
                  <c:v>0.91373751000000003</c:v>
                </c:pt>
                <c:pt idx="799">
                  <c:v>0.79770734999999993</c:v>
                </c:pt>
                <c:pt idx="800">
                  <c:v>0.73969227000000004</c:v>
                </c:pt>
                <c:pt idx="801">
                  <c:v>0.53663949</c:v>
                </c:pt>
                <c:pt idx="802">
                  <c:v>0.26106785999999998</c:v>
                </c:pt>
                <c:pt idx="803">
                  <c:v>-5.8015080000000004E-2</c:v>
                </c:pt>
                <c:pt idx="804">
                  <c:v>0.20305277999999999</c:v>
                </c:pt>
                <c:pt idx="805">
                  <c:v>0.53663949</c:v>
                </c:pt>
                <c:pt idx="806">
                  <c:v>0.20305277999999999</c:v>
                </c:pt>
                <c:pt idx="807">
                  <c:v>0.18854900999999999</c:v>
                </c:pt>
                <c:pt idx="808">
                  <c:v>0.53663949</c:v>
                </c:pt>
                <c:pt idx="809">
                  <c:v>0.58015079999999997</c:v>
                </c:pt>
                <c:pt idx="810">
                  <c:v>0.76869980999999998</c:v>
                </c:pt>
                <c:pt idx="811">
                  <c:v>1.21831668</c:v>
                </c:pt>
                <c:pt idx="812">
                  <c:v>0.79770734999999993</c:v>
                </c:pt>
                <c:pt idx="813">
                  <c:v>0.40610555999999998</c:v>
                </c:pt>
                <c:pt idx="814">
                  <c:v>0.63816588000000007</c:v>
                </c:pt>
                <c:pt idx="815">
                  <c:v>0.31908294000000004</c:v>
                </c:pt>
                <c:pt idx="816">
                  <c:v>0.21755655000000002</c:v>
                </c:pt>
                <c:pt idx="817">
                  <c:v>0.65266964999999999</c:v>
                </c:pt>
                <c:pt idx="818">
                  <c:v>0.81221111999999995</c:v>
                </c:pt>
                <c:pt idx="819">
                  <c:v>0.53663949</c:v>
                </c:pt>
                <c:pt idx="820">
                  <c:v>7.2518849999999996E-2</c:v>
                </c:pt>
                <c:pt idx="821">
                  <c:v>0.13053392999999999</c:v>
                </c:pt>
                <c:pt idx="822">
                  <c:v>0.43511310000000003</c:v>
                </c:pt>
                <c:pt idx="823">
                  <c:v>0.94274504999999997</c:v>
                </c:pt>
                <c:pt idx="824">
                  <c:v>0.62366211000000005</c:v>
                </c:pt>
                <c:pt idx="825">
                  <c:v>0.30457917000000001</c:v>
                </c:pt>
                <c:pt idx="826">
                  <c:v>0.24656408999999999</c:v>
                </c:pt>
                <c:pt idx="827">
                  <c:v>0.52213571999999997</c:v>
                </c:pt>
                <c:pt idx="828">
                  <c:v>0.63816588000000007</c:v>
                </c:pt>
                <c:pt idx="829">
                  <c:v>0.34809047999999998</c:v>
                </c:pt>
                <c:pt idx="830">
                  <c:v>1.1603015999999999</c:v>
                </c:pt>
                <c:pt idx="831">
                  <c:v>1.33434684</c:v>
                </c:pt>
                <c:pt idx="832">
                  <c:v>0.89923374</c:v>
                </c:pt>
                <c:pt idx="833">
                  <c:v>1.02976767</c:v>
                </c:pt>
                <c:pt idx="834">
                  <c:v>0.69618095999999996</c:v>
                </c:pt>
                <c:pt idx="835">
                  <c:v>0.56564702999999994</c:v>
                </c:pt>
                <c:pt idx="836">
                  <c:v>0.65266964999999999</c:v>
                </c:pt>
                <c:pt idx="837">
                  <c:v>0.5946545700000001</c:v>
                </c:pt>
                <c:pt idx="838">
                  <c:v>0.76869980999999998</c:v>
                </c:pt>
                <c:pt idx="839">
                  <c:v>0.85572243000000003</c:v>
                </c:pt>
                <c:pt idx="840">
                  <c:v>0.60915834000000002</c:v>
                </c:pt>
                <c:pt idx="841">
                  <c:v>0.62366211000000005</c:v>
                </c:pt>
                <c:pt idx="842">
                  <c:v>0.47862441</c:v>
                </c:pt>
                <c:pt idx="843">
                  <c:v>0.52213571999999997</c:v>
                </c:pt>
                <c:pt idx="844">
                  <c:v>0.8412186599999999</c:v>
                </c:pt>
                <c:pt idx="845">
                  <c:v>0.50763195000000005</c:v>
                </c:pt>
                <c:pt idx="846">
                  <c:v>0.34809047999999998</c:v>
                </c:pt>
                <c:pt idx="847">
                  <c:v>0.56564702999999994</c:v>
                </c:pt>
                <c:pt idx="848">
                  <c:v>0.36259425000000001</c:v>
                </c:pt>
                <c:pt idx="849">
                  <c:v>0.82671488999999998</c:v>
                </c:pt>
                <c:pt idx="850">
                  <c:v>0.58015079999999997</c:v>
                </c:pt>
                <c:pt idx="851">
                  <c:v>0.49312817999999997</c:v>
                </c:pt>
                <c:pt idx="852">
                  <c:v>0.98625635999999994</c:v>
                </c:pt>
                <c:pt idx="853">
                  <c:v>0.33358671000000001</c:v>
                </c:pt>
                <c:pt idx="854">
                  <c:v>0.58015079999999997</c:v>
                </c:pt>
                <c:pt idx="855">
                  <c:v>1.14579783</c:v>
                </c:pt>
                <c:pt idx="856">
                  <c:v>0.91373751000000003</c:v>
                </c:pt>
                <c:pt idx="857">
                  <c:v>0.44961687</c:v>
                </c:pt>
                <c:pt idx="858">
                  <c:v>0.5946545700000001</c:v>
                </c:pt>
                <c:pt idx="859">
                  <c:v>0.78320358000000001</c:v>
                </c:pt>
                <c:pt idx="860">
                  <c:v>1.10228652</c:v>
                </c:pt>
                <c:pt idx="861">
                  <c:v>0.87022620000000006</c:v>
                </c:pt>
                <c:pt idx="862">
                  <c:v>0.58015079999999997</c:v>
                </c:pt>
                <c:pt idx="863">
                  <c:v>0.30457917000000001</c:v>
                </c:pt>
                <c:pt idx="864">
                  <c:v>0.58015079999999997</c:v>
                </c:pt>
                <c:pt idx="865">
                  <c:v>1.11679029</c:v>
                </c:pt>
                <c:pt idx="866">
                  <c:v>1.11679029</c:v>
                </c:pt>
                <c:pt idx="867">
                  <c:v>0.37709801999999998</c:v>
                </c:pt>
                <c:pt idx="868">
                  <c:v>0.26106785999999998</c:v>
                </c:pt>
                <c:pt idx="869">
                  <c:v>0.40610555999999998</c:v>
                </c:pt>
                <c:pt idx="870">
                  <c:v>0.42060932999999995</c:v>
                </c:pt>
                <c:pt idx="871">
                  <c:v>0.52213571999999997</c:v>
                </c:pt>
                <c:pt idx="872">
                  <c:v>0.46412064000000003</c:v>
                </c:pt>
                <c:pt idx="873">
                  <c:v>0.36259425000000001</c:v>
                </c:pt>
                <c:pt idx="874">
                  <c:v>0.5946545700000001</c:v>
                </c:pt>
                <c:pt idx="875">
                  <c:v>0.29007539999999998</c:v>
                </c:pt>
                <c:pt idx="876">
                  <c:v>0.87022620000000006</c:v>
                </c:pt>
                <c:pt idx="877">
                  <c:v>0.94274504999999997</c:v>
                </c:pt>
                <c:pt idx="878">
                  <c:v>0.72518850000000001</c:v>
                </c:pt>
                <c:pt idx="879">
                  <c:v>0.85572243000000003</c:v>
                </c:pt>
                <c:pt idx="880">
                  <c:v>0.14503769999999999</c:v>
                </c:pt>
                <c:pt idx="881">
                  <c:v>5.8015080000000004E-2</c:v>
                </c:pt>
                <c:pt idx="882">
                  <c:v>2.9007540000000002E-2</c:v>
                </c:pt>
                <c:pt idx="883">
                  <c:v>0.18854900999999999</c:v>
                </c:pt>
                <c:pt idx="884">
                  <c:v>0.76869980999999998</c:v>
                </c:pt>
                <c:pt idx="885">
                  <c:v>0.42060932999999995</c:v>
                </c:pt>
                <c:pt idx="886">
                  <c:v>0.49312817999999997</c:v>
                </c:pt>
                <c:pt idx="887">
                  <c:v>1.02976767</c:v>
                </c:pt>
                <c:pt idx="888">
                  <c:v>0.81221111999999995</c:v>
                </c:pt>
                <c:pt idx="889">
                  <c:v>0.68167719000000004</c:v>
                </c:pt>
                <c:pt idx="890">
                  <c:v>0.39160179000000001</c:v>
                </c:pt>
                <c:pt idx="891">
                  <c:v>0.49312817999999997</c:v>
                </c:pt>
                <c:pt idx="892">
                  <c:v>1.1748053699999998</c:v>
                </c:pt>
                <c:pt idx="893">
                  <c:v>0.82671488999999998</c:v>
                </c:pt>
                <c:pt idx="894">
                  <c:v>5.8015080000000004E-2</c:v>
                </c:pt>
                <c:pt idx="895">
                  <c:v>0.30457917000000001</c:v>
                </c:pt>
                <c:pt idx="896">
                  <c:v>0.13053392999999999</c:v>
                </c:pt>
                <c:pt idx="897">
                  <c:v>0.73969227000000004</c:v>
                </c:pt>
                <c:pt idx="898">
                  <c:v>0.50763195000000005</c:v>
                </c:pt>
                <c:pt idx="899">
                  <c:v>0.33358671000000001</c:v>
                </c:pt>
                <c:pt idx="900">
                  <c:v>0.69618095999999996</c:v>
                </c:pt>
                <c:pt idx="901">
                  <c:v>0.75419603999999996</c:v>
                </c:pt>
                <c:pt idx="902">
                  <c:v>0.63816588000000007</c:v>
                </c:pt>
                <c:pt idx="903">
                  <c:v>0.68167719000000004</c:v>
                </c:pt>
                <c:pt idx="904">
                  <c:v>1.0877827499999999</c:v>
                </c:pt>
                <c:pt idx="905">
                  <c:v>0.75419603999999996</c:v>
                </c:pt>
                <c:pt idx="906">
                  <c:v>0.33358671000000001</c:v>
                </c:pt>
                <c:pt idx="907">
                  <c:v>0.30457917000000001</c:v>
                </c:pt>
                <c:pt idx="908">
                  <c:v>0.37709801999999998</c:v>
                </c:pt>
                <c:pt idx="909">
                  <c:v>0.26106785999999998</c:v>
                </c:pt>
                <c:pt idx="910">
                  <c:v>0.14503769999999999</c:v>
                </c:pt>
                <c:pt idx="911">
                  <c:v>0.20305277999999999</c:v>
                </c:pt>
                <c:pt idx="912">
                  <c:v>0.58015079999999997</c:v>
                </c:pt>
                <c:pt idx="913">
                  <c:v>0.13053392999999999</c:v>
                </c:pt>
                <c:pt idx="914">
                  <c:v>0.13053392999999999</c:v>
                </c:pt>
                <c:pt idx="915">
                  <c:v>7.2518849999999996E-2</c:v>
                </c:pt>
                <c:pt idx="916">
                  <c:v>1.4503770000000001E-2</c:v>
                </c:pt>
                <c:pt idx="917">
                  <c:v>0.63816588000000007</c:v>
                </c:pt>
                <c:pt idx="918">
                  <c:v>0.82671488999999998</c:v>
                </c:pt>
                <c:pt idx="919">
                  <c:v>0.69618095999999996</c:v>
                </c:pt>
                <c:pt idx="920">
                  <c:v>0.60915834000000002</c:v>
                </c:pt>
                <c:pt idx="921">
                  <c:v>0.81221111999999995</c:v>
                </c:pt>
                <c:pt idx="922">
                  <c:v>0.5946545700000001</c:v>
                </c:pt>
                <c:pt idx="923">
                  <c:v>8.7022619999999995E-2</c:v>
                </c:pt>
                <c:pt idx="924">
                  <c:v>0.27557163000000001</c:v>
                </c:pt>
                <c:pt idx="925">
                  <c:v>0.17404523999999999</c:v>
                </c:pt>
                <c:pt idx="926">
                  <c:v>0.33358671000000001</c:v>
                </c:pt>
                <c:pt idx="927">
                  <c:v>0.39160179000000001</c:v>
                </c:pt>
                <c:pt idx="928">
                  <c:v>0.87022620000000006</c:v>
                </c:pt>
                <c:pt idx="929">
                  <c:v>0.55114326000000002</c:v>
                </c:pt>
                <c:pt idx="930">
                  <c:v>0.15954147000000002</c:v>
                </c:pt>
                <c:pt idx="931">
                  <c:v>0.46412064000000003</c:v>
                </c:pt>
                <c:pt idx="932">
                  <c:v>0.17404523999999999</c:v>
                </c:pt>
                <c:pt idx="933">
                  <c:v>0.79770734999999993</c:v>
                </c:pt>
                <c:pt idx="934">
                  <c:v>0.97175259000000003</c:v>
                </c:pt>
                <c:pt idx="935">
                  <c:v>0.65266964999999999</c:v>
                </c:pt>
                <c:pt idx="936">
                  <c:v>0.34809047999999998</c:v>
                </c:pt>
                <c:pt idx="937">
                  <c:v>0.46412064000000003</c:v>
                </c:pt>
                <c:pt idx="938">
                  <c:v>0.27557163000000001</c:v>
                </c:pt>
                <c:pt idx="939">
                  <c:v>0.26106785999999998</c:v>
                </c:pt>
                <c:pt idx="940">
                  <c:v>0.27557163000000001</c:v>
                </c:pt>
                <c:pt idx="941">
                  <c:v>1.02976767</c:v>
                </c:pt>
                <c:pt idx="942">
                  <c:v>1.21831668</c:v>
                </c:pt>
                <c:pt idx="943">
                  <c:v>0.82671488999999998</c:v>
                </c:pt>
                <c:pt idx="944">
                  <c:v>0.71068472999999999</c:v>
                </c:pt>
                <c:pt idx="945">
                  <c:v>1.0442714399999999</c:v>
                </c:pt>
                <c:pt idx="946">
                  <c:v>0.88472997000000009</c:v>
                </c:pt>
                <c:pt idx="947">
                  <c:v>0.55114326000000002</c:v>
                </c:pt>
                <c:pt idx="948">
                  <c:v>0.27557163000000001</c:v>
                </c:pt>
                <c:pt idx="949">
                  <c:v>0.46412064000000003</c:v>
                </c:pt>
                <c:pt idx="950">
                  <c:v>0.42060932999999995</c:v>
                </c:pt>
                <c:pt idx="951">
                  <c:v>0.42060932999999995</c:v>
                </c:pt>
                <c:pt idx="952">
                  <c:v>0.75419603999999996</c:v>
                </c:pt>
                <c:pt idx="953">
                  <c:v>0.68167719000000004</c:v>
                </c:pt>
                <c:pt idx="954">
                  <c:v>0.53663949</c:v>
                </c:pt>
                <c:pt idx="955">
                  <c:v>0.73969227000000004</c:v>
                </c:pt>
                <c:pt idx="956">
                  <c:v>0.5946545700000001</c:v>
                </c:pt>
                <c:pt idx="957">
                  <c:v>0.78320358000000001</c:v>
                </c:pt>
                <c:pt idx="958">
                  <c:v>0.81221111999999995</c:v>
                </c:pt>
                <c:pt idx="959">
                  <c:v>0.75419603999999996</c:v>
                </c:pt>
                <c:pt idx="960">
                  <c:v>0.95724882</c:v>
                </c:pt>
                <c:pt idx="961">
                  <c:v>0.87022620000000006</c:v>
                </c:pt>
                <c:pt idx="962">
                  <c:v>0.58015079999999997</c:v>
                </c:pt>
                <c:pt idx="963">
                  <c:v>0.37709801999999998</c:v>
                </c:pt>
                <c:pt idx="964">
                  <c:v>0.18854900999999999</c:v>
                </c:pt>
                <c:pt idx="965">
                  <c:v>0.46412064000000003</c:v>
                </c:pt>
                <c:pt idx="966">
                  <c:v>0.42060932999999995</c:v>
                </c:pt>
                <c:pt idx="967">
                  <c:v>-8.7022619999999995E-2</c:v>
                </c:pt>
                <c:pt idx="968">
                  <c:v>0.13053392999999999</c:v>
                </c:pt>
                <c:pt idx="969">
                  <c:v>0.40610555999999998</c:v>
                </c:pt>
                <c:pt idx="970">
                  <c:v>0.5946545700000001</c:v>
                </c:pt>
                <c:pt idx="971">
                  <c:v>0.76869980999999998</c:v>
                </c:pt>
                <c:pt idx="972">
                  <c:v>0.37709801999999998</c:v>
                </c:pt>
                <c:pt idx="973">
                  <c:v>0</c:v>
                </c:pt>
                <c:pt idx="974">
                  <c:v>0.37709801999999998</c:v>
                </c:pt>
                <c:pt idx="975">
                  <c:v>0.60915834000000002</c:v>
                </c:pt>
                <c:pt idx="976">
                  <c:v>0.73969227000000004</c:v>
                </c:pt>
                <c:pt idx="977">
                  <c:v>0.81221111999999995</c:v>
                </c:pt>
                <c:pt idx="978">
                  <c:v>0.87022620000000006</c:v>
                </c:pt>
                <c:pt idx="979">
                  <c:v>0.65266964999999999</c:v>
                </c:pt>
                <c:pt idx="980">
                  <c:v>0.49312817999999997</c:v>
                </c:pt>
                <c:pt idx="981">
                  <c:v>0.62366211000000005</c:v>
                </c:pt>
                <c:pt idx="982">
                  <c:v>0.69618095999999996</c:v>
                </c:pt>
                <c:pt idx="983">
                  <c:v>0.69618095999999996</c:v>
                </c:pt>
                <c:pt idx="984">
                  <c:v>0.53663949</c:v>
                </c:pt>
                <c:pt idx="985">
                  <c:v>0.5946545700000001</c:v>
                </c:pt>
                <c:pt idx="986">
                  <c:v>0.72518850000000001</c:v>
                </c:pt>
                <c:pt idx="987">
                  <c:v>0.5946545700000001</c:v>
                </c:pt>
                <c:pt idx="988">
                  <c:v>0.71068472999999999</c:v>
                </c:pt>
                <c:pt idx="989">
                  <c:v>0.18854900999999999</c:v>
                </c:pt>
                <c:pt idx="990">
                  <c:v>0.23206032000000001</c:v>
                </c:pt>
                <c:pt idx="991">
                  <c:v>0.73969227000000004</c:v>
                </c:pt>
                <c:pt idx="992">
                  <c:v>0.66717342000000002</c:v>
                </c:pt>
                <c:pt idx="993">
                  <c:v>0.62366211000000005</c:v>
                </c:pt>
                <c:pt idx="994">
                  <c:v>0.46412064000000003</c:v>
                </c:pt>
                <c:pt idx="995">
                  <c:v>0.49312817999999997</c:v>
                </c:pt>
                <c:pt idx="996">
                  <c:v>0.72518850000000001</c:v>
                </c:pt>
                <c:pt idx="997">
                  <c:v>0.71068472999999999</c:v>
                </c:pt>
                <c:pt idx="998">
                  <c:v>0.52213571999999997</c:v>
                </c:pt>
                <c:pt idx="999">
                  <c:v>0.56564702999999994</c:v>
                </c:pt>
                <c:pt idx="1000">
                  <c:v>0.55114326000000002</c:v>
                </c:pt>
                <c:pt idx="1001">
                  <c:v>0.75419603999999996</c:v>
                </c:pt>
                <c:pt idx="1002">
                  <c:v>0.63816588000000007</c:v>
                </c:pt>
                <c:pt idx="1003">
                  <c:v>0.36259425000000001</c:v>
                </c:pt>
                <c:pt idx="1004">
                  <c:v>0.44961687</c:v>
                </c:pt>
                <c:pt idx="1005">
                  <c:v>0.60915834000000002</c:v>
                </c:pt>
                <c:pt idx="1006">
                  <c:v>0.76869980999999998</c:v>
                </c:pt>
                <c:pt idx="1007">
                  <c:v>0.58015079999999997</c:v>
                </c:pt>
                <c:pt idx="1008">
                  <c:v>0.15954147000000002</c:v>
                </c:pt>
                <c:pt idx="1009">
                  <c:v>5.8015080000000004E-2</c:v>
                </c:pt>
                <c:pt idx="1010">
                  <c:v>0.46412064000000003</c:v>
                </c:pt>
                <c:pt idx="1011">
                  <c:v>7.2518849999999996E-2</c:v>
                </c:pt>
                <c:pt idx="1012">
                  <c:v>0.55114326000000002</c:v>
                </c:pt>
                <c:pt idx="1013">
                  <c:v>0.79770734999999993</c:v>
                </c:pt>
                <c:pt idx="1014">
                  <c:v>0.82671488999999998</c:v>
                </c:pt>
                <c:pt idx="1015">
                  <c:v>0.89923374</c:v>
                </c:pt>
                <c:pt idx="1016">
                  <c:v>0.82671488999999998</c:v>
                </c:pt>
                <c:pt idx="1017">
                  <c:v>0.33358671000000001</c:v>
                </c:pt>
                <c:pt idx="1018">
                  <c:v>4.3511309999999997E-2</c:v>
                </c:pt>
                <c:pt idx="1019">
                  <c:v>-0.24656408999999999</c:v>
                </c:pt>
                <c:pt idx="1020">
                  <c:v>2.9007540000000002E-2</c:v>
                </c:pt>
                <c:pt idx="1021">
                  <c:v>0.43511310000000003</c:v>
                </c:pt>
                <c:pt idx="1022">
                  <c:v>0.23206032000000001</c:v>
                </c:pt>
                <c:pt idx="1023">
                  <c:v>0.5946545700000001</c:v>
                </c:pt>
                <c:pt idx="1024">
                  <c:v>0.21755655000000002</c:v>
                </c:pt>
                <c:pt idx="1025">
                  <c:v>0.37709801999999998</c:v>
                </c:pt>
                <c:pt idx="1026">
                  <c:v>0.69618095999999996</c:v>
                </c:pt>
                <c:pt idx="1027">
                  <c:v>0.71068472999999999</c:v>
                </c:pt>
                <c:pt idx="1028">
                  <c:v>0.66717342000000002</c:v>
                </c:pt>
                <c:pt idx="1029">
                  <c:v>0.33358671000000001</c:v>
                </c:pt>
                <c:pt idx="1030">
                  <c:v>5.8015080000000004E-2</c:v>
                </c:pt>
                <c:pt idx="1031">
                  <c:v>0.31908294000000004</c:v>
                </c:pt>
                <c:pt idx="1032">
                  <c:v>0.37709801999999998</c:v>
                </c:pt>
                <c:pt idx="1033">
                  <c:v>0.58015079999999997</c:v>
                </c:pt>
                <c:pt idx="1034">
                  <c:v>0.8412186599999999</c:v>
                </c:pt>
                <c:pt idx="1035">
                  <c:v>0.89923374</c:v>
                </c:pt>
                <c:pt idx="1036">
                  <c:v>0.73969227000000004</c:v>
                </c:pt>
                <c:pt idx="1037">
                  <c:v>0.68167719000000004</c:v>
                </c:pt>
                <c:pt idx="1038">
                  <c:v>0.58015079999999997</c:v>
                </c:pt>
                <c:pt idx="1039">
                  <c:v>0.52213571999999997</c:v>
                </c:pt>
                <c:pt idx="1040">
                  <c:v>0.43511310000000003</c:v>
                </c:pt>
                <c:pt idx="1041">
                  <c:v>0.30457917000000001</c:v>
                </c:pt>
                <c:pt idx="1042">
                  <c:v>0.5946545700000001</c:v>
                </c:pt>
                <c:pt idx="1043">
                  <c:v>0.97175259000000003</c:v>
                </c:pt>
                <c:pt idx="1044">
                  <c:v>0.56564702999999994</c:v>
                </c:pt>
                <c:pt idx="1045">
                  <c:v>0.79770734999999993</c:v>
                </c:pt>
                <c:pt idx="1046">
                  <c:v>0.79770734999999993</c:v>
                </c:pt>
                <c:pt idx="1047">
                  <c:v>0.85572243000000003</c:v>
                </c:pt>
                <c:pt idx="1048">
                  <c:v>0.63816588000000007</c:v>
                </c:pt>
                <c:pt idx="1049">
                  <c:v>0.14503769999999999</c:v>
                </c:pt>
                <c:pt idx="1050">
                  <c:v>0.44961687</c:v>
                </c:pt>
                <c:pt idx="1051">
                  <c:v>0.66717342000000002</c:v>
                </c:pt>
                <c:pt idx="1052">
                  <c:v>0.98625635999999994</c:v>
                </c:pt>
                <c:pt idx="1053">
                  <c:v>1.0877827499999999</c:v>
                </c:pt>
                <c:pt idx="1054">
                  <c:v>0.8412186599999999</c:v>
                </c:pt>
                <c:pt idx="1055">
                  <c:v>0.73969227000000004</c:v>
                </c:pt>
                <c:pt idx="1056">
                  <c:v>1.02976767</c:v>
                </c:pt>
                <c:pt idx="1057">
                  <c:v>0.75419603999999996</c:v>
                </c:pt>
                <c:pt idx="1058">
                  <c:v>0.60915834000000002</c:v>
                </c:pt>
                <c:pt idx="1059">
                  <c:v>0.15954147000000002</c:v>
                </c:pt>
                <c:pt idx="1060">
                  <c:v>0.29007539999999998</c:v>
                </c:pt>
                <c:pt idx="1061">
                  <c:v>0.29007539999999998</c:v>
                </c:pt>
                <c:pt idx="1062">
                  <c:v>0.43511310000000003</c:v>
                </c:pt>
                <c:pt idx="1063">
                  <c:v>0.78320358000000001</c:v>
                </c:pt>
                <c:pt idx="1064">
                  <c:v>0.94274504999999997</c:v>
                </c:pt>
                <c:pt idx="1065">
                  <c:v>0.50763195000000005</c:v>
                </c:pt>
                <c:pt idx="1066">
                  <c:v>0.11603016000000001</c:v>
                </c:pt>
                <c:pt idx="1067">
                  <c:v>0.30457917000000001</c:v>
                </c:pt>
                <c:pt idx="1068">
                  <c:v>0.36259425000000001</c:v>
                </c:pt>
                <c:pt idx="1069">
                  <c:v>0.11603016000000001</c:v>
                </c:pt>
                <c:pt idx="1070">
                  <c:v>0.31908294000000004</c:v>
                </c:pt>
                <c:pt idx="1071">
                  <c:v>0.15954147000000002</c:v>
                </c:pt>
                <c:pt idx="1072">
                  <c:v>0.53663949</c:v>
                </c:pt>
                <c:pt idx="1073">
                  <c:v>0.66717342000000002</c:v>
                </c:pt>
                <c:pt idx="1074">
                  <c:v>1.00076013</c:v>
                </c:pt>
                <c:pt idx="1075">
                  <c:v>1.4648807699999999</c:v>
                </c:pt>
                <c:pt idx="1076">
                  <c:v>0.97175259000000003</c:v>
                </c:pt>
                <c:pt idx="1077">
                  <c:v>0.76869980999999998</c:v>
                </c:pt>
                <c:pt idx="1078">
                  <c:v>0.39160179000000001</c:v>
                </c:pt>
                <c:pt idx="1079">
                  <c:v>0.14503769999999999</c:v>
                </c:pt>
                <c:pt idx="1080">
                  <c:v>0</c:v>
                </c:pt>
                <c:pt idx="1081">
                  <c:v>0.24656408999999999</c:v>
                </c:pt>
                <c:pt idx="1082">
                  <c:v>0.71068472999999999</c:v>
                </c:pt>
                <c:pt idx="1083">
                  <c:v>1.14579783</c:v>
                </c:pt>
                <c:pt idx="1084">
                  <c:v>0.82671488999999998</c:v>
                </c:pt>
                <c:pt idx="1085">
                  <c:v>0.63816588000000007</c:v>
                </c:pt>
                <c:pt idx="1086">
                  <c:v>0.68167719000000004</c:v>
                </c:pt>
                <c:pt idx="1087">
                  <c:v>0.76869980999999998</c:v>
                </c:pt>
                <c:pt idx="1088">
                  <c:v>0.95724882</c:v>
                </c:pt>
                <c:pt idx="1089">
                  <c:v>0.88472997000000009</c:v>
                </c:pt>
                <c:pt idx="1090">
                  <c:v>0.76869980999999998</c:v>
                </c:pt>
                <c:pt idx="1091">
                  <c:v>0.37709801999999998</c:v>
                </c:pt>
                <c:pt idx="1092">
                  <c:v>0.33358671000000001</c:v>
                </c:pt>
                <c:pt idx="1093">
                  <c:v>0.55114326000000002</c:v>
                </c:pt>
                <c:pt idx="1094">
                  <c:v>0.53663949</c:v>
                </c:pt>
                <c:pt idx="1095">
                  <c:v>0.98625635999999994</c:v>
                </c:pt>
                <c:pt idx="1096">
                  <c:v>0.40610555999999998</c:v>
                </c:pt>
                <c:pt idx="1097">
                  <c:v>0.49312817999999997</c:v>
                </c:pt>
                <c:pt idx="1098">
                  <c:v>0.60915834000000002</c:v>
                </c:pt>
                <c:pt idx="1099">
                  <c:v>0.34809047999999998</c:v>
                </c:pt>
                <c:pt idx="1100">
                  <c:v>0.17404523999999999</c:v>
                </c:pt>
                <c:pt idx="1101">
                  <c:v>0.20305277999999999</c:v>
                </c:pt>
                <c:pt idx="1102">
                  <c:v>0.60915834000000002</c:v>
                </c:pt>
                <c:pt idx="1103">
                  <c:v>1.26182799</c:v>
                </c:pt>
                <c:pt idx="1104">
                  <c:v>1.0587752100000001</c:v>
                </c:pt>
                <c:pt idx="1105">
                  <c:v>0.58015079999999997</c:v>
                </c:pt>
                <c:pt idx="1106">
                  <c:v>0.43511310000000003</c:v>
                </c:pt>
                <c:pt idx="1107">
                  <c:v>0.49312817999999997</c:v>
                </c:pt>
                <c:pt idx="1108">
                  <c:v>0.58015079999999997</c:v>
                </c:pt>
                <c:pt idx="1109">
                  <c:v>0.52213571999999997</c:v>
                </c:pt>
                <c:pt idx="1110">
                  <c:v>0.27557163000000001</c:v>
                </c:pt>
                <c:pt idx="1111">
                  <c:v>8.7022619999999995E-2</c:v>
                </c:pt>
                <c:pt idx="1112">
                  <c:v>0.17404523999999999</c:v>
                </c:pt>
                <c:pt idx="1113">
                  <c:v>0.14503769999999999</c:v>
                </c:pt>
                <c:pt idx="1114">
                  <c:v>0.10152638999999999</c:v>
                </c:pt>
                <c:pt idx="1115">
                  <c:v>0.56564702999999994</c:v>
                </c:pt>
                <c:pt idx="1116">
                  <c:v>0.92824128000000006</c:v>
                </c:pt>
                <c:pt idx="1117">
                  <c:v>0.36259425000000001</c:v>
                </c:pt>
                <c:pt idx="1118">
                  <c:v>0.17404523999999999</c:v>
                </c:pt>
                <c:pt idx="1119">
                  <c:v>0.60915834000000002</c:v>
                </c:pt>
                <c:pt idx="1120">
                  <c:v>0.85572243000000003</c:v>
                </c:pt>
                <c:pt idx="1121">
                  <c:v>0.78320358000000001</c:v>
                </c:pt>
                <c:pt idx="1122">
                  <c:v>0.65266964999999999</c:v>
                </c:pt>
                <c:pt idx="1123">
                  <c:v>0.42060932999999995</c:v>
                </c:pt>
                <c:pt idx="1124">
                  <c:v>0.58015079999999997</c:v>
                </c:pt>
                <c:pt idx="1125">
                  <c:v>0.72518850000000001</c:v>
                </c:pt>
                <c:pt idx="1126">
                  <c:v>1.00076013</c:v>
                </c:pt>
                <c:pt idx="1127">
                  <c:v>0.34809047999999998</c:v>
                </c:pt>
                <c:pt idx="1128">
                  <c:v>-2.9007540000000002E-2</c:v>
                </c:pt>
                <c:pt idx="1129">
                  <c:v>0.40610555999999998</c:v>
                </c:pt>
                <c:pt idx="1130">
                  <c:v>0.65266964999999999</c:v>
                </c:pt>
                <c:pt idx="1131">
                  <c:v>0.55114326000000002</c:v>
                </c:pt>
                <c:pt idx="1132">
                  <c:v>0.73969227000000004</c:v>
                </c:pt>
                <c:pt idx="1133">
                  <c:v>0.71068472999999999</c:v>
                </c:pt>
                <c:pt idx="1134">
                  <c:v>0.47862441</c:v>
                </c:pt>
                <c:pt idx="1135">
                  <c:v>0.73969227000000004</c:v>
                </c:pt>
                <c:pt idx="1136">
                  <c:v>0.13053392999999999</c:v>
                </c:pt>
                <c:pt idx="1137">
                  <c:v>5.8015080000000004E-2</c:v>
                </c:pt>
                <c:pt idx="1138">
                  <c:v>2.9007540000000002E-2</c:v>
                </c:pt>
                <c:pt idx="1139">
                  <c:v>0.17404523999999999</c:v>
                </c:pt>
                <c:pt idx="1140">
                  <c:v>0.33358671000000001</c:v>
                </c:pt>
                <c:pt idx="1141">
                  <c:v>0.89923374</c:v>
                </c:pt>
                <c:pt idx="1142">
                  <c:v>1.0877827499999999</c:v>
                </c:pt>
                <c:pt idx="1143">
                  <c:v>1.1603015999999999</c:v>
                </c:pt>
                <c:pt idx="1144">
                  <c:v>0.65266964999999999</c:v>
                </c:pt>
                <c:pt idx="1145">
                  <c:v>0.44961687</c:v>
                </c:pt>
                <c:pt idx="1146">
                  <c:v>0.46412064000000003</c:v>
                </c:pt>
                <c:pt idx="1147">
                  <c:v>0.73969227000000004</c:v>
                </c:pt>
                <c:pt idx="1148">
                  <c:v>0.72518850000000001</c:v>
                </c:pt>
                <c:pt idx="1149">
                  <c:v>0.42060932999999995</c:v>
                </c:pt>
                <c:pt idx="1150">
                  <c:v>0.55114326000000002</c:v>
                </c:pt>
                <c:pt idx="1151">
                  <c:v>0.49312817999999997</c:v>
                </c:pt>
                <c:pt idx="1152">
                  <c:v>0.69618095999999996</c:v>
                </c:pt>
                <c:pt idx="1153">
                  <c:v>0.29007539999999998</c:v>
                </c:pt>
                <c:pt idx="1154">
                  <c:v>0.53663949</c:v>
                </c:pt>
                <c:pt idx="1155">
                  <c:v>0.21755655000000002</c:v>
                </c:pt>
                <c:pt idx="1156">
                  <c:v>0.89923374</c:v>
                </c:pt>
                <c:pt idx="1157">
                  <c:v>1.0877827499999999</c:v>
                </c:pt>
                <c:pt idx="1158">
                  <c:v>0.79770734999999993</c:v>
                </c:pt>
                <c:pt idx="1159">
                  <c:v>1.0877827499999999</c:v>
                </c:pt>
                <c:pt idx="1160">
                  <c:v>1.21831668</c:v>
                </c:pt>
                <c:pt idx="1161">
                  <c:v>0.98625635999999994</c:v>
                </c:pt>
                <c:pt idx="1162">
                  <c:v>0.98625635999999994</c:v>
                </c:pt>
                <c:pt idx="1163">
                  <c:v>0.69618095999999996</c:v>
                </c:pt>
                <c:pt idx="1164">
                  <c:v>0.72518850000000001</c:v>
                </c:pt>
                <c:pt idx="1165">
                  <c:v>0.63816588000000007</c:v>
                </c:pt>
                <c:pt idx="1166">
                  <c:v>0.27557163000000001</c:v>
                </c:pt>
                <c:pt idx="1167">
                  <c:v>0.5946545700000001</c:v>
                </c:pt>
                <c:pt idx="1168">
                  <c:v>0.37709801999999998</c:v>
                </c:pt>
                <c:pt idx="1169">
                  <c:v>-0.15954147000000002</c:v>
                </c:pt>
                <c:pt idx="1170">
                  <c:v>0.34809047999999998</c:v>
                </c:pt>
                <c:pt idx="1171">
                  <c:v>0.68167719000000004</c:v>
                </c:pt>
                <c:pt idx="1172">
                  <c:v>1.0152639000000001</c:v>
                </c:pt>
                <c:pt idx="1173">
                  <c:v>1.21831668</c:v>
                </c:pt>
                <c:pt idx="1174">
                  <c:v>1.3053393</c:v>
                </c:pt>
                <c:pt idx="1175">
                  <c:v>1.5228958500000001</c:v>
                </c:pt>
                <c:pt idx="1176">
                  <c:v>1.2038129100000001</c:v>
                </c:pt>
                <c:pt idx="1177">
                  <c:v>0.92824128000000006</c:v>
                </c:pt>
                <c:pt idx="1178">
                  <c:v>1.0587752100000001</c:v>
                </c:pt>
                <c:pt idx="1179">
                  <c:v>1.5228958500000001</c:v>
                </c:pt>
                <c:pt idx="1180">
                  <c:v>2.0160240300000001</c:v>
                </c:pt>
                <c:pt idx="1181">
                  <c:v>2.3496107399999997</c:v>
                </c:pt>
                <c:pt idx="1182">
                  <c:v>2.4366333600000001</c:v>
                </c:pt>
                <c:pt idx="1183">
                  <c:v>2.2480843500000001</c:v>
                </c:pt>
                <c:pt idx="1184">
                  <c:v>2.19006927</c:v>
                </c:pt>
                <c:pt idx="1185">
                  <c:v>2.3206031999999999</c:v>
                </c:pt>
                <c:pt idx="1186">
                  <c:v>2.7847238399999998</c:v>
                </c:pt>
                <c:pt idx="1187">
                  <c:v>3.59693496</c:v>
                </c:pt>
                <c:pt idx="1188">
                  <c:v>4.48166493</c:v>
                </c:pt>
                <c:pt idx="1189">
                  <c:v>4.4091460800000002</c:v>
                </c:pt>
                <c:pt idx="1190">
                  <c:v>4.2786121499999998</c:v>
                </c:pt>
                <c:pt idx="1191">
                  <c:v>4.5976950900000002</c:v>
                </c:pt>
                <c:pt idx="1192">
                  <c:v>4.9167780299999997</c:v>
                </c:pt>
                <c:pt idx="1193">
                  <c:v>4.8007478699999995</c:v>
                </c:pt>
                <c:pt idx="1194">
                  <c:v>4.9747931099999994</c:v>
                </c:pt>
                <c:pt idx="1195">
                  <c:v>5.7579966899999997</c:v>
                </c:pt>
                <c:pt idx="1196">
                  <c:v>6.6717341999999995</c:v>
                </c:pt>
                <c:pt idx="1197">
                  <c:v>7.1068473000000001</c:v>
                </c:pt>
                <c:pt idx="1198">
                  <c:v>7.6289830200000006</c:v>
                </c:pt>
                <c:pt idx="1199">
                  <c:v>9.0068411700000013</c:v>
                </c:pt>
                <c:pt idx="1200">
                  <c:v>9.9495862199999987</c:v>
                </c:pt>
                <c:pt idx="1201">
                  <c:v>10.457218169999999</c:v>
                </c:pt>
                <c:pt idx="1202">
                  <c:v>11.037368970000001</c:v>
                </c:pt>
                <c:pt idx="1203">
                  <c:v>12.19767057</c:v>
                </c:pt>
                <c:pt idx="1204">
                  <c:v>13.343468399999999</c:v>
                </c:pt>
                <c:pt idx="1205">
                  <c:v>13.83659658</c:v>
                </c:pt>
                <c:pt idx="1206">
                  <c:v>14.242702139999999</c:v>
                </c:pt>
                <c:pt idx="1207">
                  <c:v>15.73659045</c:v>
                </c:pt>
                <c:pt idx="1208">
                  <c:v>16.548801569999998</c:v>
                </c:pt>
                <c:pt idx="1209">
                  <c:v>17.143456140000001</c:v>
                </c:pt>
                <c:pt idx="1210">
                  <c:v>18.115208729999999</c:v>
                </c:pt>
                <c:pt idx="1211">
                  <c:v>19.33352541</c:v>
                </c:pt>
                <c:pt idx="1212">
                  <c:v>20.247262920000001</c:v>
                </c:pt>
                <c:pt idx="1213">
                  <c:v>20.624360939999999</c:v>
                </c:pt>
                <c:pt idx="1214">
                  <c:v>21.102985349999997</c:v>
                </c:pt>
                <c:pt idx="1215">
                  <c:v>22.205271870000001</c:v>
                </c:pt>
                <c:pt idx="1216">
                  <c:v>23.3510697</c:v>
                </c:pt>
                <c:pt idx="1217">
                  <c:v>24.119769510000001</c:v>
                </c:pt>
                <c:pt idx="1218">
                  <c:v>25.236559799999998</c:v>
                </c:pt>
                <c:pt idx="1219">
                  <c:v>26.483884020000001</c:v>
                </c:pt>
                <c:pt idx="1220">
                  <c:v>27.789223319999998</c:v>
                </c:pt>
                <c:pt idx="1221">
                  <c:v>28.601434439999998</c:v>
                </c:pt>
                <c:pt idx="1222">
                  <c:v>29.312119169999999</c:v>
                </c:pt>
                <c:pt idx="1223">
                  <c:v>31.371654509999999</c:v>
                </c:pt>
                <c:pt idx="1224">
                  <c:v>32.851039050000004</c:v>
                </c:pt>
                <c:pt idx="1225">
                  <c:v>33.735769019999999</c:v>
                </c:pt>
                <c:pt idx="1226">
                  <c:v>34.910574390000001</c:v>
                </c:pt>
                <c:pt idx="1227">
                  <c:v>36.593011710000006</c:v>
                </c:pt>
                <c:pt idx="1228">
                  <c:v>37.738809539999998</c:v>
                </c:pt>
                <c:pt idx="1229">
                  <c:v>39.348728009999995</c:v>
                </c:pt>
                <c:pt idx="1230">
                  <c:v>41.828872679999996</c:v>
                </c:pt>
                <c:pt idx="1231">
                  <c:v>43.84489671</c:v>
                </c:pt>
                <c:pt idx="1232">
                  <c:v>44.918175689999998</c:v>
                </c:pt>
                <c:pt idx="1233">
                  <c:v>46.310537609999997</c:v>
                </c:pt>
                <c:pt idx="1234">
                  <c:v>47.543358059999996</c:v>
                </c:pt>
                <c:pt idx="1235">
                  <c:v>49.080757679999998</c:v>
                </c:pt>
                <c:pt idx="1236">
                  <c:v>50.096021579999999</c:v>
                </c:pt>
                <c:pt idx="1237">
                  <c:v>50.502127139999999</c:v>
                </c:pt>
                <c:pt idx="1238">
                  <c:v>52.112045610000003</c:v>
                </c:pt>
                <c:pt idx="1239">
                  <c:v>54.78073929</c:v>
                </c:pt>
                <c:pt idx="1240">
                  <c:v>56.260123830000005</c:v>
                </c:pt>
                <c:pt idx="1241">
                  <c:v>57.855538529999997</c:v>
                </c:pt>
                <c:pt idx="1242">
                  <c:v>60.509728440000004</c:v>
                </c:pt>
                <c:pt idx="1243">
                  <c:v>62.844835410000002</c:v>
                </c:pt>
                <c:pt idx="1244">
                  <c:v>64.614295350000006</c:v>
                </c:pt>
                <c:pt idx="1245">
                  <c:v>65.992153500000001</c:v>
                </c:pt>
                <c:pt idx="1246">
                  <c:v>67.674590820000006</c:v>
                </c:pt>
                <c:pt idx="1247">
                  <c:v>69.168479129999994</c:v>
                </c:pt>
                <c:pt idx="1248">
                  <c:v>70.676871210000002</c:v>
                </c:pt>
                <c:pt idx="1249">
                  <c:v>73.069993260000004</c:v>
                </c:pt>
                <c:pt idx="1250">
                  <c:v>75.57914547</c:v>
                </c:pt>
                <c:pt idx="1251">
                  <c:v>78.073793910000006</c:v>
                </c:pt>
                <c:pt idx="1252">
                  <c:v>79.640201070000003</c:v>
                </c:pt>
                <c:pt idx="1253">
                  <c:v>80.365389570000005</c:v>
                </c:pt>
                <c:pt idx="1254">
                  <c:v>81.714240180000004</c:v>
                </c:pt>
                <c:pt idx="1255">
                  <c:v>83.976828299999994</c:v>
                </c:pt>
                <c:pt idx="1256">
                  <c:v>87.312695399999996</c:v>
                </c:pt>
                <c:pt idx="1257">
                  <c:v>90.779096429999996</c:v>
                </c:pt>
                <c:pt idx="1258">
                  <c:v>93.273744870000002</c:v>
                </c:pt>
                <c:pt idx="1259">
                  <c:v>95.855415930000007</c:v>
                </c:pt>
                <c:pt idx="1260">
                  <c:v>98.408079450000002</c:v>
                </c:pt>
                <c:pt idx="1261">
                  <c:v>100.72868265</c:v>
                </c:pt>
                <c:pt idx="1262">
                  <c:v>101.71493901000001</c:v>
                </c:pt>
                <c:pt idx="1263">
                  <c:v>103.93401582</c:v>
                </c:pt>
                <c:pt idx="1264">
                  <c:v>107.02331882999999</c:v>
                </c:pt>
                <c:pt idx="1265">
                  <c:v>108.50270336999999</c:v>
                </c:pt>
                <c:pt idx="1266">
                  <c:v>109.70651627999999</c:v>
                </c:pt>
                <c:pt idx="1267">
                  <c:v>111.83857047000001</c:v>
                </c:pt>
                <c:pt idx="1268">
                  <c:v>114.11566236</c:v>
                </c:pt>
                <c:pt idx="1269">
                  <c:v>116.69733341999999</c:v>
                </c:pt>
                <c:pt idx="1270">
                  <c:v>120.54083247</c:v>
                </c:pt>
                <c:pt idx="1271">
                  <c:v>122.54235273</c:v>
                </c:pt>
                <c:pt idx="1272">
                  <c:v>123.52860909</c:v>
                </c:pt>
                <c:pt idx="1273">
                  <c:v>126.05226507</c:v>
                </c:pt>
                <c:pt idx="1274">
                  <c:v>129.83774904000001</c:v>
                </c:pt>
                <c:pt idx="1275">
                  <c:v>131.91178815000001</c:v>
                </c:pt>
                <c:pt idx="1276">
                  <c:v>134.15987250000001</c:v>
                </c:pt>
                <c:pt idx="1277">
                  <c:v>137.68428861000001</c:v>
                </c:pt>
                <c:pt idx="1278">
                  <c:v>140.10641820000001</c:v>
                </c:pt>
                <c:pt idx="1279">
                  <c:v>141.03465948000002</c:v>
                </c:pt>
                <c:pt idx="1280">
                  <c:v>142.63007418000001</c:v>
                </c:pt>
                <c:pt idx="1281">
                  <c:v>144.47205296999999</c:v>
                </c:pt>
                <c:pt idx="1282">
                  <c:v>146.53158830999999</c:v>
                </c:pt>
                <c:pt idx="1283">
                  <c:v>149.5338687</c:v>
                </c:pt>
                <c:pt idx="1284">
                  <c:v>152.43462270000001</c:v>
                </c:pt>
                <c:pt idx="1285">
                  <c:v>155.52392571000001</c:v>
                </c:pt>
                <c:pt idx="1286">
                  <c:v>159.01933428000001</c:v>
                </c:pt>
                <c:pt idx="1287">
                  <c:v>161.70253173</c:v>
                </c:pt>
                <c:pt idx="1288">
                  <c:v>164.32771410000001</c:v>
                </c:pt>
                <c:pt idx="1289">
                  <c:v>167.63457366</c:v>
                </c:pt>
                <c:pt idx="1290">
                  <c:v>171.28952370000002</c:v>
                </c:pt>
                <c:pt idx="1291">
                  <c:v>172.52234415000001</c:v>
                </c:pt>
                <c:pt idx="1292">
                  <c:v>175.65515847</c:v>
                </c:pt>
                <c:pt idx="1293">
                  <c:v>181.21010238000002</c:v>
                </c:pt>
                <c:pt idx="1294">
                  <c:v>183.02307363</c:v>
                </c:pt>
                <c:pt idx="1295">
                  <c:v>183.77726966999998</c:v>
                </c:pt>
                <c:pt idx="1296">
                  <c:v>185.28566175</c:v>
                </c:pt>
                <c:pt idx="1297">
                  <c:v>186.34443696</c:v>
                </c:pt>
                <c:pt idx="1298">
                  <c:v>187.91084412000001</c:v>
                </c:pt>
                <c:pt idx="1299">
                  <c:v>191.04365844</c:v>
                </c:pt>
                <c:pt idx="1300">
                  <c:v>193.49479557000001</c:v>
                </c:pt>
                <c:pt idx="1301">
                  <c:v>195.82990254000001</c:v>
                </c:pt>
                <c:pt idx="1302">
                  <c:v>201.37034268000002</c:v>
                </c:pt>
                <c:pt idx="1303">
                  <c:v>204.83674371000001</c:v>
                </c:pt>
                <c:pt idx="1304">
                  <c:v>207.33139215</c:v>
                </c:pt>
                <c:pt idx="1305">
                  <c:v>210.08710844999999</c:v>
                </c:pt>
                <c:pt idx="1306">
                  <c:v>211.81305707999999</c:v>
                </c:pt>
                <c:pt idx="1307">
                  <c:v>213.77106602999999</c:v>
                </c:pt>
                <c:pt idx="1308">
                  <c:v>215.06190156</c:v>
                </c:pt>
                <c:pt idx="1309">
                  <c:v>217.58555754</c:v>
                </c:pt>
                <c:pt idx="1310">
                  <c:v>222.93744866999998</c:v>
                </c:pt>
                <c:pt idx="1311">
                  <c:v>226.05575922</c:v>
                </c:pt>
                <c:pt idx="1312">
                  <c:v>228.86949060000001</c:v>
                </c:pt>
                <c:pt idx="1313">
                  <c:v>232.10383131</c:v>
                </c:pt>
                <c:pt idx="1314">
                  <c:v>235.06260039</c:v>
                </c:pt>
                <c:pt idx="1315">
                  <c:v>237.54274505999999</c:v>
                </c:pt>
                <c:pt idx="1316">
                  <c:v>240.58853676000001</c:v>
                </c:pt>
                <c:pt idx="1317">
                  <c:v>243.85188501000002</c:v>
                </c:pt>
                <c:pt idx="1318">
                  <c:v>246.59309754</c:v>
                </c:pt>
                <c:pt idx="1319">
                  <c:v>248.42057256000001</c:v>
                </c:pt>
                <c:pt idx="1320">
                  <c:v>252.03201129000001</c:v>
                </c:pt>
                <c:pt idx="1321">
                  <c:v>254.83123889999999</c:v>
                </c:pt>
                <c:pt idx="1322">
                  <c:v>256.90527801000002</c:v>
                </c:pt>
                <c:pt idx="1323">
                  <c:v>259.10985104999997</c:v>
                </c:pt>
                <c:pt idx="1324">
                  <c:v>261.34343163</c:v>
                </c:pt>
                <c:pt idx="1325">
                  <c:v>265.65105131999997</c:v>
                </c:pt>
                <c:pt idx="1326">
                  <c:v>269.84264085000001</c:v>
                </c:pt>
                <c:pt idx="1327">
                  <c:v>272.68537977</c:v>
                </c:pt>
                <c:pt idx="1328">
                  <c:v>275.55712622999999</c:v>
                </c:pt>
                <c:pt idx="1329">
                  <c:v>278.38536138000001</c:v>
                </c:pt>
                <c:pt idx="1330">
                  <c:v>280.64794949999998</c:v>
                </c:pt>
                <c:pt idx="1331">
                  <c:v>284.57847117</c:v>
                </c:pt>
                <c:pt idx="1332">
                  <c:v>290.56852817999999</c:v>
                </c:pt>
                <c:pt idx="1333">
                  <c:v>291.75783732000002</c:v>
                </c:pt>
                <c:pt idx="1334">
                  <c:v>293.01966531000005</c:v>
                </c:pt>
                <c:pt idx="1335">
                  <c:v>295.36927605000005</c:v>
                </c:pt>
                <c:pt idx="1336">
                  <c:v>297.21125483999998</c:v>
                </c:pt>
                <c:pt idx="1337">
                  <c:v>298.83567707999998</c:v>
                </c:pt>
                <c:pt idx="1338">
                  <c:v>303.78146264999998</c:v>
                </c:pt>
                <c:pt idx="1339">
                  <c:v>308.19060872999995</c:v>
                </c:pt>
                <c:pt idx="1340">
                  <c:v>310.09060260000001</c:v>
                </c:pt>
                <c:pt idx="1341">
                  <c:v>314.20967328</c:v>
                </c:pt>
                <c:pt idx="1342">
                  <c:v>316.05165206999999</c:v>
                </c:pt>
                <c:pt idx="1343">
                  <c:v>318.27072887999998</c:v>
                </c:pt>
                <c:pt idx="1344">
                  <c:v>321.01194140999996</c:v>
                </c:pt>
                <c:pt idx="1345">
                  <c:v>325.08750078000003</c:v>
                </c:pt>
                <c:pt idx="1346">
                  <c:v>328.22031509999999</c:v>
                </c:pt>
                <c:pt idx="1347">
                  <c:v>329.84473733999999</c:v>
                </c:pt>
                <c:pt idx="1348">
                  <c:v>332.64396495</c:v>
                </c:pt>
                <c:pt idx="1349">
                  <c:v>336.09586221000001</c:v>
                </c:pt>
                <c:pt idx="1350">
                  <c:v>339.92485749000002</c:v>
                </c:pt>
                <c:pt idx="1351">
                  <c:v>342.14393430000001</c:v>
                </c:pt>
                <c:pt idx="1352">
                  <c:v>343.15919819999999</c:v>
                </c:pt>
                <c:pt idx="1353">
                  <c:v>347.37979526999999</c:v>
                </c:pt>
                <c:pt idx="1354">
                  <c:v>351.71642249999996</c:v>
                </c:pt>
                <c:pt idx="1355">
                  <c:v>356.00953842000001</c:v>
                </c:pt>
                <c:pt idx="1356">
                  <c:v>360.65074482</c:v>
                </c:pt>
                <c:pt idx="1357">
                  <c:v>361.98509166000002</c:v>
                </c:pt>
                <c:pt idx="1358">
                  <c:v>365.24843991</c:v>
                </c:pt>
                <c:pt idx="1359">
                  <c:v>372.32627967000002</c:v>
                </c:pt>
                <c:pt idx="1360">
                  <c:v>375.35756760000004</c:v>
                </c:pt>
                <c:pt idx="1361">
                  <c:v>375.54611661000001</c:v>
                </c:pt>
                <c:pt idx="1362">
                  <c:v>377.50412555999998</c:v>
                </c:pt>
                <c:pt idx="1363">
                  <c:v>380.01327777</c:v>
                </c:pt>
                <c:pt idx="1364">
                  <c:v>384.39341631000002</c:v>
                </c:pt>
                <c:pt idx="1365">
                  <c:v>391.64530130999998</c:v>
                </c:pt>
                <c:pt idx="1366">
                  <c:v>394.76361186000003</c:v>
                </c:pt>
                <c:pt idx="1367">
                  <c:v>395.70635691000001</c:v>
                </c:pt>
                <c:pt idx="1368">
                  <c:v>398.63611844999997</c:v>
                </c:pt>
                <c:pt idx="1369">
                  <c:v>399.68038989000001</c:v>
                </c:pt>
                <c:pt idx="1370">
                  <c:v>402.84221174999999</c:v>
                </c:pt>
                <c:pt idx="1371">
                  <c:v>409.39791579000001</c:v>
                </c:pt>
                <c:pt idx="1372">
                  <c:v>413.09637713999996</c:v>
                </c:pt>
                <c:pt idx="1373">
                  <c:v>415.47499541999997</c:v>
                </c:pt>
                <c:pt idx="1374">
                  <c:v>419.10093792000004</c:v>
                </c:pt>
                <c:pt idx="1375">
                  <c:v>420.17421689999998</c:v>
                </c:pt>
                <c:pt idx="1376">
                  <c:v>422.97344451000004</c:v>
                </c:pt>
                <c:pt idx="1377">
                  <c:v>425.75816835000006</c:v>
                </c:pt>
                <c:pt idx="1378">
                  <c:v>430.31235212999997</c:v>
                </c:pt>
                <c:pt idx="1379">
                  <c:v>436.04134128000004</c:v>
                </c:pt>
                <c:pt idx="1380">
                  <c:v>438.27492185999995</c:v>
                </c:pt>
                <c:pt idx="1381">
                  <c:v>441.55277388000002</c:v>
                </c:pt>
                <c:pt idx="1382">
                  <c:v>443.27872250999997</c:v>
                </c:pt>
                <c:pt idx="1383">
                  <c:v>445.83138603000003</c:v>
                </c:pt>
                <c:pt idx="1384">
                  <c:v>450.60312635999998</c:v>
                </c:pt>
                <c:pt idx="1385">
                  <c:v>456.47715320999998</c:v>
                </c:pt>
                <c:pt idx="1386">
                  <c:v>460.19011832999996</c:v>
                </c:pt>
                <c:pt idx="1387">
                  <c:v>466.12216025999999</c:v>
                </c:pt>
                <c:pt idx="1388">
                  <c:v>471.95267580000001</c:v>
                </c:pt>
                <c:pt idx="1389">
                  <c:v>474.57785817000001</c:v>
                </c:pt>
                <c:pt idx="1390">
                  <c:v>476.30380679999996</c:v>
                </c:pt>
                <c:pt idx="1391">
                  <c:v>477.26105561999998</c:v>
                </c:pt>
                <c:pt idx="1392">
                  <c:v>480.33585485999998</c:v>
                </c:pt>
                <c:pt idx="1393">
                  <c:v>484.97706125999997</c:v>
                </c:pt>
                <c:pt idx="1394">
                  <c:v>490.00986945</c:v>
                </c:pt>
                <c:pt idx="1395">
                  <c:v>493.49077424999996</c:v>
                </c:pt>
                <c:pt idx="1396">
                  <c:v>498.36404097000002</c:v>
                </c:pt>
                <c:pt idx="1397">
                  <c:v>502.68616443000002</c:v>
                </c:pt>
                <c:pt idx="1398">
                  <c:v>506.00752776000002</c:v>
                </c:pt>
                <c:pt idx="1399">
                  <c:v>509.21286092999998</c:v>
                </c:pt>
                <c:pt idx="1400">
                  <c:v>512.60674311000002</c:v>
                </c:pt>
                <c:pt idx="1401">
                  <c:v>516.37772330999996</c:v>
                </c:pt>
                <c:pt idx="1402">
                  <c:v>520.10519220000003</c:v>
                </c:pt>
                <c:pt idx="1403">
                  <c:v>525.86318889000006</c:v>
                </c:pt>
                <c:pt idx="1404">
                  <c:v>529.66317662999995</c:v>
                </c:pt>
                <c:pt idx="1405">
                  <c:v>537.13261818000001</c:v>
                </c:pt>
                <c:pt idx="1406">
                  <c:v>542.99214125999993</c:v>
                </c:pt>
                <c:pt idx="1407">
                  <c:v>545.79136887000004</c:v>
                </c:pt>
                <c:pt idx="1408">
                  <c:v>550.21501871999999</c:v>
                </c:pt>
                <c:pt idx="1409">
                  <c:v>554.17454793000002</c:v>
                </c:pt>
                <c:pt idx="1410">
                  <c:v>558.35163368999997</c:v>
                </c:pt>
                <c:pt idx="1411">
                  <c:v>561.91956111000002</c:v>
                </c:pt>
                <c:pt idx="1412">
                  <c:v>565.58901491999995</c:v>
                </c:pt>
                <c:pt idx="1413">
                  <c:v>571.3035003</c:v>
                </c:pt>
                <c:pt idx="1414">
                  <c:v>574.98745787999997</c:v>
                </c:pt>
                <c:pt idx="1415">
                  <c:v>578.22179858999993</c:v>
                </c:pt>
                <c:pt idx="1416">
                  <c:v>583.22559924000007</c:v>
                </c:pt>
                <c:pt idx="1417">
                  <c:v>587.01108321000004</c:v>
                </c:pt>
                <c:pt idx="1418">
                  <c:v>591.91335747000005</c:v>
                </c:pt>
                <c:pt idx="1419">
                  <c:v>593.45075709000002</c:v>
                </c:pt>
                <c:pt idx="1420">
                  <c:v>593.7843438000001</c:v>
                </c:pt>
                <c:pt idx="1421">
                  <c:v>592.42098941999996</c:v>
                </c:pt>
                <c:pt idx="1422">
                  <c:v>592.46450073000005</c:v>
                </c:pt>
                <c:pt idx="1423">
                  <c:v>594.5965549199999</c:v>
                </c:pt>
                <c:pt idx="1424">
                  <c:v>595.64082636000001</c:v>
                </c:pt>
                <c:pt idx="1425">
                  <c:v>598.25150495999992</c:v>
                </c:pt>
                <c:pt idx="1426">
                  <c:v>604.90873539000006</c:v>
                </c:pt>
                <c:pt idx="1427">
                  <c:v>609.49192671000003</c:v>
                </c:pt>
                <c:pt idx="1428">
                  <c:v>613.50947100000008</c:v>
                </c:pt>
                <c:pt idx="1429">
                  <c:v>617.80258691999995</c:v>
                </c:pt>
                <c:pt idx="1430">
                  <c:v>622.67585364000001</c:v>
                </c:pt>
                <c:pt idx="1431">
                  <c:v>626.96896956000001</c:v>
                </c:pt>
                <c:pt idx="1432">
                  <c:v>630.49338567000007</c:v>
                </c:pt>
                <c:pt idx="1433">
                  <c:v>636.35290874999998</c:v>
                </c:pt>
                <c:pt idx="1434">
                  <c:v>640.63152089999994</c:v>
                </c:pt>
                <c:pt idx="1435">
                  <c:v>646.65058544999999</c:v>
                </c:pt>
                <c:pt idx="1436">
                  <c:v>650.3490468</c:v>
                </c:pt>
                <c:pt idx="1437">
                  <c:v>655.39635876</c:v>
                </c:pt>
                <c:pt idx="1438">
                  <c:v>659.42840681999996</c:v>
                </c:pt>
                <c:pt idx="1439">
                  <c:v>663.73602650999999</c:v>
                </c:pt>
                <c:pt idx="1440">
                  <c:v>668.00013488999991</c:v>
                </c:pt>
                <c:pt idx="1441">
                  <c:v>672.62683751999998</c:v>
                </c:pt>
                <c:pt idx="1442">
                  <c:v>679.05200762999993</c:v>
                </c:pt>
                <c:pt idx="1443">
                  <c:v>687.23213391000002</c:v>
                </c:pt>
                <c:pt idx="1444">
                  <c:v>688.58098452000002</c:v>
                </c:pt>
                <c:pt idx="1445">
                  <c:v>691.20616688999996</c:v>
                </c:pt>
                <c:pt idx="1446">
                  <c:v>694.20844728000009</c:v>
                </c:pt>
                <c:pt idx="1447">
                  <c:v>698.5740820499999</c:v>
                </c:pt>
                <c:pt idx="1448">
                  <c:v>706.87023849000002</c:v>
                </c:pt>
                <c:pt idx="1449">
                  <c:v>709.11832284000002</c:v>
                </c:pt>
                <c:pt idx="1450">
                  <c:v>711.48243735000005</c:v>
                </c:pt>
                <c:pt idx="1451">
                  <c:v>718.16867532000003</c:v>
                </c:pt>
                <c:pt idx="1452">
                  <c:v>723.66560414999992</c:v>
                </c:pt>
                <c:pt idx="1453">
                  <c:v>728.33581808999998</c:v>
                </c:pt>
                <c:pt idx="1454">
                  <c:v>731.61367010999993</c:v>
                </c:pt>
                <c:pt idx="1455">
                  <c:v>738.29990808000002</c:v>
                </c:pt>
                <c:pt idx="1456">
                  <c:v>744.24645378000002</c:v>
                </c:pt>
                <c:pt idx="1457">
                  <c:v>748.55407347000005</c:v>
                </c:pt>
                <c:pt idx="1458">
                  <c:v>752.16551219999997</c:v>
                </c:pt>
                <c:pt idx="1459">
                  <c:v>754.03649853000002</c:v>
                </c:pt>
                <c:pt idx="1460">
                  <c:v>761.21586467999998</c:v>
                </c:pt>
                <c:pt idx="1461">
                  <c:v>769.01889294</c:v>
                </c:pt>
                <c:pt idx="1462">
                  <c:v>772.84788821999996</c:v>
                </c:pt>
                <c:pt idx="1463">
                  <c:v>775.00894994999999</c:v>
                </c:pt>
                <c:pt idx="1464">
                  <c:v>778.47535098000003</c:v>
                </c:pt>
                <c:pt idx="1465">
                  <c:v>783.46464786000001</c:v>
                </c:pt>
                <c:pt idx="1466">
                  <c:v>787.13410167000006</c:v>
                </c:pt>
                <c:pt idx="1467">
                  <c:v>792.96461721000003</c:v>
                </c:pt>
                <c:pt idx="1468">
                  <c:v>798.89665914000011</c:v>
                </c:pt>
                <c:pt idx="1469">
                  <c:v>802.37756393999996</c:v>
                </c:pt>
                <c:pt idx="1470">
                  <c:v>807.48289097999998</c:v>
                </c:pt>
                <c:pt idx="1471">
                  <c:v>812.58821802</c:v>
                </c:pt>
                <c:pt idx="1472">
                  <c:v>820.46376513000007</c:v>
                </c:pt>
                <c:pt idx="1473">
                  <c:v>828.52786125</c:v>
                </c:pt>
                <c:pt idx="1474">
                  <c:v>832.57441308</c:v>
                </c:pt>
                <c:pt idx="1475">
                  <c:v>836.79501014999994</c:v>
                </c:pt>
                <c:pt idx="1476">
                  <c:v>841.91484095999999</c:v>
                </c:pt>
                <c:pt idx="1477">
                  <c:v>847.06367931</c:v>
                </c:pt>
                <c:pt idx="1478">
                  <c:v>848.74611662999996</c:v>
                </c:pt>
                <c:pt idx="1479">
                  <c:v>849.60183905999997</c:v>
                </c:pt>
                <c:pt idx="1480">
                  <c:v>854.01098514</c:v>
                </c:pt>
                <c:pt idx="1481">
                  <c:v>860.50867410000001</c:v>
                </c:pt>
                <c:pt idx="1482">
                  <c:v>865.32392573999994</c:v>
                </c:pt>
                <c:pt idx="1483">
                  <c:v>869.35597380000002</c:v>
                </c:pt>
                <c:pt idx="1484">
                  <c:v>875.72312882999995</c:v>
                </c:pt>
                <c:pt idx="1485">
                  <c:v>882.39486303000001</c:v>
                </c:pt>
                <c:pt idx="1486">
                  <c:v>889.86430457999995</c:v>
                </c:pt>
                <c:pt idx="1487">
                  <c:v>894.7375712999999</c:v>
                </c:pt>
                <c:pt idx="1488">
                  <c:v>896.97115187999998</c:v>
                </c:pt>
                <c:pt idx="1489">
                  <c:v>902.51159201999997</c:v>
                </c:pt>
                <c:pt idx="1490">
                  <c:v>906.76119662999997</c:v>
                </c:pt>
                <c:pt idx="1491">
                  <c:v>913.59247230000005</c:v>
                </c:pt>
                <c:pt idx="1492">
                  <c:v>914.88330783000004</c:v>
                </c:pt>
                <c:pt idx="1493">
                  <c:v>911.6634708900001</c:v>
                </c:pt>
                <c:pt idx="1494">
                  <c:v>912.78026118000002</c:v>
                </c:pt>
                <c:pt idx="1495">
                  <c:v>913.37491575000001</c:v>
                </c:pt>
                <c:pt idx="1496">
                  <c:v>917.69703921000007</c:v>
                </c:pt>
                <c:pt idx="1497">
                  <c:v>921.80160611999997</c:v>
                </c:pt>
                <c:pt idx="1498">
                  <c:v>924.94892420999997</c:v>
                </c:pt>
                <c:pt idx="1499">
                  <c:v>928.24128000000007</c:v>
                </c:pt>
                <c:pt idx="1500">
                  <c:v>931.57714710000005</c:v>
                </c:pt>
                <c:pt idx="1501">
                  <c:v>936.40690251000001</c:v>
                </c:pt>
                <c:pt idx="1502">
                  <c:v>941.10612399000001</c:v>
                </c:pt>
                <c:pt idx="1503">
                  <c:v>948.45953537999992</c:v>
                </c:pt>
                <c:pt idx="1504">
                  <c:v>955.02974318999998</c:v>
                </c:pt>
                <c:pt idx="1505">
                  <c:v>962.09307918000002</c:v>
                </c:pt>
                <c:pt idx="1506">
                  <c:v>968.66328699000007</c:v>
                </c:pt>
                <c:pt idx="1507">
                  <c:v>976.03120215000001</c:v>
                </c:pt>
                <c:pt idx="1508">
                  <c:v>980.44034823000004</c:v>
                </c:pt>
                <c:pt idx="1509">
                  <c:v>984.44338874999994</c:v>
                </c:pt>
                <c:pt idx="1510">
                  <c:v>985.92277329000001</c:v>
                </c:pt>
                <c:pt idx="1511">
                  <c:v>990.24489674999995</c:v>
                </c:pt>
                <c:pt idx="1512">
                  <c:v>998.27998533000004</c:v>
                </c:pt>
                <c:pt idx="1513">
                  <c:v>1002.90668796</c:v>
                </c:pt>
                <c:pt idx="1514">
                  <c:v>1008.53415072</c:v>
                </c:pt>
                <c:pt idx="1515">
                  <c:v>1010.9852878500001</c:v>
                </c:pt>
                <c:pt idx="1516">
                  <c:v>1013.85703431</c:v>
                </c:pt>
                <c:pt idx="1517">
                  <c:v>1020.2096855699999</c:v>
                </c:pt>
                <c:pt idx="1518">
                  <c:v>1026.62035191</c:v>
                </c:pt>
                <c:pt idx="1519">
                  <c:v>1032.668424</c:v>
                </c:pt>
                <c:pt idx="1520">
                  <c:v>1038.62947347</c:v>
                </c:pt>
                <c:pt idx="1521">
                  <c:v>1047.86837496</c:v>
                </c:pt>
                <c:pt idx="1522">
                  <c:v>1052.7561454500001</c:v>
                </c:pt>
                <c:pt idx="1523">
                  <c:v>1058.25307428</c:v>
                </c:pt>
                <c:pt idx="1524">
                  <c:v>1066.66526088</c:v>
                </c:pt>
                <c:pt idx="1525">
                  <c:v>1076.02019253</c:v>
                </c:pt>
                <c:pt idx="1526">
                  <c:v>1079.4865935600001</c:v>
                </c:pt>
                <c:pt idx="1527">
                  <c:v>1083.38810769</c:v>
                </c:pt>
                <c:pt idx="1528">
                  <c:v>1088.2758781800001</c:v>
                </c:pt>
                <c:pt idx="1529">
                  <c:v>1092.7720468800001</c:v>
                </c:pt>
                <c:pt idx="1530">
                  <c:v>1097.68882491</c:v>
                </c:pt>
                <c:pt idx="1531">
                  <c:v>1102.9101821100001</c:v>
                </c:pt>
                <c:pt idx="1532">
                  <c:v>1107.66741867</c:v>
                </c:pt>
                <c:pt idx="1533">
                  <c:v>1110.72771414</c:v>
                </c:pt>
                <c:pt idx="1534">
                  <c:v>1118.77730649</c:v>
                </c:pt>
                <c:pt idx="1535">
                  <c:v>1124.1582051600001</c:v>
                </c:pt>
                <c:pt idx="1536">
                  <c:v>1125.9421688699999</c:v>
                </c:pt>
                <c:pt idx="1537">
                  <c:v>1131.8742108000001</c:v>
                </c:pt>
                <c:pt idx="1538">
                  <c:v>1141.17112737</c:v>
                </c:pt>
                <c:pt idx="1539">
                  <c:v>1149.30774234</c:v>
                </c:pt>
                <c:pt idx="1540">
                  <c:v>1153.39780548</c:v>
                </c:pt>
                <c:pt idx="1541">
                  <c:v>1156.99474044</c:v>
                </c:pt>
                <c:pt idx="1542">
                  <c:v>1163.5504444799999</c:v>
                </c:pt>
                <c:pt idx="1543">
                  <c:v>1170.6717955500001</c:v>
                </c:pt>
                <c:pt idx="1544">
                  <c:v>1175.6175811200001</c:v>
                </c:pt>
                <c:pt idx="1545">
                  <c:v>1182.0717587700001</c:v>
                </c:pt>
                <c:pt idx="1546">
                  <c:v>1189.5992154</c:v>
                </c:pt>
                <c:pt idx="1547">
                  <c:v>1193.81981247</c:v>
                </c:pt>
                <c:pt idx="1548">
                  <c:v>1196.8511004000002</c:v>
                </c:pt>
                <c:pt idx="1549">
                  <c:v>1205.87244534</c:v>
                </c:pt>
                <c:pt idx="1550">
                  <c:v>1213.06631526</c:v>
                </c:pt>
                <c:pt idx="1551">
                  <c:v>1218.41820639</c:v>
                </c:pt>
                <c:pt idx="1552">
                  <c:v>1223.0304052499998</c:v>
                </c:pt>
                <c:pt idx="1553">
                  <c:v>1228.2517624500001</c:v>
                </c:pt>
                <c:pt idx="1554">
                  <c:v>1234.7929627200001</c:v>
                </c:pt>
                <c:pt idx="1555">
                  <c:v>1239.6952369799999</c:v>
                </c:pt>
                <c:pt idx="1556">
                  <c:v>1245.75781284</c:v>
                </c:pt>
                <c:pt idx="1557">
                  <c:v>1253.24175816</c:v>
                </c:pt>
                <c:pt idx="1558">
                  <c:v>1257.7089193199999</c:v>
                </c:pt>
                <c:pt idx="1559">
                  <c:v>1261.7554711500002</c:v>
                </c:pt>
                <c:pt idx="1560">
                  <c:v>1271.18292165</c:v>
                </c:pt>
                <c:pt idx="1561">
                  <c:v>1280.2332741299999</c:v>
                </c:pt>
                <c:pt idx="1562">
                  <c:v>1289.2401152999998</c:v>
                </c:pt>
                <c:pt idx="1563">
                  <c:v>1293.18514074</c:v>
                </c:pt>
                <c:pt idx="1564">
                  <c:v>1294.3744498800002</c:v>
                </c:pt>
                <c:pt idx="1565">
                  <c:v>1295.6507816399999</c:v>
                </c:pt>
                <c:pt idx="1566">
                  <c:v>1298.9721449699998</c:v>
                </c:pt>
                <c:pt idx="1567">
                  <c:v>1306.5286091400001</c:v>
                </c:pt>
                <c:pt idx="1568">
                  <c:v>1315.2598786800002</c:v>
                </c:pt>
                <c:pt idx="1569">
                  <c:v>1321.9316128799999</c:v>
                </c:pt>
                <c:pt idx="1570">
                  <c:v>1325.4125176800001</c:v>
                </c:pt>
                <c:pt idx="1571">
                  <c:v>1331.7071538600001</c:v>
                </c:pt>
                <c:pt idx="1572">
                  <c:v>1338.1468277400002</c:v>
                </c:pt>
                <c:pt idx="1573">
                  <c:v>1347.90786495</c:v>
                </c:pt>
                <c:pt idx="1574">
                  <c:v>1354.44906522</c:v>
                </c:pt>
                <c:pt idx="1575">
                  <c:v>1358.00248887</c:v>
                </c:pt>
                <c:pt idx="1576">
                  <c:v>1365.92154729</c:v>
                </c:pt>
                <c:pt idx="1577">
                  <c:v>1372.25969478</c:v>
                </c:pt>
                <c:pt idx="1578">
                  <c:v>1375.7260958100001</c:v>
                </c:pt>
                <c:pt idx="1579">
                  <c:v>1378.8299025900001</c:v>
                </c:pt>
                <c:pt idx="1580">
                  <c:v>1386.9810213300002</c:v>
                </c:pt>
                <c:pt idx="1581">
                  <c:v>1397.1626678700002</c:v>
                </c:pt>
                <c:pt idx="1582">
                  <c:v>1402.3405137599998</c:v>
                </c:pt>
                <c:pt idx="1583">
                  <c:v>1403.77638699</c:v>
                </c:pt>
                <c:pt idx="1584">
                  <c:v>1407.48935211</c:v>
                </c:pt>
                <c:pt idx="1585">
                  <c:v>1413.71146944</c:v>
                </c:pt>
                <c:pt idx="1586">
                  <c:v>1422.8053332300001</c:v>
                </c:pt>
                <c:pt idx="1587">
                  <c:v>1430.34729363</c:v>
                </c:pt>
                <c:pt idx="1588">
                  <c:v>1436.2793355599999</c:v>
                </c:pt>
                <c:pt idx="1589">
                  <c:v>1441.99382094</c:v>
                </c:pt>
                <c:pt idx="1590">
                  <c:v>1446.8960952000002</c:v>
                </c:pt>
                <c:pt idx="1591">
                  <c:v>1451.21821866</c:v>
                </c:pt>
                <c:pt idx="1592">
                  <c:v>1457.6288850000001</c:v>
                </c:pt>
                <c:pt idx="1593">
                  <c:v>1465.64946981</c:v>
                </c:pt>
                <c:pt idx="1594">
                  <c:v>1469.1448783800001</c:v>
                </c:pt>
                <c:pt idx="1595">
                  <c:v>1470.8853307800002</c:v>
                </c:pt>
                <c:pt idx="1596">
                  <c:v>1476.68683878</c:v>
                </c:pt>
                <c:pt idx="1597">
                  <c:v>1480.5883529099999</c:v>
                </c:pt>
                <c:pt idx="1598">
                  <c:v>1488.01428315</c:v>
                </c:pt>
                <c:pt idx="1599">
                  <c:v>1494.4684608</c:v>
                </c:pt>
                <c:pt idx="1600">
                  <c:v>1501.37225532</c:v>
                </c:pt>
                <c:pt idx="1601">
                  <c:v>1510.5531417299999</c:v>
                </c:pt>
                <c:pt idx="1602">
                  <c:v>1518.13861344</c:v>
                </c:pt>
                <c:pt idx="1603">
                  <c:v>1520.8943297400001</c:v>
                </c:pt>
                <c:pt idx="1604">
                  <c:v>1523.7950837399999</c:v>
                </c:pt>
                <c:pt idx="1605">
                  <c:v>1528.1317109699999</c:v>
                </c:pt>
                <c:pt idx="1606">
                  <c:v>1533.3240606299998</c:v>
                </c:pt>
                <c:pt idx="1607">
                  <c:v>1543.3751732399999</c:v>
                </c:pt>
                <c:pt idx="1608">
                  <c:v>1548.0308834099999</c:v>
                </c:pt>
                <c:pt idx="1609">
                  <c:v>1549.6698094199999</c:v>
                </c:pt>
                <c:pt idx="1610">
                  <c:v>1551.1056826500001</c:v>
                </c:pt>
                <c:pt idx="1611">
                  <c:v>1554.2530007400001</c:v>
                </c:pt>
                <c:pt idx="1612">
                  <c:v>1560.1705388999999</c:v>
                </c:pt>
                <c:pt idx="1613">
                  <c:v>1570.5552382200001</c:v>
                </c:pt>
                <c:pt idx="1614">
                  <c:v>1578.16971747</c:v>
                </c:pt>
                <c:pt idx="1615">
                  <c:v>1579.35902661</c:v>
                </c:pt>
                <c:pt idx="1616">
                  <c:v>1573.0063753499999</c:v>
                </c:pt>
                <c:pt idx="1617">
                  <c:v>1569.10486122</c:v>
                </c:pt>
                <c:pt idx="1618">
                  <c:v>1568.23463502</c:v>
                </c:pt>
                <c:pt idx="1619">
                  <c:v>1572.16515669</c:v>
                </c:pt>
                <c:pt idx="1620">
                  <c:v>1580.57734329</c:v>
                </c:pt>
                <c:pt idx="1621">
                  <c:v>1586.4948814499999</c:v>
                </c:pt>
                <c:pt idx="1622">
                  <c:v>1589.613192</c:v>
                </c:pt>
                <c:pt idx="1623">
                  <c:v>1595.0811132900001</c:v>
                </c:pt>
                <c:pt idx="1624">
                  <c:v>1601.1001778399998</c:v>
                </c:pt>
                <c:pt idx="1625">
                  <c:v>1609.43984559</c:v>
                </c:pt>
                <c:pt idx="1626">
                  <c:v>1614.4436462399999</c:v>
                </c:pt>
                <c:pt idx="1627">
                  <c:v>1617.86653596</c:v>
                </c:pt>
                <c:pt idx="1628">
                  <c:v>1624.0451419799999</c:v>
                </c:pt>
                <c:pt idx="1629">
                  <c:v>1632.7183964399999</c:v>
                </c:pt>
                <c:pt idx="1630">
                  <c:v>1643.5527126299999</c:v>
                </c:pt>
                <c:pt idx="1631">
                  <c:v>1653.0816895200001</c:v>
                </c:pt>
                <c:pt idx="1632">
                  <c:v>1660.78319139</c:v>
                </c:pt>
                <c:pt idx="1633">
                  <c:v>1670.67476253</c:v>
                </c:pt>
                <c:pt idx="1634">
                  <c:v>1679.3480169899999</c:v>
                </c:pt>
                <c:pt idx="1635">
                  <c:v>1680.10221303</c:v>
                </c:pt>
                <c:pt idx="1636">
                  <c:v>1680.68236383</c:v>
                </c:pt>
                <c:pt idx="1637">
                  <c:v>1682.52434262</c:v>
                </c:pt>
                <c:pt idx="1638">
                  <c:v>1691.2121008500001</c:v>
                </c:pt>
                <c:pt idx="1639">
                  <c:v>1696.66551837</c:v>
                </c:pt>
                <c:pt idx="1640">
                  <c:v>1701.4952737800002</c:v>
                </c:pt>
                <c:pt idx="1641">
                  <c:v>1711.5318826199998</c:v>
                </c:pt>
                <c:pt idx="1642">
                  <c:v>1716.5356832700002</c:v>
                </c:pt>
                <c:pt idx="1643">
                  <c:v>1721.7715442399999</c:v>
                </c:pt>
                <c:pt idx="1644">
                  <c:v>1727.2539693000001</c:v>
                </c:pt>
                <c:pt idx="1645">
                  <c:v>1729.80663282</c:v>
                </c:pt>
                <c:pt idx="1646">
                  <c:v>1732.5768528900001</c:v>
                </c:pt>
                <c:pt idx="1647">
                  <c:v>1739.9737755900001</c:v>
                </c:pt>
                <c:pt idx="1648">
                  <c:v>1747.05161535</c:v>
                </c:pt>
                <c:pt idx="1649">
                  <c:v>1758.2630295599999</c:v>
                </c:pt>
                <c:pt idx="1650">
                  <c:v>1757.8279164599999</c:v>
                </c:pt>
                <c:pt idx="1651">
                  <c:v>1739.7417152700002</c:v>
                </c:pt>
                <c:pt idx="1652">
                  <c:v>1729.51655742</c:v>
                </c:pt>
                <c:pt idx="1653">
                  <c:v>1729.73411397</c:v>
                </c:pt>
                <c:pt idx="1654">
                  <c:v>1736.02875015</c:v>
                </c:pt>
                <c:pt idx="1655">
                  <c:v>1745.1081101699999</c:v>
                </c:pt>
                <c:pt idx="1656">
                  <c:v>1753.72334955</c:v>
                </c:pt>
                <c:pt idx="1657">
                  <c:v>1755.47830572</c:v>
                </c:pt>
                <c:pt idx="1658">
                  <c:v>1757.10272796</c:v>
                </c:pt>
                <c:pt idx="1659">
                  <c:v>1760.09050458</c:v>
                </c:pt>
                <c:pt idx="1660">
                  <c:v>1765.23934293</c:v>
                </c:pt>
                <c:pt idx="1661">
                  <c:v>1772.8248146400001</c:v>
                </c:pt>
                <c:pt idx="1662">
                  <c:v>1780.8308956799999</c:v>
                </c:pt>
                <c:pt idx="1663">
                  <c:v>1785.22553799</c:v>
                </c:pt>
                <c:pt idx="1664">
                  <c:v>1791.0125422199999</c:v>
                </c:pt>
                <c:pt idx="1665">
                  <c:v>1796.37893712</c:v>
                </c:pt>
                <c:pt idx="1666">
                  <c:v>1802.4270092100001</c:v>
                </c:pt>
                <c:pt idx="1667">
                  <c:v>1810.20102993</c:v>
                </c:pt>
                <c:pt idx="1668">
                  <c:v>1818.9322994700001</c:v>
                </c:pt>
                <c:pt idx="1669">
                  <c:v>1828.1131858799999</c:v>
                </c:pt>
                <c:pt idx="1670">
                  <c:v>1834.9444615500001</c:v>
                </c:pt>
                <c:pt idx="1671">
                  <c:v>1842.48642195</c:v>
                </c:pt>
                <c:pt idx="1672">
                  <c:v>1848.8535769800001</c:v>
                </c:pt>
                <c:pt idx="1673">
                  <c:v>1856.26500345</c:v>
                </c:pt>
                <c:pt idx="1674">
                  <c:v>1860.3260590499999</c:v>
                </c:pt>
                <c:pt idx="1675">
                  <c:v>1864.3000920299999</c:v>
                </c:pt>
                <c:pt idx="1676">
                  <c:v>1868.73824565</c:v>
                </c:pt>
                <c:pt idx="1677">
                  <c:v>1875.06188937</c:v>
                </c:pt>
                <c:pt idx="1678">
                  <c:v>1879.64508069</c:v>
                </c:pt>
                <c:pt idx="1679">
                  <c:v>1886.01223572</c:v>
                </c:pt>
                <c:pt idx="1680">
                  <c:v>1889.5946669099999</c:v>
                </c:pt>
                <c:pt idx="1681">
                  <c:v>1892.5969473</c:v>
                </c:pt>
                <c:pt idx="1682">
                  <c:v>1896.97708584</c:v>
                </c:pt>
                <c:pt idx="1683">
                  <c:v>1907.2022436899999</c:v>
                </c:pt>
                <c:pt idx="1684">
                  <c:v>1917.9930485699999</c:v>
                </c:pt>
                <c:pt idx="1685">
                  <c:v>1927.9861460999998</c:v>
                </c:pt>
                <c:pt idx="1686">
                  <c:v>1933.80215787</c:v>
                </c:pt>
                <c:pt idx="1687">
                  <c:v>1937.7181757699998</c:v>
                </c:pt>
                <c:pt idx="1688">
                  <c:v>1942.01129169</c:v>
                </c:pt>
                <c:pt idx="1689">
                  <c:v>1952.4249985499998</c:v>
                </c:pt>
                <c:pt idx="1690">
                  <c:v>1959.6043646999999</c:v>
                </c:pt>
                <c:pt idx="1691">
                  <c:v>1968.0310550700001</c:v>
                </c:pt>
                <c:pt idx="1692">
                  <c:v>1975.4714890800001</c:v>
                </c:pt>
                <c:pt idx="1693">
                  <c:v>1981.8096365699998</c:v>
                </c:pt>
                <c:pt idx="1694">
                  <c:v>1987.2775578600001</c:v>
                </c:pt>
                <c:pt idx="1695">
                  <c:v>1991.78823033</c:v>
                </c:pt>
                <c:pt idx="1696">
                  <c:v>1996.3134065699999</c:v>
                </c:pt>
                <c:pt idx="1697">
                  <c:v>2003.5942991099998</c:v>
                </c:pt>
                <c:pt idx="1698">
                  <c:v>2017.0392939000001</c:v>
                </c:pt>
                <c:pt idx="1699">
                  <c:v>2029.9911605099999</c:v>
                </c:pt>
                <c:pt idx="1700">
                  <c:v>2040.8689880100001</c:v>
                </c:pt>
                <c:pt idx="1701">
                  <c:v>2049.7597990200002</c:v>
                </c:pt>
                <c:pt idx="1702">
                  <c:v>2059.43381361</c:v>
                </c:pt>
                <c:pt idx="1703">
                  <c:v>2065.5108932399999</c:v>
                </c:pt>
                <c:pt idx="1704">
                  <c:v>2071.03682961</c:v>
                </c:pt>
                <c:pt idx="1705">
                  <c:v>2079.6375652199999</c:v>
                </c:pt>
                <c:pt idx="1706">
                  <c:v>2088.6444063900003</c:v>
                </c:pt>
                <c:pt idx="1707">
                  <c:v>2093.19859017</c:v>
                </c:pt>
                <c:pt idx="1708">
                  <c:v>2097.5787287100002</c:v>
                </c:pt>
                <c:pt idx="1709">
                  <c:v>2106.8176302000002</c:v>
                </c:pt>
                <c:pt idx="1710">
                  <c:v>2111.6908969199999</c:v>
                </c:pt>
                <c:pt idx="1711">
                  <c:v>2115.5779072800001</c:v>
                </c:pt>
                <c:pt idx="1712">
                  <c:v>2122.71376212</c:v>
                </c:pt>
                <c:pt idx="1713">
                  <c:v>2133.7656348599999</c:v>
                </c:pt>
                <c:pt idx="1714">
                  <c:v>2141.6846932799999</c:v>
                </c:pt>
                <c:pt idx="1715">
                  <c:v>2145.4846810200002</c:v>
                </c:pt>
                <c:pt idx="1716">
                  <c:v>2147.9213143800002</c:v>
                </c:pt>
                <c:pt idx="1717">
                  <c:v>2154.2014467899999</c:v>
                </c:pt>
                <c:pt idx="1718">
                  <c:v>2164.3540857900002</c:v>
                </c:pt>
                <c:pt idx="1719">
                  <c:v>2173.2884081100001</c:v>
                </c:pt>
                <c:pt idx="1720">
                  <c:v>2179.4960216700001</c:v>
                </c:pt>
                <c:pt idx="1721">
                  <c:v>2186.7479066699998</c:v>
                </c:pt>
                <c:pt idx="1722">
                  <c:v>2195.37764982</c:v>
                </c:pt>
                <c:pt idx="1723">
                  <c:v>2199.9028260599998</c:v>
                </c:pt>
                <c:pt idx="1724">
                  <c:v>2207.2707412200002</c:v>
                </c:pt>
                <c:pt idx="1725">
                  <c:v>2218.8592534500003</c:v>
                </c:pt>
                <c:pt idx="1726">
                  <c:v>2225.0668670099999</c:v>
                </c:pt>
                <c:pt idx="1727">
                  <c:v>2229.8531111100001</c:v>
                </c:pt>
                <c:pt idx="1728">
                  <c:v>2234.2332496500003</c:v>
                </c:pt>
                <c:pt idx="1729">
                  <c:v>2241.2965856400001</c:v>
                </c:pt>
                <c:pt idx="1730">
                  <c:v>2250.21640419</c:v>
                </c:pt>
                <c:pt idx="1731">
                  <c:v>2258.1064550700003</c:v>
                </c:pt>
                <c:pt idx="1732">
                  <c:v>2263.13926326</c:v>
                </c:pt>
                <c:pt idx="1733">
                  <c:v>2271.5369460900001</c:v>
                </c:pt>
                <c:pt idx="1734">
                  <c:v>2278.8903574800001</c:v>
                </c:pt>
                <c:pt idx="1735">
                  <c:v>2286.3017839500003</c:v>
                </c:pt>
                <c:pt idx="1736">
                  <c:v>2292.4368786599998</c:v>
                </c:pt>
                <c:pt idx="1737">
                  <c:v>2294.8009931700003</c:v>
                </c:pt>
                <c:pt idx="1738">
                  <c:v>2302.4009686499999</c:v>
                </c:pt>
                <c:pt idx="1739">
                  <c:v>2314.2505487400003</c:v>
                </c:pt>
                <c:pt idx="1740">
                  <c:v>2326.9993625699999</c:v>
                </c:pt>
                <c:pt idx="1741">
                  <c:v>2334.0917061</c:v>
                </c:pt>
                <c:pt idx="1742">
                  <c:v>2335.6726170299999</c:v>
                </c:pt>
                <c:pt idx="1743">
                  <c:v>2324.3016613500004</c:v>
                </c:pt>
                <c:pt idx="1744">
                  <c:v>2306.9841599700003</c:v>
                </c:pt>
                <c:pt idx="1745">
                  <c:v>2298.61548468</c:v>
                </c:pt>
                <c:pt idx="1746">
                  <c:v>2287.5926194799999</c:v>
                </c:pt>
                <c:pt idx="1747">
                  <c:v>2281.6460737800003</c:v>
                </c:pt>
                <c:pt idx="1748">
                  <c:v>2282.6033226</c:v>
                </c:pt>
                <c:pt idx="1749">
                  <c:v>2284.4307976200002</c:v>
                </c:pt>
                <c:pt idx="1750">
                  <c:v>2288.63689092</c:v>
                </c:pt>
                <c:pt idx="1751">
                  <c:v>2291.98726179</c:v>
                </c:pt>
                <c:pt idx="1752">
                  <c:v>2298.77502615</c:v>
                </c:pt>
                <c:pt idx="1753">
                  <c:v>2304.8666095500002</c:v>
                </c:pt>
                <c:pt idx="1754">
                  <c:v>2310.14598183</c:v>
                </c:pt>
                <c:pt idx="1755">
                  <c:v>2318.4276344999998</c:v>
                </c:pt>
                <c:pt idx="1756">
                  <c:v>2326.5352419300002</c:v>
                </c:pt>
                <c:pt idx="1757">
                  <c:v>2336.6443696200004</c:v>
                </c:pt>
                <c:pt idx="1758">
                  <c:v>2345.5931957100001</c:v>
                </c:pt>
                <c:pt idx="1759">
                  <c:v>2351.33668863</c:v>
                </c:pt>
                <c:pt idx="1760">
                  <c:v>2357.96491152</c:v>
                </c:pt>
                <c:pt idx="1761">
                  <c:v>2370.4236499499998</c:v>
                </c:pt>
                <c:pt idx="1762">
                  <c:v>2380.1411758499999</c:v>
                </c:pt>
                <c:pt idx="1763">
                  <c:v>2385.34802928</c:v>
                </c:pt>
                <c:pt idx="1764">
                  <c:v>2391.1350335100001</c:v>
                </c:pt>
                <c:pt idx="1765">
                  <c:v>2397.4586772300004</c:v>
                </c:pt>
                <c:pt idx="1766">
                  <c:v>2403.9563661900002</c:v>
                </c:pt>
                <c:pt idx="1767">
                  <c:v>2410.68611547</c:v>
                </c:pt>
                <c:pt idx="1768">
                  <c:v>2416.08151791</c:v>
                </c:pt>
                <c:pt idx="1769">
                  <c:v>2420.41814514</c:v>
                </c:pt>
                <c:pt idx="1770">
                  <c:v>2426.3936983799999</c:v>
                </c:pt>
                <c:pt idx="1771">
                  <c:v>2434.47229827</c:v>
                </c:pt>
                <c:pt idx="1772">
                  <c:v>2441.9562435900002</c:v>
                </c:pt>
                <c:pt idx="1773">
                  <c:v>2446.6409613000001</c:v>
                </c:pt>
                <c:pt idx="1774">
                  <c:v>2456.1554344199999</c:v>
                </c:pt>
                <c:pt idx="1775">
                  <c:v>2467.25081847</c:v>
                </c:pt>
                <c:pt idx="1776">
                  <c:v>2476.6637651999999</c:v>
                </c:pt>
                <c:pt idx="1777">
                  <c:v>2487.1935022199996</c:v>
                </c:pt>
                <c:pt idx="1778">
                  <c:v>2492.8644762899999</c:v>
                </c:pt>
                <c:pt idx="1779">
                  <c:v>2497.9407957899998</c:v>
                </c:pt>
                <c:pt idx="1780">
                  <c:v>2506.1064182999999</c:v>
                </c:pt>
                <c:pt idx="1781">
                  <c:v>2514.4605898200002</c:v>
                </c:pt>
                <c:pt idx="1782">
                  <c:v>2522.4811746300002</c:v>
                </c:pt>
                <c:pt idx="1783">
                  <c:v>2525.6865078000001</c:v>
                </c:pt>
                <c:pt idx="1784">
                  <c:v>2524.7437627499999</c:v>
                </c:pt>
                <c:pt idx="1785">
                  <c:v>2529.5009993100002</c:v>
                </c:pt>
                <c:pt idx="1786">
                  <c:v>2537.4345615000002</c:v>
                </c:pt>
                <c:pt idx="1787">
                  <c:v>2543.77270899</c:v>
                </c:pt>
                <c:pt idx="1788">
                  <c:v>2549.7772697700002</c:v>
                </c:pt>
                <c:pt idx="1789">
                  <c:v>2553.1131368700003</c:v>
                </c:pt>
                <c:pt idx="1790">
                  <c:v>2560.5825784199997</c:v>
                </c:pt>
                <c:pt idx="1791">
                  <c:v>2569.0672838700002</c:v>
                </c:pt>
                <c:pt idx="1792">
                  <c:v>2585.8771532999999</c:v>
                </c:pt>
                <c:pt idx="1793">
                  <c:v>2598.2053578000005</c:v>
                </c:pt>
                <c:pt idx="1794">
                  <c:v>2605.3412126399999</c:v>
                </c:pt>
                <c:pt idx="1795">
                  <c:v>2609.57631348</c:v>
                </c:pt>
                <c:pt idx="1796">
                  <c:v>2616.3640778400004</c:v>
                </c:pt>
                <c:pt idx="1797">
                  <c:v>2626.7052658499997</c:v>
                </c:pt>
                <c:pt idx="1798">
                  <c:v>2630.1136517999998</c:v>
                </c:pt>
                <c:pt idx="1799">
                  <c:v>2630.6067799799998</c:v>
                </c:pt>
                <c:pt idx="1800">
                  <c:v>2631.7670815799997</c:v>
                </c:pt>
                <c:pt idx="1801">
                  <c:v>2643.4281126599999</c:v>
                </c:pt>
                <c:pt idx="1802">
                  <c:v>2659.01966541</c:v>
                </c:pt>
                <c:pt idx="1803">
                  <c:v>2667.04025022</c:v>
                </c:pt>
                <c:pt idx="1804">
                  <c:v>2673.5089316399999</c:v>
                </c:pt>
                <c:pt idx="1805">
                  <c:v>2680.4127261599997</c:v>
                </c:pt>
                <c:pt idx="1806">
                  <c:v>2689.34704848</c:v>
                </c:pt>
                <c:pt idx="1807">
                  <c:v>2704.7065409100001</c:v>
                </c:pt>
                <c:pt idx="1808">
                  <c:v>2715.4538344800003</c:v>
                </c:pt>
                <c:pt idx="1809">
                  <c:v>2721.15381609</c:v>
                </c:pt>
                <c:pt idx="1810">
                  <c:v>2722.5461780099999</c:v>
                </c:pt>
                <c:pt idx="1811">
                  <c:v>2717.2668057299998</c:v>
                </c:pt>
                <c:pt idx="1812">
                  <c:v>2715.1202477699999</c:v>
                </c:pt>
                <c:pt idx="1813">
                  <c:v>2718.4706186400003</c:v>
                </c:pt>
                <c:pt idx="1814">
                  <c:v>2723.6919758399999</c:v>
                </c:pt>
                <c:pt idx="1815">
                  <c:v>2730.6972967500001</c:v>
                </c:pt>
                <c:pt idx="1816">
                  <c:v>2742.4598542200001</c:v>
                </c:pt>
                <c:pt idx="1817">
                  <c:v>2753.35218549</c:v>
                </c:pt>
                <c:pt idx="1818">
                  <c:v>2763.0552076199997</c:v>
                </c:pt>
                <c:pt idx="1819">
                  <c:v>2772.2215902600001</c:v>
                </c:pt>
                <c:pt idx="1820">
                  <c:v>2777.95057941</c:v>
                </c:pt>
                <c:pt idx="1821">
                  <c:v>2787.11696205</c:v>
                </c:pt>
                <c:pt idx="1822">
                  <c:v>2794.3398395100003</c:v>
                </c:pt>
                <c:pt idx="1823">
                  <c:v>2799.5757004799998</c:v>
                </c:pt>
                <c:pt idx="1824">
                  <c:v>2804.3329370400002</c:v>
                </c:pt>
                <c:pt idx="1825">
                  <c:v>2808.77109066</c:v>
                </c:pt>
                <c:pt idx="1826">
                  <c:v>2812.29550677</c:v>
                </c:pt>
                <c:pt idx="1827">
                  <c:v>2819.5038804600003</c:v>
                </c:pt>
                <c:pt idx="1828">
                  <c:v>2830.1786551800001</c:v>
                </c:pt>
                <c:pt idx="1829">
                  <c:v>2842.3328144400002</c:v>
                </c:pt>
                <c:pt idx="1830">
                  <c:v>2853.8343040500004</c:v>
                </c:pt>
                <c:pt idx="1831">
                  <c:v>2864.8861767900003</c:v>
                </c:pt>
                <c:pt idx="1832">
                  <c:v>2875.15484595</c:v>
                </c:pt>
                <c:pt idx="1833">
                  <c:v>2878.5197205899999</c:v>
                </c:pt>
                <c:pt idx="1834">
                  <c:v>2889.0204500700002</c:v>
                </c:pt>
                <c:pt idx="1835">
                  <c:v>2899.4196531600001</c:v>
                </c:pt>
                <c:pt idx="1836">
                  <c:v>2905.1776498499999</c:v>
                </c:pt>
                <c:pt idx="1837">
                  <c:v>2907.9623736900003</c:v>
                </c:pt>
                <c:pt idx="1838">
                  <c:v>2910.0074052600003</c:v>
                </c:pt>
                <c:pt idx="1839">
                  <c:v>2913.4593025199997</c:v>
                </c:pt>
                <c:pt idx="1840">
                  <c:v>2918.5356220199997</c:v>
                </c:pt>
                <c:pt idx="1841">
                  <c:v>2922.5386625400001</c:v>
                </c:pt>
                <c:pt idx="1842">
                  <c:v>2926.9623123900001</c:v>
                </c:pt>
                <c:pt idx="1843">
                  <c:v>2935.7370932399999</c:v>
                </c:pt>
                <c:pt idx="1844">
                  <c:v>2945.36759652</c:v>
                </c:pt>
                <c:pt idx="1845">
                  <c:v>2955.3026789700002</c:v>
                </c:pt>
                <c:pt idx="1846">
                  <c:v>2967.3118005299998</c:v>
                </c:pt>
                <c:pt idx="1847">
                  <c:v>2973.6354442500001</c:v>
                </c:pt>
                <c:pt idx="1848">
                  <c:v>2977.7545149299999</c:v>
                </c:pt>
                <c:pt idx="1849">
                  <c:v>2977.3919206800001</c:v>
                </c:pt>
                <c:pt idx="1850">
                  <c:v>2978.39268081</c:v>
                </c:pt>
                <c:pt idx="1851">
                  <c:v>2978.88580899</c:v>
                </c:pt>
                <c:pt idx="1852">
                  <c:v>2979.8865691199999</c:v>
                </c:pt>
                <c:pt idx="1853">
                  <c:v>2964.3965427600001</c:v>
                </c:pt>
                <c:pt idx="1854">
                  <c:v>2917.98447876</c:v>
                </c:pt>
                <c:pt idx="1855">
                  <c:v>2861.7823700100002</c:v>
                </c:pt>
                <c:pt idx="1856">
                  <c:v>2834.3847484800003</c:v>
                </c:pt>
                <c:pt idx="1857">
                  <c:v>2827.8580519799998</c:v>
                </c:pt>
                <c:pt idx="1858">
                  <c:v>2830.8603323699999</c:v>
                </c:pt>
                <c:pt idx="1859">
                  <c:v>2838.0832098300002</c:v>
                </c:pt>
                <c:pt idx="1860">
                  <c:v>2848.1923375199999</c:v>
                </c:pt>
                <c:pt idx="1861">
                  <c:v>2851.8182800200002</c:v>
                </c:pt>
                <c:pt idx="1862">
                  <c:v>2851.3251518399998</c:v>
                </c:pt>
                <c:pt idx="1863">
                  <c:v>2854.6175076299996</c:v>
                </c:pt>
                <c:pt idx="1864">
                  <c:v>2861.8403850899999</c:v>
                </c:pt>
                <c:pt idx="1865">
                  <c:v>2867.30830638</c:v>
                </c:pt>
                <c:pt idx="1866">
                  <c:v>2874.74874039</c:v>
                </c:pt>
                <c:pt idx="1867">
                  <c:v>2887.0334335799998</c:v>
                </c:pt>
                <c:pt idx="1868">
                  <c:v>2896.0402747500002</c:v>
                </c:pt>
                <c:pt idx="1869">
                  <c:v>2904.90207822</c:v>
                </c:pt>
                <c:pt idx="1870">
                  <c:v>2919.8264575499998</c:v>
                </c:pt>
                <c:pt idx="1871">
                  <c:v>2931.96611304</c:v>
                </c:pt>
                <c:pt idx="1872">
                  <c:v>2938.3042605300002</c:v>
                </c:pt>
                <c:pt idx="1873">
                  <c:v>2940.53784111</c:v>
                </c:pt>
                <c:pt idx="1874">
                  <c:v>2944.4973703200003</c:v>
                </c:pt>
                <c:pt idx="1875">
                  <c:v>2952.9095569199999</c:v>
                </c:pt>
                <c:pt idx="1876">
                  <c:v>2961.2782322100002</c:v>
                </c:pt>
                <c:pt idx="1877">
                  <c:v>2971.6774353000001</c:v>
                </c:pt>
                <c:pt idx="1878">
                  <c:v>2977.3484093699999</c:v>
                </c:pt>
                <c:pt idx="1879">
                  <c:v>2981.4674800500002</c:v>
                </c:pt>
                <c:pt idx="1880">
                  <c:v>2989.34302716</c:v>
                </c:pt>
                <c:pt idx="1881">
                  <c:v>3002.67199179</c:v>
                </c:pt>
                <c:pt idx="1882">
                  <c:v>3013.1872250400002</c:v>
                </c:pt>
                <c:pt idx="1883">
                  <c:v>3019.1337707399998</c:v>
                </c:pt>
                <c:pt idx="1884">
                  <c:v>3025.06581267</c:v>
                </c:pt>
                <c:pt idx="1885">
                  <c:v>3035.4940232999998</c:v>
                </c:pt>
                <c:pt idx="1886">
                  <c:v>3040.5993503400005</c:v>
                </c:pt>
                <c:pt idx="1887">
                  <c:v>3046.24131687</c:v>
                </c:pt>
                <c:pt idx="1888">
                  <c:v>2999.1040643700003</c:v>
                </c:pt>
                <c:pt idx="1889">
                  <c:v>2933.2859561099999</c:v>
                </c:pt>
                <c:pt idx="1890">
                  <c:v>2891.99372292</c:v>
                </c:pt>
                <c:pt idx="1891">
                  <c:v>2873.0953106100001</c:v>
                </c:pt>
                <c:pt idx="1892">
                  <c:v>2866.3655613299998</c:v>
                </c:pt>
                <c:pt idx="1893">
                  <c:v>2863.6388525699999</c:v>
                </c:pt>
                <c:pt idx="1894">
                  <c:v>2864.8426654800001</c:v>
                </c:pt>
                <c:pt idx="1895">
                  <c:v>2866.6991480400002</c:v>
                </c:pt>
                <c:pt idx="1896">
                  <c:v>2866.2930424800002</c:v>
                </c:pt>
                <c:pt idx="1897">
                  <c:v>2865.82892184</c:v>
                </c:pt>
                <c:pt idx="1898">
                  <c:v>2870.2670754599999</c:v>
                </c:pt>
                <c:pt idx="1899">
                  <c:v>2881.92810654</c:v>
                </c:pt>
                <c:pt idx="1900">
                  <c:v>2890.1517441299998</c:v>
                </c:pt>
                <c:pt idx="1901">
                  <c:v>2894.8799731499998</c:v>
                </c:pt>
                <c:pt idx="1902">
                  <c:v>2898.5929382700001</c:v>
                </c:pt>
                <c:pt idx="1903">
                  <c:v>2905.3226875500004</c:v>
                </c:pt>
                <c:pt idx="1904">
                  <c:v>2913.3577761299998</c:v>
                </c:pt>
                <c:pt idx="1905">
                  <c:v>2921.0447742300003</c:v>
                </c:pt>
                <c:pt idx="1906">
                  <c:v>2931.7920678</c:v>
                </c:pt>
                <c:pt idx="1907">
                  <c:v>2939.7691412999998</c:v>
                </c:pt>
                <c:pt idx="1908">
                  <c:v>2944.8164532599999</c:v>
                </c:pt>
                <c:pt idx="1909">
                  <c:v>2946.5714094299997</c:v>
                </c:pt>
                <c:pt idx="1910">
                  <c:v>2952.7935267599996</c:v>
                </c:pt>
                <c:pt idx="1911">
                  <c:v>2960.4660210900001</c:v>
                </c:pt>
                <c:pt idx="1912">
                  <c:v>2974.1430762</c:v>
                </c:pt>
                <c:pt idx="1913">
                  <c:v>2987.95066524</c:v>
                </c:pt>
                <c:pt idx="1914">
                  <c:v>2998.5674248799996</c:v>
                </c:pt>
                <c:pt idx="1915">
                  <c:v>3003.6872556900003</c:v>
                </c:pt>
                <c:pt idx="1916">
                  <c:v>3008.3574696300002</c:v>
                </c:pt>
                <c:pt idx="1917">
                  <c:v>3012.7666157100002</c:v>
                </c:pt>
                <c:pt idx="1918">
                  <c:v>3018.1910256900001</c:v>
                </c:pt>
                <c:pt idx="1919">
                  <c:v>3030.4032000299999</c:v>
                </c:pt>
                <c:pt idx="1920">
                  <c:v>3040.8749219700003</c:v>
                </c:pt>
                <c:pt idx="1921">
                  <c:v>3046.3863545700001</c:v>
                </c:pt>
                <c:pt idx="1922">
                  <c:v>3047.79322026</c:v>
                </c:pt>
                <c:pt idx="1923">
                  <c:v>3053.52220941</c:v>
                </c:pt>
                <c:pt idx="1924">
                  <c:v>2866.97471967</c:v>
                </c:pt>
                <c:pt idx="1925">
                  <c:v>2457.6203151900004</c:v>
                </c:pt>
                <c:pt idx="1926">
                  <c:v>2069.4559186800002</c:v>
                </c:pt>
                <c:pt idx="1927">
                  <c:v>1934.0197144200001</c:v>
                </c:pt>
                <c:pt idx="1928">
                  <c:v>1910.2045240800001</c:v>
                </c:pt>
                <c:pt idx="1929">
                  <c:v>1901.96638272</c:v>
                </c:pt>
                <c:pt idx="1930">
                  <c:v>1889.6961933</c:v>
                </c:pt>
                <c:pt idx="1931">
                  <c:v>1874.5977687299999</c:v>
                </c:pt>
                <c:pt idx="1932">
                  <c:v>1858.2520199400001</c:v>
                </c:pt>
                <c:pt idx="1933">
                  <c:v>1849.60777302</c:v>
                </c:pt>
                <c:pt idx="1934">
                  <c:v>1843.34214438</c:v>
                </c:pt>
                <c:pt idx="1935">
                  <c:v>1838.2513211100002</c:v>
                </c:pt>
                <c:pt idx="1936">
                  <c:v>1834.7994238499998</c:v>
                </c:pt>
                <c:pt idx="1937">
                  <c:v>1829.1864648600001</c:v>
                </c:pt>
                <c:pt idx="1938">
                  <c:v>1827.4605162299999</c:v>
                </c:pt>
                <c:pt idx="1939">
                  <c:v>1827.4605162299999</c:v>
                </c:pt>
                <c:pt idx="1940">
                  <c:v>1826.92387674</c:v>
                </c:pt>
                <c:pt idx="1941">
                  <c:v>1826.99639559</c:v>
                </c:pt>
                <c:pt idx="1942">
                  <c:v>1822.90633245</c:v>
                </c:pt>
                <c:pt idx="1943">
                  <c:v>1823.15289654</c:v>
                </c:pt>
                <c:pt idx="1944">
                  <c:v>1827.4605162299999</c:v>
                </c:pt>
                <c:pt idx="1945">
                  <c:v>1833.74064864</c:v>
                </c:pt>
                <c:pt idx="1946">
                  <c:v>1843.3276406100001</c:v>
                </c:pt>
                <c:pt idx="1947">
                  <c:v>1852.7695948800001</c:v>
                </c:pt>
                <c:pt idx="1948">
                  <c:v>1865.34436347</c:v>
                </c:pt>
                <c:pt idx="1949">
                  <c:v>1878.9198921900002</c:v>
                </c:pt>
                <c:pt idx="1950">
                  <c:v>1887.82520697</c:v>
                </c:pt>
                <c:pt idx="1951">
                  <c:v>1896.52746897</c:v>
                </c:pt>
                <c:pt idx="1952">
                  <c:v>1903.4167597200001</c:v>
                </c:pt>
                <c:pt idx="1953">
                  <c:v>1910.0304788400001</c:v>
                </c:pt>
                <c:pt idx="1954">
                  <c:v>1920.3281555399999</c:v>
                </c:pt>
                <c:pt idx="1955">
                  <c:v>1929.8426286599999</c:v>
                </c:pt>
                <c:pt idx="1956">
                  <c:v>1934.8899406200001</c:v>
                </c:pt>
                <c:pt idx="1957">
                  <c:v>1939.154049</c:v>
                </c:pt>
                <c:pt idx="1958">
                  <c:v>1944.3609024300001</c:v>
                </c:pt>
                <c:pt idx="1959">
                  <c:v>1950.51050091</c:v>
                </c:pt>
                <c:pt idx="1960">
                  <c:v>1956.35552022</c:v>
                </c:pt>
                <c:pt idx="1961">
                  <c:v>1964.5211427300001</c:v>
                </c:pt>
                <c:pt idx="1962">
                  <c:v>1969.30738683</c:v>
                </c:pt>
                <c:pt idx="1963">
                  <c:v>1975.77606825</c:v>
                </c:pt>
                <c:pt idx="1964">
                  <c:v>1982.7523816200001</c:v>
                </c:pt>
                <c:pt idx="1965">
                  <c:v>1991.9912831099998</c:v>
                </c:pt>
                <c:pt idx="1966">
                  <c:v>2000.4904923300001</c:v>
                </c:pt>
                <c:pt idx="1967">
                  <c:v>2012.5866365100001</c:v>
                </c:pt>
                <c:pt idx="1968">
                  <c:v>2021.88355308</c:v>
                </c:pt>
                <c:pt idx="1969">
                  <c:v>2025.1323975600001</c:v>
                </c:pt>
                <c:pt idx="1970">
                  <c:v>2026.4812481699998</c:v>
                </c:pt>
                <c:pt idx="1971">
                  <c:v>2030.62932639</c:v>
                </c:pt>
                <c:pt idx="1972">
                  <c:v>2037.62014353</c:v>
                </c:pt>
                <c:pt idx="1973">
                  <c:v>2044.77050214</c:v>
                </c:pt>
                <c:pt idx="1974">
                  <c:v>2053.2842151300001</c:v>
                </c:pt>
                <c:pt idx="1975">
                  <c:v>2060.8986943800001</c:v>
                </c:pt>
                <c:pt idx="1976">
                  <c:v>2065.8009686400001</c:v>
                </c:pt>
                <c:pt idx="1977">
                  <c:v>2069.2963772100002</c:v>
                </c:pt>
                <c:pt idx="1978">
                  <c:v>2072.7917857799998</c:v>
                </c:pt>
                <c:pt idx="1979">
                  <c:v>2075.9681114099999</c:v>
                </c:pt>
                <c:pt idx="1980">
                  <c:v>2079.14443704</c:v>
                </c:pt>
                <c:pt idx="1981">
                  <c:v>2087.0779992299999</c:v>
                </c:pt>
                <c:pt idx="1982">
                  <c:v>2095.98331401</c:v>
                </c:pt>
                <c:pt idx="1983">
                  <c:v>2103.8878686600001</c:v>
                </c:pt>
                <c:pt idx="1984">
                  <c:v>2108.6306014500001</c:v>
                </c:pt>
                <c:pt idx="1985">
                  <c:v>2111.99547609</c:v>
                </c:pt>
                <c:pt idx="1986">
                  <c:v>2117.6519463899999</c:v>
                </c:pt>
                <c:pt idx="1987">
                  <c:v>2123.4099430800002</c:v>
                </c:pt>
                <c:pt idx="1988">
                  <c:v>2136.7244039400002</c:v>
                </c:pt>
                <c:pt idx="1989">
                  <c:v>2145.7892601900003</c:v>
                </c:pt>
                <c:pt idx="1990">
                  <c:v>2147.7762766800001</c:v>
                </c:pt>
                <c:pt idx="1991">
                  <c:v>2148.3419237100002</c:v>
                </c:pt>
                <c:pt idx="1992">
                  <c:v>2152.37397177</c:v>
                </c:pt>
                <c:pt idx="1993">
                  <c:v>2160.06096987</c:v>
                </c:pt>
                <c:pt idx="1994">
                  <c:v>2166.7472078400001</c:v>
                </c:pt>
                <c:pt idx="1995">
                  <c:v>2174.3181757800003</c:v>
                </c:pt>
                <c:pt idx="1996">
                  <c:v>2178.9158708700002</c:v>
                </c:pt>
                <c:pt idx="1997">
                  <c:v>2183.2524981000001</c:v>
                </c:pt>
                <c:pt idx="1998">
                  <c:v>2188.1402685900002</c:v>
                </c:pt>
                <c:pt idx="1999">
                  <c:v>2192.7959787600003</c:v>
                </c:pt>
                <c:pt idx="2000">
                  <c:v>2195.1600932699998</c:v>
                </c:pt>
                <c:pt idx="2001">
                  <c:v>2203.47075348</c:v>
                </c:pt>
                <c:pt idx="2002">
                  <c:v>2211.7379023799999</c:v>
                </c:pt>
                <c:pt idx="2003">
                  <c:v>2218.1485687200002</c:v>
                </c:pt>
                <c:pt idx="2004">
                  <c:v>2223.2103844500002</c:v>
                </c:pt>
                <c:pt idx="2005">
                  <c:v>2226.0096120600001</c:v>
                </c:pt>
                <c:pt idx="2006">
                  <c:v>2228.2576964099999</c:v>
                </c:pt>
                <c:pt idx="2007">
                  <c:v>2234.0301968700001</c:v>
                </c:pt>
                <c:pt idx="2008">
                  <c:v>2242.9065041099998</c:v>
                </c:pt>
                <c:pt idx="2009">
                  <c:v>2250.47747205</c:v>
                </c:pt>
                <c:pt idx="2010">
                  <c:v>2254.4950163399999</c:v>
                </c:pt>
                <c:pt idx="2011">
                  <c:v>2257.5408080400002</c:v>
                </c:pt>
                <c:pt idx="2012">
                  <c:v>2263.9804819199999</c:v>
                </c:pt>
                <c:pt idx="2013">
                  <c:v>2272.0010667299998</c:v>
                </c:pt>
                <c:pt idx="2014">
                  <c:v>2276.5262429700001</c:v>
                </c:pt>
                <c:pt idx="2015">
                  <c:v>2276.55525051</c:v>
                </c:pt>
                <c:pt idx="2016">
                  <c:v>2274.5682340200001</c:v>
                </c:pt>
                <c:pt idx="2017">
                  <c:v>2274.5682340200001</c:v>
                </c:pt>
                <c:pt idx="2018">
                  <c:v>2280.3407344800003</c:v>
                </c:pt>
                <c:pt idx="2019">
                  <c:v>2285.1559861199999</c:v>
                </c:pt>
                <c:pt idx="2020">
                  <c:v>2287.7231534100001</c:v>
                </c:pt>
                <c:pt idx="2021">
                  <c:v>2291.33459214</c:v>
                </c:pt>
                <c:pt idx="2022">
                  <c:v>2299.5727335000001</c:v>
                </c:pt>
                <c:pt idx="2023">
                  <c:v>2306.5635506399999</c:v>
                </c:pt>
                <c:pt idx="2024">
                  <c:v>2310.71162886</c:v>
                </c:pt>
                <c:pt idx="2025">
                  <c:v>2312.42307372</c:v>
                </c:pt>
                <c:pt idx="2026">
                  <c:v>2273.4514437299999</c:v>
                </c:pt>
                <c:pt idx="2027">
                  <c:v>2241.7462025099999</c:v>
                </c:pt>
                <c:pt idx="2028">
                  <c:v>2231.50654089</c:v>
                </c:pt>
                <c:pt idx="2029">
                  <c:v>2231.5210446599999</c:v>
                </c:pt>
                <c:pt idx="2030">
                  <c:v>2234.78439291</c:v>
                </c:pt>
                <c:pt idx="2031">
                  <c:v>2231.3760069600003</c:v>
                </c:pt>
                <c:pt idx="2032">
                  <c:v>2211.0272176500002</c:v>
                </c:pt>
                <c:pt idx="2033">
                  <c:v>2190.5333906400001</c:v>
                </c:pt>
                <c:pt idx="2034">
                  <c:v>2178.0166371300002</c:v>
                </c:pt>
                <c:pt idx="2035">
                  <c:v>2161.5838657200002</c:v>
                </c:pt>
                <c:pt idx="2036">
                  <c:v>2109.9794520600003</c:v>
                </c:pt>
                <c:pt idx="2037">
                  <c:v>2066.8597438500001</c:v>
                </c:pt>
                <c:pt idx="2038">
                  <c:v>2045.7132471899999</c:v>
                </c:pt>
                <c:pt idx="2039">
                  <c:v>2037.11251158</c:v>
                </c:pt>
                <c:pt idx="2040">
                  <c:v>2039.1865506899999</c:v>
                </c:pt>
                <c:pt idx="2041">
                  <c:v>2041.3186048800001</c:v>
                </c:pt>
                <c:pt idx="2042">
                  <c:v>2042.0002820700001</c:v>
                </c:pt>
                <c:pt idx="2043">
                  <c:v>2042.9720346600002</c:v>
                </c:pt>
                <c:pt idx="2044">
                  <c:v>2045.7132471899999</c:v>
                </c:pt>
                <c:pt idx="2045">
                  <c:v>2051.1086496299999</c:v>
                </c:pt>
                <c:pt idx="2046">
                  <c:v>2055.43077309</c:v>
                </c:pt>
                <c:pt idx="2047">
                  <c:v>2057.9834366099999</c:v>
                </c:pt>
                <c:pt idx="2048">
                  <c:v>2062.2475449899998</c:v>
                </c:pt>
                <c:pt idx="2049">
                  <c:v>2069.3688960599998</c:v>
                </c:pt>
                <c:pt idx="2050">
                  <c:v>2082.5383192199997</c:v>
                </c:pt>
                <c:pt idx="2051">
                  <c:v>2092.0672961099999</c:v>
                </c:pt>
                <c:pt idx="2052">
                  <c:v>2098.2023908199999</c:v>
                </c:pt>
                <c:pt idx="2053">
                  <c:v>2103.5252744099998</c:v>
                </c:pt>
                <c:pt idx="2054">
                  <c:v>2108.1954883500002</c:v>
                </c:pt>
                <c:pt idx="2055">
                  <c:v>2112.0970024799999</c:v>
                </c:pt>
                <c:pt idx="2056">
                  <c:v>2124.8748238499998</c:v>
                </c:pt>
                <c:pt idx="2057">
                  <c:v>2136.0137192100001</c:v>
                </c:pt>
                <c:pt idx="2058">
                  <c:v>2150.2999326599997</c:v>
                </c:pt>
                <c:pt idx="2059">
                  <c:v>2156.4350273700002</c:v>
                </c:pt>
                <c:pt idx="2060">
                  <c:v>2161.0907375400002</c:v>
                </c:pt>
                <c:pt idx="2061">
                  <c:v>2166.6311776799998</c:v>
                </c:pt>
                <c:pt idx="2062">
                  <c:v>2171.6349783299997</c:v>
                </c:pt>
                <c:pt idx="2063">
                  <c:v>2176.1166432599998</c:v>
                </c:pt>
                <c:pt idx="2064">
                  <c:v>2183.7311225100002</c:v>
                </c:pt>
                <c:pt idx="2065">
                  <c:v>2193.33261825</c:v>
                </c:pt>
                <c:pt idx="2066">
                  <c:v>2201.5562558400002</c:v>
                </c:pt>
                <c:pt idx="2067">
                  <c:v>2209.0402011599999</c:v>
                </c:pt>
                <c:pt idx="2068">
                  <c:v>2216.78521434</c:v>
                </c:pt>
                <c:pt idx="2069">
                  <c:v>2222.0790903900001</c:v>
                </c:pt>
                <c:pt idx="2070">
                  <c:v>2228.2722001800003</c:v>
                </c:pt>
                <c:pt idx="2071">
                  <c:v>2235.2195060100003</c:v>
                </c:pt>
                <c:pt idx="2072">
                  <c:v>2247.19962003</c:v>
                </c:pt>
                <c:pt idx="2073">
                  <c:v>2257.6858457399999</c:v>
                </c:pt>
                <c:pt idx="2074">
                  <c:v>2263.63239144</c:v>
                </c:pt>
                <c:pt idx="2075">
                  <c:v>2270.2171030199997</c:v>
                </c:pt>
                <c:pt idx="2076">
                  <c:v>2276.0186110200002</c:v>
                </c:pt>
                <c:pt idx="2077">
                  <c:v>2284.15522599</c:v>
                </c:pt>
                <c:pt idx="2078">
                  <c:v>2292.7704653699998</c:v>
                </c:pt>
                <c:pt idx="2079">
                  <c:v>2298.77502615</c:v>
                </c:pt>
                <c:pt idx="2080">
                  <c:v>2304.1849323599999</c:v>
                </c:pt>
                <c:pt idx="2081">
                  <c:v>2310.3055233</c:v>
                </c:pt>
                <c:pt idx="2082">
                  <c:v>2319.2253418499999</c:v>
                </c:pt>
                <c:pt idx="2083">
                  <c:v>2325.99860244</c:v>
                </c:pt>
                <c:pt idx="2084">
                  <c:v>2333.93216463</c:v>
                </c:pt>
                <c:pt idx="2085">
                  <c:v>2340.5168762100002</c:v>
                </c:pt>
                <c:pt idx="2086">
                  <c:v>2344.4619016500001</c:v>
                </c:pt>
                <c:pt idx="2087">
                  <c:v>2345.8542635700001</c:v>
                </c:pt>
                <c:pt idx="2088">
                  <c:v>2339.7771839400002</c:v>
                </c:pt>
                <c:pt idx="2089">
                  <c:v>2335.2084963900002</c:v>
                </c:pt>
                <c:pt idx="2090">
                  <c:v>2337.44207697</c:v>
                </c:pt>
                <c:pt idx="2091">
                  <c:v>2342.6054190900004</c:v>
                </c:pt>
                <c:pt idx="2092">
                  <c:v>2349.4657023000004</c:v>
                </c:pt>
                <c:pt idx="2093">
                  <c:v>2356.6450684500001</c:v>
                </c:pt>
                <c:pt idx="2094">
                  <c:v>2366.1015264900002</c:v>
                </c:pt>
                <c:pt idx="2095">
                  <c:v>2375.4274506000002</c:v>
                </c:pt>
                <c:pt idx="2096">
                  <c:v>2381.2869736799998</c:v>
                </c:pt>
                <c:pt idx="2097">
                  <c:v>2385.9281800799999</c:v>
                </c:pt>
                <c:pt idx="2098">
                  <c:v>2390.5113713999999</c:v>
                </c:pt>
                <c:pt idx="2099">
                  <c:v>2394.8625024000003</c:v>
                </c:pt>
                <c:pt idx="2100">
                  <c:v>2402.59301181</c:v>
                </c:pt>
                <c:pt idx="2101">
                  <c:v>2415.7914425100003</c:v>
                </c:pt>
                <c:pt idx="2102">
                  <c:v>2426.5822473899998</c:v>
                </c:pt>
                <c:pt idx="2103">
                  <c:v>2432.8188684900001</c:v>
                </c:pt>
                <c:pt idx="2104">
                  <c:v>2438.9249556599998</c:v>
                </c:pt>
                <c:pt idx="2105">
                  <c:v>2444.5959297300001</c:v>
                </c:pt>
                <c:pt idx="2106">
                  <c:v>2449.1066022</c:v>
                </c:pt>
                <c:pt idx="2107">
                  <c:v>2458.7806167899998</c:v>
                </c:pt>
                <c:pt idx="2108">
                  <c:v>2467.0767732299996</c:v>
                </c:pt>
                <c:pt idx="2109">
                  <c:v>2470.35462525</c:v>
                </c:pt>
                <c:pt idx="2110">
                  <c:v>2472.6027095999998</c:v>
                </c:pt>
                <c:pt idx="2111">
                  <c:v>2477.5920064799998</c:v>
                </c:pt>
                <c:pt idx="2112">
                  <c:v>2482.8278674500002</c:v>
                </c:pt>
                <c:pt idx="2113">
                  <c:v>2456.4310060499997</c:v>
                </c:pt>
                <c:pt idx="2114">
                  <c:v>2395.1525778</c:v>
                </c:pt>
                <c:pt idx="2115">
                  <c:v>2343.7947282300001</c:v>
                </c:pt>
                <c:pt idx="2116">
                  <c:v>2313.2352848400001</c:v>
                </c:pt>
                <c:pt idx="2117">
                  <c:v>2299.3986882599997</c:v>
                </c:pt>
                <c:pt idx="2118">
                  <c:v>2292.1903145699998</c:v>
                </c:pt>
                <c:pt idx="2119">
                  <c:v>2286.7949121299998</c:v>
                </c:pt>
                <c:pt idx="2120">
                  <c:v>2282.8643904600003</c:v>
                </c:pt>
                <c:pt idx="2121">
                  <c:v>2279.6300497500001</c:v>
                </c:pt>
                <c:pt idx="2122">
                  <c:v>2279.6735610599999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6249-614B-8FF3-E6E3B676F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280352"/>
        <c:axId val="145205504"/>
      </c:scatterChart>
      <c:valAx>
        <c:axId val="1472803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%"/>
                  <a:lumOff val="85%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%">
                    <a:solidFill>
                      <a:schemeClr val="tx1">
                        <a:lumMod val="65%"/>
                        <a:lumOff val="35%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Compressive Strain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%">
                  <a:solidFill>
                    <a:schemeClr val="tx1">
                      <a:lumMod val="65%"/>
                      <a:lumOff val="35%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%"/>
                <a:lumOff val="75%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205504"/>
        <c:crosses val="autoZero"/>
        <c:crossBetween val="midCat"/>
      </c:valAx>
      <c:valAx>
        <c:axId val="145205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%"/>
                  <a:lumOff val="85%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%">
                    <a:solidFill>
                      <a:schemeClr val="tx1">
                        <a:lumMod val="65%"/>
                        <a:lumOff val="35%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Compressive Stress (psi)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%">
                  <a:solidFill>
                    <a:schemeClr val="tx1">
                      <a:lumMod val="65%"/>
                      <a:lumOff val="35%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%"/>
                <a:lumOff val="75%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2803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%">
              <a:solidFill>
                <a:schemeClr val="tx1">
                  <a:lumMod val="65%"/>
                  <a:lumOff val="35%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%"/>
          <a:lumOff val="85%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purl.oclc.org/ooxml/drawingml/chart" xmlns:a="http://purl.oclc.org/ooxml/drawingml/main" xmlns:r="http://purl.oclc.org/ooxml/officeDocument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Maximum Compressive</a:t>
            </a:r>
            <a:r>
              <a:rPr lang="en-US" baseline="0%"/>
              <a:t> Stress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%">
              <a:solidFill>
                <a:schemeClr val="tx1">
                  <a:lumMod val="65%"/>
                  <a:lumOff val="35%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3E7-4B4E-AC99-B863C8E891C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3E7-4B4E-AC99-B863C8E891C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23E7-4B4E-AC99-B863C8E891C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15A-7145-8C16-51CAA8E3035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515A-7145-8C16-51CAA8E3035E}"/>
              </c:ext>
            </c:extLst>
          </c:dPt>
          <c:cat>
            <c:strRef>
              <c:f>Graphs!$I$17:$M$17</c:f>
              <c:strCache>
                <c:ptCount val="5"/>
                <c:pt idx="0">
                  <c:v>0.1% Sample1</c:v>
                </c:pt>
                <c:pt idx="1">
                  <c:v>0.1% Sample2</c:v>
                </c:pt>
                <c:pt idx="2">
                  <c:v>0.05% Sample1</c:v>
                </c:pt>
                <c:pt idx="3">
                  <c:v>Neat Sample1</c:v>
                </c:pt>
                <c:pt idx="4">
                  <c:v>Neat Sample2</c:v>
                </c:pt>
              </c:strCache>
            </c:strRef>
          </c:cat>
          <c:val>
            <c:numRef>
              <c:f>Graphs!$I$18:$M$18</c:f>
              <c:numCache>
                <c:formatCode>General</c:formatCode>
                <c:ptCount val="5"/>
                <c:pt idx="0">
                  <c:v>5062.3088581799993</c:v>
                </c:pt>
                <c:pt idx="1">
                  <c:v>4798.3112366400001</c:v>
                </c:pt>
                <c:pt idx="2">
                  <c:v>1792.5644456099999</c:v>
                </c:pt>
                <c:pt idx="3">
                  <c:v>5500.6272913499997</c:v>
                </c:pt>
                <c:pt idx="4">
                  <c:v>3053.52220941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E7-4B4E-AC99-B863C8E89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2119503"/>
        <c:axId val="336326431"/>
      </c:barChart>
      <c:catAx>
        <c:axId val="332119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%"/>
                <a:lumOff val="85%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326431"/>
        <c:crosses val="autoZero"/>
        <c:auto val="1"/>
        <c:lblAlgn val="ctr"/>
        <c:lblOffset val="100"/>
        <c:noMultiLvlLbl val="0"/>
      </c:catAx>
      <c:valAx>
        <c:axId val="336326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%"/>
                  <a:lumOff val="85%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%">
                    <a:solidFill>
                      <a:schemeClr val="tx1">
                        <a:lumMod val="65%"/>
                        <a:lumOff val="35%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Compressive</a:t>
                </a:r>
                <a:r>
                  <a:rPr lang="en-US" baseline="0%"/>
                  <a:t> Stress (psi)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%">
                  <a:solidFill>
                    <a:schemeClr val="tx1">
                      <a:lumMod val="65%"/>
                      <a:lumOff val="35%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2119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%"/>
          <a:lumOff val="85%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purl.oclc.org/ooxml/drawingml/chart" xmlns:a="http://purl.oclc.org/ooxml/drawingml/main" xmlns:r="http://purl.oclc.org/ooxml/officeDocument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Compressive Stress</a:t>
            </a:r>
            <a:r>
              <a:rPr lang="en-US" baseline="0%"/>
              <a:t> vs Compressive Strain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%">
              <a:solidFill>
                <a:schemeClr val="tx1">
                  <a:lumMod val="65%"/>
                  <a:lumOff val="35%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0.1%wt Sample1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'0.1% sample 1'!$D$3:$D$7652</c:f>
              <c:numCache>
                <c:formatCode>General</c:formatCode>
                <c:ptCount val="7650"/>
                <c:pt idx="0">
                  <c:v>-1E-3</c:v>
                </c:pt>
                <c:pt idx="1">
                  <c:v>-1.1000000000000001E-3</c:v>
                </c:pt>
                <c:pt idx="2">
                  <c:v>-2.9999999999999997E-4</c:v>
                </c:pt>
                <c:pt idx="3">
                  <c:v>-8.0000000000000004E-4</c:v>
                </c:pt>
                <c:pt idx="4">
                  <c:v>-1.4E-3</c:v>
                </c:pt>
                <c:pt idx="5">
                  <c:v>-5.0000000000000001E-4</c:v>
                </c:pt>
                <c:pt idx="6">
                  <c:v>5.0000000000000001E-4</c:v>
                </c:pt>
                <c:pt idx="7">
                  <c:v>6.9999999999999999E-4</c:v>
                </c:pt>
                <c:pt idx="8">
                  <c:v>1.4E-3</c:v>
                </c:pt>
                <c:pt idx="9">
                  <c:v>2.0999999999999999E-3</c:v>
                </c:pt>
                <c:pt idx="10">
                  <c:v>2.7000000000000001E-3</c:v>
                </c:pt>
                <c:pt idx="11">
                  <c:v>3.3999999999999998E-3</c:v>
                </c:pt>
                <c:pt idx="12">
                  <c:v>4.0000000000000001E-3</c:v>
                </c:pt>
                <c:pt idx="13">
                  <c:v>4.3E-3</c:v>
                </c:pt>
                <c:pt idx="14">
                  <c:v>5.5999999999999999E-3</c:v>
                </c:pt>
                <c:pt idx="15">
                  <c:v>6.1999999999999998E-3</c:v>
                </c:pt>
                <c:pt idx="16">
                  <c:v>6.4000000000000003E-3</c:v>
                </c:pt>
                <c:pt idx="17">
                  <c:v>8.0000000000000002E-3</c:v>
                </c:pt>
                <c:pt idx="18">
                  <c:v>8.3999999999999995E-3</c:v>
                </c:pt>
                <c:pt idx="19">
                  <c:v>8.5000000000000006E-3</c:v>
                </c:pt>
                <c:pt idx="20">
                  <c:v>9.1000000000000004E-3</c:v>
                </c:pt>
                <c:pt idx="21">
                  <c:v>1.0200000000000001E-2</c:v>
                </c:pt>
                <c:pt idx="22">
                  <c:v>1.18E-2</c:v>
                </c:pt>
                <c:pt idx="23">
                  <c:v>1.26E-2</c:v>
                </c:pt>
                <c:pt idx="24">
                  <c:v>1.2500000000000001E-2</c:v>
                </c:pt>
                <c:pt idx="25">
                  <c:v>1.35E-2</c:v>
                </c:pt>
                <c:pt idx="26">
                  <c:v>1.38E-2</c:v>
                </c:pt>
                <c:pt idx="27">
                  <c:v>1.4200000000000001E-2</c:v>
                </c:pt>
                <c:pt idx="28">
                  <c:v>1.52E-2</c:v>
                </c:pt>
                <c:pt idx="29">
                  <c:v>1.6500000000000001E-2</c:v>
                </c:pt>
                <c:pt idx="30">
                  <c:v>1.7399999999999999E-2</c:v>
                </c:pt>
                <c:pt idx="31">
                  <c:v>1.7899999999999999E-2</c:v>
                </c:pt>
                <c:pt idx="32">
                  <c:v>1.8499999999999999E-2</c:v>
                </c:pt>
                <c:pt idx="33">
                  <c:v>1.9099999999999999E-2</c:v>
                </c:pt>
                <c:pt idx="34">
                  <c:v>1.9300000000000001E-2</c:v>
                </c:pt>
                <c:pt idx="35">
                  <c:v>2.1000000000000001E-2</c:v>
                </c:pt>
                <c:pt idx="36">
                  <c:v>2.1700000000000001E-2</c:v>
                </c:pt>
                <c:pt idx="37">
                  <c:v>2.18E-2</c:v>
                </c:pt>
                <c:pt idx="38">
                  <c:v>2.24E-2</c:v>
                </c:pt>
                <c:pt idx="39">
                  <c:v>2.3599999999999999E-2</c:v>
                </c:pt>
                <c:pt idx="40">
                  <c:v>2.3900000000000001E-2</c:v>
                </c:pt>
                <c:pt idx="41">
                  <c:v>2.4400000000000002E-2</c:v>
                </c:pt>
                <c:pt idx="42">
                  <c:v>2.58E-2</c:v>
                </c:pt>
                <c:pt idx="43">
                  <c:v>2.7099999999999999E-2</c:v>
                </c:pt>
                <c:pt idx="44">
                  <c:v>2.7400000000000001E-2</c:v>
                </c:pt>
                <c:pt idx="45">
                  <c:v>2.7400000000000001E-2</c:v>
                </c:pt>
                <c:pt idx="46">
                  <c:v>2.8299999999999999E-2</c:v>
                </c:pt>
                <c:pt idx="47">
                  <c:v>2.9700000000000001E-2</c:v>
                </c:pt>
                <c:pt idx="48">
                  <c:v>2.9899999999999999E-2</c:v>
                </c:pt>
                <c:pt idx="49">
                  <c:v>3.0099999999999998E-2</c:v>
                </c:pt>
                <c:pt idx="50">
                  <c:v>3.1399999999999997E-2</c:v>
                </c:pt>
                <c:pt idx="51">
                  <c:v>3.2599999999999997E-2</c:v>
                </c:pt>
                <c:pt idx="52">
                  <c:v>3.3000000000000002E-2</c:v>
                </c:pt>
                <c:pt idx="53">
                  <c:v>3.2899999999999999E-2</c:v>
                </c:pt>
                <c:pt idx="54">
                  <c:v>3.3500000000000002E-2</c:v>
                </c:pt>
                <c:pt idx="55">
                  <c:v>3.4500000000000003E-2</c:v>
                </c:pt>
                <c:pt idx="56">
                  <c:v>3.5700000000000003E-2</c:v>
                </c:pt>
                <c:pt idx="57">
                  <c:v>3.7100000000000001E-2</c:v>
                </c:pt>
                <c:pt idx="58">
                  <c:v>3.7699999999999997E-2</c:v>
                </c:pt>
                <c:pt idx="59">
                  <c:v>3.7999999999999999E-2</c:v>
                </c:pt>
                <c:pt idx="60">
                  <c:v>3.9E-2</c:v>
                </c:pt>
                <c:pt idx="61">
                  <c:v>3.9699999999999999E-2</c:v>
                </c:pt>
                <c:pt idx="62">
                  <c:v>3.95E-2</c:v>
                </c:pt>
                <c:pt idx="63">
                  <c:v>4.0300000000000002E-2</c:v>
                </c:pt>
                <c:pt idx="64">
                  <c:v>4.1399999999999999E-2</c:v>
                </c:pt>
                <c:pt idx="65">
                  <c:v>4.1799999999999997E-2</c:v>
                </c:pt>
                <c:pt idx="66">
                  <c:v>4.24E-2</c:v>
                </c:pt>
                <c:pt idx="67">
                  <c:v>4.3700000000000003E-2</c:v>
                </c:pt>
                <c:pt idx="68">
                  <c:v>4.4200000000000003E-2</c:v>
                </c:pt>
                <c:pt idx="69">
                  <c:v>4.4999999999999998E-2</c:v>
                </c:pt>
                <c:pt idx="70">
                  <c:v>4.5199999999999997E-2</c:v>
                </c:pt>
                <c:pt idx="71">
                  <c:v>4.53E-2</c:v>
                </c:pt>
                <c:pt idx="72">
                  <c:v>4.65E-2</c:v>
                </c:pt>
                <c:pt idx="73">
                  <c:v>4.7800000000000002E-2</c:v>
                </c:pt>
                <c:pt idx="74">
                  <c:v>4.8500000000000001E-2</c:v>
                </c:pt>
                <c:pt idx="75">
                  <c:v>4.8399999999999999E-2</c:v>
                </c:pt>
                <c:pt idx="76">
                  <c:v>4.87E-2</c:v>
                </c:pt>
                <c:pt idx="77">
                  <c:v>4.9700000000000001E-2</c:v>
                </c:pt>
                <c:pt idx="78">
                  <c:v>5.0599999999999999E-2</c:v>
                </c:pt>
                <c:pt idx="79">
                  <c:v>5.1299999999999998E-2</c:v>
                </c:pt>
                <c:pt idx="80">
                  <c:v>5.2400000000000002E-2</c:v>
                </c:pt>
                <c:pt idx="81">
                  <c:v>5.2699999999999997E-2</c:v>
                </c:pt>
                <c:pt idx="82">
                  <c:v>5.3699999999999998E-2</c:v>
                </c:pt>
                <c:pt idx="83">
                  <c:v>5.4600000000000003E-2</c:v>
                </c:pt>
                <c:pt idx="84">
                  <c:v>5.4899999999999997E-2</c:v>
                </c:pt>
                <c:pt idx="85">
                  <c:v>5.6000000000000001E-2</c:v>
                </c:pt>
                <c:pt idx="86">
                  <c:v>5.7299999999999997E-2</c:v>
                </c:pt>
                <c:pt idx="87">
                  <c:v>5.7500000000000002E-2</c:v>
                </c:pt>
                <c:pt idx="88">
                  <c:v>5.7799999999999997E-2</c:v>
                </c:pt>
                <c:pt idx="89">
                  <c:v>5.8299999999999998E-2</c:v>
                </c:pt>
                <c:pt idx="90">
                  <c:v>5.91E-2</c:v>
                </c:pt>
                <c:pt idx="91">
                  <c:v>5.9900000000000002E-2</c:v>
                </c:pt>
                <c:pt idx="92">
                  <c:v>6.0499999999999998E-2</c:v>
                </c:pt>
                <c:pt idx="93">
                  <c:v>6.0699999999999997E-2</c:v>
                </c:pt>
                <c:pt idx="94">
                  <c:v>6.1199999999999997E-2</c:v>
                </c:pt>
                <c:pt idx="95">
                  <c:v>6.2700000000000006E-2</c:v>
                </c:pt>
                <c:pt idx="96">
                  <c:v>6.4199999999999993E-2</c:v>
                </c:pt>
                <c:pt idx="97">
                  <c:v>6.4899999999999999E-2</c:v>
                </c:pt>
                <c:pt idx="98">
                  <c:v>6.4899999999999999E-2</c:v>
                </c:pt>
                <c:pt idx="99">
                  <c:v>6.4500000000000002E-2</c:v>
                </c:pt>
                <c:pt idx="100">
                  <c:v>6.5199999999999994E-2</c:v>
                </c:pt>
                <c:pt idx="101">
                  <c:v>6.6699999999999995E-2</c:v>
                </c:pt>
                <c:pt idx="102">
                  <c:v>6.7699999999999996E-2</c:v>
                </c:pt>
                <c:pt idx="103">
                  <c:v>6.8199999999999997E-2</c:v>
                </c:pt>
                <c:pt idx="104">
                  <c:v>6.8699999999999997E-2</c:v>
                </c:pt>
                <c:pt idx="105">
                  <c:v>6.8500000000000005E-2</c:v>
                </c:pt>
                <c:pt idx="106">
                  <c:v>6.9099999999999995E-2</c:v>
                </c:pt>
                <c:pt idx="107">
                  <c:v>7.0900000000000005E-2</c:v>
                </c:pt>
                <c:pt idx="108">
                  <c:v>7.1900000000000006E-2</c:v>
                </c:pt>
                <c:pt idx="109">
                  <c:v>7.17E-2</c:v>
                </c:pt>
                <c:pt idx="110">
                  <c:v>7.1900000000000006E-2</c:v>
                </c:pt>
                <c:pt idx="111">
                  <c:v>7.3499999999999996E-2</c:v>
                </c:pt>
                <c:pt idx="112">
                  <c:v>7.4300000000000005E-2</c:v>
                </c:pt>
                <c:pt idx="113">
                  <c:v>7.4700000000000003E-2</c:v>
                </c:pt>
                <c:pt idx="114">
                  <c:v>7.5300000000000006E-2</c:v>
                </c:pt>
                <c:pt idx="115">
                  <c:v>7.5499999999999998E-2</c:v>
                </c:pt>
                <c:pt idx="116">
                  <c:v>7.6999999999999999E-2</c:v>
                </c:pt>
                <c:pt idx="117">
                  <c:v>7.8E-2</c:v>
                </c:pt>
                <c:pt idx="118">
                  <c:v>7.8100000000000003E-2</c:v>
                </c:pt>
                <c:pt idx="119">
                  <c:v>7.8600000000000003E-2</c:v>
                </c:pt>
                <c:pt idx="120">
                  <c:v>7.8700000000000006E-2</c:v>
                </c:pt>
                <c:pt idx="121">
                  <c:v>7.9500000000000001E-2</c:v>
                </c:pt>
                <c:pt idx="122">
                  <c:v>8.09E-2</c:v>
                </c:pt>
                <c:pt idx="123">
                  <c:v>8.1799999999999998E-2</c:v>
                </c:pt>
                <c:pt idx="124">
                  <c:v>8.2199999999999995E-2</c:v>
                </c:pt>
                <c:pt idx="125">
                  <c:v>8.2600000000000007E-2</c:v>
                </c:pt>
                <c:pt idx="126">
                  <c:v>8.2699999999999996E-2</c:v>
                </c:pt>
                <c:pt idx="127">
                  <c:v>8.3599999999999994E-2</c:v>
                </c:pt>
                <c:pt idx="128">
                  <c:v>8.4400000000000003E-2</c:v>
                </c:pt>
                <c:pt idx="129">
                  <c:v>8.6099999999999996E-2</c:v>
                </c:pt>
                <c:pt idx="130">
                  <c:v>8.6499999999999994E-2</c:v>
                </c:pt>
                <c:pt idx="131">
                  <c:v>8.72E-2</c:v>
                </c:pt>
                <c:pt idx="132">
                  <c:v>8.7999999999999995E-2</c:v>
                </c:pt>
                <c:pt idx="133">
                  <c:v>8.7599999999999997E-2</c:v>
                </c:pt>
                <c:pt idx="134">
                  <c:v>8.7900000000000006E-2</c:v>
                </c:pt>
                <c:pt idx="135">
                  <c:v>8.8700000000000001E-2</c:v>
                </c:pt>
                <c:pt idx="136">
                  <c:v>9.01E-2</c:v>
                </c:pt>
                <c:pt idx="137">
                  <c:v>9.1499999999999998E-2</c:v>
                </c:pt>
                <c:pt idx="138">
                  <c:v>9.2299999999999993E-2</c:v>
                </c:pt>
                <c:pt idx="139">
                  <c:v>9.1999999999999998E-2</c:v>
                </c:pt>
                <c:pt idx="140">
                  <c:v>9.2399999999999996E-2</c:v>
                </c:pt>
                <c:pt idx="141">
                  <c:v>9.2999999999999999E-2</c:v>
                </c:pt>
                <c:pt idx="142">
                  <c:v>9.3399999999999997E-2</c:v>
                </c:pt>
                <c:pt idx="143">
                  <c:v>9.3899999999999997E-2</c:v>
                </c:pt>
                <c:pt idx="144">
                  <c:v>9.4899999999999998E-2</c:v>
                </c:pt>
                <c:pt idx="145">
                  <c:v>9.5899999999999999E-2</c:v>
                </c:pt>
                <c:pt idx="146">
                  <c:v>9.64E-2</c:v>
                </c:pt>
                <c:pt idx="147">
                  <c:v>9.74E-2</c:v>
                </c:pt>
                <c:pt idx="148">
                  <c:v>9.8500000000000004E-2</c:v>
                </c:pt>
                <c:pt idx="149">
                  <c:v>9.8500000000000004E-2</c:v>
                </c:pt>
                <c:pt idx="150">
                  <c:v>9.9199999999999997E-2</c:v>
                </c:pt>
                <c:pt idx="151">
                  <c:v>0.1009</c:v>
                </c:pt>
                <c:pt idx="152">
                  <c:v>0.1013</c:v>
                </c:pt>
                <c:pt idx="153">
                  <c:v>0.10150000000000001</c:v>
                </c:pt>
                <c:pt idx="154">
                  <c:v>0.1024</c:v>
                </c:pt>
                <c:pt idx="155">
                  <c:v>0.1022</c:v>
                </c:pt>
                <c:pt idx="156">
                  <c:v>0.1031</c:v>
                </c:pt>
                <c:pt idx="157">
                  <c:v>0.104</c:v>
                </c:pt>
                <c:pt idx="158">
                  <c:v>0.1045</c:v>
                </c:pt>
                <c:pt idx="159">
                  <c:v>0.1053</c:v>
                </c:pt>
                <c:pt idx="160">
                  <c:v>0.1061</c:v>
                </c:pt>
                <c:pt idx="161">
                  <c:v>0.1067</c:v>
                </c:pt>
                <c:pt idx="162">
                  <c:v>0.1071</c:v>
                </c:pt>
                <c:pt idx="163">
                  <c:v>0.1079</c:v>
                </c:pt>
                <c:pt idx="164">
                  <c:v>0.10879999999999999</c:v>
                </c:pt>
                <c:pt idx="165">
                  <c:v>0.1089</c:v>
                </c:pt>
                <c:pt idx="166">
                  <c:v>0.10929999999999999</c:v>
                </c:pt>
                <c:pt idx="167">
                  <c:v>0.1099</c:v>
                </c:pt>
                <c:pt idx="168">
                  <c:v>0.11119999999999999</c:v>
                </c:pt>
                <c:pt idx="169">
                  <c:v>0.1128</c:v>
                </c:pt>
                <c:pt idx="170">
                  <c:v>0.1134</c:v>
                </c:pt>
                <c:pt idx="171">
                  <c:v>0.1133</c:v>
                </c:pt>
                <c:pt idx="172">
                  <c:v>0.11409999999999999</c:v>
                </c:pt>
                <c:pt idx="173">
                  <c:v>0.1142</c:v>
                </c:pt>
                <c:pt idx="174">
                  <c:v>0.115</c:v>
                </c:pt>
                <c:pt idx="175">
                  <c:v>0.1152</c:v>
                </c:pt>
                <c:pt idx="176">
                  <c:v>0.1167</c:v>
                </c:pt>
                <c:pt idx="177">
                  <c:v>0.1188</c:v>
                </c:pt>
                <c:pt idx="178">
                  <c:v>0.1193</c:v>
                </c:pt>
                <c:pt idx="179">
                  <c:v>0.11799999999999999</c:v>
                </c:pt>
                <c:pt idx="180">
                  <c:v>0.11840000000000001</c:v>
                </c:pt>
                <c:pt idx="181">
                  <c:v>0.1197</c:v>
                </c:pt>
                <c:pt idx="182">
                  <c:v>0.1205</c:v>
                </c:pt>
                <c:pt idx="183">
                  <c:v>0.1211</c:v>
                </c:pt>
                <c:pt idx="184">
                  <c:v>0.12180000000000001</c:v>
                </c:pt>
                <c:pt idx="185">
                  <c:v>0.1229</c:v>
                </c:pt>
                <c:pt idx="186">
                  <c:v>0.1235</c:v>
                </c:pt>
                <c:pt idx="187">
                  <c:v>0.1241</c:v>
                </c:pt>
                <c:pt idx="188">
                  <c:v>0.1249</c:v>
                </c:pt>
                <c:pt idx="189">
                  <c:v>0.125</c:v>
                </c:pt>
                <c:pt idx="190">
                  <c:v>0.1255</c:v>
                </c:pt>
                <c:pt idx="191">
                  <c:v>0.127</c:v>
                </c:pt>
                <c:pt idx="192">
                  <c:v>0.12709999999999999</c:v>
                </c:pt>
                <c:pt idx="193">
                  <c:v>0.1273</c:v>
                </c:pt>
                <c:pt idx="194">
                  <c:v>0.12839999999999999</c:v>
                </c:pt>
                <c:pt idx="195">
                  <c:v>0.12989999999999999</c:v>
                </c:pt>
                <c:pt idx="196">
                  <c:v>0.13</c:v>
                </c:pt>
                <c:pt idx="197">
                  <c:v>0.13059999999999999</c:v>
                </c:pt>
                <c:pt idx="198">
                  <c:v>0.13139999999999999</c:v>
                </c:pt>
                <c:pt idx="199">
                  <c:v>0.13220000000000001</c:v>
                </c:pt>
                <c:pt idx="200">
                  <c:v>0.1328</c:v>
                </c:pt>
                <c:pt idx="201">
                  <c:v>0.13289999999999999</c:v>
                </c:pt>
                <c:pt idx="202">
                  <c:v>0.13439999999999999</c:v>
                </c:pt>
                <c:pt idx="203">
                  <c:v>0.13569999999999999</c:v>
                </c:pt>
                <c:pt idx="204">
                  <c:v>0.13550000000000001</c:v>
                </c:pt>
                <c:pt idx="205">
                  <c:v>0.1361</c:v>
                </c:pt>
                <c:pt idx="206">
                  <c:v>0.13669999999999999</c:v>
                </c:pt>
                <c:pt idx="207">
                  <c:v>0.13769999999999999</c:v>
                </c:pt>
                <c:pt idx="208">
                  <c:v>0.13830000000000001</c:v>
                </c:pt>
                <c:pt idx="209">
                  <c:v>0.1384</c:v>
                </c:pt>
                <c:pt idx="210">
                  <c:v>0.13880000000000001</c:v>
                </c:pt>
                <c:pt idx="211">
                  <c:v>0.13930000000000001</c:v>
                </c:pt>
                <c:pt idx="212">
                  <c:v>0.1394</c:v>
                </c:pt>
                <c:pt idx="213">
                  <c:v>0.1414</c:v>
                </c:pt>
                <c:pt idx="214">
                  <c:v>0.14119999999999999</c:v>
                </c:pt>
                <c:pt idx="215">
                  <c:v>0.14180000000000001</c:v>
                </c:pt>
                <c:pt idx="216">
                  <c:v>0.14399999999999999</c:v>
                </c:pt>
                <c:pt idx="217">
                  <c:v>0.1452</c:v>
                </c:pt>
                <c:pt idx="218">
                  <c:v>0.14580000000000001</c:v>
                </c:pt>
                <c:pt idx="219">
                  <c:v>0.14560000000000001</c:v>
                </c:pt>
                <c:pt idx="220">
                  <c:v>0.14610000000000001</c:v>
                </c:pt>
                <c:pt idx="221">
                  <c:v>0.14699999999999999</c:v>
                </c:pt>
                <c:pt idx="222">
                  <c:v>0.14760000000000001</c:v>
                </c:pt>
                <c:pt idx="223">
                  <c:v>0.14779999999999999</c:v>
                </c:pt>
                <c:pt idx="224">
                  <c:v>0.14779999999999999</c:v>
                </c:pt>
                <c:pt idx="225">
                  <c:v>0.14910000000000001</c:v>
                </c:pt>
                <c:pt idx="226">
                  <c:v>0.151</c:v>
                </c:pt>
                <c:pt idx="227">
                  <c:v>0.15210000000000001</c:v>
                </c:pt>
                <c:pt idx="228">
                  <c:v>0.15129999999999999</c:v>
                </c:pt>
                <c:pt idx="229">
                  <c:v>0.15160000000000001</c:v>
                </c:pt>
                <c:pt idx="230">
                  <c:v>0.1527</c:v>
                </c:pt>
                <c:pt idx="231">
                  <c:v>0.1537</c:v>
                </c:pt>
                <c:pt idx="232">
                  <c:v>0.15409999999999999</c:v>
                </c:pt>
                <c:pt idx="233">
                  <c:v>0.15479999999999999</c:v>
                </c:pt>
                <c:pt idx="234">
                  <c:v>0.15540000000000001</c:v>
                </c:pt>
                <c:pt idx="235">
                  <c:v>0.156</c:v>
                </c:pt>
                <c:pt idx="236">
                  <c:v>0.15590000000000001</c:v>
                </c:pt>
                <c:pt idx="237">
                  <c:v>0.15629999999999999</c:v>
                </c:pt>
                <c:pt idx="238">
                  <c:v>0.1575</c:v>
                </c:pt>
                <c:pt idx="239">
                  <c:v>0.159</c:v>
                </c:pt>
                <c:pt idx="240">
                  <c:v>0.1595</c:v>
                </c:pt>
                <c:pt idx="241">
                  <c:v>0.15970000000000001</c:v>
                </c:pt>
                <c:pt idx="242">
                  <c:v>0.16039999999999999</c:v>
                </c:pt>
                <c:pt idx="243">
                  <c:v>0.1613</c:v>
                </c:pt>
                <c:pt idx="244">
                  <c:v>0.1618</c:v>
                </c:pt>
                <c:pt idx="245">
                  <c:v>0.16259999999999999</c:v>
                </c:pt>
                <c:pt idx="246">
                  <c:v>0.1633</c:v>
                </c:pt>
                <c:pt idx="247">
                  <c:v>0.16400000000000001</c:v>
                </c:pt>
                <c:pt idx="248">
                  <c:v>0.16489999999999999</c:v>
                </c:pt>
                <c:pt idx="249">
                  <c:v>0.16569999999999999</c:v>
                </c:pt>
                <c:pt idx="250">
                  <c:v>0.16619999999999999</c:v>
                </c:pt>
                <c:pt idx="251">
                  <c:v>0.1666</c:v>
                </c:pt>
                <c:pt idx="252">
                  <c:v>0.16739999999999999</c:v>
                </c:pt>
                <c:pt idx="253">
                  <c:v>0.16769999999999999</c:v>
                </c:pt>
                <c:pt idx="254">
                  <c:v>0.16850000000000001</c:v>
                </c:pt>
                <c:pt idx="255">
                  <c:v>0.17</c:v>
                </c:pt>
                <c:pt idx="256">
                  <c:v>0.17050000000000001</c:v>
                </c:pt>
                <c:pt idx="257">
                  <c:v>0.17069999999999999</c:v>
                </c:pt>
                <c:pt idx="258">
                  <c:v>0.1709</c:v>
                </c:pt>
                <c:pt idx="259">
                  <c:v>0.17180000000000001</c:v>
                </c:pt>
                <c:pt idx="260">
                  <c:v>0.1729</c:v>
                </c:pt>
                <c:pt idx="261">
                  <c:v>0.1734</c:v>
                </c:pt>
                <c:pt idx="262">
                  <c:v>0.1739</c:v>
                </c:pt>
                <c:pt idx="263">
                  <c:v>0.1744</c:v>
                </c:pt>
                <c:pt idx="264">
                  <c:v>0.1754</c:v>
                </c:pt>
                <c:pt idx="265">
                  <c:v>0.17630000000000001</c:v>
                </c:pt>
                <c:pt idx="266">
                  <c:v>0.17680000000000001</c:v>
                </c:pt>
                <c:pt idx="267">
                  <c:v>0.17710000000000001</c:v>
                </c:pt>
                <c:pt idx="268">
                  <c:v>0.17810000000000001</c:v>
                </c:pt>
                <c:pt idx="269">
                  <c:v>0.17829999999999999</c:v>
                </c:pt>
                <c:pt idx="270">
                  <c:v>0.1789</c:v>
                </c:pt>
                <c:pt idx="271">
                  <c:v>0.1797</c:v>
                </c:pt>
                <c:pt idx="272">
                  <c:v>0.18</c:v>
                </c:pt>
                <c:pt idx="273">
                  <c:v>0.18099999999999999</c:v>
                </c:pt>
                <c:pt idx="274">
                  <c:v>0.18240000000000001</c:v>
                </c:pt>
                <c:pt idx="275">
                  <c:v>0.18240000000000001</c:v>
                </c:pt>
                <c:pt idx="276">
                  <c:v>0.183</c:v>
                </c:pt>
                <c:pt idx="277">
                  <c:v>0.184</c:v>
                </c:pt>
                <c:pt idx="278">
                  <c:v>0.18490000000000001</c:v>
                </c:pt>
                <c:pt idx="279">
                  <c:v>0.18559999999999999</c:v>
                </c:pt>
                <c:pt idx="280">
                  <c:v>0.18609999999999999</c:v>
                </c:pt>
                <c:pt idx="281">
                  <c:v>0.18640000000000001</c:v>
                </c:pt>
                <c:pt idx="282">
                  <c:v>0.187</c:v>
                </c:pt>
                <c:pt idx="283">
                  <c:v>0.18859999999999999</c:v>
                </c:pt>
                <c:pt idx="284">
                  <c:v>0.1885</c:v>
                </c:pt>
                <c:pt idx="285">
                  <c:v>0.1893</c:v>
                </c:pt>
                <c:pt idx="286">
                  <c:v>0.18940000000000001</c:v>
                </c:pt>
                <c:pt idx="287">
                  <c:v>0.18990000000000001</c:v>
                </c:pt>
                <c:pt idx="288">
                  <c:v>0.19120000000000001</c:v>
                </c:pt>
                <c:pt idx="289">
                  <c:v>0.19270000000000001</c:v>
                </c:pt>
                <c:pt idx="290">
                  <c:v>0.19289999999999999</c:v>
                </c:pt>
                <c:pt idx="291">
                  <c:v>0.19259999999999999</c:v>
                </c:pt>
                <c:pt idx="292">
                  <c:v>0.19470000000000001</c:v>
                </c:pt>
                <c:pt idx="293">
                  <c:v>0.19589999999999999</c:v>
                </c:pt>
                <c:pt idx="294">
                  <c:v>0.1963</c:v>
                </c:pt>
                <c:pt idx="295">
                  <c:v>0.19650000000000001</c:v>
                </c:pt>
                <c:pt idx="296">
                  <c:v>0.19600000000000001</c:v>
                </c:pt>
                <c:pt idx="297">
                  <c:v>0.19689999999999999</c:v>
                </c:pt>
                <c:pt idx="298">
                  <c:v>0.1983</c:v>
                </c:pt>
                <c:pt idx="299">
                  <c:v>0.1991</c:v>
                </c:pt>
                <c:pt idx="300">
                  <c:v>0.19900000000000001</c:v>
                </c:pt>
                <c:pt idx="301">
                  <c:v>0.1993</c:v>
                </c:pt>
                <c:pt idx="302">
                  <c:v>0.20069999999999999</c:v>
                </c:pt>
                <c:pt idx="303">
                  <c:v>0.20150000000000001</c:v>
                </c:pt>
                <c:pt idx="304">
                  <c:v>0.2024</c:v>
                </c:pt>
                <c:pt idx="305">
                  <c:v>0.20180000000000001</c:v>
                </c:pt>
                <c:pt idx="306">
                  <c:v>0.20280000000000001</c:v>
                </c:pt>
                <c:pt idx="307">
                  <c:v>0.2046</c:v>
                </c:pt>
                <c:pt idx="308">
                  <c:v>0.20519999999999999</c:v>
                </c:pt>
                <c:pt idx="309">
                  <c:v>0.20549999999999999</c:v>
                </c:pt>
                <c:pt idx="310">
                  <c:v>0.2064</c:v>
                </c:pt>
                <c:pt idx="311">
                  <c:v>0.20660000000000001</c:v>
                </c:pt>
                <c:pt idx="312">
                  <c:v>0.20699999999999999</c:v>
                </c:pt>
                <c:pt idx="313">
                  <c:v>0.20799999999999999</c:v>
                </c:pt>
                <c:pt idx="314">
                  <c:v>0.20880000000000001</c:v>
                </c:pt>
                <c:pt idx="315">
                  <c:v>0.2089</c:v>
                </c:pt>
                <c:pt idx="316">
                  <c:v>0.2089</c:v>
                </c:pt>
                <c:pt idx="317">
                  <c:v>0.2107</c:v>
                </c:pt>
                <c:pt idx="318">
                  <c:v>0.21179999999999999</c:v>
                </c:pt>
                <c:pt idx="319">
                  <c:v>0.21229999999999999</c:v>
                </c:pt>
                <c:pt idx="320">
                  <c:v>0.21290000000000001</c:v>
                </c:pt>
                <c:pt idx="321">
                  <c:v>0.21379999999999999</c:v>
                </c:pt>
                <c:pt idx="322">
                  <c:v>0.214</c:v>
                </c:pt>
                <c:pt idx="323">
                  <c:v>0.2145</c:v>
                </c:pt>
                <c:pt idx="324">
                  <c:v>0.21560000000000001</c:v>
                </c:pt>
                <c:pt idx="325">
                  <c:v>0.2157</c:v>
                </c:pt>
                <c:pt idx="326">
                  <c:v>0.216</c:v>
                </c:pt>
                <c:pt idx="327">
                  <c:v>0.2167</c:v>
                </c:pt>
                <c:pt idx="328">
                  <c:v>0.21790000000000001</c:v>
                </c:pt>
                <c:pt idx="329">
                  <c:v>0.21909999999999999</c:v>
                </c:pt>
                <c:pt idx="330">
                  <c:v>0.2203</c:v>
                </c:pt>
                <c:pt idx="331">
                  <c:v>0.22070000000000001</c:v>
                </c:pt>
                <c:pt idx="332">
                  <c:v>0.22040000000000001</c:v>
                </c:pt>
                <c:pt idx="333">
                  <c:v>0.221</c:v>
                </c:pt>
                <c:pt idx="334">
                  <c:v>0.2223</c:v>
                </c:pt>
                <c:pt idx="335">
                  <c:v>0.22270000000000001</c:v>
                </c:pt>
                <c:pt idx="336">
                  <c:v>0.22309999999999999</c:v>
                </c:pt>
                <c:pt idx="337">
                  <c:v>0.2233</c:v>
                </c:pt>
                <c:pt idx="338">
                  <c:v>0.22389999999999999</c:v>
                </c:pt>
                <c:pt idx="339">
                  <c:v>0.22489999999999999</c:v>
                </c:pt>
                <c:pt idx="340">
                  <c:v>0.22600000000000001</c:v>
                </c:pt>
                <c:pt idx="341">
                  <c:v>0.2268</c:v>
                </c:pt>
                <c:pt idx="342">
                  <c:v>0.2271</c:v>
                </c:pt>
                <c:pt idx="343">
                  <c:v>0.22839999999999999</c:v>
                </c:pt>
                <c:pt idx="344">
                  <c:v>0.2293</c:v>
                </c:pt>
                <c:pt idx="345">
                  <c:v>0.22969999999999999</c:v>
                </c:pt>
                <c:pt idx="346">
                  <c:v>0.22989999999999999</c:v>
                </c:pt>
                <c:pt idx="347">
                  <c:v>0.23050000000000001</c:v>
                </c:pt>
                <c:pt idx="348">
                  <c:v>0.23100000000000001</c:v>
                </c:pt>
                <c:pt idx="349">
                  <c:v>0.2321</c:v>
                </c:pt>
                <c:pt idx="350">
                  <c:v>0.23300000000000001</c:v>
                </c:pt>
                <c:pt idx="351">
                  <c:v>0.23280000000000001</c:v>
                </c:pt>
                <c:pt idx="352">
                  <c:v>0.23330000000000001</c:v>
                </c:pt>
                <c:pt idx="353">
                  <c:v>0.23430000000000001</c:v>
                </c:pt>
                <c:pt idx="354">
                  <c:v>0.2354</c:v>
                </c:pt>
                <c:pt idx="355">
                  <c:v>0.23569999999999999</c:v>
                </c:pt>
                <c:pt idx="356">
                  <c:v>0.23649999999999999</c:v>
                </c:pt>
                <c:pt idx="357">
                  <c:v>0.23749999999999999</c:v>
                </c:pt>
                <c:pt idx="358">
                  <c:v>0.23769999999999999</c:v>
                </c:pt>
                <c:pt idx="359">
                  <c:v>0.23880000000000001</c:v>
                </c:pt>
                <c:pt idx="360">
                  <c:v>0.23960000000000001</c:v>
                </c:pt>
                <c:pt idx="361">
                  <c:v>0.24030000000000001</c:v>
                </c:pt>
                <c:pt idx="362">
                  <c:v>0.2407</c:v>
                </c:pt>
                <c:pt idx="363">
                  <c:v>0.24149999999999999</c:v>
                </c:pt>
                <c:pt idx="364">
                  <c:v>0.24229999999999999</c:v>
                </c:pt>
                <c:pt idx="365">
                  <c:v>0.2427</c:v>
                </c:pt>
                <c:pt idx="366">
                  <c:v>0.24310000000000001</c:v>
                </c:pt>
                <c:pt idx="367">
                  <c:v>0.24379999999999999</c:v>
                </c:pt>
                <c:pt idx="368">
                  <c:v>0.24410000000000001</c:v>
                </c:pt>
                <c:pt idx="369">
                  <c:v>0.24429999999999999</c:v>
                </c:pt>
                <c:pt idx="370">
                  <c:v>0.24460000000000001</c:v>
                </c:pt>
                <c:pt idx="371">
                  <c:v>0.24579999999999999</c:v>
                </c:pt>
                <c:pt idx="372">
                  <c:v>0.24690000000000001</c:v>
                </c:pt>
                <c:pt idx="373">
                  <c:v>0.2482</c:v>
                </c:pt>
                <c:pt idx="374">
                  <c:v>0.24829999999999999</c:v>
                </c:pt>
                <c:pt idx="375">
                  <c:v>0.24990000000000001</c:v>
                </c:pt>
                <c:pt idx="376">
                  <c:v>0.25059999999999999</c:v>
                </c:pt>
                <c:pt idx="377">
                  <c:v>0.25140000000000001</c:v>
                </c:pt>
                <c:pt idx="378">
                  <c:v>0.25290000000000001</c:v>
                </c:pt>
                <c:pt idx="379">
                  <c:v>0.25359999999999999</c:v>
                </c:pt>
                <c:pt idx="380">
                  <c:v>0.25369999999999998</c:v>
                </c:pt>
                <c:pt idx="381">
                  <c:v>0.25340000000000001</c:v>
                </c:pt>
                <c:pt idx="382">
                  <c:v>0.25390000000000001</c:v>
                </c:pt>
                <c:pt idx="383">
                  <c:v>0.25390000000000001</c:v>
                </c:pt>
                <c:pt idx="384">
                  <c:v>0.255</c:v>
                </c:pt>
                <c:pt idx="385">
                  <c:v>0.25580000000000003</c:v>
                </c:pt>
                <c:pt idx="386">
                  <c:v>0.25729999999999997</c:v>
                </c:pt>
                <c:pt idx="387">
                  <c:v>0.25840000000000002</c:v>
                </c:pt>
                <c:pt idx="388">
                  <c:v>0.25800000000000001</c:v>
                </c:pt>
                <c:pt idx="389">
                  <c:v>0.25840000000000002</c:v>
                </c:pt>
                <c:pt idx="390">
                  <c:v>0.25929999999999997</c:v>
                </c:pt>
                <c:pt idx="391">
                  <c:v>0.25969999999999999</c:v>
                </c:pt>
                <c:pt idx="392">
                  <c:v>0.26079999999999998</c:v>
                </c:pt>
                <c:pt idx="393">
                  <c:v>0.26200000000000001</c:v>
                </c:pt>
                <c:pt idx="394">
                  <c:v>0.26179999999999998</c:v>
                </c:pt>
                <c:pt idx="395">
                  <c:v>0.26179999999999998</c:v>
                </c:pt>
                <c:pt idx="396">
                  <c:v>0.26290000000000002</c:v>
                </c:pt>
                <c:pt idx="397">
                  <c:v>0.26400000000000001</c:v>
                </c:pt>
                <c:pt idx="398">
                  <c:v>0.26469999999999999</c:v>
                </c:pt>
                <c:pt idx="399">
                  <c:v>0.26519999999999999</c:v>
                </c:pt>
                <c:pt idx="400">
                  <c:v>0.26550000000000001</c:v>
                </c:pt>
                <c:pt idx="401">
                  <c:v>0.26679999999999998</c:v>
                </c:pt>
                <c:pt idx="402">
                  <c:v>0.26750000000000002</c:v>
                </c:pt>
                <c:pt idx="403">
                  <c:v>0.26779999999999998</c:v>
                </c:pt>
                <c:pt idx="404">
                  <c:v>0.26860000000000001</c:v>
                </c:pt>
                <c:pt idx="405">
                  <c:v>0.26860000000000001</c:v>
                </c:pt>
                <c:pt idx="406">
                  <c:v>0.27</c:v>
                </c:pt>
                <c:pt idx="407">
                  <c:v>0.27129999999999999</c:v>
                </c:pt>
                <c:pt idx="408">
                  <c:v>0.27210000000000001</c:v>
                </c:pt>
                <c:pt idx="409">
                  <c:v>0.27160000000000001</c:v>
                </c:pt>
                <c:pt idx="410">
                  <c:v>0.2722</c:v>
                </c:pt>
                <c:pt idx="411">
                  <c:v>0.2732</c:v>
                </c:pt>
                <c:pt idx="412">
                  <c:v>0.27379999999999999</c:v>
                </c:pt>
                <c:pt idx="413">
                  <c:v>0.2742</c:v>
                </c:pt>
                <c:pt idx="414">
                  <c:v>0.27479999999999999</c:v>
                </c:pt>
                <c:pt idx="415">
                  <c:v>0.27660000000000001</c:v>
                </c:pt>
                <c:pt idx="416">
                  <c:v>0.2772</c:v>
                </c:pt>
                <c:pt idx="417">
                  <c:v>0.2772</c:v>
                </c:pt>
                <c:pt idx="418">
                  <c:v>0.27839999999999998</c:v>
                </c:pt>
                <c:pt idx="419">
                  <c:v>0.27910000000000001</c:v>
                </c:pt>
                <c:pt idx="420">
                  <c:v>0.27989999999999998</c:v>
                </c:pt>
                <c:pt idx="421">
                  <c:v>0.27950000000000003</c:v>
                </c:pt>
                <c:pt idx="422">
                  <c:v>0.27950000000000003</c:v>
                </c:pt>
                <c:pt idx="423">
                  <c:v>0.28129999999999999</c:v>
                </c:pt>
                <c:pt idx="424">
                  <c:v>0.28220000000000001</c:v>
                </c:pt>
                <c:pt idx="425">
                  <c:v>0.28310000000000002</c:v>
                </c:pt>
                <c:pt idx="426">
                  <c:v>0.28360000000000002</c:v>
                </c:pt>
                <c:pt idx="427">
                  <c:v>0.28410000000000002</c:v>
                </c:pt>
                <c:pt idx="428">
                  <c:v>0.28370000000000001</c:v>
                </c:pt>
                <c:pt idx="429">
                  <c:v>0.28470000000000001</c:v>
                </c:pt>
                <c:pt idx="430">
                  <c:v>0.28649999999999998</c:v>
                </c:pt>
                <c:pt idx="431">
                  <c:v>0.28699999999999998</c:v>
                </c:pt>
                <c:pt idx="432">
                  <c:v>0.2878</c:v>
                </c:pt>
                <c:pt idx="433">
                  <c:v>0.28820000000000001</c:v>
                </c:pt>
                <c:pt idx="434">
                  <c:v>0.28789999999999999</c:v>
                </c:pt>
                <c:pt idx="435">
                  <c:v>0.28849999999999998</c:v>
                </c:pt>
                <c:pt idx="436">
                  <c:v>0.28970000000000001</c:v>
                </c:pt>
                <c:pt idx="437">
                  <c:v>0.29110000000000003</c:v>
                </c:pt>
                <c:pt idx="438">
                  <c:v>0.29189999999999999</c:v>
                </c:pt>
                <c:pt idx="439">
                  <c:v>0.29220000000000002</c:v>
                </c:pt>
                <c:pt idx="440">
                  <c:v>0.2928</c:v>
                </c:pt>
                <c:pt idx="441">
                  <c:v>0.29339999999999999</c:v>
                </c:pt>
                <c:pt idx="442">
                  <c:v>0.29380000000000001</c:v>
                </c:pt>
                <c:pt idx="443">
                  <c:v>0.29459999999999997</c:v>
                </c:pt>
                <c:pt idx="444">
                  <c:v>0.2959</c:v>
                </c:pt>
                <c:pt idx="445">
                  <c:v>0.29649999999999999</c:v>
                </c:pt>
                <c:pt idx="446">
                  <c:v>0.29630000000000001</c:v>
                </c:pt>
                <c:pt idx="447">
                  <c:v>0.29699999999999999</c:v>
                </c:pt>
                <c:pt idx="448">
                  <c:v>0.2984</c:v>
                </c:pt>
                <c:pt idx="449">
                  <c:v>0.29859999999999998</c:v>
                </c:pt>
                <c:pt idx="450">
                  <c:v>0.29970000000000002</c:v>
                </c:pt>
                <c:pt idx="451">
                  <c:v>0.3004</c:v>
                </c:pt>
                <c:pt idx="452">
                  <c:v>0.30030000000000001</c:v>
                </c:pt>
                <c:pt idx="453">
                  <c:v>0.30080000000000001</c:v>
                </c:pt>
                <c:pt idx="454">
                  <c:v>0.30230000000000001</c:v>
                </c:pt>
                <c:pt idx="455">
                  <c:v>0.30270000000000002</c:v>
                </c:pt>
                <c:pt idx="456">
                  <c:v>0.30299999999999999</c:v>
                </c:pt>
                <c:pt idx="457">
                  <c:v>0.3029</c:v>
                </c:pt>
                <c:pt idx="458">
                  <c:v>0.30420000000000003</c:v>
                </c:pt>
                <c:pt idx="459">
                  <c:v>0.30530000000000002</c:v>
                </c:pt>
                <c:pt idx="460">
                  <c:v>0.30620000000000003</c:v>
                </c:pt>
                <c:pt idx="461">
                  <c:v>0.30690000000000001</c:v>
                </c:pt>
                <c:pt idx="462">
                  <c:v>0.30740000000000001</c:v>
                </c:pt>
                <c:pt idx="463">
                  <c:v>0.308</c:v>
                </c:pt>
                <c:pt idx="464">
                  <c:v>0.30859999999999999</c:v>
                </c:pt>
                <c:pt idx="465">
                  <c:v>0.30909999999999999</c:v>
                </c:pt>
                <c:pt idx="466">
                  <c:v>0.31040000000000001</c:v>
                </c:pt>
                <c:pt idx="467">
                  <c:v>0.31140000000000001</c:v>
                </c:pt>
                <c:pt idx="468">
                  <c:v>0.31180000000000002</c:v>
                </c:pt>
                <c:pt idx="469">
                  <c:v>0.31190000000000001</c:v>
                </c:pt>
                <c:pt idx="470">
                  <c:v>0.31280000000000002</c:v>
                </c:pt>
                <c:pt idx="471">
                  <c:v>0.31319999999999998</c:v>
                </c:pt>
                <c:pt idx="472">
                  <c:v>0.31369999999999998</c:v>
                </c:pt>
                <c:pt idx="473">
                  <c:v>0.31459999999999999</c:v>
                </c:pt>
                <c:pt idx="474">
                  <c:v>0.31509999999999999</c:v>
                </c:pt>
                <c:pt idx="475">
                  <c:v>0.31569999999999998</c:v>
                </c:pt>
                <c:pt idx="476">
                  <c:v>0.31669999999999998</c:v>
                </c:pt>
                <c:pt idx="477">
                  <c:v>0.31780000000000003</c:v>
                </c:pt>
                <c:pt idx="478">
                  <c:v>0.31780000000000003</c:v>
                </c:pt>
                <c:pt idx="479">
                  <c:v>0.318</c:v>
                </c:pt>
                <c:pt idx="480">
                  <c:v>0.31879999999999997</c:v>
                </c:pt>
                <c:pt idx="481">
                  <c:v>0.31990000000000002</c:v>
                </c:pt>
                <c:pt idx="482">
                  <c:v>0.32050000000000001</c:v>
                </c:pt>
                <c:pt idx="483">
                  <c:v>0.32150000000000001</c:v>
                </c:pt>
                <c:pt idx="484">
                  <c:v>0.32250000000000001</c:v>
                </c:pt>
                <c:pt idx="485">
                  <c:v>0.32350000000000001</c:v>
                </c:pt>
                <c:pt idx="486">
                  <c:v>0.32350000000000001</c:v>
                </c:pt>
                <c:pt idx="487">
                  <c:v>0.32369999999999999</c:v>
                </c:pt>
                <c:pt idx="488">
                  <c:v>0.32479999999999998</c:v>
                </c:pt>
                <c:pt idx="489">
                  <c:v>0.32569999999999999</c:v>
                </c:pt>
                <c:pt idx="490">
                  <c:v>0.32629999999999998</c:v>
                </c:pt>
                <c:pt idx="491">
                  <c:v>0.3266</c:v>
                </c:pt>
                <c:pt idx="492">
                  <c:v>0.32729999999999998</c:v>
                </c:pt>
                <c:pt idx="493">
                  <c:v>0.32769999999999999</c:v>
                </c:pt>
                <c:pt idx="494">
                  <c:v>0.32850000000000001</c:v>
                </c:pt>
                <c:pt idx="495">
                  <c:v>0.3291</c:v>
                </c:pt>
                <c:pt idx="496">
                  <c:v>0.32990000000000003</c:v>
                </c:pt>
                <c:pt idx="497">
                  <c:v>0.33119999999999999</c:v>
                </c:pt>
                <c:pt idx="498">
                  <c:v>0.33119999999999999</c:v>
                </c:pt>
                <c:pt idx="499">
                  <c:v>0.33189999999999997</c:v>
                </c:pt>
                <c:pt idx="500">
                  <c:v>0.33260000000000001</c:v>
                </c:pt>
                <c:pt idx="501">
                  <c:v>0.33329999999999999</c:v>
                </c:pt>
                <c:pt idx="502">
                  <c:v>0.33360000000000001</c:v>
                </c:pt>
                <c:pt idx="503">
                  <c:v>0.3342</c:v>
                </c:pt>
                <c:pt idx="504">
                  <c:v>0.33500000000000002</c:v>
                </c:pt>
                <c:pt idx="505">
                  <c:v>0.33560000000000001</c:v>
                </c:pt>
                <c:pt idx="506">
                  <c:v>0.3367</c:v>
                </c:pt>
                <c:pt idx="507">
                  <c:v>0.3377</c:v>
                </c:pt>
                <c:pt idx="508">
                  <c:v>0.33889999999999998</c:v>
                </c:pt>
                <c:pt idx="509">
                  <c:v>0.33850000000000002</c:v>
                </c:pt>
                <c:pt idx="510">
                  <c:v>0.33889999999999998</c:v>
                </c:pt>
                <c:pt idx="511">
                  <c:v>0.3402</c:v>
                </c:pt>
                <c:pt idx="512">
                  <c:v>0.3402</c:v>
                </c:pt>
                <c:pt idx="513">
                  <c:v>0.34139999999999998</c:v>
                </c:pt>
                <c:pt idx="514">
                  <c:v>0.3422</c:v>
                </c:pt>
                <c:pt idx="515">
                  <c:v>0.34310000000000002</c:v>
                </c:pt>
                <c:pt idx="516">
                  <c:v>0.34350000000000003</c:v>
                </c:pt>
                <c:pt idx="517">
                  <c:v>0.34350000000000003</c:v>
                </c:pt>
                <c:pt idx="518">
                  <c:v>0.34489999999999998</c:v>
                </c:pt>
                <c:pt idx="519">
                  <c:v>0.34620000000000001</c:v>
                </c:pt>
                <c:pt idx="520">
                  <c:v>0.34649999999999997</c:v>
                </c:pt>
                <c:pt idx="521">
                  <c:v>0.34660000000000002</c:v>
                </c:pt>
                <c:pt idx="522">
                  <c:v>0.3468</c:v>
                </c:pt>
                <c:pt idx="523">
                  <c:v>0.34770000000000001</c:v>
                </c:pt>
                <c:pt idx="524">
                  <c:v>0.3483</c:v>
                </c:pt>
                <c:pt idx="525">
                  <c:v>0.34870000000000001</c:v>
                </c:pt>
                <c:pt idx="526">
                  <c:v>0.35</c:v>
                </c:pt>
                <c:pt idx="527">
                  <c:v>0.35110000000000002</c:v>
                </c:pt>
                <c:pt idx="528">
                  <c:v>0.35170000000000001</c:v>
                </c:pt>
                <c:pt idx="529">
                  <c:v>0.3518</c:v>
                </c:pt>
                <c:pt idx="530">
                  <c:v>0.35210000000000002</c:v>
                </c:pt>
                <c:pt idx="531">
                  <c:v>0.35370000000000001</c:v>
                </c:pt>
                <c:pt idx="532">
                  <c:v>0.35439999999999999</c:v>
                </c:pt>
                <c:pt idx="533">
                  <c:v>0.35489999999999999</c:v>
                </c:pt>
                <c:pt idx="534">
                  <c:v>0.3553</c:v>
                </c:pt>
                <c:pt idx="535">
                  <c:v>0.35539999999999999</c:v>
                </c:pt>
                <c:pt idx="536">
                  <c:v>0.35730000000000001</c:v>
                </c:pt>
                <c:pt idx="537">
                  <c:v>0.35770000000000002</c:v>
                </c:pt>
                <c:pt idx="538">
                  <c:v>0.3584</c:v>
                </c:pt>
                <c:pt idx="539">
                  <c:v>0.35870000000000002</c:v>
                </c:pt>
                <c:pt idx="540">
                  <c:v>0.35949999999999999</c:v>
                </c:pt>
                <c:pt idx="541">
                  <c:v>0.35920000000000002</c:v>
                </c:pt>
                <c:pt idx="542">
                  <c:v>0.36009999999999998</c:v>
                </c:pt>
                <c:pt idx="543">
                  <c:v>0.36159999999999998</c:v>
                </c:pt>
                <c:pt idx="544">
                  <c:v>0.36259999999999998</c:v>
                </c:pt>
                <c:pt idx="545">
                  <c:v>0.3634</c:v>
                </c:pt>
                <c:pt idx="546">
                  <c:v>0.36320000000000002</c:v>
                </c:pt>
                <c:pt idx="547">
                  <c:v>0.36380000000000001</c:v>
                </c:pt>
                <c:pt idx="548">
                  <c:v>0.36409999999999998</c:v>
                </c:pt>
                <c:pt idx="549">
                  <c:v>0.36499999999999999</c:v>
                </c:pt>
                <c:pt idx="550">
                  <c:v>0.3659</c:v>
                </c:pt>
                <c:pt idx="551">
                  <c:v>0.36620000000000003</c:v>
                </c:pt>
                <c:pt idx="552">
                  <c:v>0.36720000000000003</c:v>
                </c:pt>
                <c:pt idx="553">
                  <c:v>0.36830000000000002</c:v>
                </c:pt>
                <c:pt idx="554">
                  <c:v>0.36880000000000002</c:v>
                </c:pt>
                <c:pt idx="555">
                  <c:v>0.36940000000000001</c:v>
                </c:pt>
                <c:pt idx="556">
                  <c:v>0.37040000000000001</c:v>
                </c:pt>
                <c:pt idx="557">
                  <c:v>0.37059999999999998</c:v>
                </c:pt>
                <c:pt idx="558">
                  <c:v>0.3705</c:v>
                </c:pt>
                <c:pt idx="559">
                  <c:v>0.37140000000000001</c:v>
                </c:pt>
                <c:pt idx="560">
                  <c:v>0.37309999999999999</c:v>
                </c:pt>
                <c:pt idx="561">
                  <c:v>0.37419999999999998</c:v>
                </c:pt>
                <c:pt idx="562">
                  <c:v>0.37490000000000001</c:v>
                </c:pt>
                <c:pt idx="563">
                  <c:v>0.37569999999999998</c:v>
                </c:pt>
                <c:pt idx="564">
                  <c:v>0.37559999999999999</c:v>
                </c:pt>
                <c:pt idx="565">
                  <c:v>0.37519999999999998</c:v>
                </c:pt>
                <c:pt idx="566">
                  <c:v>0.37590000000000001</c:v>
                </c:pt>
                <c:pt idx="567">
                  <c:v>0.37730000000000002</c:v>
                </c:pt>
                <c:pt idx="568">
                  <c:v>0.37809999999999999</c:v>
                </c:pt>
                <c:pt idx="569">
                  <c:v>0.37809999999999999</c:v>
                </c:pt>
                <c:pt idx="570">
                  <c:v>0.37930000000000003</c:v>
                </c:pt>
                <c:pt idx="571">
                  <c:v>0.38019999999999998</c:v>
                </c:pt>
                <c:pt idx="572">
                  <c:v>0.38040000000000002</c:v>
                </c:pt>
                <c:pt idx="573">
                  <c:v>0.38109999999999999</c:v>
                </c:pt>
                <c:pt idx="574">
                  <c:v>0.38169999999999998</c:v>
                </c:pt>
                <c:pt idx="575">
                  <c:v>0.38219999999999998</c:v>
                </c:pt>
                <c:pt idx="576">
                  <c:v>0.38340000000000002</c:v>
                </c:pt>
                <c:pt idx="577">
                  <c:v>0.38490000000000002</c:v>
                </c:pt>
                <c:pt idx="578">
                  <c:v>0.38569999999999999</c:v>
                </c:pt>
                <c:pt idx="579">
                  <c:v>0.38619999999999999</c:v>
                </c:pt>
                <c:pt idx="580">
                  <c:v>0.38600000000000001</c:v>
                </c:pt>
                <c:pt idx="581">
                  <c:v>0.38719999999999999</c:v>
                </c:pt>
                <c:pt idx="582">
                  <c:v>0.38740000000000002</c:v>
                </c:pt>
                <c:pt idx="583">
                  <c:v>0.38779999999999998</c:v>
                </c:pt>
                <c:pt idx="584">
                  <c:v>0.38890000000000002</c:v>
                </c:pt>
                <c:pt idx="585">
                  <c:v>0.38840000000000002</c:v>
                </c:pt>
                <c:pt idx="586">
                  <c:v>0.38940000000000002</c:v>
                </c:pt>
                <c:pt idx="587">
                  <c:v>0.39050000000000001</c:v>
                </c:pt>
                <c:pt idx="588">
                  <c:v>0.39069999999999999</c:v>
                </c:pt>
                <c:pt idx="589">
                  <c:v>0.39090000000000003</c:v>
                </c:pt>
                <c:pt idx="590">
                  <c:v>0.39219999999999999</c:v>
                </c:pt>
                <c:pt idx="591">
                  <c:v>0.39350000000000002</c:v>
                </c:pt>
                <c:pt idx="592">
                  <c:v>0.39410000000000001</c:v>
                </c:pt>
                <c:pt idx="593">
                  <c:v>0.39510000000000001</c:v>
                </c:pt>
                <c:pt idx="594">
                  <c:v>0.39610000000000001</c:v>
                </c:pt>
                <c:pt idx="595">
                  <c:v>0.39650000000000002</c:v>
                </c:pt>
                <c:pt idx="596">
                  <c:v>0.39760000000000001</c:v>
                </c:pt>
                <c:pt idx="597">
                  <c:v>0.39839999999999998</c:v>
                </c:pt>
                <c:pt idx="598">
                  <c:v>0.39850000000000002</c:v>
                </c:pt>
                <c:pt idx="599">
                  <c:v>0.39860000000000001</c:v>
                </c:pt>
                <c:pt idx="600">
                  <c:v>0.39979999999999999</c:v>
                </c:pt>
                <c:pt idx="601">
                  <c:v>0.39989999999999998</c:v>
                </c:pt>
                <c:pt idx="602">
                  <c:v>0.39939999999999998</c:v>
                </c:pt>
                <c:pt idx="603">
                  <c:v>0.40050000000000002</c:v>
                </c:pt>
                <c:pt idx="604">
                  <c:v>0.40210000000000001</c:v>
                </c:pt>
                <c:pt idx="605">
                  <c:v>0.40289999999999998</c:v>
                </c:pt>
                <c:pt idx="606">
                  <c:v>0.40329999999999999</c:v>
                </c:pt>
                <c:pt idx="607">
                  <c:v>0.40389999999999998</c:v>
                </c:pt>
                <c:pt idx="608">
                  <c:v>0.40360000000000001</c:v>
                </c:pt>
                <c:pt idx="609">
                  <c:v>0.40479999999999999</c:v>
                </c:pt>
                <c:pt idx="610">
                  <c:v>0.40620000000000001</c:v>
                </c:pt>
                <c:pt idx="611">
                  <c:v>0.40660000000000002</c:v>
                </c:pt>
                <c:pt idx="612">
                  <c:v>0.40749999999999997</c:v>
                </c:pt>
                <c:pt idx="613">
                  <c:v>0.40860000000000002</c:v>
                </c:pt>
                <c:pt idx="614">
                  <c:v>0.40910000000000002</c:v>
                </c:pt>
                <c:pt idx="615">
                  <c:v>0.40970000000000001</c:v>
                </c:pt>
                <c:pt idx="616">
                  <c:v>0.4103</c:v>
                </c:pt>
                <c:pt idx="617">
                  <c:v>0.41070000000000001</c:v>
                </c:pt>
                <c:pt idx="618">
                  <c:v>0.4113</c:v>
                </c:pt>
                <c:pt idx="619">
                  <c:v>0.41170000000000001</c:v>
                </c:pt>
                <c:pt idx="620">
                  <c:v>0.41199999999999998</c:v>
                </c:pt>
                <c:pt idx="621">
                  <c:v>0.41270000000000001</c:v>
                </c:pt>
                <c:pt idx="622">
                  <c:v>0.41410000000000002</c:v>
                </c:pt>
                <c:pt idx="623">
                  <c:v>0.41549999999999998</c:v>
                </c:pt>
                <c:pt idx="624">
                  <c:v>0.41570000000000001</c:v>
                </c:pt>
                <c:pt idx="625">
                  <c:v>0.41560000000000002</c:v>
                </c:pt>
                <c:pt idx="626">
                  <c:v>0.41620000000000001</c:v>
                </c:pt>
                <c:pt idx="627">
                  <c:v>0.41649999999999998</c:v>
                </c:pt>
                <c:pt idx="628">
                  <c:v>0.41770000000000002</c:v>
                </c:pt>
                <c:pt idx="629">
                  <c:v>0.41920000000000002</c:v>
                </c:pt>
                <c:pt idx="630">
                  <c:v>0.41959999999999997</c:v>
                </c:pt>
                <c:pt idx="631">
                  <c:v>0.41959999999999997</c:v>
                </c:pt>
                <c:pt idx="632">
                  <c:v>0.4204</c:v>
                </c:pt>
                <c:pt idx="633">
                  <c:v>0.42120000000000002</c:v>
                </c:pt>
                <c:pt idx="634">
                  <c:v>0.42220000000000002</c:v>
                </c:pt>
                <c:pt idx="635">
                  <c:v>0.42330000000000001</c:v>
                </c:pt>
                <c:pt idx="636">
                  <c:v>0.42309999999999998</c:v>
                </c:pt>
                <c:pt idx="637">
                  <c:v>0.42370000000000002</c:v>
                </c:pt>
                <c:pt idx="638">
                  <c:v>0.42420000000000002</c:v>
                </c:pt>
                <c:pt idx="639">
                  <c:v>0.42599999999999999</c:v>
                </c:pt>
                <c:pt idx="640">
                  <c:v>0.42670000000000002</c:v>
                </c:pt>
                <c:pt idx="641">
                  <c:v>0.4269</c:v>
                </c:pt>
                <c:pt idx="642">
                  <c:v>0.42699999999999999</c:v>
                </c:pt>
                <c:pt idx="643">
                  <c:v>0.42759999999999998</c:v>
                </c:pt>
                <c:pt idx="644">
                  <c:v>0.42880000000000001</c:v>
                </c:pt>
                <c:pt idx="645">
                  <c:v>0.43</c:v>
                </c:pt>
                <c:pt idx="646">
                  <c:v>0.43059999999999998</c:v>
                </c:pt>
                <c:pt idx="647">
                  <c:v>0.43059999999999998</c:v>
                </c:pt>
                <c:pt idx="648">
                  <c:v>0.43149999999999999</c:v>
                </c:pt>
                <c:pt idx="649">
                  <c:v>0.43169999999999997</c:v>
                </c:pt>
                <c:pt idx="650">
                  <c:v>0.43240000000000001</c:v>
                </c:pt>
                <c:pt idx="651">
                  <c:v>0.433</c:v>
                </c:pt>
                <c:pt idx="652">
                  <c:v>0.43380000000000002</c:v>
                </c:pt>
                <c:pt idx="653">
                  <c:v>0.43430000000000002</c:v>
                </c:pt>
                <c:pt idx="654">
                  <c:v>0.43490000000000001</c:v>
                </c:pt>
                <c:pt idx="655">
                  <c:v>0.436</c:v>
                </c:pt>
                <c:pt idx="656">
                  <c:v>0.43719999999999998</c:v>
                </c:pt>
                <c:pt idx="657">
                  <c:v>0.43809999999999999</c:v>
                </c:pt>
                <c:pt idx="658">
                  <c:v>0.4385</c:v>
                </c:pt>
                <c:pt idx="659">
                  <c:v>0.43880000000000002</c:v>
                </c:pt>
                <c:pt idx="660">
                  <c:v>0.43919999999999998</c:v>
                </c:pt>
                <c:pt idx="661">
                  <c:v>0.43969999999999998</c:v>
                </c:pt>
                <c:pt idx="662">
                  <c:v>0.44040000000000001</c:v>
                </c:pt>
                <c:pt idx="663">
                  <c:v>0.44059999999999999</c:v>
                </c:pt>
                <c:pt idx="664">
                  <c:v>0.44159999999999999</c:v>
                </c:pt>
                <c:pt idx="665">
                  <c:v>0.44290000000000002</c:v>
                </c:pt>
                <c:pt idx="666">
                  <c:v>0.44319999999999998</c:v>
                </c:pt>
                <c:pt idx="667">
                  <c:v>0.44359999999999999</c:v>
                </c:pt>
                <c:pt idx="668">
                  <c:v>0.44479999999999997</c:v>
                </c:pt>
                <c:pt idx="669">
                  <c:v>0.44500000000000001</c:v>
                </c:pt>
                <c:pt idx="670">
                  <c:v>0.44579999999999997</c:v>
                </c:pt>
                <c:pt idx="671">
                  <c:v>0.44669999999999999</c:v>
                </c:pt>
                <c:pt idx="672">
                  <c:v>0.4476</c:v>
                </c:pt>
                <c:pt idx="673">
                  <c:v>0.44829999999999998</c:v>
                </c:pt>
                <c:pt idx="674">
                  <c:v>0.4491</c:v>
                </c:pt>
                <c:pt idx="675">
                  <c:v>0.44919999999999999</c:v>
                </c:pt>
                <c:pt idx="676">
                  <c:v>0.44919999999999999</c:v>
                </c:pt>
                <c:pt idx="677">
                  <c:v>0.44990000000000002</c:v>
                </c:pt>
                <c:pt idx="678">
                  <c:v>0.45119999999999999</c:v>
                </c:pt>
                <c:pt idx="679">
                  <c:v>0.4521</c:v>
                </c:pt>
                <c:pt idx="680">
                  <c:v>0.45279999999999998</c:v>
                </c:pt>
                <c:pt idx="681">
                  <c:v>0.45329999999999998</c:v>
                </c:pt>
                <c:pt idx="682">
                  <c:v>0.45390000000000003</c:v>
                </c:pt>
                <c:pt idx="683">
                  <c:v>0.4551</c:v>
                </c:pt>
                <c:pt idx="684">
                  <c:v>0.45540000000000003</c:v>
                </c:pt>
                <c:pt idx="685">
                  <c:v>0.45619999999999999</c:v>
                </c:pt>
                <c:pt idx="686">
                  <c:v>0.45710000000000001</c:v>
                </c:pt>
                <c:pt idx="687">
                  <c:v>0.45829999999999999</c:v>
                </c:pt>
                <c:pt idx="688">
                  <c:v>0.45829999999999999</c:v>
                </c:pt>
                <c:pt idx="689">
                  <c:v>0.45810000000000001</c:v>
                </c:pt>
                <c:pt idx="690">
                  <c:v>0.45889999999999997</c:v>
                </c:pt>
                <c:pt idx="691">
                  <c:v>0.46010000000000001</c:v>
                </c:pt>
                <c:pt idx="692">
                  <c:v>0.46060000000000001</c:v>
                </c:pt>
                <c:pt idx="693">
                  <c:v>0.46100000000000002</c:v>
                </c:pt>
                <c:pt idx="694">
                  <c:v>0.46200000000000002</c:v>
                </c:pt>
                <c:pt idx="695">
                  <c:v>0.46189999999999998</c:v>
                </c:pt>
                <c:pt idx="696">
                  <c:v>0.46310000000000001</c:v>
                </c:pt>
                <c:pt idx="697">
                  <c:v>0.46450000000000002</c:v>
                </c:pt>
                <c:pt idx="698">
                  <c:v>0.46550000000000002</c:v>
                </c:pt>
                <c:pt idx="699">
                  <c:v>0.46560000000000001</c:v>
                </c:pt>
                <c:pt idx="700">
                  <c:v>0.46589999999999998</c:v>
                </c:pt>
                <c:pt idx="701">
                  <c:v>0.46650000000000003</c:v>
                </c:pt>
                <c:pt idx="702">
                  <c:v>0.46710000000000002</c:v>
                </c:pt>
                <c:pt idx="703">
                  <c:v>0.46779999999999999</c:v>
                </c:pt>
                <c:pt idx="704">
                  <c:v>0.46750000000000003</c:v>
                </c:pt>
                <c:pt idx="705">
                  <c:v>0.46870000000000001</c:v>
                </c:pt>
                <c:pt idx="706">
                  <c:v>0.47049999999999997</c:v>
                </c:pt>
                <c:pt idx="707">
                  <c:v>0.47110000000000002</c:v>
                </c:pt>
                <c:pt idx="708">
                  <c:v>0.47170000000000001</c:v>
                </c:pt>
                <c:pt idx="709">
                  <c:v>0.47199999999999998</c:v>
                </c:pt>
                <c:pt idx="710">
                  <c:v>0.47310000000000002</c:v>
                </c:pt>
                <c:pt idx="711">
                  <c:v>0.47289999999999999</c:v>
                </c:pt>
                <c:pt idx="712">
                  <c:v>0.47349999999999998</c:v>
                </c:pt>
                <c:pt idx="713">
                  <c:v>0.47449999999999998</c:v>
                </c:pt>
                <c:pt idx="714">
                  <c:v>0.47570000000000001</c:v>
                </c:pt>
                <c:pt idx="715">
                  <c:v>0.4768</c:v>
                </c:pt>
                <c:pt idx="716">
                  <c:v>0.47660000000000002</c:v>
                </c:pt>
                <c:pt idx="717">
                  <c:v>0.47689999999999999</c:v>
                </c:pt>
                <c:pt idx="718">
                  <c:v>0.47820000000000001</c:v>
                </c:pt>
                <c:pt idx="719">
                  <c:v>0.47889999999999999</c:v>
                </c:pt>
                <c:pt idx="720">
                  <c:v>0.47860000000000003</c:v>
                </c:pt>
                <c:pt idx="721">
                  <c:v>0.47989999999999999</c:v>
                </c:pt>
                <c:pt idx="722">
                  <c:v>0.48089999999999999</c:v>
                </c:pt>
                <c:pt idx="723">
                  <c:v>0.48249999999999998</c:v>
                </c:pt>
                <c:pt idx="724">
                  <c:v>0.48249999999999998</c:v>
                </c:pt>
                <c:pt idx="725">
                  <c:v>0.48180000000000001</c:v>
                </c:pt>
                <c:pt idx="726">
                  <c:v>0.48309999999999997</c:v>
                </c:pt>
                <c:pt idx="727">
                  <c:v>0.48430000000000001</c:v>
                </c:pt>
                <c:pt idx="728">
                  <c:v>0.48520000000000002</c:v>
                </c:pt>
                <c:pt idx="729">
                  <c:v>0.48520000000000002</c:v>
                </c:pt>
                <c:pt idx="730">
                  <c:v>0.4864</c:v>
                </c:pt>
                <c:pt idx="731">
                  <c:v>0.48699999999999999</c:v>
                </c:pt>
                <c:pt idx="732">
                  <c:v>0.4874</c:v>
                </c:pt>
                <c:pt idx="733">
                  <c:v>0.4879</c:v>
                </c:pt>
                <c:pt idx="734">
                  <c:v>0.48830000000000001</c:v>
                </c:pt>
                <c:pt idx="735">
                  <c:v>0.4889</c:v>
                </c:pt>
                <c:pt idx="736">
                  <c:v>0.48880000000000001</c:v>
                </c:pt>
                <c:pt idx="737">
                  <c:v>0.4904</c:v>
                </c:pt>
                <c:pt idx="738">
                  <c:v>0.49120000000000003</c:v>
                </c:pt>
                <c:pt idx="739">
                  <c:v>0.49259999999999998</c:v>
                </c:pt>
                <c:pt idx="740">
                  <c:v>0.49320000000000003</c:v>
                </c:pt>
                <c:pt idx="741">
                  <c:v>0.49270000000000003</c:v>
                </c:pt>
                <c:pt idx="742">
                  <c:v>0.49380000000000002</c:v>
                </c:pt>
                <c:pt idx="743">
                  <c:v>0.495</c:v>
                </c:pt>
                <c:pt idx="744">
                  <c:v>0.49590000000000001</c:v>
                </c:pt>
                <c:pt idx="745">
                  <c:v>0.49619999999999997</c:v>
                </c:pt>
                <c:pt idx="746">
                  <c:v>0.49609999999999999</c:v>
                </c:pt>
                <c:pt idx="747">
                  <c:v>0.49709999999999999</c:v>
                </c:pt>
                <c:pt idx="748">
                  <c:v>0.49809999999999999</c:v>
                </c:pt>
                <c:pt idx="749">
                  <c:v>0.49909999999999999</c:v>
                </c:pt>
                <c:pt idx="750">
                  <c:v>0.49940000000000001</c:v>
                </c:pt>
                <c:pt idx="751">
                  <c:v>0.49959999999999999</c:v>
                </c:pt>
                <c:pt idx="752">
                  <c:v>0.50090000000000001</c:v>
                </c:pt>
                <c:pt idx="753">
                  <c:v>0.50139999999999996</c:v>
                </c:pt>
                <c:pt idx="754">
                  <c:v>0.50219999999999998</c:v>
                </c:pt>
                <c:pt idx="755">
                  <c:v>0.50229999999999997</c:v>
                </c:pt>
                <c:pt idx="756">
                  <c:v>0.50319999999999998</c:v>
                </c:pt>
                <c:pt idx="757">
                  <c:v>0.50429999999999997</c:v>
                </c:pt>
                <c:pt idx="758">
                  <c:v>0.50439999999999996</c:v>
                </c:pt>
                <c:pt idx="759">
                  <c:v>0.50449999999999995</c:v>
                </c:pt>
                <c:pt idx="760">
                  <c:v>0.50619999999999998</c:v>
                </c:pt>
                <c:pt idx="761">
                  <c:v>0.50649999999999995</c:v>
                </c:pt>
                <c:pt idx="762">
                  <c:v>0.50680000000000003</c:v>
                </c:pt>
                <c:pt idx="763">
                  <c:v>0.50860000000000005</c:v>
                </c:pt>
                <c:pt idx="764">
                  <c:v>0.50970000000000004</c:v>
                </c:pt>
                <c:pt idx="765">
                  <c:v>0.5101</c:v>
                </c:pt>
                <c:pt idx="766">
                  <c:v>0.51090000000000002</c:v>
                </c:pt>
                <c:pt idx="767">
                  <c:v>0.51149999999999995</c:v>
                </c:pt>
                <c:pt idx="768">
                  <c:v>0.51170000000000004</c:v>
                </c:pt>
                <c:pt idx="769">
                  <c:v>0.51239999999999997</c:v>
                </c:pt>
                <c:pt idx="770">
                  <c:v>0.51249999999999996</c:v>
                </c:pt>
                <c:pt idx="771">
                  <c:v>0.51280000000000003</c:v>
                </c:pt>
                <c:pt idx="772">
                  <c:v>0.51229999999999998</c:v>
                </c:pt>
                <c:pt idx="773">
                  <c:v>0.51390000000000002</c:v>
                </c:pt>
                <c:pt idx="774">
                  <c:v>0.51619999999999999</c:v>
                </c:pt>
                <c:pt idx="775">
                  <c:v>0.51629999999999998</c:v>
                </c:pt>
                <c:pt idx="776">
                  <c:v>0.5171</c:v>
                </c:pt>
                <c:pt idx="777">
                  <c:v>0.51739999999999997</c:v>
                </c:pt>
                <c:pt idx="778">
                  <c:v>0.5181</c:v>
                </c:pt>
                <c:pt idx="779">
                  <c:v>0.51849999999999996</c:v>
                </c:pt>
                <c:pt idx="780">
                  <c:v>0.51910000000000001</c:v>
                </c:pt>
                <c:pt idx="781">
                  <c:v>0.51990000000000003</c:v>
                </c:pt>
                <c:pt idx="782">
                  <c:v>0.52080000000000004</c:v>
                </c:pt>
                <c:pt idx="783">
                  <c:v>0.5212</c:v>
                </c:pt>
                <c:pt idx="784">
                  <c:v>0.52180000000000004</c:v>
                </c:pt>
                <c:pt idx="785">
                  <c:v>0.5222</c:v>
                </c:pt>
                <c:pt idx="786">
                  <c:v>0.52270000000000005</c:v>
                </c:pt>
                <c:pt idx="787">
                  <c:v>0.52390000000000003</c:v>
                </c:pt>
                <c:pt idx="788">
                  <c:v>0.52470000000000006</c:v>
                </c:pt>
                <c:pt idx="789">
                  <c:v>0.52539999999999998</c:v>
                </c:pt>
                <c:pt idx="790">
                  <c:v>0.52559999999999996</c:v>
                </c:pt>
                <c:pt idx="791">
                  <c:v>0.52629999999999999</c:v>
                </c:pt>
                <c:pt idx="792">
                  <c:v>0.52759999999999996</c:v>
                </c:pt>
                <c:pt idx="793">
                  <c:v>0.5282</c:v>
                </c:pt>
                <c:pt idx="794">
                  <c:v>0.52869999999999995</c:v>
                </c:pt>
                <c:pt idx="795">
                  <c:v>0.5292</c:v>
                </c:pt>
                <c:pt idx="796">
                  <c:v>0.52969999999999995</c:v>
                </c:pt>
                <c:pt idx="797">
                  <c:v>0.53049999999999997</c:v>
                </c:pt>
                <c:pt idx="798">
                  <c:v>0.53149999999999997</c:v>
                </c:pt>
                <c:pt idx="799">
                  <c:v>0.53239999999999998</c:v>
                </c:pt>
                <c:pt idx="800">
                  <c:v>0.53239999999999998</c:v>
                </c:pt>
                <c:pt idx="801">
                  <c:v>0.5333</c:v>
                </c:pt>
                <c:pt idx="802">
                  <c:v>0.5343</c:v>
                </c:pt>
                <c:pt idx="803">
                  <c:v>0.53459999999999996</c:v>
                </c:pt>
                <c:pt idx="804">
                  <c:v>0.53569999999999995</c:v>
                </c:pt>
                <c:pt idx="805">
                  <c:v>0.53569999999999995</c:v>
                </c:pt>
                <c:pt idx="806">
                  <c:v>0.53620000000000001</c:v>
                </c:pt>
                <c:pt idx="807">
                  <c:v>0.53669999999999995</c:v>
                </c:pt>
                <c:pt idx="808">
                  <c:v>0.53749999999999998</c:v>
                </c:pt>
                <c:pt idx="809">
                  <c:v>0.53859999999999997</c:v>
                </c:pt>
                <c:pt idx="810">
                  <c:v>0.53939999999999999</c:v>
                </c:pt>
                <c:pt idx="811">
                  <c:v>0.54</c:v>
                </c:pt>
                <c:pt idx="812">
                  <c:v>0.54049999999999998</c:v>
                </c:pt>
                <c:pt idx="813">
                  <c:v>0.54120000000000001</c:v>
                </c:pt>
                <c:pt idx="814">
                  <c:v>0.5413</c:v>
                </c:pt>
                <c:pt idx="815">
                  <c:v>0.54239999999999999</c:v>
                </c:pt>
                <c:pt idx="816">
                  <c:v>0.54369999999999996</c:v>
                </c:pt>
                <c:pt idx="817">
                  <c:v>0.5444</c:v>
                </c:pt>
                <c:pt idx="818">
                  <c:v>0.54430000000000001</c:v>
                </c:pt>
                <c:pt idx="819">
                  <c:v>0.54520000000000002</c:v>
                </c:pt>
                <c:pt idx="820">
                  <c:v>0.54610000000000003</c:v>
                </c:pt>
                <c:pt idx="821">
                  <c:v>0.54700000000000004</c:v>
                </c:pt>
                <c:pt idx="822">
                  <c:v>0.54679999999999995</c:v>
                </c:pt>
                <c:pt idx="823">
                  <c:v>0.5474</c:v>
                </c:pt>
                <c:pt idx="824">
                  <c:v>0.54879999999999995</c:v>
                </c:pt>
                <c:pt idx="825">
                  <c:v>0.54969999999999997</c:v>
                </c:pt>
                <c:pt idx="826">
                  <c:v>0.55049999999999999</c:v>
                </c:pt>
                <c:pt idx="827">
                  <c:v>0.55100000000000005</c:v>
                </c:pt>
                <c:pt idx="828">
                  <c:v>0.55130000000000001</c:v>
                </c:pt>
                <c:pt idx="829">
                  <c:v>0.55230000000000001</c:v>
                </c:pt>
                <c:pt idx="830">
                  <c:v>0.55249999999999999</c:v>
                </c:pt>
                <c:pt idx="831">
                  <c:v>0.55200000000000005</c:v>
                </c:pt>
                <c:pt idx="832">
                  <c:v>0.55300000000000005</c:v>
                </c:pt>
                <c:pt idx="833">
                  <c:v>0.5544</c:v>
                </c:pt>
                <c:pt idx="834">
                  <c:v>0.55520000000000003</c:v>
                </c:pt>
                <c:pt idx="835">
                  <c:v>0.55579999999999996</c:v>
                </c:pt>
                <c:pt idx="836">
                  <c:v>0.55630000000000002</c:v>
                </c:pt>
                <c:pt idx="837">
                  <c:v>0.55730000000000002</c:v>
                </c:pt>
                <c:pt idx="838">
                  <c:v>0.55820000000000003</c:v>
                </c:pt>
                <c:pt idx="839">
                  <c:v>0.55969999999999998</c:v>
                </c:pt>
                <c:pt idx="840">
                  <c:v>0.55989999999999995</c:v>
                </c:pt>
                <c:pt idx="841">
                  <c:v>0.56020000000000003</c:v>
                </c:pt>
                <c:pt idx="842">
                  <c:v>0.56089999999999995</c:v>
                </c:pt>
                <c:pt idx="843">
                  <c:v>0.56220000000000003</c:v>
                </c:pt>
                <c:pt idx="844">
                  <c:v>0.56230000000000002</c:v>
                </c:pt>
                <c:pt idx="845">
                  <c:v>0.56269999999999998</c:v>
                </c:pt>
                <c:pt idx="846">
                  <c:v>0.56379999999999997</c:v>
                </c:pt>
                <c:pt idx="847">
                  <c:v>0.56399999999999995</c:v>
                </c:pt>
                <c:pt idx="848">
                  <c:v>0.56440000000000001</c:v>
                </c:pt>
                <c:pt idx="849">
                  <c:v>0.56499999999999995</c:v>
                </c:pt>
                <c:pt idx="850">
                  <c:v>0.56589999999999996</c:v>
                </c:pt>
                <c:pt idx="851">
                  <c:v>0.56589999999999996</c:v>
                </c:pt>
                <c:pt idx="852">
                  <c:v>0.56630000000000003</c:v>
                </c:pt>
                <c:pt idx="853">
                  <c:v>0.56810000000000005</c:v>
                </c:pt>
                <c:pt idx="854">
                  <c:v>0.56879999999999997</c:v>
                </c:pt>
                <c:pt idx="855">
                  <c:v>0.56899999999999995</c:v>
                </c:pt>
                <c:pt idx="856">
                  <c:v>0.56989999999999996</c:v>
                </c:pt>
                <c:pt idx="857">
                  <c:v>0.57069999999999999</c:v>
                </c:pt>
                <c:pt idx="858">
                  <c:v>0.57130000000000003</c:v>
                </c:pt>
                <c:pt idx="859">
                  <c:v>0.57199999999999995</c:v>
                </c:pt>
                <c:pt idx="860">
                  <c:v>0.57369999999999999</c:v>
                </c:pt>
                <c:pt idx="861">
                  <c:v>0.57410000000000005</c:v>
                </c:pt>
                <c:pt idx="862">
                  <c:v>0.57369999999999999</c:v>
                </c:pt>
                <c:pt idx="863">
                  <c:v>0.57450000000000001</c:v>
                </c:pt>
                <c:pt idx="864">
                  <c:v>0.57530000000000003</c:v>
                </c:pt>
                <c:pt idx="865">
                  <c:v>0.57599999999999996</c:v>
                </c:pt>
                <c:pt idx="866">
                  <c:v>0.57669999999999999</c:v>
                </c:pt>
                <c:pt idx="867">
                  <c:v>0.57709999999999995</c:v>
                </c:pt>
                <c:pt idx="868">
                  <c:v>0.57789999999999997</c:v>
                </c:pt>
                <c:pt idx="869">
                  <c:v>0.57850000000000001</c:v>
                </c:pt>
                <c:pt idx="870">
                  <c:v>0.57940000000000003</c:v>
                </c:pt>
                <c:pt idx="871">
                  <c:v>0.57969999999999999</c:v>
                </c:pt>
                <c:pt idx="872">
                  <c:v>0.58040000000000003</c:v>
                </c:pt>
                <c:pt idx="873">
                  <c:v>0.58089999999999997</c:v>
                </c:pt>
                <c:pt idx="874">
                  <c:v>0.58160000000000001</c:v>
                </c:pt>
                <c:pt idx="875">
                  <c:v>0.58240000000000003</c:v>
                </c:pt>
                <c:pt idx="876">
                  <c:v>0.58379999999999999</c:v>
                </c:pt>
                <c:pt idx="877">
                  <c:v>0.58509999999999995</c:v>
                </c:pt>
                <c:pt idx="878">
                  <c:v>0.58530000000000004</c:v>
                </c:pt>
                <c:pt idx="879">
                  <c:v>0.58479999999999999</c:v>
                </c:pt>
                <c:pt idx="880">
                  <c:v>0.58579999999999999</c:v>
                </c:pt>
                <c:pt idx="881">
                  <c:v>0.58599999999999997</c:v>
                </c:pt>
                <c:pt idx="882">
                  <c:v>0.5867</c:v>
                </c:pt>
                <c:pt idx="883">
                  <c:v>0.58679999999999999</c:v>
                </c:pt>
                <c:pt idx="884">
                  <c:v>0.58840000000000003</c:v>
                </c:pt>
                <c:pt idx="885">
                  <c:v>0.59040000000000004</c:v>
                </c:pt>
                <c:pt idx="886">
                  <c:v>0.59130000000000005</c:v>
                </c:pt>
                <c:pt idx="887">
                  <c:v>0.59160000000000001</c:v>
                </c:pt>
                <c:pt idx="888">
                  <c:v>0.59189999999999998</c:v>
                </c:pt>
                <c:pt idx="889">
                  <c:v>0.59089999999999998</c:v>
                </c:pt>
                <c:pt idx="890">
                  <c:v>0.59219999999999995</c:v>
                </c:pt>
                <c:pt idx="891">
                  <c:v>0.59419999999999995</c:v>
                </c:pt>
                <c:pt idx="892">
                  <c:v>0.59519999999999995</c:v>
                </c:pt>
                <c:pt idx="893">
                  <c:v>0.59540000000000004</c:v>
                </c:pt>
                <c:pt idx="894">
                  <c:v>0.59609999999999996</c:v>
                </c:pt>
                <c:pt idx="895">
                  <c:v>0.59630000000000005</c:v>
                </c:pt>
                <c:pt idx="896">
                  <c:v>0.59699999999999998</c:v>
                </c:pt>
                <c:pt idx="897">
                  <c:v>0.59789999999999999</c:v>
                </c:pt>
                <c:pt idx="898">
                  <c:v>0.59809999999999997</c:v>
                </c:pt>
                <c:pt idx="899">
                  <c:v>0.59819999999999995</c:v>
                </c:pt>
                <c:pt idx="900">
                  <c:v>0.59830000000000005</c:v>
                </c:pt>
                <c:pt idx="901">
                  <c:v>0.5998</c:v>
                </c:pt>
                <c:pt idx="902">
                  <c:v>0.60040000000000004</c:v>
                </c:pt>
                <c:pt idx="903">
                  <c:v>0.60050000000000003</c:v>
                </c:pt>
                <c:pt idx="904">
                  <c:v>0.60160000000000002</c:v>
                </c:pt>
                <c:pt idx="905">
                  <c:v>0.60289999999999999</c:v>
                </c:pt>
                <c:pt idx="906">
                  <c:v>0.60309999999999997</c:v>
                </c:pt>
                <c:pt idx="907">
                  <c:v>0.60329999999999995</c:v>
                </c:pt>
                <c:pt idx="908">
                  <c:v>0.60399999999999998</c:v>
                </c:pt>
                <c:pt idx="909">
                  <c:v>0.60550000000000004</c:v>
                </c:pt>
                <c:pt idx="910">
                  <c:v>0.60670000000000002</c:v>
                </c:pt>
                <c:pt idx="911">
                  <c:v>0.60780000000000001</c:v>
                </c:pt>
                <c:pt idx="912">
                  <c:v>0.6079</c:v>
                </c:pt>
                <c:pt idx="913">
                  <c:v>0.60829999999999995</c:v>
                </c:pt>
                <c:pt idx="914">
                  <c:v>0.60909999999999997</c:v>
                </c:pt>
                <c:pt idx="915">
                  <c:v>0.60929999999999995</c:v>
                </c:pt>
                <c:pt idx="916">
                  <c:v>0.60919999999999996</c:v>
                </c:pt>
                <c:pt idx="917">
                  <c:v>0.61</c:v>
                </c:pt>
                <c:pt idx="918">
                  <c:v>0.61160000000000003</c:v>
                </c:pt>
                <c:pt idx="919">
                  <c:v>0.61209999999999998</c:v>
                </c:pt>
                <c:pt idx="920">
                  <c:v>0.61199999999999999</c:v>
                </c:pt>
                <c:pt idx="921">
                  <c:v>0.61350000000000005</c:v>
                </c:pt>
                <c:pt idx="922">
                  <c:v>0.61439999999999995</c:v>
                </c:pt>
                <c:pt idx="923">
                  <c:v>0.61480000000000001</c:v>
                </c:pt>
                <c:pt idx="924">
                  <c:v>0.61529999999999996</c:v>
                </c:pt>
                <c:pt idx="925">
                  <c:v>0.61619999999999997</c:v>
                </c:pt>
                <c:pt idx="926">
                  <c:v>0.6169</c:v>
                </c:pt>
                <c:pt idx="927">
                  <c:v>0.61699999999999999</c:v>
                </c:pt>
                <c:pt idx="928">
                  <c:v>0.6179</c:v>
                </c:pt>
                <c:pt idx="929">
                  <c:v>0.61829999999999996</c:v>
                </c:pt>
                <c:pt idx="930">
                  <c:v>0.61880000000000002</c:v>
                </c:pt>
                <c:pt idx="931">
                  <c:v>0.61880000000000002</c:v>
                </c:pt>
                <c:pt idx="932">
                  <c:v>0.62</c:v>
                </c:pt>
                <c:pt idx="933">
                  <c:v>0.62129999999999996</c:v>
                </c:pt>
                <c:pt idx="934">
                  <c:v>0.623</c:v>
                </c:pt>
                <c:pt idx="935">
                  <c:v>0.62350000000000005</c:v>
                </c:pt>
                <c:pt idx="936">
                  <c:v>0.62339999999999995</c:v>
                </c:pt>
                <c:pt idx="937">
                  <c:v>0.62380000000000002</c:v>
                </c:pt>
                <c:pt idx="938">
                  <c:v>0.62460000000000004</c:v>
                </c:pt>
                <c:pt idx="939">
                  <c:v>0.62529999999999997</c:v>
                </c:pt>
                <c:pt idx="940">
                  <c:v>0.62580000000000002</c:v>
                </c:pt>
                <c:pt idx="941">
                  <c:v>0.627</c:v>
                </c:pt>
                <c:pt idx="942">
                  <c:v>0.62760000000000005</c:v>
                </c:pt>
                <c:pt idx="943">
                  <c:v>0.62729999999999997</c:v>
                </c:pt>
                <c:pt idx="944">
                  <c:v>0.62760000000000005</c:v>
                </c:pt>
                <c:pt idx="945">
                  <c:v>0.62939999999999996</c:v>
                </c:pt>
                <c:pt idx="946">
                  <c:v>0.63139999999999996</c:v>
                </c:pt>
                <c:pt idx="947">
                  <c:v>0.63190000000000002</c:v>
                </c:pt>
                <c:pt idx="948">
                  <c:v>0.63139999999999996</c:v>
                </c:pt>
                <c:pt idx="949">
                  <c:v>0.63170000000000004</c:v>
                </c:pt>
                <c:pt idx="950">
                  <c:v>0.63229999999999997</c:v>
                </c:pt>
                <c:pt idx="951">
                  <c:v>0.63349999999999995</c:v>
                </c:pt>
                <c:pt idx="952">
                  <c:v>0.63429999999999997</c:v>
                </c:pt>
                <c:pt idx="953">
                  <c:v>0.63449999999999995</c:v>
                </c:pt>
                <c:pt idx="954">
                  <c:v>0.63429999999999997</c:v>
                </c:pt>
                <c:pt idx="955">
                  <c:v>0.63529999999999998</c:v>
                </c:pt>
                <c:pt idx="956">
                  <c:v>0.63639999999999997</c:v>
                </c:pt>
                <c:pt idx="957">
                  <c:v>0.6371</c:v>
                </c:pt>
                <c:pt idx="958">
                  <c:v>0.63790000000000002</c:v>
                </c:pt>
                <c:pt idx="959">
                  <c:v>0.63870000000000005</c:v>
                </c:pt>
                <c:pt idx="960">
                  <c:v>0.6391</c:v>
                </c:pt>
                <c:pt idx="961">
                  <c:v>0.64049999999999996</c:v>
                </c:pt>
                <c:pt idx="962">
                  <c:v>0.64200000000000002</c:v>
                </c:pt>
                <c:pt idx="963">
                  <c:v>0.6421</c:v>
                </c:pt>
                <c:pt idx="964">
                  <c:v>0.6421</c:v>
                </c:pt>
                <c:pt idx="965">
                  <c:v>0.64219999999999999</c:v>
                </c:pt>
                <c:pt idx="966">
                  <c:v>0.64300000000000002</c:v>
                </c:pt>
                <c:pt idx="967">
                  <c:v>0.64400000000000002</c:v>
                </c:pt>
                <c:pt idx="968">
                  <c:v>0.64510000000000001</c:v>
                </c:pt>
                <c:pt idx="969">
                  <c:v>0.64559999999999995</c:v>
                </c:pt>
                <c:pt idx="970">
                  <c:v>0.64580000000000004</c:v>
                </c:pt>
                <c:pt idx="971">
                  <c:v>0.64639999999999997</c:v>
                </c:pt>
                <c:pt idx="972">
                  <c:v>0.64649999999999996</c:v>
                </c:pt>
                <c:pt idx="973">
                  <c:v>0.64700000000000002</c:v>
                </c:pt>
                <c:pt idx="974">
                  <c:v>0.64839999999999998</c:v>
                </c:pt>
                <c:pt idx="975">
                  <c:v>0.64939999999999998</c:v>
                </c:pt>
                <c:pt idx="976">
                  <c:v>0.64990000000000003</c:v>
                </c:pt>
                <c:pt idx="977">
                  <c:v>0.65149999999999997</c:v>
                </c:pt>
                <c:pt idx="978">
                  <c:v>0.65180000000000005</c:v>
                </c:pt>
                <c:pt idx="979">
                  <c:v>0.65139999999999998</c:v>
                </c:pt>
                <c:pt idx="980">
                  <c:v>0.65249999999999997</c:v>
                </c:pt>
                <c:pt idx="981">
                  <c:v>0.65359999999999996</c:v>
                </c:pt>
                <c:pt idx="982">
                  <c:v>0.65400000000000003</c:v>
                </c:pt>
                <c:pt idx="983">
                  <c:v>0.65500000000000003</c:v>
                </c:pt>
                <c:pt idx="984">
                  <c:v>0.65529999999999999</c:v>
                </c:pt>
                <c:pt idx="985">
                  <c:v>0.65580000000000005</c:v>
                </c:pt>
                <c:pt idx="986">
                  <c:v>0.65680000000000005</c:v>
                </c:pt>
                <c:pt idx="987">
                  <c:v>0.65720000000000001</c:v>
                </c:pt>
                <c:pt idx="988">
                  <c:v>0.65780000000000005</c:v>
                </c:pt>
                <c:pt idx="989">
                  <c:v>0.65859999999999996</c:v>
                </c:pt>
                <c:pt idx="990">
                  <c:v>0.65939999999999999</c:v>
                </c:pt>
                <c:pt idx="991">
                  <c:v>0.65980000000000005</c:v>
                </c:pt>
                <c:pt idx="992">
                  <c:v>0.66059999999999997</c:v>
                </c:pt>
                <c:pt idx="993">
                  <c:v>0.66169999999999995</c:v>
                </c:pt>
                <c:pt idx="994">
                  <c:v>0.66200000000000003</c:v>
                </c:pt>
                <c:pt idx="995">
                  <c:v>0.6623</c:v>
                </c:pt>
                <c:pt idx="996">
                  <c:v>0.66320000000000001</c:v>
                </c:pt>
                <c:pt idx="997">
                  <c:v>0.66420000000000001</c:v>
                </c:pt>
                <c:pt idx="998">
                  <c:v>0.66459999999999997</c:v>
                </c:pt>
                <c:pt idx="999">
                  <c:v>0.66520000000000001</c:v>
                </c:pt>
                <c:pt idx="1000">
                  <c:v>0.66520000000000001</c:v>
                </c:pt>
                <c:pt idx="1001">
                  <c:v>0.66610000000000003</c:v>
                </c:pt>
                <c:pt idx="1002">
                  <c:v>0.66649999999999998</c:v>
                </c:pt>
                <c:pt idx="1003">
                  <c:v>0.66759999999999997</c:v>
                </c:pt>
                <c:pt idx="1004">
                  <c:v>0.6694</c:v>
                </c:pt>
                <c:pt idx="1005">
                  <c:v>0.67</c:v>
                </c:pt>
                <c:pt idx="1006">
                  <c:v>0.67020000000000002</c:v>
                </c:pt>
                <c:pt idx="1007">
                  <c:v>0.67130000000000001</c:v>
                </c:pt>
                <c:pt idx="1008">
                  <c:v>0.67210000000000003</c:v>
                </c:pt>
                <c:pt idx="1009">
                  <c:v>0.67220000000000002</c:v>
                </c:pt>
                <c:pt idx="1010">
                  <c:v>0.67169999999999996</c:v>
                </c:pt>
                <c:pt idx="1011">
                  <c:v>0.67269999999999996</c:v>
                </c:pt>
                <c:pt idx="1012">
                  <c:v>0.6744</c:v>
                </c:pt>
                <c:pt idx="1013">
                  <c:v>0.67469999999999997</c:v>
                </c:pt>
                <c:pt idx="1014">
                  <c:v>0.67520000000000002</c:v>
                </c:pt>
                <c:pt idx="1015">
                  <c:v>0.6764</c:v>
                </c:pt>
                <c:pt idx="1016">
                  <c:v>0.67700000000000005</c:v>
                </c:pt>
                <c:pt idx="1017">
                  <c:v>0.67700000000000005</c:v>
                </c:pt>
                <c:pt idx="1018">
                  <c:v>0.67830000000000001</c:v>
                </c:pt>
                <c:pt idx="1019">
                  <c:v>0.67869999999999997</c:v>
                </c:pt>
                <c:pt idx="1020">
                  <c:v>0.67969999999999997</c:v>
                </c:pt>
                <c:pt idx="1021">
                  <c:v>0.68030000000000002</c:v>
                </c:pt>
                <c:pt idx="1022">
                  <c:v>0.67989999999999995</c:v>
                </c:pt>
                <c:pt idx="1023">
                  <c:v>0.68059999999999998</c:v>
                </c:pt>
                <c:pt idx="1024">
                  <c:v>0.68189999999999995</c:v>
                </c:pt>
                <c:pt idx="1025">
                  <c:v>0.68240000000000001</c:v>
                </c:pt>
                <c:pt idx="1026">
                  <c:v>0.68340000000000001</c:v>
                </c:pt>
                <c:pt idx="1027">
                  <c:v>0.68400000000000005</c:v>
                </c:pt>
                <c:pt idx="1028">
                  <c:v>0.68540000000000001</c:v>
                </c:pt>
                <c:pt idx="1029">
                  <c:v>0.68569999999999998</c:v>
                </c:pt>
                <c:pt idx="1030">
                  <c:v>0.68600000000000005</c:v>
                </c:pt>
                <c:pt idx="1031">
                  <c:v>0.68720000000000003</c:v>
                </c:pt>
                <c:pt idx="1032">
                  <c:v>0.68820000000000003</c:v>
                </c:pt>
                <c:pt idx="1033">
                  <c:v>0.68830000000000002</c:v>
                </c:pt>
                <c:pt idx="1034">
                  <c:v>0.68840000000000001</c:v>
                </c:pt>
                <c:pt idx="1035">
                  <c:v>0.68920000000000003</c:v>
                </c:pt>
                <c:pt idx="1036">
                  <c:v>0.68969999999999998</c:v>
                </c:pt>
                <c:pt idx="1037">
                  <c:v>0.69040000000000001</c:v>
                </c:pt>
                <c:pt idx="1038">
                  <c:v>0.69120000000000004</c:v>
                </c:pt>
                <c:pt idx="1039">
                  <c:v>0.6925</c:v>
                </c:pt>
                <c:pt idx="1040">
                  <c:v>0.69279999999999997</c:v>
                </c:pt>
                <c:pt idx="1041">
                  <c:v>0.69320000000000004</c:v>
                </c:pt>
                <c:pt idx="1042">
                  <c:v>0.69399999999999995</c:v>
                </c:pt>
                <c:pt idx="1043">
                  <c:v>0.69440000000000002</c:v>
                </c:pt>
                <c:pt idx="1044">
                  <c:v>0.69469999999999998</c:v>
                </c:pt>
                <c:pt idx="1045">
                  <c:v>0.69540000000000002</c:v>
                </c:pt>
                <c:pt idx="1046">
                  <c:v>0.69640000000000002</c:v>
                </c:pt>
                <c:pt idx="1047">
                  <c:v>0.69640000000000002</c:v>
                </c:pt>
                <c:pt idx="1048">
                  <c:v>0.69769999999999999</c:v>
                </c:pt>
                <c:pt idx="1049">
                  <c:v>0.69769999999999999</c:v>
                </c:pt>
                <c:pt idx="1050">
                  <c:v>0.69869999999999999</c:v>
                </c:pt>
                <c:pt idx="1051">
                  <c:v>0.70040000000000002</c:v>
                </c:pt>
                <c:pt idx="1052">
                  <c:v>0.70150000000000001</c:v>
                </c:pt>
                <c:pt idx="1053">
                  <c:v>0.70179999999999998</c:v>
                </c:pt>
                <c:pt idx="1054">
                  <c:v>0.70299999999999996</c:v>
                </c:pt>
                <c:pt idx="1055">
                  <c:v>0.70369999999999999</c:v>
                </c:pt>
                <c:pt idx="1056">
                  <c:v>0.70379999999999998</c:v>
                </c:pt>
                <c:pt idx="1057">
                  <c:v>0.70389999999999997</c:v>
                </c:pt>
                <c:pt idx="1058">
                  <c:v>0.70489999999999997</c:v>
                </c:pt>
                <c:pt idx="1059">
                  <c:v>0.70489999999999997</c:v>
                </c:pt>
                <c:pt idx="1060">
                  <c:v>0.70469999999999999</c:v>
                </c:pt>
                <c:pt idx="1061">
                  <c:v>0.70589999999999997</c:v>
                </c:pt>
                <c:pt idx="1062">
                  <c:v>0.70709999999999995</c:v>
                </c:pt>
                <c:pt idx="1063">
                  <c:v>0.70850000000000002</c:v>
                </c:pt>
                <c:pt idx="1064">
                  <c:v>0.70920000000000005</c:v>
                </c:pt>
                <c:pt idx="1065">
                  <c:v>0.70930000000000004</c:v>
                </c:pt>
                <c:pt idx="1066">
                  <c:v>0.70950000000000002</c:v>
                </c:pt>
                <c:pt idx="1067">
                  <c:v>0.71040000000000003</c:v>
                </c:pt>
                <c:pt idx="1068">
                  <c:v>0.7107</c:v>
                </c:pt>
                <c:pt idx="1069">
                  <c:v>0.71209999999999996</c:v>
                </c:pt>
                <c:pt idx="1070">
                  <c:v>0.71350000000000002</c:v>
                </c:pt>
                <c:pt idx="1071">
                  <c:v>0.7147</c:v>
                </c:pt>
                <c:pt idx="1072">
                  <c:v>0.71479999999999999</c:v>
                </c:pt>
                <c:pt idx="1073">
                  <c:v>0.71450000000000002</c:v>
                </c:pt>
                <c:pt idx="1074">
                  <c:v>0.71489999999999998</c:v>
                </c:pt>
                <c:pt idx="1075">
                  <c:v>0.71589999999999998</c:v>
                </c:pt>
                <c:pt idx="1076">
                  <c:v>0.71640000000000004</c:v>
                </c:pt>
                <c:pt idx="1077">
                  <c:v>0.7167</c:v>
                </c:pt>
                <c:pt idx="1078">
                  <c:v>0.71709999999999996</c:v>
                </c:pt>
                <c:pt idx="1079">
                  <c:v>0.71860000000000002</c:v>
                </c:pt>
                <c:pt idx="1080">
                  <c:v>0.71970000000000001</c:v>
                </c:pt>
                <c:pt idx="1081">
                  <c:v>0.72050000000000003</c:v>
                </c:pt>
                <c:pt idx="1082">
                  <c:v>0.72170000000000001</c:v>
                </c:pt>
                <c:pt idx="1083">
                  <c:v>0.72189999999999999</c:v>
                </c:pt>
                <c:pt idx="1084">
                  <c:v>0.7218</c:v>
                </c:pt>
                <c:pt idx="1085">
                  <c:v>0.72270000000000001</c:v>
                </c:pt>
                <c:pt idx="1086">
                  <c:v>0.72340000000000004</c:v>
                </c:pt>
                <c:pt idx="1087">
                  <c:v>0.72409999999999997</c:v>
                </c:pt>
                <c:pt idx="1088">
                  <c:v>0.72499999999999998</c:v>
                </c:pt>
                <c:pt idx="1089">
                  <c:v>0.72489999999999999</c:v>
                </c:pt>
                <c:pt idx="1090">
                  <c:v>0.72560000000000002</c:v>
                </c:pt>
                <c:pt idx="1091">
                  <c:v>0.72670000000000001</c:v>
                </c:pt>
                <c:pt idx="1092">
                  <c:v>0.72789999999999999</c:v>
                </c:pt>
                <c:pt idx="1093">
                  <c:v>0.72840000000000005</c:v>
                </c:pt>
                <c:pt idx="1094">
                  <c:v>0.72819999999999996</c:v>
                </c:pt>
                <c:pt idx="1095">
                  <c:v>0.72870000000000001</c:v>
                </c:pt>
                <c:pt idx="1096">
                  <c:v>0.72960000000000003</c:v>
                </c:pt>
                <c:pt idx="1097">
                  <c:v>0.73040000000000005</c:v>
                </c:pt>
                <c:pt idx="1098">
                  <c:v>0.73109999999999997</c:v>
                </c:pt>
                <c:pt idx="1099">
                  <c:v>0.73119999999999996</c:v>
                </c:pt>
                <c:pt idx="1100">
                  <c:v>0.73219999999999996</c:v>
                </c:pt>
                <c:pt idx="1101">
                  <c:v>0.73299999999999998</c:v>
                </c:pt>
                <c:pt idx="1102">
                  <c:v>0.73329999999999995</c:v>
                </c:pt>
                <c:pt idx="1103">
                  <c:v>0.73540000000000005</c:v>
                </c:pt>
                <c:pt idx="1104">
                  <c:v>0.73640000000000005</c:v>
                </c:pt>
                <c:pt idx="1105">
                  <c:v>0.73629999999999995</c:v>
                </c:pt>
                <c:pt idx="1106">
                  <c:v>0.73719999999999997</c:v>
                </c:pt>
                <c:pt idx="1107">
                  <c:v>0.73770000000000002</c:v>
                </c:pt>
                <c:pt idx="1108">
                  <c:v>0.73780000000000001</c:v>
                </c:pt>
                <c:pt idx="1109">
                  <c:v>0.73870000000000002</c:v>
                </c:pt>
                <c:pt idx="1110">
                  <c:v>0.73909999999999998</c:v>
                </c:pt>
                <c:pt idx="1111">
                  <c:v>0.73919999999999997</c:v>
                </c:pt>
                <c:pt idx="1112">
                  <c:v>0.7409</c:v>
                </c:pt>
                <c:pt idx="1113">
                  <c:v>0.74160000000000004</c:v>
                </c:pt>
                <c:pt idx="1114">
                  <c:v>0.74150000000000005</c:v>
                </c:pt>
                <c:pt idx="1115">
                  <c:v>0.7429</c:v>
                </c:pt>
                <c:pt idx="1116">
                  <c:v>0.74380000000000002</c:v>
                </c:pt>
                <c:pt idx="1117">
                  <c:v>0.74419999999999997</c:v>
                </c:pt>
                <c:pt idx="1118">
                  <c:v>0.74419999999999997</c:v>
                </c:pt>
                <c:pt idx="1119">
                  <c:v>0.74480000000000002</c:v>
                </c:pt>
                <c:pt idx="1120">
                  <c:v>0.74609999999999999</c:v>
                </c:pt>
                <c:pt idx="1121">
                  <c:v>0.74709999999999999</c:v>
                </c:pt>
                <c:pt idx="1122">
                  <c:v>0.74750000000000005</c:v>
                </c:pt>
                <c:pt idx="1123">
                  <c:v>0.74809999999999999</c:v>
                </c:pt>
                <c:pt idx="1124">
                  <c:v>0.74919999999999998</c:v>
                </c:pt>
                <c:pt idx="1125">
                  <c:v>0.74980000000000002</c:v>
                </c:pt>
                <c:pt idx="1126">
                  <c:v>0.74990000000000001</c:v>
                </c:pt>
                <c:pt idx="1127">
                  <c:v>0.75029999999999997</c:v>
                </c:pt>
                <c:pt idx="1128">
                  <c:v>0.75149999999999995</c:v>
                </c:pt>
                <c:pt idx="1129">
                  <c:v>0.75160000000000005</c:v>
                </c:pt>
                <c:pt idx="1130">
                  <c:v>0.75229999999999997</c:v>
                </c:pt>
                <c:pt idx="1131">
                  <c:v>0.75339999999999996</c:v>
                </c:pt>
                <c:pt idx="1132">
                  <c:v>0.754</c:v>
                </c:pt>
                <c:pt idx="1133">
                  <c:v>0.75449999999999995</c:v>
                </c:pt>
                <c:pt idx="1134">
                  <c:v>0.75529999999999997</c:v>
                </c:pt>
                <c:pt idx="1135">
                  <c:v>0.75549999999999995</c:v>
                </c:pt>
                <c:pt idx="1136">
                  <c:v>0.75580000000000003</c:v>
                </c:pt>
                <c:pt idx="1137">
                  <c:v>0.75719999999999998</c:v>
                </c:pt>
                <c:pt idx="1138">
                  <c:v>0.75800000000000001</c:v>
                </c:pt>
                <c:pt idx="1139">
                  <c:v>0.7581</c:v>
                </c:pt>
                <c:pt idx="1140">
                  <c:v>0.75929999999999997</c:v>
                </c:pt>
                <c:pt idx="1141">
                  <c:v>0.76090000000000002</c:v>
                </c:pt>
                <c:pt idx="1142">
                  <c:v>0.76149999999999995</c:v>
                </c:pt>
                <c:pt idx="1143">
                  <c:v>0.76180000000000003</c:v>
                </c:pt>
                <c:pt idx="1144">
                  <c:v>0.76229999999999998</c:v>
                </c:pt>
                <c:pt idx="1145">
                  <c:v>0.76290000000000002</c:v>
                </c:pt>
                <c:pt idx="1146">
                  <c:v>0.76270000000000004</c:v>
                </c:pt>
                <c:pt idx="1147">
                  <c:v>0.76319999999999999</c:v>
                </c:pt>
                <c:pt idx="1148">
                  <c:v>0.76439999999999997</c:v>
                </c:pt>
                <c:pt idx="1149">
                  <c:v>0.76549999999999996</c:v>
                </c:pt>
                <c:pt idx="1150">
                  <c:v>0.76600000000000001</c:v>
                </c:pt>
                <c:pt idx="1151">
                  <c:v>0.76680000000000004</c:v>
                </c:pt>
                <c:pt idx="1152">
                  <c:v>0.76829999999999998</c:v>
                </c:pt>
                <c:pt idx="1153">
                  <c:v>0.76890000000000003</c:v>
                </c:pt>
                <c:pt idx="1154">
                  <c:v>0.76880000000000004</c:v>
                </c:pt>
                <c:pt idx="1155">
                  <c:v>0.76859999999999995</c:v>
                </c:pt>
                <c:pt idx="1156">
                  <c:v>0.76929999999999998</c:v>
                </c:pt>
                <c:pt idx="1157">
                  <c:v>0.7702</c:v>
                </c:pt>
                <c:pt idx="1158">
                  <c:v>0.7712</c:v>
                </c:pt>
                <c:pt idx="1159">
                  <c:v>0.7712</c:v>
                </c:pt>
                <c:pt idx="1160">
                  <c:v>0.77200000000000002</c:v>
                </c:pt>
                <c:pt idx="1161">
                  <c:v>0.77390000000000003</c:v>
                </c:pt>
                <c:pt idx="1162">
                  <c:v>0.77439999999999998</c:v>
                </c:pt>
                <c:pt idx="1163">
                  <c:v>0.77490000000000003</c:v>
                </c:pt>
                <c:pt idx="1164">
                  <c:v>0.77580000000000005</c:v>
                </c:pt>
                <c:pt idx="1165">
                  <c:v>0.77680000000000005</c:v>
                </c:pt>
                <c:pt idx="1166">
                  <c:v>0.77690000000000003</c:v>
                </c:pt>
                <c:pt idx="1167">
                  <c:v>0.77769999999999995</c:v>
                </c:pt>
                <c:pt idx="1168">
                  <c:v>0.77780000000000005</c:v>
                </c:pt>
                <c:pt idx="1169">
                  <c:v>0.77839999999999998</c:v>
                </c:pt>
                <c:pt idx="1170">
                  <c:v>0.77869999999999995</c:v>
                </c:pt>
                <c:pt idx="1171">
                  <c:v>0.77910000000000001</c:v>
                </c:pt>
                <c:pt idx="1172">
                  <c:v>0.78059999999999996</c:v>
                </c:pt>
                <c:pt idx="1173">
                  <c:v>0.78180000000000005</c:v>
                </c:pt>
                <c:pt idx="1174">
                  <c:v>0.78249999999999997</c:v>
                </c:pt>
                <c:pt idx="1175">
                  <c:v>0.78290000000000004</c:v>
                </c:pt>
                <c:pt idx="1176">
                  <c:v>0.78349999999999997</c:v>
                </c:pt>
                <c:pt idx="1177">
                  <c:v>0.78359999999999996</c:v>
                </c:pt>
                <c:pt idx="1178">
                  <c:v>0.78369999999999995</c:v>
                </c:pt>
                <c:pt idx="1179">
                  <c:v>0.78469999999999995</c:v>
                </c:pt>
                <c:pt idx="1180">
                  <c:v>0.78569999999999995</c:v>
                </c:pt>
                <c:pt idx="1181">
                  <c:v>0.78659999999999997</c:v>
                </c:pt>
                <c:pt idx="1182">
                  <c:v>0.78759999999999997</c:v>
                </c:pt>
                <c:pt idx="1183">
                  <c:v>0.78869999999999996</c:v>
                </c:pt>
                <c:pt idx="1184">
                  <c:v>0.78849999999999998</c:v>
                </c:pt>
                <c:pt idx="1185">
                  <c:v>0.78879999999999995</c:v>
                </c:pt>
                <c:pt idx="1186">
                  <c:v>0.79010000000000002</c:v>
                </c:pt>
                <c:pt idx="1187">
                  <c:v>0.79139999999999999</c:v>
                </c:pt>
                <c:pt idx="1188">
                  <c:v>0.79259999999999997</c:v>
                </c:pt>
                <c:pt idx="1189">
                  <c:v>0.79220000000000002</c:v>
                </c:pt>
                <c:pt idx="1190">
                  <c:v>0.7923</c:v>
                </c:pt>
                <c:pt idx="1191">
                  <c:v>0.79300000000000004</c:v>
                </c:pt>
                <c:pt idx="1192">
                  <c:v>0.79339999999999999</c:v>
                </c:pt>
                <c:pt idx="1193">
                  <c:v>0.79500000000000004</c:v>
                </c:pt>
                <c:pt idx="1194">
                  <c:v>0.79530000000000001</c:v>
                </c:pt>
                <c:pt idx="1195">
                  <c:v>0.79559999999999997</c:v>
                </c:pt>
                <c:pt idx="1196">
                  <c:v>0.79649999999999999</c:v>
                </c:pt>
                <c:pt idx="1197">
                  <c:v>0.79690000000000005</c:v>
                </c:pt>
                <c:pt idx="1198">
                  <c:v>0.79779999999999995</c:v>
                </c:pt>
                <c:pt idx="1199">
                  <c:v>0.79900000000000004</c:v>
                </c:pt>
                <c:pt idx="1200">
                  <c:v>0.7994</c:v>
                </c:pt>
                <c:pt idx="1201">
                  <c:v>0.80030000000000001</c:v>
                </c:pt>
                <c:pt idx="1202">
                  <c:v>0.80059999999999998</c:v>
                </c:pt>
                <c:pt idx="1203">
                  <c:v>0.8014</c:v>
                </c:pt>
                <c:pt idx="1204">
                  <c:v>0.80279999999999996</c:v>
                </c:pt>
                <c:pt idx="1205">
                  <c:v>0.80289999999999995</c:v>
                </c:pt>
                <c:pt idx="1206">
                  <c:v>0.80310000000000004</c:v>
                </c:pt>
                <c:pt idx="1207">
                  <c:v>0.80330000000000001</c:v>
                </c:pt>
                <c:pt idx="1208">
                  <c:v>0.80400000000000005</c:v>
                </c:pt>
                <c:pt idx="1209">
                  <c:v>0.80489999999999995</c:v>
                </c:pt>
                <c:pt idx="1210">
                  <c:v>0.80610000000000004</c:v>
                </c:pt>
                <c:pt idx="1211">
                  <c:v>0.80649999999999999</c:v>
                </c:pt>
                <c:pt idx="1212">
                  <c:v>0.8075</c:v>
                </c:pt>
                <c:pt idx="1213">
                  <c:v>0.80830000000000002</c:v>
                </c:pt>
                <c:pt idx="1214">
                  <c:v>0.80869999999999997</c:v>
                </c:pt>
                <c:pt idx="1215">
                  <c:v>0.80940000000000001</c:v>
                </c:pt>
                <c:pt idx="1216">
                  <c:v>0.80979999999999996</c:v>
                </c:pt>
                <c:pt idx="1217">
                  <c:v>0.8105</c:v>
                </c:pt>
                <c:pt idx="1218">
                  <c:v>0.81110000000000004</c:v>
                </c:pt>
                <c:pt idx="1219">
                  <c:v>0.81230000000000002</c:v>
                </c:pt>
                <c:pt idx="1220">
                  <c:v>0.81389999999999996</c:v>
                </c:pt>
                <c:pt idx="1221">
                  <c:v>0.81410000000000005</c:v>
                </c:pt>
                <c:pt idx="1222">
                  <c:v>0.81469999999999998</c:v>
                </c:pt>
                <c:pt idx="1223">
                  <c:v>0.81459999999999999</c:v>
                </c:pt>
                <c:pt idx="1224">
                  <c:v>0.81499999999999995</c:v>
                </c:pt>
                <c:pt idx="1225">
                  <c:v>0.81559999999999999</c:v>
                </c:pt>
                <c:pt idx="1226">
                  <c:v>0.81630000000000003</c:v>
                </c:pt>
                <c:pt idx="1227">
                  <c:v>0.81740000000000002</c:v>
                </c:pt>
                <c:pt idx="1228">
                  <c:v>0.81779999999999997</c:v>
                </c:pt>
                <c:pt idx="1229">
                  <c:v>0.81789999999999996</c:v>
                </c:pt>
                <c:pt idx="1230">
                  <c:v>0.81940000000000002</c:v>
                </c:pt>
                <c:pt idx="1231">
                  <c:v>0.82040000000000002</c:v>
                </c:pt>
                <c:pt idx="1232">
                  <c:v>0.82030000000000003</c:v>
                </c:pt>
                <c:pt idx="1233">
                  <c:v>0.82050000000000001</c:v>
                </c:pt>
                <c:pt idx="1234">
                  <c:v>0.82130000000000003</c:v>
                </c:pt>
                <c:pt idx="1235">
                  <c:v>0.8226</c:v>
                </c:pt>
                <c:pt idx="1236">
                  <c:v>0.82379999999999998</c:v>
                </c:pt>
                <c:pt idx="1237">
                  <c:v>0.8246</c:v>
                </c:pt>
                <c:pt idx="1238">
                  <c:v>0.82489999999999997</c:v>
                </c:pt>
                <c:pt idx="1239">
                  <c:v>0.82540000000000002</c:v>
                </c:pt>
                <c:pt idx="1240">
                  <c:v>0.8256</c:v>
                </c:pt>
                <c:pt idx="1241">
                  <c:v>0.82620000000000005</c:v>
                </c:pt>
                <c:pt idx="1242">
                  <c:v>0.82689999999999997</c:v>
                </c:pt>
                <c:pt idx="1243">
                  <c:v>0.8276</c:v>
                </c:pt>
                <c:pt idx="1244">
                  <c:v>0.82830000000000004</c:v>
                </c:pt>
                <c:pt idx="1245">
                  <c:v>0.82940000000000003</c:v>
                </c:pt>
                <c:pt idx="1246">
                  <c:v>0.83050000000000002</c:v>
                </c:pt>
                <c:pt idx="1247">
                  <c:v>0.83109999999999995</c:v>
                </c:pt>
                <c:pt idx="1248">
                  <c:v>0.83120000000000005</c:v>
                </c:pt>
                <c:pt idx="1249">
                  <c:v>0.83209999999999995</c:v>
                </c:pt>
                <c:pt idx="1250">
                  <c:v>0.83260000000000001</c:v>
                </c:pt>
                <c:pt idx="1251">
                  <c:v>0.8327</c:v>
                </c:pt>
                <c:pt idx="1252">
                  <c:v>0.83360000000000001</c:v>
                </c:pt>
                <c:pt idx="1253">
                  <c:v>0.83479999999999999</c:v>
                </c:pt>
                <c:pt idx="1254">
                  <c:v>0.83579999999999999</c:v>
                </c:pt>
                <c:pt idx="1255">
                  <c:v>0.83660000000000001</c:v>
                </c:pt>
                <c:pt idx="1256">
                  <c:v>0.83699999999999997</c:v>
                </c:pt>
                <c:pt idx="1257">
                  <c:v>0.83789999999999998</c:v>
                </c:pt>
                <c:pt idx="1258">
                  <c:v>0.83850000000000002</c:v>
                </c:pt>
                <c:pt idx="1259">
                  <c:v>0.83899999999999997</c:v>
                </c:pt>
                <c:pt idx="1260">
                  <c:v>0.83840000000000003</c:v>
                </c:pt>
                <c:pt idx="1261">
                  <c:v>0.83889999999999998</c:v>
                </c:pt>
                <c:pt idx="1262">
                  <c:v>0.84019999999999995</c:v>
                </c:pt>
                <c:pt idx="1263">
                  <c:v>0.84089999999999998</c:v>
                </c:pt>
                <c:pt idx="1264">
                  <c:v>0.84199999999999997</c:v>
                </c:pt>
                <c:pt idx="1265">
                  <c:v>0.84260000000000002</c:v>
                </c:pt>
                <c:pt idx="1266">
                  <c:v>0.84319999999999995</c:v>
                </c:pt>
                <c:pt idx="1267">
                  <c:v>0.84409999999999996</c:v>
                </c:pt>
                <c:pt idx="1268">
                  <c:v>0.84499999999999997</c:v>
                </c:pt>
                <c:pt idx="1269">
                  <c:v>0.84560000000000002</c:v>
                </c:pt>
                <c:pt idx="1270">
                  <c:v>0.84609999999999996</c:v>
                </c:pt>
                <c:pt idx="1271">
                  <c:v>0.84670000000000001</c:v>
                </c:pt>
                <c:pt idx="1272">
                  <c:v>0.84689999999999999</c:v>
                </c:pt>
                <c:pt idx="1273">
                  <c:v>0.84819999999999995</c:v>
                </c:pt>
                <c:pt idx="1274">
                  <c:v>0.84909999999999997</c:v>
                </c:pt>
                <c:pt idx="1275">
                  <c:v>0.84909999999999997</c:v>
                </c:pt>
                <c:pt idx="1276">
                  <c:v>0.84960000000000002</c:v>
                </c:pt>
                <c:pt idx="1277">
                  <c:v>0.84989999999999999</c:v>
                </c:pt>
                <c:pt idx="1278">
                  <c:v>0.85089999999999999</c:v>
                </c:pt>
                <c:pt idx="1279">
                  <c:v>0.85219999999999996</c:v>
                </c:pt>
                <c:pt idx="1280">
                  <c:v>0.85340000000000005</c:v>
                </c:pt>
                <c:pt idx="1281">
                  <c:v>0.85309999999999997</c:v>
                </c:pt>
                <c:pt idx="1282">
                  <c:v>0.85419999999999996</c:v>
                </c:pt>
                <c:pt idx="1283">
                  <c:v>0.85509999999999997</c:v>
                </c:pt>
                <c:pt idx="1284">
                  <c:v>0.85450000000000004</c:v>
                </c:pt>
                <c:pt idx="1285">
                  <c:v>0.85540000000000005</c:v>
                </c:pt>
                <c:pt idx="1286">
                  <c:v>0.85719999999999996</c:v>
                </c:pt>
                <c:pt idx="1287">
                  <c:v>0.85860000000000003</c:v>
                </c:pt>
                <c:pt idx="1288">
                  <c:v>0.85919999999999996</c:v>
                </c:pt>
                <c:pt idx="1289">
                  <c:v>0.85919999999999996</c:v>
                </c:pt>
                <c:pt idx="1290">
                  <c:v>0.85899999999999999</c:v>
                </c:pt>
                <c:pt idx="1291">
                  <c:v>0.85940000000000005</c:v>
                </c:pt>
                <c:pt idx="1292">
                  <c:v>0.86040000000000005</c:v>
                </c:pt>
                <c:pt idx="1293">
                  <c:v>0.86080000000000001</c:v>
                </c:pt>
                <c:pt idx="1294">
                  <c:v>0.86140000000000005</c:v>
                </c:pt>
                <c:pt idx="1295">
                  <c:v>0.86329999999999996</c:v>
                </c:pt>
                <c:pt idx="1296">
                  <c:v>0.86399999999999999</c:v>
                </c:pt>
                <c:pt idx="1297">
                  <c:v>0.86409999999999998</c:v>
                </c:pt>
                <c:pt idx="1298">
                  <c:v>0.8649</c:v>
                </c:pt>
                <c:pt idx="1299">
                  <c:v>0.86570000000000003</c:v>
                </c:pt>
                <c:pt idx="1300">
                  <c:v>0.86670000000000003</c:v>
                </c:pt>
                <c:pt idx="1301">
                  <c:v>0.86709999999999998</c:v>
                </c:pt>
                <c:pt idx="1302">
                  <c:v>0.86680000000000001</c:v>
                </c:pt>
                <c:pt idx="1303">
                  <c:v>0.86639999999999995</c:v>
                </c:pt>
                <c:pt idx="1304">
                  <c:v>0.86739999999999995</c:v>
                </c:pt>
                <c:pt idx="1305">
                  <c:v>0.86939999999999995</c:v>
                </c:pt>
                <c:pt idx="1306">
                  <c:v>0.87070000000000003</c:v>
                </c:pt>
                <c:pt idx="1307">
                  <c:v>0.87080000000000002</c:v>
                </c:pt>
                <c:pt idx="1308">
                  <c:v>0.87109999999999999</c:v>
                </c:pt>
                <c:pt idx="1309">
                  <c:v>0.87270000000000003</c:v>
                </c:pt>
                <c:pt idx="1310">
                  <c:v>0.87319999999999998</c:v>
                </c:pt>
                <c:pt idx="1311">
                  <c:v>0.87270000000000003</c:v>
                </c:pt>
                <c:pt idx="1312">
                  <c:v>0.87419999999999998</c:v>
                </c:pt>
                <c:pt idx="1313">
                  <c:v>0.87509999999999999</c:v>
                </c:pt>
                <c:pt idx="1314">
                  <c:v>0.87539999999999996</c:v>
                </c:pt>
                <c:pt idx="1315">
                  <c:v>0.87629999999999997</c:v>
                </c:pt>
                <c:pt idx="1316">
                  <c:v>0.87790000000000001</c:v>
                </c:pt>
                <c:pt idx="1317">
                  <c:v>0.87780000000000002</c:v>
                </c:pt>
                <c:pt idx="1318">
                  <c:v>0.87729999999999997</c:v>
                </c:pt>
                <c:pt idx="1319">
                  <c:v>0.87829999999999997</c:v>
                </c:pt>
                <c:pt idx="1320">
                  <c:v>0.87929999999999997</c:v>
                </c:pt>
                <c:pt idx="1321">
                  <c:v>0.88049999999999995</c:v>
                </c:pt>
                <c:pt idx="1322">
                  <c:v>0.88090000000000002</c:v>
                </c:pt>
                <c:pt idx="1323">
                  <c:v>0.88060000000000005</c:v>
                </c:pt>
                <c:pt idx="1324">
                  <c:v>0.88180000000000003</c:v>
                </c:pt>
                <c:pt idx="1325">
                  <c:v>0.88290000000000002</c:v>
                </c:pt>
                <c:pt idx="1326">
                  <c:v>0.8841</c:v>
                </c:pt>
                <c:pt idx="1327">
                  <c:v>0.88470000000000004</c:v>
                </c:pt>
                <c:pt idx="1328">
                  <c:v>0.88470000000000004</c:v>
                </c:pt>
                <c:pt idx="1329">
                  <c:v>0.88480000000000003</c:v>
                </c:pt>
                <c:pt idx="1330">
                  <c:v>0.8851</c:v>
                </c:pt>
                <c:pt idx="1331">
                  <c:v>0.88580000000000003</c:v>
                </c:pt>
                <c:pt idx="1332">
                  <c:v>0.88700000000000001</c:v>
                </c:pt>
                <c:pt idx="1333">
                  <c:v>0.88790000000000002</c:v>
                </c:pt>
                <c:pt idx="1334">
                  <c:v>0.88880000000000003</c:v>
                </c:pt>
                <c:pt idx="1335">
                  <c:v>0.88990000000000002</c:v>
                </c:pt>
                <c:pt idx="1336">
                  <c:v>0.89029999999999998</c:v>
                </c:pt>
                <c:pt idx="1337">
                  <c:v>0.89100000000000001</c:v>
                </c:pt>
                <c:pt idx="1338">
                  <c:v>0.89159999999999995</c:v>
                </c:pt>
                <c:pt idx="1339">
                  <c:v>0.89170000000000005</c:v>
                </c:pt>
                <c:pt idx="1340">
                  <c:v>0.89249999999999996</c:v>
                </c:pt>
                <c:pt idx="1341">
                  <c:v>0.89319999999999999</c:v>
                </c:pt>
                <c:pt idx="1342">
                  <c:v>0.89349999999999996</c:v>
                </c:pt>
                <c:pt idx="1343">
                  <c:v>0.89370000000000005</c:v>
                </c:pt>
                <c:pt idx="1344">
                  <c:v>0.89490000000000003</c:v>
                </c:pt>
                <c:pt idx="1345">
                  <c:v>0.89639999999999997</c:v>
                </c:pt>
                <c:pt idx="1346">
                  <c:v>0.89649999999999996</c:v>
                </c:pt>
                <c:pt idx="1347">
                  <c:v>0.89649999999999996</c:v>
                </c:pt>
                <c:pt idx="1348">
                  <c:v>0.8982</c:v>
                </c:pt>
                <c:pt idx="1349">
                  <c:v>0.8992</c:v>
                </c:pt>
                <c:pt idx="1350">
                  <c:v>0.89929999999999999</c:v>
                </c:pt>
                <c:pt idx="1351">
                  <c:v>0.90010000000000001</c:v>
                </c:pt>
                <c:pt idx="1352">
                  <c:v>0.90129999999999999</c:v>
                </c:pt>
                <c:pt idx="1353">
                  <c:v>0.90149999999999997</c:v>
                </c:pt>
                <c:pt idx="1354">
                  <c:v>0.90139999999999998</c:v>
                </c:pt>
                <c:pt idx="1355">
                  <c:v>0.90259999999999996</c:v>
                </c:pt>
                <c:pt idx="1356">
                  <c:v>0.90329999999999999</c:v>
                </c:pt>
                <c:pt idx="1357">
                  <c:v>0.90380000000000005</c:v>
                </c:pt>
                <c:pt idx="1358">
                  <c:v>0.90439999999999998</c:v>
                </c:pt>
                <c:pt idx="1359">
                  <c:v>0.90500000000000003</c:v>
                </c:pt>
                <c:pt idx="1360">
                  <c:v>0.90620000000000001</c:v>
                </c:pt>
                <c:pt idx="1361">
                  <c:v>0.90680000000000005</c:v>
                </c:pt>
                <c:pt idx="1362">
                  <c:v>0.9073</c:v>
                </c:pt>
                <c:pt idx="1363">
                  <c:v>0.90800000000000003</c:v>
                </c:pt>
                <c:pt idx="1364">
                  <c:v>0.90920000000000001</c:v>
                </c:pt>
                <c:pt idx="1365">
                  <c:v>0.90910000000000002</c:v>
                </c:pt>
                <c:pt idx="1366">
                  <c:v>0.9093</c:v>
                </c:pt>
                <c:pt idx="1367">
                  <c:v>0.91049999999999998</c:v>
                </c:pt>
                <c:pt idx="1368">
                  <c:v>0.9113</c:v>
                </c:pt>
                <c:pt idx="1369">
                  <c:v>0.91239999999999999</c:v>
                </c:pt>
                <c:pt idx="1370">
                  <c:v>0.91279999999999994</c:v>
                </c:pt>
                <c:pt idx="1371">
                  <c:v>0.9133</c:v>
                </c:pt>
                <c:pt idx="1372">
                  <c:v>0.91400000000000003</c:v>
                </c:pt>
                <c:pt idx="1373">
                  <c:v>0.91420000000000001</c:v>
                </c:pt>
                <c:pt idx="1374">
                  <c:v>0.91390000000000005</c:v>
                </c:pt>
                <c:pt idx="1375">
                  <c:v>0.91539999999999999</c:v>
                </c:pt>
                <c:pt idx="1376">
                  <c:v>0.91720000000000002</c:v>
                </c:pt>
                <c:pt idx="1377">
                  <c:v>0.91810000000000003</c:v>
                </c:pt>
                <c:pt idx="1378">
                  <c:v>0.91859999999999997</c:v>
                </c:pt>
                <c:pt idx="1379">
                  <c:v>0.91959999999999997</c:v>
                </c:pt>
                <c:pt idx="1380">
                  <c:v>0.92010000000000003</c:v>
                </c:pt>
                <c:pt idx="1381">
                  <c:v>0.92059999999999997</c:v>
                </c:pt>
                <c:pt idx="1382">
                  <c:v>0.92090000000000005</c:v>
                </c:pt>
                <c:pt idx="1383">
                  <c:v>0.92100000000000004</c:v>
                </c:pt>
                <c:pt idx="1384">
                  <c:v>0.92120000000000002</c:v>
                </c:pt>
                <c:pt idx="1385">
                  <c:v>0.9224</c:v>
                </c:pt>
                <c:pt idx="1386">
                  <c:v>0.9234</c:v>
                </c:pt>
                <c:pt idx="1387">
                  <c:v>0.92379999999999995</c:v>
                </c:pt>
                <c:pt idx="1388">
                  <c:v>0.92420000000000002</c:v>
                </c:pt>
                <c:pt idx="1389">
                  <c:v>0.92520000000000002</c:v>
                </c:pt>
                <c:pt idx="1390">
                  <c:v>0.92600000000000005</c:v>
                </c:pt>
                <c:pt idx="1391">
                  <c:v>0.92620000000000002</c:v>
                </c:pt>
                <c:pt idx="1392">
                  <c:v>0.92649999999999999</c:v>
                </c:pt>
                <c:pt idx="1393">
                  <c:v>0.92769999999999997</c:v>
                </c:pt>
                <c:pt idx="1394">
                  <c:v>0.9294</c:v>
                </c:pt>
                <c:pt idx="1395">
                  <c:v>0.93049999999999999</c:v>
                </c:pt>
                <c:pt idx="1396">
                  <c:v>0.93069999999999997</c:v>
                </c:pt>
                <c:pt idx="1397">
                  <c:v>0.93049999999999999</c:v>
                </c:pt>
                <c:pt idx="1398">
                  <c:v>0.93130000000000002</c:v>
                </c:pt>
                <c:pt idx="1399">
                  <c:v>0.93200000000000005</c:v>
                </c:pt>
                <c:pt idx="1400">
                  <c:v>0.93220000000000003</c:v>
                </c:pt>
                <c:pt idx="1401">
                  <c:v>0.93269999999999997</c:v>
                </c:pt>
                <c:pt idx="1402">
                  <c:v>0.93389999999999995</c:v>
                </c:pt>
                <c:pt idx="1403">
                  <c:v>0.93469999999999998</c:v>
                </c:pt>
                <c:pt idx="1404">
                  <c:v>0.93489999999999995</c:v>
                </c:pt>
                <c:pt idx="1405">
                  <c:v>0.93569999999999998</c:v>
                </c:pt>
                <c:pt idx="1406">
                  <c:v>0.93679999999999997</c:v>
                </c:pt>
                <c:pt idx="1407">
                  <c:v>0.93779999999999997</c:v>
                </c:pt>
                <c:pt idx="1408">
                  <c:v>0.93730000000000002</c:v>
                </c:pt>
                <c:pt idx="1409">
                  <c:v>0.93820000000000003</c:v>
                </c:pt>
                <c:pt idx="1410">
                  <c:v>0.93920000000000003</c:v>
                </c:pt>
                <c:pt idx="1411">
                  <c:v>0.93969999999999998</c:v>
                </c:pt>
                <c:pt idx="1412">
                  <c:v>0.94030000000000002</c:v>
                </c:pt>
                <c:pt idx="1413">
                  <c:v>0.94099999999999995</c:v>
                </c:pt>
                <c:pt idx="1414">
                  <c:v>0.94169999999999998</c:v>
                </c:pt>
                <c:pt idx="1415">
                  <c:v>0.94240000000000002</c:v>
                </c:pt>
                <c:pt idx="1416">
                  <c:v>0.94350000000000001</c:v>
                </c:pt>
                <c:pt idx="1417">
                  <c:v>0.94469999999999998</c:v>
                </c:pt>
                <c:pt idx="1418">
                  <c:v>0.94499999999999995</c:v>
                </c:pt>
                <c:pt idx="1419">
                  <c:v>0.94479999999999997</c:v>
                </c:pt>
                <c:pt idx="1420">
                  <c:v>0.94620000000000004</c:v>
                </c:pt>
                <c:pt idx="1421">
                  <c:v>0.94779999999999998</c:v>
                </c:pt>
                <c:pt idx="1422">
                  <c:v>0.94779999999999998</c:v>
                </c:pt>
                <c:pt idx="1423">
                  <c:v>0.94799999999999995</c:v>
                </c:pt>
                <c:pt idx="1424">
                  <c:v>0.94869999999999999</c:v>
                </c:pt>
                <c:pt idx="1425">
                  <c:v>0.94899999999999995</c:v>
                </c:pt>
                <c:pt idx="1426">
                  <c:v>0.95</c:v>
                </c:pt>
                <c:pt idx="1427">
                  <c:v>0.95150000000000001</c:v>
                </c:pt>
                <c:pt idx="1428">
                  <c:v>0.95140000000000002</c:v>
                </c:pt>
                <c:pt idx="1429">
                  <c:v>0.95189999999999997</c:v>
                </c:pt>
                <c:pt idx="1430">
                  <c:v>0.95299999999999996</c:v>
                </c:pt>
                <c:pt idx="1431">
                  <c:v>0.95379999999999998</c:v>
                </c:pt>
                <c:pt idx="1432">
                  <c:v>0.95430000000000004</c:v>
                </c:pt>
                <c:pt idx="1433">
                  <c:v>0.95469999999999999</c:v>
                </c:pt>
                <c:pt idx="1434">
                  <c:v>0.95550000000000002</c:v>
                </c:pt>
                <c:pt idx="1435">
                  <c:v>0.95609999999999995</c:v>
                </c:pt>
                <c:pt idx="1436">
                  <c:v>0.95660000000000001</c:v>
                </c:pt>
                <c:pt idx="1437">
                  <c:v>0.95740000000000003</c:v>
                </c:pt>
                <c:pt idx="1438">
                  <c:v>0.95809999999999995</c:v>
                </c:pt>
                <c:pt idx="1439">
                  <c:v>0.9587</c:v>
                </c:pt>
                <c:pt idx="1440">
                  <c:v>0.95830000000000004</c:v>
                </c:pt>
                <c:pt idx="1441">
                  <c:v>0.95950000000000002</c:v>
                </c:pt>
                <c:pt idx="1442">
                  <c:v>0.96109999999999995</c:v>
                </c:pt>
                <c:pt idx="1443">
                  <c:v>0.96130000000000004</c:v>
                </c:pt>
                <c:pt idx="1444">
                  <c:v>0.96209999999999996</c:v>
                </c:pt>
                <c:pt idx="1445">
                  <c:v>0.96260000000000001</c:v>
                </c:pt>
                <c:pt idx="1446">
                  <c:v>0.96330000000000005</c:v>
                </c:pt>
                <c:pt idx="1447">
                  <c:v>0.96350000000000002</c:v>
                </c:pt>
                <c:pt idx="1448">
                  <c:v>0.9637</c:v>
                </c:pt>
                <c:pt idx="1449">
                  <c:v>0.96560000000000001</c:v>
                </c:pt>
                <c:pt idx="1450">
                  <c:v>0.96719999999999995</c:v>
                </c:pt>
                <c:pt idx="1451">
                  <c:v>0.9667</c:v>
                </c:pt>
                <c:pt idx="1452">
                  <c:v>0.9667</c:v>
                </c:pt>
                <c:pt idx="1453">
                  <c:v>0.96819999999999995</c:v>
                </c:pt>
                <c:pt idx="1454">
                  <c:v>0.96879999999999999</c:v>
                </c:pt>
                <c:pt idx="1455">
                  <c:v>0.96909999999999996</c:v>
                </c:pt>
                <c:pt idx="1456">
                  <c:v>0.96960000000000002</c:v>
                </c:pt>
                <c:pt idx="1457">
                  <c:v>0.97030000000000005</c:v>
                </c:pt>
                <c:pt idx="1458">
                  <c:v>0.97130000000000005</c:v>
                </c:pt>
                <c:pt idx="1459">
                  <c:v>0.97240000000000004</c:v>
                </c:pt>
                <c:pt idx="1460">
                  <c:v>0.97340000000000004</c:v>
                </c:pt>
                <c:pt idx="1461">
                  <c:v>0.97460000000000002</c:v>
                </c:pt>
                <c:pt idx="1462">
                  <c:v>0.97440000000000004</c:v>
                </c:pt>
                <c:pt idx="1463">
                  <c:v>0.97499999999999998</c:v>
                </c:pt>
                <c:pt idx="1464">
                  <c:v>0.97499999999999998</c:v>
                </c:pt>
                <c:pt idx="1465">
                  <c:v>0.97570000000000001</c:v>
                </c:pt>
                <c:pt idx="1466">
                  <c:v>0.97719999999999996</c:v>
                </c:pt>
                <c:pt idx="1467">
                  <c:v>0.97729999999999995</c:v>
                </c:pt>
                <c:pt idx="1468">
                  <c:v>0.97789999999999999</c:v>
                </c:pt>
                <c:pt idx="1469">
                  <c:v>0.97870000000000001</c:v>
                </c:pt>
                <c:pt idx="1470">
                  <c:v>0.97929999999999995</c:v>
                </c:pt>
                <c:pt idx="1471">
                  <c:v>0.97960000000000003</c:v>
                </c:pt>
                <c:pt idx="1472">
                  <c:v>0.97960000000000003</c:v>
                </c:pt>
                <c:pt idx="1473">
                  <c:v>0.98040000000000005</c:v>
                </c:pt>
                <c:pt idx="1474">
                  <c:v>0.98240000000000005</c:v>
                </c:pt>
                <c:pt idx="1475">
                  <c:v>0.98350000000000004</c:v>
                </c:pt>
                <c:pt idx="1476">
                  <c:v>0.98340000000000005</c:v>
                </c:pt>
                <c:pt idx="1477">
                  <c:v>0.98350000000000004</c:v>
                </c:pt>
                <c:pt idx="1478">
                  <c:v>0.98399999999999999</c:v>
                </c:pt>
                <c:pt idx="1479">
                  <c:v>0.98599999999999999</c:v>
                </c:pt>
                <c:pt idx="1480">
                  <c:v>0.98740000000000006</c:v>
                </c:pt>
                <c:pt idx="1481">
                  <c:v>0.9879</c:v>
                </c:pt>
                <c:pt idx="1482">
                  <c:v>0.98729999999999996</c:v>
                </c:pt>
                <c:pt idx="1483">
                  <c:v>0.98750000000000004</c:v>
                </c:pt>
                <c:pt idx="1484">
                  <c:v>0.98819999999999997</c:v>
                </c:pt>
                <c:pt idx="1485">
                  <c:v>0.98919999999999997</c:v>
                </c:pt>
                <c:pt idx="1486">
                  <c:v>0.98960000000000004</c:v>
                </c:pt>
                <c:pt idx="1487">
                  <c:v>0.99009999999999998</c:v>
                </c:pt>
                <c:pt idx="1488">
                  <c:v>0.99099999999999999</c:v>
                </c:pt>
                <c:pt idx="1489">
                  <c:v>0.99229999999999996</c:v>
                </c:pt>
                <c:pt idx="1490">
                  <c:v>0.99260000000000004</c:v>
                </c:pt>
                <c:pt idx="1491">
                  <c:v>0.99319999999999997</c:v>
                </c:pt>
                <c:pt idx="1492">
                  <c:v>0.99409999999999998</c:v>
                </c:pt>
                <c:pt idx="1493">
                  <c:v>0.99409999999999998</c:v>
                </c:pt>
                <c:pt idx="1494">
                  <c:v>0.99529999999999996</c:v>
                </c:pt>
                <c:pt idx="1495">
                  <c:v>0.99680000000000002</c:v>
                </c:pt>
                <c:pt idx="1496">
                  <c:v>0.99680000000000002</c:v>
                </c:pt>
                <c:pt idx="1497">
                  <c:v>0.99839999999999995</c:v>
                </c:pt>
                <c:pt idx="1498">
                  <c:v>0.99850000000000005</c:v>
                </c:pt>
                <c:pt idx="1499">
                  <c:v>0.99819999999999998</c:v>
                </c:pt>
                <c:pt idx="1500">
                  <c:v>0.99909999999999999</c:v>
                </c:pt>
                <c:pt idx="1501">
                  <c:v>1.0002</c:v>
                </c:pt>
                <c:pt idx="1502">
                  <c:v>1.0004999999999999</c:v>
                </c:pt>
                <c:pt idx="1503">
                  <c:v>1.0007999999999999</c:v>
                </c:pt>
                <c:pt idx="1504">
                  <c:v>1.0018</c:v>
                </c:pt>
                <c:pt idx="1505">
                  <c:v>1.0022</c:v>
                </c:pt>
                <c:pt idx="1506">
                  <c:v>1.0025999999999999</c:v>
                </c:pt>
                <c:pt idx="1507">
                  <c:v>1.0034000000000001</c:v>
                </c:pt>
                <c:pt idx="1508">
                  <c:v>1.0044999999999999</c:v>
                </c:pt>
                <c:pt idx="1509">
                  <c:v>1.0062</c:v>
                </c:pt>
                <c:pt idx="1510">
                  <c:v>1.0069999999999999</c:v>
                </c:pt>
                <c:pt idx="1511">
                  <c:v>1.0077</c:v>
                </c:pt>
                <c:pt idx="1512">
                  <c:v>1.0075000000000001</c:v>
                </c:pt>
                <c:pt idx="1513">
                  <c:v>1.0077</c:v>
                </c:pt>
                <c:pt idx="1514">
                  <c:v>1.008</c:v>
                </c:pt>
                <c:pt idx="1515">
                  <c:v>1.0084</c:v>
                </c:pt>
                <c:pt idx="1516">
                  <c:v>1.0096000000000001</c:v>
                </c:pt>
                <c:pt idx="1517">
                  <c:v>1.0104</c:v>
                </c:pt>
                <c:pt idx="1518">
                  <c:v>1.0108999999999999</c:v>
                </c:pt>
                <c:pt idx="1519">
                  <c:v>1.0119</c:v>
                </c:pt>
                <c:pt idx="1520">
                  <c:v>1.0130999999999999</c:v>
                </c:pt>
                <c:pt idx="1521">
                  <c:v>1.0136000000000001</c:v>
                </c:pt>
                <c:pt idx="1522">
                  <c:v>1.0144</c:v>
                </c:pt>
                <c:pt idx="1523">
                  <c:v>1.0146999999999999</c:v>
                </c:pt>
                <c:pt idx="1524">
                  <c:v>1.0155000000000001</c:v>
                </c:pt>
                <c:pt idx="1525">
                  <c:v>1.0159</c:v>
                </c:pt>
                <c:pt idx="1526">
                  <c:v>1.0165</c:v>
                </c:pt>
                <c:pt idx="1527">
                  <c:v>1.0176000000000001</c:v>
                </c:pt>
                <c:pt idx="1528">
                  <c:v>1.0181</c:v>
                </c:pt>
                <c:pt idx="1529">
                  <c:v>1.0186999999999999</c:v>
                </c:pt>
                <c:pt idx="1530">
                  <c:v>1.0186999999999999</c:v>
                </c:pt>
                <c:pt idx="1531">
                  <c:v>1.0190999999999999</c:v>
                </c:pt>
                <c:pt idx="1532">
                  <c:v>1.0206999999999999</c:v>
                </c:pt>
                <c:pt idx="1533">
                  <c:v>1.0219</c:v>
                </c:pt>
                <c:pt idx="1534">
                  <c:v>1.0223</c:v>
                </c:pt>
                <c:pt idx="1535">
                  <c:v>1.0222</c:v>
                </c:pt>
                <c:pt idx="1536">
                  <c:v>1.0230999999999999</c:v>
                </c:pt>
                <c:pt idx="1537">
                  <c:v>1.0246</c:v>
                </c:pt>
                <c:pt idx="1538">
                  <c:v>1.0253000000000001</c:v>
                </c:pt>
                <c:pt idx="1539">
                  <c:v>1.0253000000000001</c:v>
                </c:pt>
                <c:pt idx="1540">
                  <c:v>1.0255000000000001</c:v>
                </c:pt>
                <c:pt idx="1541">
                  <c:v>1.0266</c:v>
                </c:pt>
                <c:pt idx="1542">
                  <c:v>1.0267999999999999</c:v>
                </c:pt>
                <c:pt idx="1543">
                  <c:v>1.0273000000000001</c:v>
                </c:pt>
                <c:pt idx="1544">
                  <c:v>1.0278</c:v>
                </c:pt>
                <c:pt idx="1545">
                  <c:v>1.0286</c:v>
                </c:pt>
                <c:pt idx="1546">
                  <c:v>1.0298</c:v>
                </c:pt>
                <c:pt idx="1547">
                  <c:v>1.0307999999999999</c:v>
                </c:pt>
                <c:pt idx="1548">
                  <c:v>1.0311999999999999</c:v>
                </c:pt>
                <c:pt idx="1549">
                  <c:v>1.0324</c:v>
                </c:pt>
                <c:pt idx="1550">
                  <c:v>1.0333000000000001</c:v>
                </c:pt>
                <c:pt idx="1551">
                  <c:v>1.0331999999999999</c:v>
                </c:pt>
                <c:pt idx="1552">
                  <c:v>1.0336000000000001</c:v>
                </c:pt>
                <c:pt idx="1553">
                  <c:v>1.0345</c:v>
                </c:pt>
                <c:pt idx="1554">
                  <c:v>1.0353000000000001</c:v>
                </c:pt>
                <c:pt idx="1555">
                  <c:v>1.0366</c:v>
                </c:pt>
                <c:pt idx="1556">
                  <c:v>1.0366</c:v>
                </c:pt>
                <c:pt idx="1557">
                  <c:v>1.0371999999999999</c:v>
                </c:pt>
                <c:pt idx="1558">
                  <c:v>1.0382</c:v>
                </c:pt>
                <c:pt idx="1559">
                  <c:v>1.0385</c:v>
                </c:pt>
                <c:pt idx="1560">
                  <c:v>1.0391999999999999</c:v>
                </c:pt>
                <c:pt idx="1561">
                  <c:v>1.0401</c:v>
                </c:pt>
                <c:pt idx="1562">
                  <c:v>1.0414000000000001</c:v>
                </c:pt>
                <c:pt idx="1563">
                  <c:v>1.0425</c:v>
                </c:pt>
                <c:pt idx="1564">
                  <c:v>1.0434000000000001</c:v>
                </c:pt>
                <c:pt idx="1565">
                  <c:v>1.0425</c:v>
                </c:pt>
                <c:pt idx="1566">
                  <c:v>1.0423</c:v>
                </c:pt>
                <c:pt idx="1567">
                  <c:v>1.0437000000000001</c:v>
                </c:pt>
                <c:pt idx="1568">
                  <c:v>1.0444</c:v>
                </c:pt>
                <c:pt idx="1569">
                  <c:v>1.0449999999999999</c:v>
                </c:pt>
                <c:pt idx="1570">
                  <c:v>1.0458000000000001</c:v>
                </c:pt>
                <c:pt idx="1571">
                  <c:v>1.0465</c:v>
                </c:pt>
                <c:pt idx="1572">
                  <c:v>1.0479000000000001</c:v>
                </c:pt>
                <c:pt idx="1573">
                  <c:v>1.0487</c:v>
                </c:pt>
                <c:pt idx="1574">
                  <c:v>1.0483</c:v>
                </c:pt>
                <c:pt idx="1575">
                  <c:v>1.0483</c:v>
                </c:pt>
                <c:pt idx="1576">
                  <c:v>1.0491999999999999</c:v>
                </c:pt>
                <c:pt idx="1577">
                  <c:v>1.0502</c:v>
                </c:pt>
                <c:pt idx="1578">
                  <c:v>1.0510999999999999</c:v>
                </c:pt>
                <c:pt idx="1579">
                  <c:v>1.0513999999999999</c:v>
                </c:pt>
                <c:pt idx="1580">
                  <c:v>1.0523</c:v>
                </c:pt>
                <c:pt idx="1581">
                  <c:v>1.0531999999999999</c:v>
                </c:pt>
                <c:pt idx="1582">
                  <c:v>1.0529999999999999</c:v>
                </c:pt>
                <c:pt idx="1583">
                  <c:v>1.0543</c:v>
                </c:pt>
                <c:pt idx="1584">
                  <c:v>1.056</c:v>
                </c:pt>
                <c:pt idx="1585">
                  <c:v>1.0569</c:v>
                </c:pt>
                <c:pt idx="1586">
                  <c:v>1.0573999999999999</c:v>
                </c:pt>
                <c:pt idx="1587">
                  <c:v>1.0579000000000001</c:v>
                </c:pt>
                <c:pt idx="1588">
                  <c:v>1.0585</c:v>
                </c:pt>
                <c:pt idx="1589">
                  <c:v>1.0591999999999999</c:v>
                </c:pt>
                <c:pt idx="1590">
                  <c:v>1.0596000000000001</c:v>
                </c:pt>
                <c:pt idx="1591">
                  <c:v>1.0598000000000001</c:v>
                </c:pt>
                <c:pt idx="1592">
                  <c:v>1.0604</c:v>
                </c:pt>
                <c:pt idx="1593">
                  <c:v>1.0607</c:v>
                </c:pt>
                <c:pt idx="1594">
                  <c:v>1.0610999999999999</c:v>
                </c:pt>
                <c:pt idx="1595">
                  <c:v>1.0629</c:v>
                </c:pt>
                <c:pt idx="1596">
                  <c:v>1.0629999999999999</c:v>
                </c:pt>
                <c:pt idx="1597">
                  <c:v>1.0642</c:v>
                </c:pt>
                <c:pt idx="1598">
                  <c:v>1.0650999999999999</c:v>
                </c:pt>
                <c:pt idx="1599">
                  <c:v>1.0661</c:v>
                </c:pt>
                <c:pt idx="1600">
                  <c:v>1.0669</c:v>
                </c:pt>
                <c:pt idx="1601">
                  <c:v>1.0677000000000001</c:v>
                </c:pt>
                <c:pt idx="1602">
                  <c:v>1.0680000000000001</c:v>
                </c:pt>
                <c:pt idx="1603">
                  <c:v>1.0682</c:v>
                </c:pt>
                <c:pt idx="1604">
                  <c:v>1.0677000000000001</c:v>
                </c:pt>
                <c:pt idx="1605">
                  <c:v>1.0704</c:v>
                </c:pt>
                <c:pt idx="1606">
                  <c:v>1.0737000000000001</c:v>
                </c:pt>
                <c:pt idx="1607">
                  <c:v>1.0751999999999999</c:v>
                </c:pt>
                <c:pt idx="1608">
                  <c:v>1.0753999999999999</c:v>
                </c:pt>
                <c:pt idx="1609">
                  <c:v>1.0748</c:v>
                </c:pt>
                <c:pt idx="1610">
                  <c:v>1.0740000000000001</c:v>
                </c:pt>
                <c:pt idx="1611">
                  <c:v>1.0751999999999999</c:v>
                </c:pt>
                <c:pt idx="1612">
                  <c:v>1.0769</c:v>
                </c:pt>
                <c:pt idx="1613">
                  <c:v>1.0770999999999999</c:v>
                </c:pt>
                <c:pt idx="1614">
                  <c:v>1.0768</c:v>
                </c:pt>
                <c:pt idx="1615">
                  <c:v>1.0769</c:v>
                </c:pt>
                <c:pt idx="1616">
                  <c:v>1.0769</c:v>
                </c:pt>
                <c:pt idx="1617">
                  <c:v>1.0771999999999999</c:v>
                </c:pt>
                <c:pt idx="1618">
                  <c:v>1.0785</c:v>
                </c:pt>
                <c:pt idx="1619">
                  <c:v>1.0786</c:v>
                </c:pt>
                <c:pt idx="1620">
                  <c:v>1.0780000000000001</c:v>
                </c:pt>
                <c:pt idx="1621">
                  <c:v>1.0789</c:v>
                </c:pt>
                <c:pt idx="1622">
                  <c:v>1.0802</c:v>
                </c:pt>
                <c:pt idx="1623">
                  <c:v>1.0812999999999999</c:v>
                </c:pt>
                <c:pt idx="1624">
                  <c:v>1.0810999999999999</c:v>
                </c:pt>
                <c:pt idx="1625">
                  <c:v>1.0819000000000001</c:v>
                </c:pt>
                <c:pt idx="1626">
                  <c:v>1.0831999999999999</c:v>
                </c:pt>
                <c:pt idx="1627">
                  <c:v>1.083</c:v>
                </c:pt>
                <c:pt idx="1628">
                  <c:v>1.0832999999999999</c:v>
                </c:pt>
                <c:pt idx="1629">
                  <c:v>1.0848</c:v>
                </c:pt>
                <c:pt idx="1630">
                  <c:v>1.0851</c:v>
                </c:pt>
                <c:pt idx="1631">
                  <c:v>1.0859000000000001</c:v>
                </c:pt>
                <c:pt idx="1632">
                  <c:v>1.0871999999999999</c:v>
                </c:pt>
                <c:pt idx="1633">
                  <c:v>1.0875999999999999</c:v>
                </c:pt>
                <c:pt idx="1634">
                  <c:v>1.0874999999999999</c:v>
                </c:pt>
                <c:pt idx="1635">
                  <c:v>1.0879000000000001</c:v>
                </c:pt>
                <c:pt idx="1636">
                  <c:v>1.0893999999999999</c:v>
                </c:pt>
                <c:pt idx="1637">
                  <c:v>1.0900000000000001</c:v>
                </c:pt>
                <c:pt idx="1638">
                  <c:v>1.0904</c:v>
                </c:pt>
                <c:pt idx="1639">
                  <c:v>1.0915999999999999</c:v>
                </c:pt>
                <c:pt idx="1640">
                  <c:v>1.0922000000000001</c:v>
                </c:pt>
                <c:pt idx="1641">
                  <c:v>1.0928</c:v>
                </c:pt>
                <c:pt idx="1642">
                  <c:v>1.0938000000000001</c:v>
                </c:pt>
                <c:pt idx="1643">
                  <c:v>1.0941000000000001</c:v>
                </c:pt>
                <c:pt idx="1644">
                  <c:v>1.0955999999999999</c:v>
                </c:pt>
                <c:pt idx="1645">
                  <c:v>1.0960000000000001</c:v>
                </c:pt>
                <c:pt idx="1646">
                  <c:v>1.0966</c:v>
                </c:pt>
                <c:pt idx="1647">
                  <c:v>1.0971</c:v>
                </c:pt>
                <c:pt idx="1648">
                  <c:v>1.0974999999999999</c:v>
                </c:pt>
                <c:pt idx="1649">
                  <c:v>1.0984</c:v>
                </c:pt>
                <c:pt idx="1650">
                  <c:v>1.0993999999999999</c:v>
                </c:pt>
                <c:pt idx="1651">
                  <c:v>1.0999000000000001</c:v>
                </c:pt>
                <c:pt idx="1652">
                  <c:v>1.0993999999999999</c:v>
                </c:pt>
                <c:pt idx="1653">
                  <c:v>1.1005</c:v>
                </c:pt>
                <c:pt idx="1654">
                  <c:v>1.1016999999999999</c:v>
                </c:pt>
                <c:pt idx="1655">
                  <c:v>1.1022000000000001</c:v>
                </c:pt>
                <c:pt idx="1656">
                  <c:v>1.1032</c:v>
                </c:pt>
                <c:pt idx="1657">
                  <c:v>1.1041000000000001</c:v>
                </c:pt>
                <c:pt idx="1658">
                  <c:v>1.105</c:v>
                </c:pt>
                <c:pt idx="1659">
                  <c:v>1.1048</c:v>
                </c:pt>
                <c:pt idx="1660">
                  <c:v>1.1052</c:v>
                </c:pt>
                <c:pt idx="1661">
                  <c:v>1.1059000000000001</c:v>
                </c:pt>
                <c:pt idx="1662">
                  <c:v>1.1073</c:v>
                </c:pt>
                <c:pt idx="1663">
                  <c:v>1.1083000000000001</c:v>
                </c:pt>
                <c:pt idx="1664">
                  <c:v>1.1093999999999999</c:v>
                </c:pt>
                <c:pt idx="1665">
                  <c:v>1.1092</c:v>
                </c:pt>
                <c:pt idx="1666">
                  <c:v>1.1096999999999999</c:v>
                </c:pt>
                <c:pt idx="1667">
                  <c:v>1.1106</c:v>
                </c:pt>
                <c:pt idx="1668">
                  <c:v>1.1108</c:v>
                </c:pt>
                <c:pt idx="1669">
                  <c:v>1.1107</c:v>
                </c:pt>
                <c:pt idx="1670">
                  <c:v>1.1124000000000001</c:v>
                </c:pt>
                <c:pt idx="1671">
                  <c:v>1.1138999999999999</c:v>
                </c:pt>
                <c:pt idx="1672">
                  <c:v>1.1142000000000001</c:v>
                </c:pt>
                <c:pt idx="1673">
                  <c:v>1.1146</c:v>
                </c:pt>
                <c:pt idx="1674">
                  <c:v>1.1152</c:v>
                </c:pt>
                <c:pt idx="1675">
                  <c:v>1.1155999999999999</c:v>
                </c:pt>
                <c:pt idx="1676">
                  <c:v>1.1160000000000001</c:v>
                </c:pt>
                <c:pt idx="1677">
                  <c:v>1.117</c:v>
                </c:pt>
                <c:pt idx="1678">
                  <c:v>1.1182000000000001</c:v>
                </c:pt>
                <c:pt idx="1679">
                  <c:v>1.1182000000000001</c:v>
                </c:pt>
                <c:pt idx="1680">
                  <c:v>1.1181000000000001</c:v>
                </c:pt>
                <c:pt idx="1681">
                  <c:v>1.1195999999999999</c:v>
                </c:pt>
                <c:pt idx="1682">
                  <c:v>1.1209</c:v>
                </c:pt>
                <c:pt idx="1683">
                  <c:v>1.1223000000000001</c:v>
                </c:pt>
                <c:pt idx="1684">
                  <c:v>1.1227</c:v>
                </c:pt>
                <c:pt idx="1685">
                  <c:v>1.1233</c:v>
                </c:pt>
                <c:pt idx="1686">
                  <c:v>1.1240000000000001</c:v>
                </c:pt>
                <c:pt idx="1687">
                  <c:v>1.1242000000000001</c:v>
                </c:pt>
                <c:pt idx="1688">
                  <c:v>1.1238999999999999</c:v>
                </c:pt>
                <c:pt idx="1689">
                  <c:v>1.1241000000000001</c:v>
                </c:pt>
                <c:pt idx="1690">
                  <c:v>1.1252</c:v>
                </c:pt>
                <c:pt idx="1691">
                  <c:v>1.1258999999999999</c:v>
                </c:pt>
                <c:pt idx="1692">
                  <c:v>1.1273</c:v>
                </c:pt>
                <c:pt idx="1693">
                  <c:v>1.1276999999999999</c:v>
                </c:pt>
                <c:pt idx="1694">
                  <c:v>1.1286</c:v>
                </c:pt>
                <c:pt idx="1695">
                  <c:v>1.1294</c:v>
                </c:pt>
                <c:pt idx="1696">
                  <c:v>1.1294999999999999</c:v>
                </c:pt>
                <c:pt idx="1697">
                  <c:v>1.1306</c:v>
                </c:pt>
                <c:pt idx="1698">
                  <c:v>1.1316999999999999</c:v>
                </c:pt>
                <c:pt idx="1699">
                  <c:v>1.1319999999999999</c:v>
                </c:pt>
                <c:pt idx="1700">
                  <c:v>1.1317999999999999</c:v>
                </c:pt>
                <c:pt idx="1701">
                  <c:v>1.1331</c:v>
                </c:pt>
                <c:pt idx="1702">
                  <c:v>1.1342000000000001</c:v>
                </c:pt>
                <c:pt idx="1703">
                  <c:v>1.1347</c:v>
                </c:pt>
                <c:pt idx="1704">
                  <c:v>1.1353</c:v>
                </c:pt>
                <c:pt idx="1705">
                  <c:v>1.1357999999999999</c:v>
                </c:pt>
                <c:pt idx="1706">
                  <c:v>1.1365000000000001</c:v>
                </c:pt>
                <c:pt idx="1707">
                  <c:v>1.1371</c:v>
                </c:pt>
                <c:pt idx="1708">
                  <c:v>1.1372</c:v>
                </c:pt>
                <c:pt idx="1709">
                  <c:v>1.1380999999999999</c:v>
                </c:pt>
                <c:pt idx="1710">
                  <c:v>1.1386000000000001</c:v>
                </c:pt>
                <c:pt idx="1711">
                  <c:v>1.1396999999999999</c:v>
                </c:pt>
                <c:pt idx="1712">
                  <c:v>1.1407</c:v>
                </c:pt>
                <c:pt idx="1713">
                  <c:v>1.1416999999999999</c:v>
                </c:pt>
                <c:pt idx="1714">
                  <c:v>1.1427</c:v>
                </c:pt>
                <c:pt idx="1715">
                  <c:v>1.1435999999999999</c:v>
                </c:pt>
                <c:pt idx="1716">
                  <c:v>1.1442000000000001</c:v>
                </c:pt>
                <c:pt idx="1717">
                  <c:v>1.1448</c:v>
                </c:pt>
                <c:pt idx="1718">
                  <c:v>1.1445000000000001</c:v>
                </c:pt>
                <c:pt idx="1719">
                  <c:v>1.1444000000000001</c:v>
                </c:pt>
                <c:pt idx="1720">
                  <c:v>1.1455</c:v>
                </c:pt>
                <c:pt idx="1721">
                  <c:v>1.1466000000000001</c:v>
                </c:pt>
                <c:pt idx="1722">
                  <c:v>1.1468</c:v>
                </c:pt>
                <c:pt idx="1723">
                  <c:v>1.1474</c:v>
                </c:pt>
                <c:pt idx="1724">
                  <c:v>1.1487000000000001</c:v>
                </c:pt>
                <c:pt idx="1725">
                  <c:v>1.1498999999999999</c:v>
                </c:pt>
                <c:pt idx="1726">
                  <c:v>1.1499999999999999</c:v>
                </c:pt>
                <c:pt idx="1727">
                  <c:v>1.1495</c:v>
                </c:pt>
                <c:pt idx="1728">
                  <c:v>1.1507000000000001</c:v>
                </c:pt>
                <c:pt idx="1729">
                  <c:v>1.1520999999999999</c:v>
                </c:pt>
                <c:pt idx="1730">
                  <c:v>1.1527000000000001</c:v>
                </c:pt>
                <c:pt idx="1731">
                  <c:v>1.1533</c:v>
                </c:pt>
                <c:pt idx="1732">
                  <c:v>1.1538999999999999</c:v>
                </c:pt>
                <c:pt idx="1733">
                  <c:v>1.155</c:v>
                </c:pt>
                <c:pt idx="1734">
                  <c:v>1.1555</c:v>
                </c:pt>
                <c:pt idx="1735">
                  <c:v>1.1559999999999999</c:v>
                </c:pt>
                <c:pt idx="1736">
                  <c:v>1.1566000000000001</c:v>
                </c:pt>
                <c:pt idx="1737">
                  <c:v>1.1578999999999999</c:v>
                </c:pt>
                <c:pt idx="1738">
                  <c:v>1.1584000000000001</c:v>
                </c:pt>
                <c:pt idx="1739">
                  <c:v>1.1585000000000001</c:v>
                </c:pt>
                <c:pt idx="1740">
                  <c:v>1.1598999999999999</c:v>
                </c:pt>
                <c:pt idx="1741">
                  <c:v>1.1598999999999999</c:v>
                </c:pt>
                <c:pt idx="1742">
                  <c:v>1.1606000000000001</c:v>
                </c:pt>
                <c:pt idx="1743">
                  <c:v>1.1613</c:v>
                </c:pt>
                <c:pt idx="1744">
                  <c:v>1.1615</c:v>
                </c:pt>
                <c:pt idx="1745">
                  <c:v>1.1620999999999999</c:v>
                </c:pt>
                <c:pt idx="1746">
                  <c:v>1.1632</c:v>
                </c:pt>
                <c:pt idx="1747">
                  <c:v>1.165</c:v>
                </c:pt>
                <c:pt idx="1748">
                  <c:v>1.1654</c:v>
                </c:pt>
                <c:pt idx="1749">
                  <c:v>1.165</c:v>
                </c:pt>
                <c:pt idx="1750">
                  <c:v>1.1652</c:v>
                </c:pt>
                <c:pt idx="1751">
                  <c:v>1.1658999999999999</c:v>
                </c:pt>
                <c:pt idx="1752">
                  <c:v>1.1676</c:v>
                </c:pt>
                <c:pt idx="1753">
                  <c:v>1.1686000000000001</c:v>
                </c:pt>
                <c:pt idx="1754">
                  <c:v>1.1686000000000001</c:v>
                </c:pt>
                <c:pt idx="1755">
                  <c:v>1.1684000000000001</c:v>
                </c:pt>
                <c:pt idx="1756">
                  <c:v>1.1698999999999999</c:v>
                </c:pt>
                <c:pt idx="1757">
                  <c:v>1.1707000000000001</c:v>
                </c:pt>
                <c:pt idx="1758">
                  <c:v>1.1709000000000001</c:v>
                </c:pt>
                <c:pt idx="1759">
                  <c:v>1.1720999999999999</c:v>
                </c:pt>
                <c:pt idx="1760">
                  <c:v>1.1728000000000001</c:v>
                </c:pt>
                <c:pt idx="1761">
                  <c:v>1.1731</c:v>
                </c:pt>
                <c:pt idx="1762">
                  <c:v>1.1738999999999999</c:v>
                </c:pt>
                <c:pt idx="1763">
                  <c:v>1.1746000000000001</c:v>
                </c:pt>
                <c:pt idx="1764">
                  <c:v>1.1754</c:v>
                </c:pt>
                <c:pt idx="1765">
                  <c:v>1.1761999999999999</c:v>
                </c:pt>
                <c:pt idx="1766">
                  <c:v>1.1766000000000001</c:v>
                </c:pt>
                <c:pt idx="1767">
                  <c:v>1.1768000000000001</c:v>
                </c:pt>
                <c:pt idx="1768">
                  <c:v>1.1778999999999999</c:v>
                </c:pt>
                <c:pt idx="1769">
                  <c:v>1.1793</c:v>
                </c:pt>
                <c:pt idx="1770">
                  <c:v>1.1797</c:v>
                </c:pt>
                <c:pt idx="1771">
                  <c:v>1.1806000000000001</c:v>
                </c:pt>
                <c:pt idx="1772">
                  <c:v>1.1805000000000001</c:v>
                </c:pt>
                <c:pt idx="1773">
                  <c:v>1.1802999999999999</c:v>
                </c:pt>
                <c:pt idx="1774">
                  <c:v>1.1812</c:v>
                </c:pt>
                <c:pt idx="1775">
                  <c:v>1.1825000000000001</c:v>
                </c:pt>
                <c:pt idx="1776">
                  <c:v>1.1837</c:v>
                </c:pt>
                <c:pt idx="1777">
                  <c:v>1.1845000000000001</c:v>
                </c:pt>
                <c:pt idx="1778">
                  <c:v>1.1838</c:v>
                </c:pt>
                <c:pt idx="1779">
                  <c:v>1.1854</c:v>
                </c:pt>
                <c:pt idx="1780">
                  <c:v>1.1868000000000001</c:v>
                </c:pt>
                <c:pt idx="1781">
                  <c:v>1.1862999999999999</c:v>
                </c:pt>
                <c:pt idx="1782">
                  <c:v>1.1868000000000001</c:v>
                </c:pt>
                <c:pt idx="1783">
                  <c:v>1.1882999999999999</c:v>
                </c:pt>
                <c:pt idx="1784">
                  <c:v>1.1888000000000001</c:v>
                </c:pt>
                <c:pt idx="1785">
                  <c:v>1.1892</c:v>
                </c:pt>
                <c:pt idx="1786">
                  <c:v>1.1897</c:v>
                </c:pt>
                <c:pt idx="1787">
                  <c:v>1.1904999999999999</c:v>
                </c:pt>
                <c:pt idx="1788">
                  <c:v>1.1913</c:v>
                </c:pt>
                <c:pt idx="1789">
                  <c:v>1.1923999999999999</c:v>
                </c:pt>
                <c:pt idx="1790">
                  <c:v>1.1926000000000001</c:v>
                </c:pt>
                <c:pt idx="1791">
                  <c:v>1.1924999999999999</c:v>
                </c:pt>
                <c:pt idx="1792">
                  <c:v>1.1931</c:v>
                </c:pt>
                <c:pt idx="1793">
                  <c:v>1.1949000000000001</c:v>
                </c:pt>
                <c:pt idx="1794">
                  <c:v>1.1955</c:v>
                </c:pt>
                <c:pt idx="1795">
                  <c:v>1.1956</c:v>
                </c:pt>
                <c:pt idx="1796">
                  <c:v>1.1970000000000001</c:v>
                </c:pt>
                <c:pt idx="1797">
                  <c:v>1.1982999999999999</c:v>
                </c:pt>
                <c:pt idx="1798">
                  <c:v>1.1981999999999999</c:v>
                </c:pt>
                <c:pt idx="1799">
                  <c:v>1.1984999999999999</c:v>
                </c:pt>
                <c:pt idx="1800">
                  <c:v>1.1997</c:v>
                </c:pt>
                <c:pt idx="1801">
                  <c:v>1.2003999999999999</c:v>
                </c:pt>
                <c:pt idx="1802">
                  <c:v>1.1999</c:v>
                </c:pt>
                <c:pt idx="1803">
                  <c:v>1.2004999999999999</c:v>
                </c:pt>
                <c:pt idx="1804">
                  <c:v>1.2024999999999999</c:v>
                </c:pt>
                <c:pt idx="1805">
                  <c:v>1.2027000000000001</c:v>
                </c:pt>
                <c:pt idx="1806">
                  <c:v>1.2033</c:v>
                </c:pt>
                <c:pt idx="1807">
                  <c:v>1.2038</c:v>
                </c:pt>
                <c:pt idx="1808">
                  <c:v>1.2045999999999999</c:v>
                </c:pt>
                <c:pt idx="1809">
                  <c:v>1.2054</c:v>
                </c:pt>
                <c:pt idx="1810">
                  <c:v>1.206</c:v>
                </c:pt>
                <c:pt idx="1811">
                  <c:v>1.2065999999999999</c:v>
                </c:pt>
                <c:pt idx="1812">
                  <c:v>1.2071000000000001</c:v>
                </c:pt>
                <c:pt idx="1813">
                  <c:v>1.2079</c:v>
                </c:pt>
                <c:pt idx="1814">
                  <c:v>1.2088000000000001</c:v>
                </c:pt>
                <c:pt idx="1815">
                  <c:v>1.2094</c:v>
                </c:pt>
                <c:pt idx="1816">
                  <c:v>1.2101999999999999</c:v>
                </c:pt>
                <c:pt idx="1817">
                  <c:v>1.2111000000000001</c:v>
                </c:pt>
                <c:pt idx="1818">
                  <c:v>1.2113</c:v>
                </c:pt>
                <c:pt idx="1819">
                  <c:v>1.2112000000000001</c:v>
                </c:pt>
                <c:pt idx="1820">
                  <c:v>1.2121999999999999</c:v>
                </c:pt>
                <c:pt idx="1821">
                  <c:v>1.2133</c:v>
                </c:pt>
                <c:pt idx="1822">
                  <c:v>1.2144999999999999</c:v>
                </c:pt>
                <c:pt idx="1823">
                  <c:v>1.2153</c:v>
                </c:pt>
                <c:pt idx="1824">
                  <c:v>1.2149000000000001</c:v>
                </c:pt>
                <c:pt idx="1825">
                  <c:v>1.2157</c:v>
                </c:pt>
                <c:pt idx="1826">
                  <c:v>1.2173</c:v>
                </c:pt>
                <c:pt idx="1827">
                  <c:v>1.2179</c:v>
                </c:pt>
                <c:pt idx="1828">
                  <c:v>1.2183999999999999</c:v>
                </c:pt>
                <c:pt idx="1829">
                  <c:v>1.2194</c:v>
                </c:pt>
                <c:pt idx="1830">
                  <c:v>1.22</c:v>
                </c:pt>
                <c:pt idx="1831">
                  <c:v>1.2198</c:v>
                </c:pt>
                <c:pt idx="1832">
                  <c:v>1.2202</c:v>
                </c:pt>
                <c:pt idx="1833">
                  <c:v>1.2209000000000001</c:v>
                </c:pt>
                <c:pt idx="1834">
                  <c:v>1.2225999999999999</c:v>
                </c:pt>
                <c:pt idx="1835">
                  <c:v>1.2232000000000001</c:v>
                </c:pt>
                <c:pt idx="1836">
                  <c:v>1.2230000000000001</c:v>
                </c:pt>
                <c:pt idx="1837">
                  <c:v>1.2235</c:v>
                </c:pt>
                <c:pt idx="1838">
                  <c:v>1.2239</c:v>
                </c:pt>
                <c:pt idx="1839">
                  <c:v>1.2242999999999999</c:v>
                </c:pt>
                <c:pt idx="1840">
                  <c:v>1.2259</c:v>
                </c:pt>
                <c:pt idx="1841">
                  <c:v>1.2263999999999999</c:v>
                </c:pt>
                <c:pt idx="1842">
                  <c:v>1.2267999999999999</c:v>
                </c:pt>
                <c:pt idx="1843">
                  <c:v>1.2281</c:v>
                </c:pt>
                <c:pt idx="1844">
                  <c:v>1.2289000000000001</c:v>
                </c:pt>
                <c:pt idx="1845">
                  <c:v>1.2294</c:v>
                </c:pt>
                <c:pt idx="1846">
                  <c:v>1.2298</c:v>
                </c:pt>
                <c:pt idx="1847">
                  <c:v>1.2301</c:v>
                </c:pt>
                <c:pt idx="1848">
                  <c:v>1.2312000000000001</c:v>
                </c:pt>
                <c:pt idx="1849">
                  <c:v>1.2319</c:v>
                </c:pt>
                <c:pt idx="1850">
                  <c:v>1.2325999999999999</c:v>
                </c:pt>
                <c:pt idx="1851">
                  <c:v>1.2331000000000001</c:v>
                </c:pt>
                <c:pt idx="1852">
                  <c:v>1.2336</c:v>
                </c:pt>
                <c:pt idx="1853">
                  <c:v>1.2344999999999999</c:v>
                </c:pt>
                <c:pt idx="1854">
                  <c:v>1.2363</c:v>
                </c:pt>
                <c:pt idx="1855">
                  <c:v>1.2372000000000001</c:v>
                </c:pt>
                <c:pt idx="1856">
                  <c:v>1.2370000000000001</c:v>
                </c:pt>
                <c:pt idx="1857">
                  <c:v>1.2381</c:v>
                </c:pt>
                <c:pt idx="1858">
                  <c:v>1.2381</c:v>
                </c:pt>
                <c:pt idx="1859">
                  <c:v>1.238</c:v>
                </c:pt>
                <c:pt idx="1860">
                  <c:v>1.2385999999999999</c:v>
                </c:pt>
                <c:pt idx="1861">
                  <c:v>1.2392000000000001</c:v>
                </c:pt>
                <c:pt idx="1862">
                  <c:v>1.2401</c:v>
                </c:pt>
                <c:pt idx="1863">
                  <c:v>1.2410000000000001</c:v>
                </c:pt>
                <c:pt idx="1864">
                  <c:v>1.2425999999999999</c:v>
                </c:pt>
                <c:pt idx="1865">
                  <c:v>1.2434000000000001</c:v>
                </c:pt>
                <c:pt idx="1866">
                  <c:v>1.2436</c:v>
                </c:pt>
                <c:pt idx="1867">
                  <c:v>1.2444</c:v>
                </c:pt>
                <c:pt idx="1868">
                  <c:v>1.2450000000000001</c:v>
                </c:pt>
                <c:pt idx="1869">
                  <c:v>1.2455000000000001</c:v>
                </c:pt>
                <c:pt idx="1870">
                  <c:v>1.2461</c:v>
                </c:pt>
                <c:pt idx="1871">
                  <c:v>1.2470000000000001</c:v>
                </c:pt>
                <c:pt idx="1872">
                  <c:v>1.2465999999999999</c:v>
                </c:pt>
                <c:pt idx="1873">
                  <c:v>1.2466999999999999</c:v>
                </c:pt>
                <c:pt idx="1874">
                  <c:v>1.2484999999999999</c:v>
                </c:pt>
                <c:pt idx="1875">
                  <c:v>1.2505999999999999</c:v>
                </c:pt>
                <c:pt idx="1876">
                  <c:v>1.2505999999999999</c:v>
                </c:pt>
                <c:pt idx="1877">
                  <c:v>1.2503</c:v>
                </c:pt>
                <c:pt idx="1878">
                  <c:v>1.2512000000000001</c:v>
                </c:pt>
                <c:pt idx="1879">
                  <c:v>1.2507999999999999</c:v>
                </c:pt>
                <c:pt idx="1880">
                  <c:v>1.2517</c:v>
                </c:pt>
                <c:pt idx="1881">
                  <c:v>1.2536</c:v>
                </c:pt>
                <c:pt idx="1882">
                  <c:v>1.2551000000000001</c:v>
                </c:pt>
                <c:pt idx="1883">
                  <c:v>1.2556</c:v>
                </c:pt>
                <c:pt idx="1884">
                  <c:v>1.2562</c:v>
                </c:pt>
                <c:pt idx="1885">
                  <c:v>1.2568999999999999</c:v>
                </c:pt>
                <c:pt idx="1886">
                  <c:v>1.2564</c:v>
                </c:pt>
                <c:pt idx="1887">
                  <c:v>1.2561</c:v>
                </c:pt>
                <c:pt idx="1888">
                  <c:v>1.2573000000000001</c:v>
                </c:pt>
                <c:pt idx="1889">
                  <c:v>1.2581</c:v>
                </c:pt>
                <c:pt idx="1890">
                  <c:v>1.2591000000000001</c:v>
                </c:pt>
                <c:pt idx="1891">
                  <c:v>1.2608999999999999</c:v>
                </c:pt>
                <c:pt idx="1892">
                  <c:v>1.2623</c:v>
                </c:pt>
                <c:pt idx="1893">
                  <c:v>1.2625</c:v>
                </c:pt>
                <c:pt idx="1894">
                  <c:v>1.2625999999999999</c:v>
                </c:pt>
                <c:pt idx="1895">
                  <c:v>1.2625</c:v>
                </c:pt>
                <c:pt idx="1896">
                  <c:v>1.2627999999999999</c:v>
                </c:pt>
                <c:pt idx="1897">
                  <c:v>1.264</c:v>
                </c:pt>
                <c:pt idx="1898">
                  <c:v>1.2642</c:v>
                </c:pt>
                <c:pt idx="1899">
                  <c:v>1.2644</c:v>
                </c:pt>
                <c:pt idx="1900">
                  <c:v>1.2658</c:v>
                </c:pt>
                <c:pt idx="1901">
                  <c:v>1.2673000000000001</c:v>
                </c:pt>
                <c:pt idx="1902">
                  <c:v>1.2673000000000001</c:v>
                </c:pt>
                <c:pt idx="1903">
                  <c:v>1.2675000000000001</c:v>
                </c:pt>
                <c:pt idx="1904">
                  <c:v>1.2685</c:v>
                </c:pt>
                <c:pt idx="1905">
                  <c:v>1.27</c:v>
                </c:pt>
                <c:pt idx="1906">
                  <c:v>1.2698</c:v>
                </c:pt>
                <c:pt idx="1907">
                  <c:v>1.2704</c:v>
                </c:pt>
                <c:pt idx="1908">
                  <c:v>1.2706999999999999</c:v>
                </c:pt>
                <c:pt idx="1909">
                  <c:v>1.272</c:v>
                </c:pt>
                <c:pt idx="1910">
                  <c:v>1.2730999999999999</c:v>
                </c:pt>
                <c:pt idx="1911">
                  <c:v>1.2735000000000001</c:v>
                </c:pt>
                <c:pt idx="1912">
                  <c:v>1.2743</c:v>
                </c:pt>
                <c:pt idx="1913">
                  <c:v>1.2743</c:v>
                </c:pt>
                <c:pt idx="1914">
                  <c:v>1.2742</c:v>
                </c:pt>
                <c:pt idx="1915">
                  <c:v>1.2754000000000001</c:v>
                </c:pt>
                <c:pt idx="1916">
                  <c:v>1.2761</c:v>
                </c:pt>
                <c:pt idx="1917">
                  <c:v>1.2774000000000001</c:v>
                </c:pt>
                <c:pt idx="1918">
                  <c:v>1.2783</c:v>
                </c:pt>
                <c:pt idx="1919">
                  <c:v>1.2783</c:v>
                </c:pt>
                <c:pt idx="1920">
                  <c:v>1.2786999999999999</c:v>
                </c:pt>
                <c:pt idx="1921">
                  <c:v>1.2803</c:v>
                </c:pt>
                <c:pt idx="1922">
                  <c:v>1.2816000000000001</c:v>
                </c:pt>
                <c:pt idx="1923">
                  <c:v>1.282</c:v>
                </c:pt>
                <c:pt idx="1924">
                  <c:v>1.2816000000000001</c:v>
                </c:pt>
                <c:pt idx="1925">
                  <c:v>1.2826</c:v>
                </c:pt>
                <c:pt idx="1926">
                  <c:v>1.2839</c:v>
                </c:pt>
                <c:pt idx="1927">
                  <c:v>1.2842</c:v>
                </c:pt>
                <c:pt idx="1928">
                  <c:v>1.2847999999999999</c:v>
                </c:pt>
                <c:pt idx="1929">
                  <c:v>1.2850999999999999</c:v>
                </c:pt>
                <c:pt idx="1930">
                  <c:v>1.2859</c:v>
                </c:pt>
                <c:pt idx="1931">
                  <c:v>1.2877000000000001</c:v>
                </c:pt>
                <c:pt idx="1932">
                  <c:v>1.2887</c:v>
                </c:pt>
                <c:pt idx="1933">
                  <c:v>1.2887999999999999</c:v>
                </c:pt>
                <c:pt idx="1934">
                  <c:v>1.2887999999999999</c:v>
                </c:pt>
                <c:pt idx="1935">
                  <c:v>1.2892999999999999</c:v>
                </c:pt>
                <c:pt idx="1936">
                  <c:v>1.2899</c:v>
                </c:pt>
                <c:pt idx="1937">
                  <c:v>1.2899</c:v>
                </c:pt>
                <c:pt idx="1938">
                  <c:v>1.2906</c:v>
                </c:pt>
                <c:pt idx="1939">
                  <c:v>1.2915000000000001</c:v>
                </c:pt>
                <c:pt idx="1940">
                  <c:v>1.2925</c:v>
                </c:pt>
                <c:pt idx="1941">
                  <c:v>1.2931999999999999</c:v>
                </c:pt>
                <c:pt idx="1942">
                  <c:v>1.2939000000000001</c:v>
                </c:pt>
                <c:pt idx="1943">
                  <c:v>1.294</c:v>
                </c:pt>
                <c:pt idx="1944">
                  <c:v>1.2947</c:v>
                </c:pt>
                <c:pt idx="1945">
                  <c:v>1.2957000000000001</c:v>
                </c:pt>
                <c:pt idx="1946">
                  <c:v>1.2967</c:v>
                </c:pt>
                <c:pt idx="1947">
                  <c:v>1.2978000000000001</c:v>
                </c:pt>
                <c:pt idx="1948">
                  <c:v>1.2975000000000001</c:v>
                </c:pt>
                <c:pt idx="1949">
                  <c:v>1.2988</c:v>
                </c:pt>
                <c:pt idx="1950">
                  <c:v>1.2998000000000001</c:v>
                </c:pt>
                <c:pt idx="1951">
                  <c:v>1.3</c:v>
                </c:pt>
                <c:pt idx="1952">
                  <c:v>1.3006</c:v>
                </c:pt>
                <c:pt idx="1953">
                  <c:v>1.3004</c:v>
                </c:pt>
                <c:pt idx="1954">
                  <c:v>1.3012999999999999</c:v>
                </c:pt>
                <c:pt idx="1955">
                  <c:v>1.3031999999999999</c:v>
                </c:pt>
                <c:pt idx="1956">
                  <c:v>1.3042</c:v>
                </c:pt>
                <c:pt idx="1957">
                  <c:v>1.304</c:v>
                </c:pt>
                <c:pt idx="1958">
                  <c:v>1.3041</c:v>
                </c:pt>
                <c:pt idx="1959">
                  <c:v>1.306</c:v>
                </c:pt>
                <c:pt idx="1960">
                  <c:v>1.3066</c:v>
                </c:pt>
                <c:pt idx="1961">
                  <c:v>1.3065</c:v>
                </c:pt>
                <c:pt idx="1962">
                  <c:v>1.3066</c:v>
                </c:pt>
                <c:pt idx="1963">
                  <c:v>1.3082</c:v>
                </c:pt>
                <c:pt idx="1964">
                  <c:v>1.3095000000000001</c:v>
                </c:pt>
                <c:pt idx="1965">
                  <c:v>1.3095000000000001</c:v>
                </c:pt>
                <c:pt idx="1966">
                  <c:v>1.3098000000000001</c:v>
                </c:pt>
                <c:pt idx="1967">
                  <c:v>1.3108</c:v>
                </c:pt>
                <c:pt idx="1968">
                  <c:v>1.3112999999999999</c:v>
                </c:pt>
                <c:pt idx="1969">
                  <c:v>1.3115000000000001</c:v>
                </c:pt>
                <c:pt idx="1970">
                  <c:v>1.3115000000000001</c:v>
                </c:pt>
                <c:pt idx="1971">
                  <c:v>1.3128</c:v>
                </c:pt>
                <c:pt idx="1972">
                  <c:v>1.3140000000000001</c:v>
                </c:pt>
                <c:pt idx="1973">
                  <c:v>1.3145</c:v>
                </c:pt>
                <c:pt idx="1974">
                  <c:v>1.3157000000000001</c:v>
                </c:pt>
                <c:pt idx="1975">
                  <c:v>1.3165</c:v>
                </c:pt>
                <c:pt idx="1976">
                  <c:v>1.3169</c:v>
                </c:pt>
                <c:pt idx="1977">
                  <c:v>1.3171999999999999</c:v>
                </c:pt>
                <c:pt idx="1978">
                  <c:v>1.3181</c:v>
                </c:pt>
                <c:pt idx="1979">
                  <c:v>1.3186</c:v>
                </c:pt>
                <c:pt idx="1980">
                  <c:v>1.3191999999999999</c:v>
                </c:pt>
                <c:pt idx="1981">
                  <c:v>1.3202</c:v>
                </c:pt>
                <c:pt idx="1982">
                  <c:v>1.3207</c:v>
                </c:pt>
                <c:pt idx="1983">
                  <c:v>1.3213999999999999</c:v>
                </c:pt>
                <c:pt idx="1984">
                  <c:v>1.3221000000000001</c:v>
                </c:pt>
                <c:pt idx="1985">
                  <c:v>1.3223</c:v>
                </c:pt>
                <c:pt idx="1986">
                  <c:v>1.3233999999999999</c:v>
                </c:pt>
                <c:pt idx="1987">
                  <c:v>1.3232999999999999</c:v>
                </c:pt>
                <c:pt idx="1988">
                  <c:v>1.325</c:v>
                </c:pt>
                <c:pt idx="1989">
                  <c:v>1.3260000000000001</c:v>
                </c:pt>
                <c:pt idx="1990">
                  <c:v>1.3258000000000001</c:v>
                </c:pt>
                <c:pt idx="1991">
                  <c:v>1.3270999999999999</c:v>
                </c:pt>
                <c:pt idx="1992">
                  <c:v>1.3278000000000001</c:v>
                </c:pt>
                <c:pt idx="1993">
                  <c:v>1.3285</c:v>
                </c:pt>
                <c:pt idx="1994">
                  <c:v>1.3284</c:v>
                </c:pt>
                <c:pt idx="1995">
                  <c:v>1.3287</c:v>
                </c:pt>
                <c:pt idx="1996">
                  <c:v>1.3298000000000001</c:v>
                </c:pt>
                <c:pt idx="1997">
                  <c:v>1.3314999999999999</c:v>
                </c:pt>
                <c:pt idx="1998">
                  <c:v>1.3318000000000001</c:v>
                </c:pt>
                <c:pt idx="1999">
                  <c:v>1.3313999999999999</c:v>
                </c:pt>
                <c:pt idx="2000">
                  <c:v>1.3315999999999999</c:v>
                </c:pt>
                <c:pt idx="2001">
                  <c:v>1.3329</c:v>
                </c:pt>
                <c:pt idx="2002">
                  <c:v>1.3341000000000001</c:v>
                </c:pt>
                <c:pt idx="2003">
                  <c:v>1.3347</c:v>
                </c:pt>
                <c:pt idx="2004">
                  <c:v>1.3355999999999999</c:v>
                </c:pt>
                <c:pt idx="2005">
                  <c:v>1.3357000000000001</c:v>
                </c:pt>
                <c:pt idx="2006">
                  <c:v>1.3365</c:v>
                </c:pt>
                <c:pt idx="2007">
                  <c:v>1.3371999999999999</c:v>
                </c:pt>
                <c:pt idx="2008">
                  <c:v>1.3378000000000001</c:v>
                </c:pt>
                <c:pt idx="2009">
                  <c:v>1.3391</c:v>
                </c:pt>
                <c:pt idx="2010">
                  <c:v>1.3403</c:v>
                </c:pt>
                <c:pt idx="2011">
                  <c:v>1.3403</c:v>
                </c:pt>
                <c:pt idx="2012">
                  <c:v>1.3409</c:v>
                </c:pt>
                <c:pt idx="2013">
                  <c:v>1.3409</c:v>
                </c:pt>
                <c:pt idx="2014">
                  <c:v>1.3411</c:v>
                </c:pt>
                <c:pt idx="2015">
                  <c:v>1.3426</c:v>
                </c:pt>
                <c:pt idx="2016">
                  <c:v>1.3438000000000001</c:v>
                </c:pt>
                <c:pt idx="2017">
                  <c:v>1.3441000000000001</c:v>
                </c:pt>
                <c:pt idx="2018">
                  <c:v>1.3443000000000001</c:v>
                </c:pt>
                <c:pt idx="2019">
                  <c:v>1.3452</c:v>
                </c:pt>
                <c:pt idx="2020">
                  <c:v>1.3462000000000001</c:v>
                </c:pt>
                <c:pt idx="2021">
                  <c:v>1.3472999999999999</c:v>
                </c:pt>
                <c:pt idx="2022">
                  <c:v>1.3484</c:v>
                </c:pt>
                <c:pt idx="2023">
                  <c:v>1.3484</c:v>
                </c:pt>
                <c:pt idx="2024">
                  <c:v>1.3481000000000001</c:v>
                </c:pt>
                <c:pt idx="2025">
                  <c:v>1.3486</c:v>
                </c:pt>
                <c:pt idx="2026">
                  <c:v>1.3501000000000001</c:v>
                </c:pt>
                <c:pt idx="2027">
                  <c:v>1.3509</c:v>
                </c:pt>
                <c:pt idx="2028">
                  <c:v>1.3508</c:v>
                </c:pt>
                <c:pt idx="2029">
                  <c:v>1.3515999999999999</c:v>
                </c:pt>
                <c:pt idx="2030">
                  <c:v>1.3532</c:v>
                </c:pt>
                <c:pt idx="2031">
                  <c:v>1.3541000000000001</c:v>
                </c:pt>
                <c:pt idx="2032">
                  <c:v>1.3540000000000001</c:v>
                </c:pt>
                <c:pt idx="2033">
                  <c:v>1.3539000000000001</c:v>
                </c:pt>
                <c:pt idx="2034">
                  <c:v>1.355</c:v>
                </c:pt>
                <c:pt idx="2035">
                  <c:v>1.3563000000000001</c:v>
                </c:pt>
                <c:pt idx="2036">
                  <c:v>1.3564000000000001</c:v>
                </c:pt>
                <c:pt idx="2037">
                  <c:v>1.3571</c:v>
                </c:pt>
                <c:pt idx="2038">
                  <c:v>1.3579000000000001</c:v>
                </c:pt>
                <c:pt idx="2039">
                  <c:v>1.3589</c:v>
                </c:pt>
                <c:pt idx="2040">
                  <c:v>1.3595999999999999</c:v>
                </c:pt>
                <c:pt idx="2041">
                  <c:v>1.3602000000000001</c:v>
                </c:pt>
                <c:pt idx="2042">
                  <c:v>1.3604000000000001</c:v>
                </c:pt>
                <c:pt idx="2043">
                  <c:v>1.3613</c:v>
                </c:pt>
                <c:pt idx="2044">
                  <c:v>1.3613</c:v>
                </c:pt>
                <c:pt idx="2045">
                  <c:v>1.363</c:v>
                </c:pt>
                <c:pt idx="2046">
                  <c:v>1.3642000000000001</c:v>
                </c:pt>
                <c:pt idx="2047">
                  <c:v>1.3640000000000001</c:v>
                </c:pt>
                <c:pt idx="2048">
                  <c:v>1.3642000000000001</c:v>
                </c:pt>
                <c:pt idx="2049">
                  <c:v>1.365</c:v>
                </c:pt>
                <c:pt idx="2050">
                  <c:v>1.3657999999999999</c:v>
                </c:pt>
                <c:pt idx="2051">
                  <c:v>1.367</c:v>
                </c:pt>
                <c:pt idx="2052">
                  <c:v>1.3674999999999999</c:v>
                </c:pt>
                <c:pt idx="2053">
                  <c:v>1.3677999999999999</c:v>
                </c:pt>
                <c:pt idx="2054">
                  <c:v>1.3681000000000001</c:v>
                </c:pt>
                <c:pt idx="2055">
                  <c:v>1.3694</c:v>
                </c:pt>
                <c:pt idx="2056">
                  <c:v>1.3695999999999999</c:v>
                </c:pt>
                <c:pt idx="2057">
                  <c:v>1.3694</c:v>
                </c:pt>
                <c:pt idx="2058">
                  <c:v>1.3712</c:v>
                </c:pt>
                <c:pt idx="2059">
                  <c:v>1.3725000000000001</c:v>
                </c:pt>
                <c:pt idx="2060">
                  <c:v>1.3728</c:v>
                </c:pt>
                <c:pt idx="2061">
                  <c:v>1.3733</c:v>
                </c:pt>
                <c:pt idx="2062">
                  <c:v>1.3737999999999999</c:v>
                </c:pt>
                <c:pt idx="2063">
                  <c:v>1.375</c:v>
                </c:pt>
                <c:pt idx="2064">
                  <c:v>1.3756999999999999</c:v>
                </c:pt>
                <c:pt idx="2065">
                  <c:v>1.3753</c:v>
                </c:pt>
                <c:pt idx="2066">
                  <c:v>1.377</c:v>
                </c:pt>
                <c:pt idx="2067">
                  <c:v>1.3776999999999999</c:v>
                </c:pt>
                <c:pt idx="2068">
                  <c:v>1.3783000000000001</c:v>
                </c:pt>
                <c:pt idx="2069">
                  <c:v>1.3798999999999999</c:v>
                </c:pt>
                <c:pt idx="2070">
                  <c:v>1.3794999999999999</c:v>
                </c:pt>
                <c:pt idx="2071">
                  <c:v>1.3797999999999999</c:v>
                </c:pt>
                <c:pt idx="2072">
                  <c:v>1.3809</c:v>
                </c:pt>
                <c:pt idx="2073">
                  <c:v>1.3811</c:v>
                </c:pt>
                <c:pt idx="2074">
                  <c:v>1.3823000000000001</c:v>
                </c:pt>
                <c:pt idx="2075">
                  <c:v>1.3832</c:v>
                </c:pt>
                <c:pt idx="2076">
                  <c:v>1.3835</c:v>
                </c:pt>
                <c:pt idx="2077">
                  <c:v>1.3835</c:v>
                </c:pt>
                <c:pt idx="2078">
                  <c:v>1.3839999999999999</c:v>
                </c:pt>
                <c:pt idx="2079">
                  <c:v>1.3859999999999999</c:v>
                </c:pt>
                <c:pt idx="2080">
                  <c:v>1.3871</c:v>
                </c:pt>
                <c:pt idx="2081">
                  <c:v>1.3868</c:v>
                </c:pt>
                <c:pt idx="2082">
                  <c:v>1.387</c:v>
                </c:pt>
                <c:pt idx="2083">
                  <c:v>1.3886000000000001</c:v>
                </c:pt>
                <c:pt idx="2084">
                  <c:v>1.3889</c:v>
                </c:pt>
                <c:pt idx="2085">
                  <c:v>1.389</c:v>
                </c:pt>
                <c:pt idx="2086">
                  <c:v>1.3896999999999999</c:v>
                </c:pt>
                <c:pt idx="2087">
                  <c:v>1.3905000000000001</c:v>
                </c:pt>
                <c:pt idx="2088">
                  <c:v>1.3905000000000001</c:v>
                </c:pt>
                <c:pt idx="2089">
                  <c:v>1.3918999999999999</c:v>
                </c:pt>
                <c:pt idx="2090">
                  <c:v>1.3928</c:v>
                </c:pt>
                <c:pt idx="2091">
                  <c:v>1.3935</c:v>
                </c:pt>
                <c:pt idx="2092">
                  <c:v>1.3939999999999999</c:v>
                </c:pt>
                <c:pt idx="2093">
                  <c:v>1.3948</c:v>
                </c:pt>
                <c:pt idx="2094">
                  <c:v>1.3955</c:v>
                </c:pt>
                <c:pt idx="2095">
                  <c:v>1.3955</c:v>
                </c:pt>
                <c:pt idx="2096">
                  <c:v>1.3964000000000001</c:v>
                </c:pt>
                <c:pt idx="2097">
                  <c:v>1.3971</c:v>
                </c:pt>
                <c:pt idx="2098">
                  <c:v>1.3976999999999999</c:v>
                </c:pt>
                <c:pt idx="2099">
                  <c:v>1.3984000000000001</c:v>
                </c:pt>
                <c:pt idx="2100">
                  <c:v>1.3995</c:v>
                </c:pt>
                <c:pt idx="2101">
                  <c:v>1.4001999999999999</c:v>
                </c:pt>
                <c:pt idx="2102">
                  <c:v>1.4000999999999999</c:v>
                </c:pt>
                <c:pt idx="2103">
                  <c:v>1.4001999999999999</c:v>
                </c:pt>
                <c:pt idx="2104">
                  <c:v>1.4017999999999999</c:v>
                </c:pt>
                <c:pt idx="2105">
                  <c:v>1.4035</c:v>
                </c:pt>
                <c:pt idx="2106">
                  <c:v>1.4048</c:v>
                </c:pt>
                <c:pt idx="2107">
                  <c:v>1.4053</c:v>
                </c:pt>
                <c:pt idx="2108">
                  <c:v>1.4054</c:v>
                </c:pt>
                <c:pt idx="2109">
                  <c:v>1.4057999999999999</c:v>
                </c:pt>
                <c:pt idx="2110">
                  <c:v>1.4059999999999999</c:v>
                </c:pt>
                <c:pt idx="2111">
                  <c:v>1.4058999999999999</c:v>
                </c:pt>
                <c:pt idx="2112">
                  <c:v>1.4068000000000001</c:v>
                </c:pt>
                <c:pt idx="2113">
                  <c:v>1.4077</c:v>
                </c:pt>
                <c:pt idx="2114">
                  <c:v>1.4078999999999999</c:v>
                </c:pt>
                <c:pt idx="2115">
                  <c:v>1.4089</c:v>
                </c:pt>
                <c:pt idx="2116">
                  <c:v>1.4094</c:v>
                </c:pt>
                <c:pt idx="2117">
                  <c:v>1.4108000000000001</c:v>
                </c:pt>
                <c:pt idx="2118">
                  <c:v>1.4116</c:v>
                </c:pt>
                <c:pt idx="2119">
                  <c:v>1.411</c:v>
                </c:pt>
                <c:pt idx="2120">
                  <c:v>1.4117999999999999</c:v>
                </c:pt>
                <c:pt idx="2121">
                  <c:v>1.4132</c:v>
                </c:pt>
                <c:pt idx="2122">
                  <c:v>1.4140999999999999</c:v>
                </c:pt>
                <c:pt idx="2123">
                  <c:v>1.4144000000000001</c:v>
                </c:pt>
                <c:pt idx="2124">
                  <c:v>1.4153</c:v>
                </c:pt>
                <c:pt idx="2125">
                  <c:v>1.4160999999999999</c:v>
                </c:pt>
                <c:pt idx="2126">
                  <c:v>1.4164000000000001</c:v>
                </c:pt>
                <c:pt idx="2127">
                  <c:v>1.4177999999999999</c:v>
                </c:pt>
                <c:pt idx="2128">
                  <c:v>1.4185000000000001</c:v>
                </c:pt>
                <c:pt idx="2129">
                  <c:v>1.4194</c:v>
                </c:pt>
                <c:pt idx="2130">
                  <c:v>1.4201999999999999</c:v>
                </c:pt>
                <c:pt idx="2131">
                  <c:v>1.4193</c:v>
                </c:pt>
                <c:pt idx="2132">
                  <c:v>1.4193</c:v>
                </c:pt>
                <c:pt idx="2133">
                  <c:v>1.4219999999999999</c:v>
                </c:pt>
                <c:pt idx="2134">
                  <c:v>1.423</c:v>
                </c:pt>
                <c:pt idx="2135">
                  <c:v>1.4232</c:v>
                </c:pt>
                <c:pt idx="2136">
                  <c:v>1.4236</c:v>
                </c:pt>
                <c:pt idx="2137">
                  <c:v>1.4242999999999999</c:v>
                </c:pt>
                <c:pt idx="2138">
                  <c:v>1.4242999999999999</c:v>
                </c:pt>
                <c:pt idx="2139">
                  <c:v>1.4249000000000001</c:v>
                </c:pt>
                <c:pt idx="2140">
                  <c:v>1.4258999999999999</c:v>
                </c:pt>
                <c:pt idx="2141">
                  <c:v>1.4261999999999999</c:v>
                </c:pt>
                <c:pt idx="2142">
                  <c:v>1.4269000000000001</c:v>
                </c:pt>
                <c:pt idx="2143">
                  <c:v>1.4278</c:v>
                </c:pt>
                <c:pt idx="2144">
                  <c:v>1.4289000000000001</c:v>
                </c:pt>
                <c:pt idx="2145">
                  <c:v>1.4293</c:v>
                </c:pt>
                <c:pt idx="2146">
                  <c:v>1.4301999999999999</c:v>
                </c:pt>
                <c:pt idx="2147">
                  <c:v>1.4302999999999999</c:v>
                </c:pt>
                <c:pt idx="2148">
                  <c:v>1.4305000000000001</c:v>
                </c:pt>
                <c:pt idx="2149">
                  <c:v>1.4327000000000001</c:v>
                </c:pt>
                <c:pt idx="2150">
                  <c:v>1.4339999999999999</c:v>
                </c:pt>
                <c:pt idx="2151">
                  <c:v>1.4340999999999999</c:v>
                </c:pt>
                <c:pt idx="2152">
                  <c:v>1.4341999999999999</c:v>
                </c:pt>
                <c:pt idx="2153">
                  <c:v>1.4339999999999999</c:v>
                </c:pt>
                <c:pt idx="2154">
                  <c:v>1.4347000000000001</c:v>
                </c:pt>
                <c:pt idx="2155">
                  <c:v>1.4356</c:v>
                </c:pt>
                <c:pt idx="2156">
                  <c:v>1.4362999999999999</c:v>
                </c:pt>
                <c:pt idx="2157">
                  <c:v>1.4370000000000001</c:v>
                </c:pt>
                <c:pt idx="2158">
                  <c:v>1.4372</c:v>
                </c:pt>
                <c:pt idx="2159">
                  <c:v>1.4392</c:v>
                </c:pt>
                <c:pt idx="2160">
                  <c:v>1.4402999999999999</c:v>
                </c:pt>
                <c:pt idx="2161">
                  <c:v>1.4404999999999999</c:v>
                </c:pt>
                <c:pt idx="2162">
                  <c:v>1.4411</c:v>
                </c:pt>
                <c:pt idx="2163">
                  <c:v>1.4413</c:v>
                </c:pt>
                <c:pt idx="2164">
                  <c:v>1.4423999999999999</c:v>
                </c:pt>
                <c:pt idx="2165">
                  <c:v>1.4429000000000001</c:v>
                </c:pt>
                <c:pt idx="2166">
                  <c:v>1.4423999999999999</c:v>
                </c:pt>
                <c:pt idx="2167">
                  <c:v>1.4432</c:v>
                </c:pt>
                <c:pt idx="2168">
                  <c:v>1.4439</c:v>
                </c:pt>
                <c:pt idx="2169">
                  <c:v>1.4453</c:v>
                </c:pt>
                <c:pt idx="2170">
                  <c:v>1.4464999999999999</c:v>
                </c:pt>
                <c:pt idx="2171">
                  <c:v>1.4470000000000001</c:v>
                </c:pt>
                <c:pt idx="2172">
                  <c:v>1.4468000000000001</c:v>
                </c:pt>
                <c:pt idx="2173">
                  <c:v>1.4479</c:v>
                </c:pt>
                <c:pt idx="2174">
                  <c:v>1.4490000000000001</c:v>
                </c:pt>
                <c:pt idx="2175">
                  <c:v>1.4492</c:v>
                </c:pt>
                <c:pt idx="2176">
                  <c:v>1.4491000000000001</c:v>
                </c:pt>
                <c:pt idx="2177">
                  <c:v>1.4505999999999999</c:v>
                </c:pt>
                <c:pt idx="2178">
                  <c:v>1.4513</c:v>
                </c:pt>
                <c:pt idx="2179">
                  <c:v>1.4520999999999999</c:v>
                </c:pt>
                <c:pt idx="2180">
                  <c:v>1.4527000000000001</c:v>
                </c:pt>
                <c:pt idx="2181">
                  <c:v>1.4534</c:v>
                </c:pt>
                <c:pt idx="2182">
                  <c:v>1.4545999999999999</c:v>
                </c:pt>
                <c:pt idx="2183">
                  <c:v>1.4554</c:v>
                </c:pt>
                <c:pt idx="2184">
                  <c:v>1.4554</c:v>
                </c:pt>
                <c:pt idx="2185">
                  <c:v>1.4554</c:v>
                </c:pt>
                <c:pt idx="2186">
                  <c:v>1.4561999999999999</c:v>
                </c:pt>
                <c:pt idx="2187">
                  <c:v>1.4571000000000001</c:v>
                </c:pt>
                <c:pt idx="2188">
                  <c:v>1.4579</c:v>
                </c:pt>
                <c:pt idx="2189">
                  <c:v>1.458</c:v>
                </c:pt>
                <c:pt idx="2190">
                  <c:v>1.4596</c:v>
                </c:pt>
                <c:pt idx="2191">
                  <c:v>1.4612000000000001</c:v>
                </c:pt>
                <c:pt idx="2192">
                  <c:v>1.4609000000000001</c:v>
                </c:pt>
                <c:pt idx="2193">
                  <c:v>1.4612000000000001</c:v>
                </c:pt>
                <c:pt idx="2194">
                  <c:v>1.4616</c:v>
                </c:pt>
                <c:pt idx="2195">
                  <c:v>1.4624999999999999</c:v>
                </c:pt>
                <c:pt idx="2196">
                  <c:v>1.4636</c:v>
                </c:pt>
                <c:pt idx="2197">
                  <c:v>1.4632000000000001</c:v>
                </c:pt>
                <c:pt idx="2198">
                  <c:v>1.4637</c:v>
                </c:pt>
                <c:pt idx="2199">
                  <c:v>1.4654</c:v>
                </c:pt>
                <c:pt idx="2200">
                  <c:v>1.4663999999999999</c:v>
                </c:pt>
                <c:pt idx="2201">
                  <c:v>1.4665999999999999</c:v>
                </c:pt>
                <c:pt idx="2202">
                  <c:v>1.4671000000000001</c:v>
                </c:pt>
                <c:pt idx="2203">
                  <c:v>1.4679</c:v>
                </c:pt>
                <c:pt idx="2204">
                  <c:v>1.4691000000000001</c:v>
                </c:pt>
                <c:pt idx="2205">
                  <c:v>1.4689000000000001</c:v>
                </c:pt>
                <c:pt idx="2206">
                  <c:v>1.4690000000000001</c:v>
                </c:pt>
                <c:pt idx="2207">
                  <c:v>1.4703999999999999</c:v>
                </c:pt>
                <c:pt idx="2208">
                  <c:v>1.4718</c:v>
                </c:pt>
                <c:pt idx="2209">
                  <c:v>1.4717</c:v>
                </c:pt>
                <c:pt idx="2210">
                  <c:v>1.4716</c:v>
                </c:pt>
                <c:pt idx="2211">
                  <c:v>1.4734</c:v>
                </c:pt>
                <c:pt idx="2212">
                  <c:v>1.4743999999999999</c:v>
                </c:pt>
                <c:pt idx="2213">
                  <c:v>1.4749000000000001</c:v>
                </c:pt>
                <c:pt idx="2214">
                  <c:v>1.4762</c:v>
                </c:pt>
                <c:pt idx="2215">
                  <c:v>1.4772000000000001</c:v>
                </c:pt>
                <c:pt idx="2216">
                  <c:v>1.4770000000000001</c:v>
                </c:pt>
                <c:pt idx="2217">
                  <c:v>1.4772000000000001</c:v>
                </c:pt>
                <c:pt idx="2218">
                  <c:v>1.4773000000000001</c:v>
                </c:pt>
                <c:pt idx="2219">
                  <c:v>1.4786999999999999</c:v>
                </c:pt>
                <c:pt idx="2220">
                  <c:v>1.4785999999999999</c:v>
                </c:pt>
                <c:pt idx="2221">
                  <c:v>1.4798</c:v>
                </c:pt>
                <c:pt idx="2222">
                  <c:v>1.4801</c:v>
                </c:pt>
                <c:pt idx="2223">
                  <c:v>1.4809000000000001</c:v>
                </c:pt>
                <c:pt idx="2224">
                  <c:v>1.4832000000000001</c:v>
                </c:pt>
                <c:pt idx="2225">
                  <c:v>1.4836</c:v>
                </c:pt>
                <c:pt idx="2226">
                  <c:v>1.4827999999999999</c:v>
                </c:pt>
                <c:pt idx="2227">
                  <c:v>1.4839</c:v>
                </c:pt>
                <c:pt idx="2228">
                  <c:v>1.4854000000000001</c:v>
                </c:pt>
                <c:pt idx="2229">
                  <c:v>1.4853000000000001</c:v>
                </c:pt>
                <c:pt idx="2230">
                  <c:v>1.4859</c:v>
                </c:pt>
                <c:pt idx="2231">
                  <c:v>1.4865999999999999</c:v>
                </c:pt>
                <c:pt idx="2232">
                  <c:v>1.4873000000000001</c:v>
                </c:pt>
                <c:pt idx="2233">
                  <c:v>1.4884999999999999</c:v>
                </c:pt>
                <c:pt idx="2234">
                  <c:v>1.4887999999999999</c:v>
                </c:pt>
                <c:pt idx="2235">
                  <c:v>1.49</c:v>
                </c:pt>
                <c:pt idx="2236">
                  <c:v>1.4908999999999999</c:v>
                </c:pt>
                <c:pt idx="2237">
                  <c:v>1.4915</c:v>
                </c:pt>
                <c:pt idx="2238">
                  <c:v>1.4908999999999999</c:v>
                </c:pt>
                <c:pt idx="2239">
                  <c:v>1.4916</c:v>
                </c:pt>
                <c:pt idx="2240">
                  <c:v>1.4917</c:v>
                </c:pt>
                <c:pt idx="2241">
                  <c:v>1.4931000000000001</c:v>
                </c:pt>
                <c:pt idx="2242">
                  <c:v>1.4935</c:v>
                </c:pt>
                <c:pt idx="2243">
                  <c:v>1.4950000000000001</c:v>
                </c:pt>
                <c:pt idx="2244">
                  <c:v>1.4956</c:v>
                </c:pt>
                <c:pt idx="2245">
                  <c:v>1.4958</c:v>
                </c:pt>
                <c:pt idx="2246">
                  <c:v>1.4970000000000001</c:v>
                </c:pt>
                <c:pt idx="2247">
                  <c:v>1.4973000000000001</c:v>
                </c:pt>
                <c:pt idx="2248">
                  <c:v>1.4976</c:v>
                </c:pt>
                <c:pt idx="2249">
                  <c:v>1.4985999999999999</c:v>
                </c:pt>
                <c:pt idx="2250">
                  <c:v>1.4992000000000001</c:v>
                </c:pt>
                <c:pt idx="2251">
                  <c:v>1.4999</c:v>
                </c:pt>
                <c:pt idx="2252">
                  <c:v>1.5004999999999999</c:v>
                </c:pt>
                <c:pt idx="2253">
                  <c:v>1.5017</c:v>
                </c:pt>
                <c:pt idx="2254">
                  <c:v>1.502</c:v>
                </c:pt>
                <c:pt idx="2255">
                  <c:v>1.5024</c:v>
                </c:pt>
                <c:pt idx="2256">
                  <c:v>1.5019</c:v>
                </c:pt>
                <c:pt idx="2257">
                  <c:v>1.5036</c:v>
                </c:pt>
                <c:pt idx="2258">
                  <c:v>1.5057</c:v>
                </c:pt>
                <c:pt idx="2259">
                  <c:v>1.5062</c:v>
                </c:pt>
                <c:pt idx="2260">
                  <c:v>1.5061</c:v>
                </c:pt>
                <c:pt idx="2261">
                  <c:v>1.5068999999999999</c:v>
                </c:pt>
                <c:pt idx="2262">
                  <c:v>1.508</c:v>
                </c:pt>
                <c:pt idx="2263">
                  <c:v>1.5085999999999999</c:v>
                </c:pt>
                <c:pt idx="2264">
                  <c:v>1.5084</c:v>
                </c:pt>
                <c:pt idx="2265">
                  <c:v>1.5091000000000001</c:v>
                </c:pt>
                <c:pt idx="2266">
                  <c:v>1.5105999999999999</c:v>
                </c:pt>
                <c:pt idx="2267">
                  <c:v>1.5104</c:v>
                </c:pt>
                <c:pt idx="2268">
                  <c:v>1.5111000000000001</c:v>
                </c:pt>
                <c:pt idx="2269">
                  <c:v>1.5113000000000001</c:v>
                </c:pt>
                <c:pt idx="2270">
                  <c:v>1.512</c:v>
                </c:pt>
                <c:pt idx="2271">
                  <c:v>1.5129999999999999</c:v>
                </c:pt>
                <c:pt idx="2272">
                  <c:v>1.5126999999999999</c:v>
                </c:pt>
                <c:pt idx="2273">
                  <c:v>1.5141</c:v>
                </c:pt>
                <c:pt idx="2274">
                  <c:v>1.5156000000000001</c:v>
                </c:pt>
                <c:pt idx="2275">
                  <c:v>1.5164</c:v>
                </c:pt>
                <c:pt idx="2276">
                  <c:v>1.5168999999999999</c:v>
                </c:pt>
                <c:pt idx="2277">
                  <c:v>1.5182</c:v>
                </c:pt>
                <c:pt idx="2278">
                  <c:v>1.5186999999999999</c:v>
                </c:pt>
                <c:pt idx="2279">
                  <c:v>1.5187999999999999</c:v>
                </c:pt>
                <c:pt idx="2280">
                  <c:v>1.5195000000000001</c:v>
                </c:pt>
                <c:pt idx="2281">
                  <c:v>1.5199</c:v>
                </c:pt>
                <c:pt idx="2282">
                  <c:v>1.5206</c:v>
                </c:pt>
                <c:pt idx="2283">
                  <c:v>1.5206</c:v>
                </c:pt>
                <c:pt idx="2284">
                  <c:v>1.5212000000000001</c:v>
                </c:pt>
                <c:pt idx="2285">
                  <c:v>1.5227999999999999</c:v>
                </c:pt>
                <c:pt idx="2286">
                  <c:v>1.5236000000000001</c:v>
                </c:pt>
                <c:pt idx="2287">
                  <c:v>1.5236000000000001</c:v>
                </c:pt>
                <c:pt idx="2288">
                  <c:v>1.5247999999999999</c:v>
                </c:pt>
                <c:pt idx="2289">
                  <c:v>1.5259</c:v>
                </c:pt>
                <c:pt idx="2290">
                  <c:v>1.5258</c:v>
                </c:pt>
                <c:pt idx="2291">
                  <c:v>1.5258</c:v>
                </c:pt>
                <c:pt idx="2292">
                  <c:v>1.5264</c:v>
                </c:pt>
                <c:pt idx="2293">
                  <c:v>1.5275000000000001</c:v>
                </c:pt>
                <c:pt idx="2294">
                  <c:v>1.5291999999999999</c:v>
                </c:pt>
                <c:pt idx="2295">
                  <c:v>1.5296000000000001</c:v>
                </c:pt>
                <c:pt idx="2296">
                  <c:v>1.5304</c:v>
                </c:pt>
                <c:pt idx="2297">
                  <c:v>1.5310999999999999</c:v>
                </c:pt>
                <c:pt idx="2298">
                  <c:v>1.5308999999999999</c:v>
                </c:pt>
                <c:pt idx="2299">
                  <c:v>1.5327</c:v>
                </c:pt>
                <c:pt idx="2300">
                  <c:v>1.5329999999999999</c:v>
                </c:pt>
                <c:pt idx="2301">
                  <c:v>1.5336000000000001</c:v>
                </c:pt>
                <c:pt idx="2302">
                  <c:v>1.5341</c:v>
                </c:pt>
                <c:pt idx="2303">
                  <c:v>1.5355000000000001</c:v>
                </c:pt>
                <c:pt idx="2304">
                  <c:v>1.5359</c:v>
                </c:pt>
                <c:pt idx="2305">
                  <c:v>1.5364</c:v>
                </c:pt>
                <c:pt idx="2306">
                  <c:v>1.5364</c:v>
                </c:pt>
                <c:pt idx="2307">
                  <c:v>1.5362</c:v>
                </c:pt>
                <c:pt idx="2308">
                  <c:v>1.5376000000000001</c:v>
                </c:pt>
                <c:pt idx="2309">
                  <c:v>1.5391999999999999</c:v>
                </c:pt>
                <c:pt idx="2310">
                  <c:v>1.5395000000000001</c:v>
                </c:pt>
                <c:pt idx="2311">
                  <c:v>1.5394000000000001</c:v>
                </c:pt>
                <c:pt idx="2312">
                  <c:v>1.5410999999999999</c:v>
                </c:pt>
                <c:pt idx="2313">
                  <c:v>1.5414000000000001</c:v>
                </c:pt>
                <c:pt idx="2314">
                  <c:v>1.5419</c:v>
                </c:pt>
                <c:pt idx="2315">
                  <c:v>1.5417000000000001</c:v>
                </c:pt>
                <c:pt idx="2316">
                  <c:v>1.5422</c:v>
                </c:pt>
                <c:pt idx="2317">
                  <c:v>1.5437000000000001</c:v>
                </c:pt>
                <c:pt idx="2318">
                  <c:v>1.5449999999999999</c:v>
                </c:pt>
                <c:pt idx="2319">
                  <c:v>1.5457000000000001</c:v>
                </c:pt>
                <c:pt idx="2320">
                  <c:v>1.5462</c:v>
                </c:pt>
                <c:pt idx="2321">
                  <c:v>1.5470999999999999</c:v>
                </c:pt>
                <c:pt idx="2322">
                  <c:v>1.5471999999999999</c:v>
                </c:pt>
                <c:pt idx="2323">
                  <c:v>1.5471999999999999</c:v>
                </c:pt>
                <c:pt idx="2324">
                  <c:v>1.5484</c:v>
                </c:pt>
                <c:pt idx="2325">
                  <c:v>1.5496000000000001</c:v>
                </c:pt>
                <c:pt idx="2326">
                  <c:v>1.5507</c:v>
                </c:pt>
                <c:pt idx="2327">
                  <c:v>1.5513999999999999</c:v>
                </c:pt>
                <c:pt idx="2328">
                  <c:v>1.5511999999999999</c:v>
                </c:pt>
                <c:pt idx="2329">
                  <c:v>1.5511999999999999</c:v>
                </c:pt>
                <c:pt idx="2330">
                  <c:v>1.5517000000000001</c:v>
                </c:pt>
                <c:pt idx="2331">
                  <c:v>1.5530999999999999</c:v>
                </c:pt>
                <c:pt idx="2332">
                  <c:v>1.5541</c:v>
                </c:pt>
                <c:pt idx="2333">
                  <c:v>1.5550999999999999</c:v>
                </c:pt>
                <c:pt idx="2334">
                  <c:v>1.5548999999999999</c:v>
                </c:pt>
                <c:pt idx="2335">
                  <c:v>1.5556000000000001</c:v>
                </c:pt>
                <c:pt idx="2336">
                  <c:v>1.5559000000000001</c:v>
                </c:pt>
                <c:pt idx="2337">
                  <c:v>1.5567</c:v>
                </c:pt>
                <c:pt idx="2338">
                  <c:v>1.5577000000000001</c:v>
                </c:pt>
                <c:pt idx="2339">
                  <c:v>1.5597000000000001</c:v>
                </c:pt>
                <c:pt idx="2340">
                  <c:v>1.5604</c:v>
                </c:pt>
                <c:pt idx="2341">
                  <c:v>1.56</c:v>
                </c:pt>
                <c:pt idx="2342">
                  <c:v>1.5598000000000001</c:v>
                </c:pt>
                <c:pt idx="2343">
                  <c:v>1.5609999999999999</c:v>
                </c:pt>
                <c:pt idx="2344">
                  <c:v>1.5612999999999999</c:v>
                </c:pt>
                <c:pt idx="2345">
                  <c:v>1.5629</c:v>
                </c:pt>
                <c:pt idx="2346">
                  <c:v>1.5630999999999999</c:v>
                </c:pt>
                <c:pt idx="2347">
                  <c:v>1.5646</c:v>
                </c:pt>
                <c:pt idx="2348">
                  <c:v>1.5649999999999999</c:v>
                </c:pt>
                <c:pt idx="2349">
                  <c:v>1.5661</c:v>
                </c:pt>
                <c:pt idx="2350">
                  <c:v>1.5658000000000001</c:v>
                </c:pt>
                <c:pt idx="2351">
                  <c:v>1.5666</c:v>
                </c:pt>
                <c:pt idx="2352">
                  <c:v>1.5684</c:v>
                </c:pt>
                <c:pt idx="2353">
                  <c:v>1.5697000000000001</c:v>
                </c:pt>
                <c:pt idx="2354">
                  <c:v>1.5697000000000001</c:v>
                </c:pt>
                <c:pt idx="2355">
                  <c:v>1.5693999999999999</c:v>
                </c:pt>
                <c:pt idx="2356">
                  <c:v>1.5697000000000001</c:v>
                </c:pt>
                <c:pt idx="2357">
                  <c:v>1.5710999999999999</c:v>
                </c:pt>
                <c:pt idx="2358">
                  <c:v>1.5712999999999999</c:v>
                </c:pt>
                <c:pt idx="2359">
                  <c:v>1.571</c:v>
                </c:pt>
                <c:pt idx="2360">
                  <c:v>1.5717000000000001</c:v>
                </c:pt>
                <c:pt idx="2361">
                  <c:v>1.5736000000000001</c:v>
                </c:pt>
                <c:pt idx="2362">
                  <c:v>1.5746</c:v>
                </c:pt>
                <c:pt idx="2363">
                  <c:v>1.5754999999999999</c:v>
                </c:pt>
                <c:pt idx="2364">
                  <c:v>1.5754999999999999</c:v>
                </c:pt>
                <c:pt idx="2365">
                  <c:v>1.5758000000000001</c:v>
                </c:pt>
                <c:pt idx="2366">
                  <c:v>1.5764</c:v>
                </c:pt>
                <c:pt idx="2367">
                  <c:v>1.5766</c:v>
                </c:pt>
                <c:pt idx="2368">
                  <c:v>1.5779000000000001</c:v>
                </c:pt>
                <c:pt idx="2369">
                  <c:v>1.5785</c:v>
                </c:pt>
                <c:pt idx="2370">
                  <c:v>1.579</c:v>
                </c:pt>
                <c:pt idx="2371">
                  <c:v>1.579</c:v>
                </c:pt>
                <c:pt idx="2372">
                  <c:v>1.5801000000000001</c:v>
                </c:pt>
                <c:pt idx="2373">
                  <c:v>1.5815999999999999</c:v>
                </c:pt>
                <c:pt idx="2374">
                  <c:v>1.5821000000000001</c:v>
                </c:pt>
                <c:pt idx="2375">
                  <c:v>1.583</c:v>
                </c:pt>
                <c:pt idx="2376">
                  <c:v>1.5838000000000001</c:v>
                </c:pt>
                <c:pt idx="2377">
                  <c:v>1.5841000000000001</c:v>
                </c:pt>
                <c:pt idx="2378">
                  <c:v>1.5843</c:v>
                </c:pt>
                <c:pt idx="2379">
                  <c:v>1.5838000000000001</c:v>
                </c:pt>
                <c:pt idx="2380">
                  <c:v>1.5851999999999999</c:v>
                </c:pt>
                <c:pt idx="2381">
                  <c:v>1.5871999999999999</c:v>
                </c:pt>
                <c:pt idx="2382">
                  <c:v>1.5875999999999999</c:v>
                </c:pt>
                <c:pt idx="2383">
                  <c:v>1.5875999999999999</c:v>
                </c:pt>
                <c:pt idx="2384">
                  <c:v>1.5891</c:v>
                </c:pt>
                <c:pt idx="2385">
                  <c:v>1.5899000000000001</c:v>
                </c:pt>
                <c:pt idx="2386">
                  <c:v>1.5902000000000001</c:v>
                </c:pt>
                <c:pt idx="2387">
                  <c:v>1.5905</c:v>
                </c:pt>
                <c:pt idx="2388">
                  <c:v>1.5909</c:v>
                </c:pt>
                <c:pt idx="2389">
                  <c:v>1.5916999999999999</c:v>
                </c:pt>
                <c:pt idx="2390">
                  <c:v>1.5925</c:v>
                </c:pt>
                <c:pt idx="2391">
                  <c:v>1.5931</c:v>
                </c:pt>
                <c:pt idx="2392">
                  <c:v>1.5934999999999999</c:v>
                </c:pt>
                <c:pt idx="2393">
                  <c:v>1.5942000000000001</c:v>
                </c:pt>
                <c:pt idx="2394">
                  <c:v>1.5955999999999999</c:v>
                </c:pt>
                <c:pt idx="2395">
                  <c:v>1.5965</c:v>
                </c:pt>
                <c:pt idx="2396">
                  <c:v>1.5972</c:v>
                </c:pt>
                <c:pt idx="2397">
                  <c:v>1.5969</c:v>
                </c:pt>
                <c:pt idx="2398">
                  <c:v>1.5972</c:v>
                </c:pt>
                <c:pt idx="2399">
                  <c:v>1.5982000000000001</c:v>
                </c:pt>
                <c:pt idx="2400">
                  <c:v>1.5989</c:v>
                </c:pt>
                <c:pt idx="2401">
                  <c:v>1.5999000000000001</c:v>
                </c:pt>
                <c:pt idx="2402">
                  <c:v>1.6012</c:v>
                </c:pt>
                <c:pt idx="2403">
                  <c:v>1.6017999999999999</c:v>
                </c:pt>
                <c:pt idx="2404">
                  <c:v>1.6012999999999999</c:v>
                </c:pt>
                <c:pt idx="2405">
                  <c:v>1.6021000000000001</c:v>
                </c:pt>
                <c:pt idx="2406">
                  <c:v>1.6037999999999999</c:v>
                </c:pt>
                <c:pt idx="2407">
                  <c:v>1.6047</c:v>
                </c:pt>
                <c:pt idx="2408">
                  <c:v>1.6045</c:v>
                </c:pt>
                <c:pt idx="2409">
                  <c:v>1.6052</c:v>
                </c:pt>
                <c:pt idx="2410">
                  <c:v>1.6061000000000001</c:v>
                </c:pt>
                <c:pt idx="2411">
                  <c:v>1.6071</c:v>
                </c:pt>
                <c:pt idx="2412">
                  <c:v>1.6073999999999999</c:v>
                </c:pt>
                <c:pt idx="2413">
                  <c:v>1.6075999999999999</c:v>
                </c:pt>
                <c:pt idx="2414">
                  <c:v>1.6087</c:v>
                </c:pt>
                <c:pt idx="2415">
                  <c:v>1.6095999999999999</c:v>
                </c:pt>
                <c:pt idx="2416">
                  <c:v>1.6095999999999999</c:v>
                </c:pt>
                <c:pt idx="2417">
                  <c:v>1.6102000000000001</c:v>
                </c:pt>
                <c:pt idx="2418">
                  <c:v>1.6115999999999999</c:v>
                </c:pt>
                <c:pt idx="2419">
                  <c:v>1.6126</c:v>
                </c:pt>
                <c:pt idx="2420">
                  <c:v>1.6133999999999999</c:v>
                </c:pt>
                <c:pt idx="2421">
                  <c:v>1.6142000000000001</c:v>
                </c:pt>
                <c:pt idx="2422">
                  <c:v>1.6136999999999999</c:v>
                </c:pt>
                <c:pt idx="2423">
                  <c:v>1.6137999999999999</c:v>
                </c:pt>
                <c:pt idx="2424">
                  <c:v>1.6157999999999999</c:v>
                </c:pt>
                <c:pt idx="2425">
                  <c:v>1.6161000000000001</c:v>
                </c:pt>
                <c:pt idx="2426">
                  <c:v>1.6164000000000001</c:v>
                </c:pt>
                <c:pt idx="2427">
                  <c:v>1.6169</c:v>
                </c:pt>
                <c:pt idx="2428">
                  <c:v>1.6183000000000001</c:v>
                </c:pt>
                <c:pt idx="2429">
                  <c:v>1.6185</c:v>
                </c:pt>
                <c:pt idx="2430">
                  <c:v>1.6192</c:v>
                </c:pt>
                <c:pt idx="2431">
                  <c:v>1.6197999999999999</c:v>
                </c:pt>
                <c:pt idx="2432">
                  <c:v>1.6211</c:v>
                </c:pt>
                <c:pt idx="2433">
                  <c:v>1.6208</c:v>
                </c:pt>
                <c:pt idx="2434">
                  <c:v>1.6216999999999999</c:v>
                </c:pt>
                <c:pt idx="2435">
                  <c:v>1.6223000000000001</c:v>
                </c:pt>
                <c:pt idx="2436">
                  <c:v>1.623</c:v>
                </c:pt>
                <c:pt idx="2437">
                  <c:v>1.6242000000000001</c:v>
                </c:pt>
                <c:pt idx="2438">
                  <c:v>1.6247</c:v>
                </c:pt>
                <c:pt idx="2439">
                  <c:v>1.6252</c:v>
                </c:pt>
                <c:pt idx="2440">
                  <c:v>1.6265000000000001</c:v>
                </c:pt>
                <c:pt idx="2441">
                  <c:v>1.627</c:v>
                </c:pt>
                <c:pt idx="2442">
                  <c:v>1.6276999999999999</c:v>
                </c:pt>
                <c:pt idx="2443">
                  <c:v>1.6276999999999999</c:v>
                </c:pt>
                <c:pt idx="2444">
                  <c:v>1.6281000000000001</c:v>
                </c:pt>
                <c:pt idx="2445">
                  <c:v>1.6293</c:v>
                </c:pt>
                <c:pt idx="2446">
                  <c:v>1.6307</c:v>
                </c:pt>
                <c:pt idx="2447">
                  <c:v>1.6305000000000001</c:v>
                </c:pt>
                <c:pt idx="2448">
                  <c:v>1.6309</c:v>
                </c:pt>
                <c:pt idx="2449">
                  <c:v>1.6322000000000001</c:v>
                </c:pt>
                <c:pt idx="2450">
                  <c:v>1.6334</c:v>
                </c:pt>
                <c:pt idx="2451">
                  <c:v>1.6335999999999999</c:v>
                </c:pt>
                <c:pt idx="2452">
                  <c:v>1.6335999999999999</c:v>
                </c:pt>
                <c:pt idx="2453">
                  <c:v>1.6343000000000001</c:v>
                </c:pt>
                <c:pt idx="2454">
                  <c:v>1.6345000000000001</c:v>
                </c:pt>
                <c:pt idx="2455">
                  <c:v>1.6361000000000001</c:v>
                </c:pt>
                <c:pt idx="2456">
                  <c:v>1.6375999999999999</c:v>
                </c:pt>
                <c:pt idx="2457">
                  <c:v>1.6376999999999999</c:v>
                </c:pt>
                <c:pt idx="2458">
                  <c:v>1.6375</c:v>
                </c:pt>
                <c:pt idx="2459">
                  <c:v>1.6380999999999999</c:v>
                </c:pt>
                <c:pt idx="2460">
                  <c:v>1.6388</c:v>
                </c:pt>
                <c:pt idx="2461">
                  <c:v>1.6396999999999999</c:v>
                </c:pt>
                <c:pt idx="2462">
                  <c:v>1.641</c:v>
                </c:pt>
                <c:pt idx="2463">
                  <c:v>1.6417999999999999</c:v>
                </c:pt>
                <c:pt idx="2464">
                  <c:v>1.641</c:v>
                </c:pt>
                <c:pt idx="2465">
                  <c:v>1.6419999999999999</c:v>
                </c:pt>
                <c:pt idx="2466">
                  <c:v>1.6433</c:v>
                </c:pt>
                <c:pt idx="2467">
                  <c:v>1.6447000000000001</c:v>
                </c:pt>
                <c:pt idx="2468">
                  <c:v>1.6445000000000001</c:v>
                </c:pt>
                <c:pt idx="2469">
                  <c:v>1.6454</c:v>
                </c:pt>
                <c:pt idx="2470">
                  <c:v>1.6458999999999999</c:v>
                </c:pt>
                <c:pt idx="2471">
                  <c:v>1.6466000000000001</c:v>
                </c:pt>
                <c:pt idx="2472">
                  <c:v>1.6476</c:v>
                </c:pt>
                <c:pt idx="2473">
                  <c:v>1.6477999999999999</c:v>
                </c:pt>
                <c:pt idx="2474">
                  <c:v>1.6485000000000001</c:v>
                </c:pt>
                <c:pt idx="2475">
                  <c:v>1.6492</c:v>
                </c:pt>
                <c:pt idx="2476">
                  <c:v>1.65</c:v>
                </c:pt>
                <c:pt idx="2477">
                  <c:v>1.6506000000000001</c:v>
                </c:pt>
                <c:pt idx="2478">
                  <c:v>1.6517999999999999</c:v>
                </c:pt>
                <c:pt idx="2479">
                  <c:v>1.6526000000000001</c:v>
                </c:pt>
                <c:pt idx="2480">
                  <c:v>1.6528</c:v>
                </c:pt>
                <c:pt idx="2481">
                  <c:v>1.6532</c:v>
                </c:pt>
                <c:pt idx="2482">
                  <c:v>1.6539999999999999</c:v>
                </c:pt>
                <c:pt idx="2483">
                  <c:v>1.6545000000000001</c:v>
                </c:pt>
                <c:pt idx="2484">
                  <c:v>1.6553</c:v>
                </c:pt>
                <c:pt idx="2485">
                  <c:v>1.6554</c:v>
                </c:pt>
                <c:pt idx="2486">
                  <c:v>1.6560999999999999</c:v>
                </c:pt>
                <c:pt idx="2487">
                  <c:v>1.6571</c:v>
                </c:pt>
                <c:pt idx="2488">
                  <c:v>1.6578999999999999</c:v>
                </c:pt>
                <c:pt idx="2489">
                  <c:v>1.659</c:v>
                </c:pt>
                <c:pt idx="2490">
                  <c:v>1.6601999999999999</c:v>
                </c:pt>
                <c:pt idx="2491">
                  <c:v>1.6607000000000001</c:v>
                </c:pt>
                <c:pt idx="2492">
                  <c:v>1.6608000000000001</c:v>
                </c:pt>
                <c:pt idx="2493">
                  <c:v>1.6604000000000001</c:v>
                </c:pt>
                <c:pt idx="2494">
                  <c:v>1.6620999999999999</c:v>
                </c:pt>
                <c:pt idx="2495">
                  <c:v>1.6640999999999999</c:v>
                </c:pt>
                <c:pt idx="2496">
                  <c:v>1.6647000000000001</c:v>
                </c:pt>
                <c:pt idx="2497">
                  <c:v>1.6638999999999999</c:v>
                </c:pt>
                <c:pt idx="2498">
                  <c:v>1.6642999999999999</c:v>
                </c:pt>
                <c:pt idx="2499">
                  <c:v>1.6644000000000001</c:v>
                </c:pt>
                <c:pt idx="2500">
                  <c:v>1.6656</c:v>
                </c:pt>
                <c:pt idx="2501">
                  <c:v>1.6666000000000001</c:v>
                </c:pt>
                <c:pt idx="2502">
                  <c:v>1.6674</c:v>
                </c:pt>
                <c:pt idx="2503">
                  <c:v>1.6675</c:v>
                </c:pt>
                <c:pt idx="2504">
                  <c:v>1.6685000000000001</c:v>
                </c:pt>
                <c:pt idx="2505">
                  <c:v>1.669</c:v>
                </c:pt>
                <c:pt idx="2506">
                  <c:v>1.6702999999999999</c:v>
                </c:pt>
                <c:pt idx="2507">
                  <c:v>1.6715</c:v>
                </c:pt>
                <c:pt idx="2508">
                  <c:v>1.6717</c:v>
                </c:pt>
                <c:pt idx="2509">
                  <c:v>1.6715</c:v>
                </c:pt>
                <c:pt idx="2510">
                  <c:v>1.6725000000000001</c:v>
                </c:pt>
                <c:pt idx="2511">
                  <c:v>1.6736</c:v>
                </c:pt>
                <c:pt idx="2512">
                  <c:v>1.6739999999999999</c:v>
                </c:pt>
                <c:pt idx="2513">
                  <c:v>1.6741999999999999</c:v>
                </c:pt>
                <c:pt idx="2514">
                  <c:v>1.6753</c:v>
                </c:pt>
                <c:pt idx="2515">
                  <c:v>1.6765000000000001</c:v>
                </c:pt>
                <c:pt idx="2516">
                  <c:v>1.677</c:v>
                </c:pt>
                <c:pt idx="2517">
                  <c:v>1.6769000000000001</c:v>
                </c:pt>
                <c:pt idx="2518">
                  <c:v>1.6775</c:v>
                </c:pt>
                <c:pt idx="2519">
                  <c:v>1.6789000000000001</c:v>
                </c:pt>
                <c:pt idx="2520">
                  <c:v>1.6792</c:v>
                </c:pt>
                <c:pt idx="2521">
                  <c:v>1.6800999999999999</c:v>
                </c:pt>
                <c:pt idx="2522">
                  <c:v>1.6802999999999999</c:v>
                </c:pt>
                <c:pt idx="2523">
                  <c:v>1.6815</c:v>
                </c:pt>
                <c:pt idx="2524">
                  <c:v>1.6829000000000001</c:v>
                </c:pt>
                <c:pt idx="2525">
                  <c:v>1.6830000000000001</c:v>
                </c:pt>
                <c:pt idx="2526">
                  <c:v>1.6832</c:v>
                </c:pt>
                <c:pt idx="2527">
                  <c:v>1.6841999999999999</c:v>
                </c:pt>
                <c:pt idx="2528">
                  <c:v>1.6839999999999999</c:v>
                </c:pt>
                <c:pt idx="2529">
                  <c:v>1.6848000000000001</c:v>
                </c:pt>
                <c:pt idx="2530">
                  <c:v>1.6852</c:v>
                </c:pt>
                <c:pt idx="2531">
                  <c:v>1.6860999999999999</c:v>
                </c:pt>
                <c:pt idx="2532">
                  <c:v>1.6868000000000001</c:v>
                </c:pt>
                <c:pt idx="2533">
                  <c:v>1.6893</c:v>
                </c:pt>
                <c:pt idx="2534">
                  <c:v>1.6892</c:v>
                </c:pt>
                <c:pt idx="2535">
                  <c:v>1.69</c:v>
                </c:pt>
                <c:pt idx="2536">
                  <c:v>1.6901999999999999</c:v>
                </c:pt>
                <c:pt idx="2537">
                  <c:v>1.6915</c:v>
                </c:pt>
                <c:pt idx="2538">
                  <c:v>1.6916</c:v>
                </c:pt>
                <c:pt idx="2539">
                  <c:v>1.6919</c:v>
                </c:pt>
                <c:pt idx="2540">
                  <c:v>1.6922999999999999</c:v>
                </c:pt>
                <c:pt idx="2541">
                  <c:v>1.6936</c:v>
                </c:pt>
                <c:pt idx="2542">
                  <c:v>1.6936</c:v>
                </c:pt>
                <c:pt idx="2543">
                  <c:v>1.6948000000000001</c:v>
                </c:pt>
                <c:pt idx="2544">
                  <c:v>1.6955</c:v>
                </c:pt>
                <c:pt idx="2545">
                  <c:v>1.6959</c:v>
                </c:pt>
                <c:pt idx="2546">
                  <c:v>1.6963999999999999</c:v>
                </c:pt>
                <c:pt idx="2547">
                  <c:v>1.6968000000000001</c:v>
                </c:pt>
                <c:pt idx="2548">
                  <c:v>1.6973</c:v>
                </c:pt>
                <c:pt idx="2549">
                  <c:v>1.6986000000000001</c:v>
                </c:pt>
                <c:pt idx="2550">
                  <c:v>1.6995</c:v>
                </c:pt>
                <c:pt idx="2551">
                  <c:v>1.7002999999999999</c:v>
                </c:pt>
                <c:pt idx="2552">
                  <c:v>1.7004999999999999</c:v>
                </c:pt>
                <c:pt idx="2553">
                  <c:v>1.7011000000000001</c:v>
                </c:pt>
                <c:pt idx="2554">
                  <c:v>1.7025999999999999</c:v>
                </c:pt>
                <c:pt idx="2555">
                  <c:v>1.7030000000000001</c:v>
                </c:pt>
                <c:pt idx="2556">
                  <c:v>1.7036</c:v>
                </c:pt>
                <c:pt idx="2557">
                  <c:v>1.7039</c:v>
                </c:pt>
                <c:pt idx="2558">
                  <c:v>1.7039</c:v>
                </c:pt>
                <c:pt idx="2559">
                  <c:v>1.7051000000000001</c:v>
                </c:pt>
                <c:pt idx="2560">
                  <c:v>1.7068000000000001</c:v>
                </c:pt>
                <c:pt idx="2561">
                  <c:v>1.7078</c:v>
                </c:pt>
                <c:pt idx="2562">
                  <c:v>1.7079</c:v>
                </c:pt>
                <c:pt idx="2563">
                  <c:v>1.7076</c:v>
                </c:pt>
                <c:pt idx="2564">
                  <c:v>1.7069000000000001</c:v>
                </c:pt>
                <c:pt idx="2565">
                  <c:v>1.7083999999999999</c:v>
                </c:pt>
                <c:pt idx="2566">
                  <c:v>1.7105999999999999</c:v>
                </c:pt>
                <c:pt idx="2567">
                  <c:v>1.7113</c:v>
                </c:pt>
                <c:pt idx="2568">
                  <c:v>1.7116</c:v>
                </c:pt>
                <c:pt idx="2569">
                  <c:v>1.712</c:v>
                </c:pt>
                <c:pt idx="2570">
                  <c:v>1.7122999999999999</c:v>
                </c:pt>
                <c:pt idx="2571">
                  <c:v>1.7125999999999999</c:v>
                </c:pt>
                <c:pt idx="2572">
                  <c:v>1.7146999999999999</c:v>
                </c:pt>
                <c:pt idx="2573">
                  <c:v>1.7153</c:v>
                </c:pt>
                <c:pt idx="2574">
                  <c:v>1.7155</c:v>
                </c:pt>
                <c:pt idx="2575">
                  <c:v>1.7156</c:v>
                </c:pt>
                <c:pt idx="2576">
                  <c:v>1.7165999999999999</c:v>
                </c:pt>
                <c:pt idx="2577">
                  <c:v>1.7175</c:v>
                </c:pt>
                <c:pt idx="2578">
                  <c:v>1.7179</c:v>
                </c:pt>
                <c:pt idx="2579">
                  <c:v>1.7184999999999999</c:v>
                </c:pt>
                <c:pt idx="2580">
                  <c:v>1.7191000000000001</c:v>
                </c:pt>
                <c:pt idx="2581">
                  <c:v>1.7201</c:v>
                </c:pt>
                <c:pt idx="2582">
                  <c:v>1.7209000000000001</c:v>
                </c:pt>
                <c:pt idx="2583">
                  <c:v>1.7209000000000001</c:v>
                </c:pt>
                <c:pt idx="2584">
                  <c:v>1.7212000000000001</c:v>
                </c:pt>
                <c:pt idx="2585">
                  <c:v>1.7219</c:v>
                </c:pt>
                <c:pt idx="2586">
                  <c:v>1.7234</c:v>
                </c:pt>
                <c:pt idx="2587">
                  <c:v>1.7245999999999999</c:v>
                </c:pt>
                <c:pt idx="2588">
                  <c:v>1.7249000000000001</c:v>
                </c:pt>
                <c:pt idx="2589">
                  <c:v>1.7258</c:v>
                </c:pt>
                <c:pt idx="2590">
                  <c:v>1.7256</c:v>
                </c:pt>
                <c:pt idx="2591">
                  <c:v>1.7256</c:v>
                </c:pt>
                <c:pt idx="2592">
                  <c:v>1.7272000000000001</c:v>
                </c:pt>
                <c:pt idx="2593">
                  <c:v>1.7281</c:v>
                </c:pt>
                <c:pt idx="2594">
                  <c:v>1.7287999999999999</c:v>
                </c:pt>
                <c:pt idx="2595">
                  <c:v>1.7305999999999999</c:v>
                </c:pt>
                <c:pt idx="2596">
                  <c:v>1.7302999999999999</c:v>
                </c:pt>
                <c:pt idx="2597">
                  <c:v>1.7305999999999999</c:v>
                </c:pt>
                <c:pt idx="2598">
                  <c:v>1.7314000000000001</c:v>
                </c:pt>
                <c:pt idx="2599">
                  <c:v>1.7325999999999999</c:v>
                </c:pt>
                <c:pt idx="2600">
                  <c:v>1.7324999999999999</c:v>
                </c:pt>
                <c:pt idx="2601">
                  <c:v>1.7330000000000001</c:v>
                </c:pt>
                <c:pt idx="2602">
                  <c:v>1.734</c:v>
                </c:pt>
                <c:pt idx="2603">
                  <c:v>1.7353000000000001</c:v>
                </c:pt>
                <c:pt idx="2604">
                  <c:v>1.7356</c:v>
                </c:pt>
                <c:pt idx="2605">
                  <c:v>1.7357</c:v>
                </c:pt>
                <c:pt idx="2606">
                  <c:v>1.7359</c:v>
                </c:pt>
                <c:pt idx="2607">
                  <c:v>1.7370000000000001</c:v>
                </c:pt>
                <c:pt idx="2608">
                  <c:v>1.7381</c:v>
                </c:pt>
                <c:pt idx="2609">
                  <c:v>1.7386999999999999</c:v>
                </c:pt>
                <c:pt idx="2610">
                  <c:v>1.7382</c:v>
                </c:pt>
                <c:pt idx="2611">
                  <c:v>1.7394000000000001</c:v>
                </c:pt>
                <c:pt idx="2612">
                  <c:v>1.7413000000000001</c:v>
                </c:pt>
                <c:pt idx="2613">
                  <c:v>1.7424999999999999</c:v>
                </c:pt>
                <c:pt idx="2614">
                  <c:v>1.7423999999999999</c:v>
                </c:pt>
                <c:pt idx="2615">
                  <c:v>1.7430000000000001</c:v>
                </c:pt>
                <c:pt idx="2616">
                  <c:v>1.7432000000000001</c:v>
                </c:pt>
                <c:pt idx="2617">
                  <c:v>1.7434000000000001</c:v>
                </c:pt>
                <c:pt idx="2618">
                  <c:v>1.7444999999999999</c:v>
                </c:pt>
                <c:pt idx="2619">
                  <c:v>1.7457</c:v>
                </c:pt>
                <c:pt idx="2620">
                  <c:v>1.7466999999999999</c:v>
                </c:pt>
                <c:pt idx="2621">
                  <c:v>1.7465999999999999</c:v>
                </c:pt>
                <c:pt idx="2622">
                  <c:v>1.7468999999999999</c:v>
                </c:pt>
                <c:pt idx="2623">
                  <c:v>1.7476</c:v>
                </c:pt>
                <c:pt idx="2624">
                  <c:v>1.7486999999999999</c:v>
                </c:pt>
                <c:pt idx="2625">
                  <c:v>1.7492000000000001</c:v>
                </c:pt>
                <c:pt idx="2626">
                  <c:v>1.7497</c:v>
                </c:pt>
                <c:pt idx="2627">
                  <c:v>1.7505999999999999</c:v>
                </c:pt>
                <c:pt idx="2628">
                  <c:v>1.7512000000000001</c:v>
                </c:pt>
                <c:pt idx="2629">
                  <c:v>1.7516</c:v>
                </c:pt>
                <c:pt idx="2630">
                  <c:v>1.7515000000000001</c:v>
                </c:pt>
                <c:pt idx="2631">
                  <c:v>1.7528999999999999</c:v>
                </c:pt>
                <c:pt idx="2632">
                  <c:v>1.7543</c:v>
                </c:pt>
                <c:pt idx="2633">
                  <c:v>1.7548999999999999</c:v>
                </c:pt>
                <c:pt idx="2634">
                  <c:v>1.7552000000000001</c:v>
                </c:pt>
                <c:pt idx="2635">
                  <c:v>1.7562</c:v>
                </c:pt>
                <c:pt idx="2636">
                  <c:v>1.7573000000000001</c:v>
                </c:pt>
                <c:pt idx="2637">
                  <c:v>1.7573000000000001</c:v>
                </c:pt>
                <c:pt idx="2638">
                  <c:v>1.758</c:v>
                </c:pt>
                <c:pt idx="2639">
                  <c:v>1.7585999999999999</c:v>
                </c:pt>
                <c:pt idx="2640">
                  <c:v>1.7598</c:v>
                </c:pt>
                <c:pt idx="2641">
                  <c:v>1.7598</c:v>
                </c:pt>
                <c:pt idx="2642">
                  <c:v>1.7598</c:v>
                </c:pt>
                <c:pt idx="2643">
                  <c:v>1.7604</c:v>
                </c:pt>
                <c:pt idx="2644">
                  <c:v>1.7613000000000001</c:v>
                </c:pt>
                <c:pt idx="2645">
                  <c:v>1.7625999999999999</c:v>
                </c:pt>
                <c:pt idx="2646">
                  <c:v>1.7642</c:v>
                </c:pt>
                <c:pt idx="2647">
                  <c:v>1.7648999999999999</c:v>
                </c:pt>
                <c:pt idx="2648">
                  <c:v>1.7645999999999999</c:v>
                </c:pt>
                <c:pt idx="2649">
                  <c:v>1.7650999999999999</c:v>
                </c:pt>
                <c:pt idx="2650">
                  <c:v>1.7663</c:v>
                </c:pt>
                <c:pt idx="2651">
                  <c:v>1.7669999999999999</c:v>
                </c:pt>
                <c:pt idx="2652">
                  <c:v>1.7673000000000001</c:v>
                </c:pt>
                <c:pt idx="2653">
                  <c:v>1.7683</c:v>
                </c:pt>
                <c:pt idx="2654">
                  <c:v>1.7693000000000001</c:v>
                </c:pt>
                <c:pt idx="2655">
                  <c:v>1.7688999999999999</c:v>
                </c:pt>
                <c:pt idx="2656">
                  <c:v>1.7690999999999999</c:v>
                </c:pt>
                <c:pt idx="2657">
                  <c:v>1.7707999999999999</c:v>
                </c:pt>
                <c:pt idx="2658">
                  <c:v>1.7717000000000001</c:v>
                </c:pt>
                <c:pt idx="2659">
                  <c:v>1.7716000000000001</c:v>
                </c:pt>
                <c:pt idx="2660">
                  <c:v>1.7723</c:v>
                </c:pt>
                <c:pt idx="2661">
                  <c:v>1.7730999999999999</c:v>
                </c:pt>
                <c:pt idx="2662">
                  <c:v>1.7737000000000001</c:v>
                </c:pt>
                <c:pt idx="2663">
                  <c:v>1.7748999999999999</c:v>
                </c:pt>
                <c:pt idx="2664">
                  <c:v>1.7755000000000001</c:v>
                </c:pt>
                <c:pt idx="2665">
                  <c:v>1.7759</c:v>
                </c:pt>
                <c:pt idx="2666">
                  <c:v>1.7761</c:v>
                </c:pt>
                <c:pt idx="2667">
                  <c:v>1.7766999999999999</c:v>
                </c:pt>
                <c:pt idx="2668">
                  <c:v>1.7784</c:v>
                </c:pt>
                <c:pt idx="2669">
                  <c:v>1.7784</c:v>
                </c:pt>
                <c:pt idx="2670">
                  <c:v>1.7797000000000001</c:v>
                </c:pt>
                <c:pt idx="2671">
                  <c:v>1.7806999999999999</c:v>
                </c:pt>
                <c:pt idx="2672">
                  <c:v>1.7813000000000001</c:v>
                </c:pt>
                <c:pt idx="2673">
                  <c:v>1.7815000000000001</c:v>
                </c:pt>
                <c:pt idx="2674">
                  <c:v>1.7824</c:v>
                </c:pt>
                <c:pt idx="2675">
                  <c:v>1.7827</c:v>
                </c:pt>
                <c:pt idx="2676">
                  <c:v>1.7827999999999999</c:v>
                </c:pt>
                <c:pt idx="2677">
                  <c:v>1.7831999999999999</c:v>
                </c:pt>
                <c:pt idx="2678">
                  <c:v>1.7844</c:v>
                </c:pt>
                <c:pt idx="2679">
                  <c:v>1.786</c:v>
                </c:pt>
                <c:pt idx="2680">
                  <c:v>1.7864</c:v>
                </c:pt>
                <c:pt idx="2681">
                  <c:v>1.7873000000000001</c:v>
                </c:pt>
                <c:pt idx="2682">
                  <c:v>1.7870999999999999</c:v>
                </c:pt>
                <c:pt idx="2683">
                  <c:v>1.7879</c:v>
                </c:pt>
                <c:pt idx="2684">
                  <c:v>1.7888999999999999</c:v>
                </c:pt>
                <c:pt idx="2685">
                  <c:v>1.7894000000000001</c:v>
                </c:pt>
                <c:pt idx="2686">
                  <c:v>1.7897000000000001</c:v>
                </c:pt>
                <c:pt idx="2687">
                  <c:v>1.7898000000000001</c:v>
                </c:pt>
                <c:pt idx="2688">
                  <c:v>1.7912999999999999</c:v>
                </c:pt>
                <c:pt idx="2689">
                  <c:v>1.7918000000000001</c:v>
                </c:pt>
                <c:pt idx="2690">
                  <c:v>1.7929999999999999</c:v>
                </c:pt>
                <c:pt idx="2691">
                  <c:v>1.7931999999999999</c:v>
                </c:pt>
                <c:pt idx="2692">
                  <c:v>1.7945</c:v>
                </c:pt>
                <c:pt idx="2693">
                  <c:v>1.7943</c:v>
                </c:pt>
                <c:pt idx="2694">
                  <c:v>1.7945</c:v>
                </c:pt>
                <c:pt idx="2695">
                  <c:v>1.7958000000000001</c:v>
                </c:pt>
                <c:pt idx="2696">
                  <c:v>1.7974000000000001</c:v>
                </c:pt>
                <c:pt idx="2697">
                  <c:v>1.7977000000000001</c:v>
                </c:pt>
                <c:pt idx="2698">
                  <c:v>1.7977000000000001</c:v>
                </c:pt>
                <c:pt idx="2699">
                  <c:v>1.7991999999999999</c:v>
                </c:pt>
                <c:pt idx="2700">
                  <c:v>1.7990999999999999</c:v>
                </c:pt>
                <c:pt idx="2701">
                  <c:v>1.7998000000000001</c:v>
                </c:pt>
                <c:pt idx="2702">
                  <c:v>1.8009999999999999</c:v>
                </c:pt>
                <c:pt idx="2703">
                  <c:v>1.8009999999999999</c:v>
                </c:pt>
                <c:pt idx="2704">
                  <c:v>1.8017000000000001</c:v>
                </c:pt>
                <c:pt idx="2705">
                  <c:v>1.8026</c:v>
                </c:pt>
                <c:pt idx="2706">
                  <c:v>1.8036000000000001</c:v>
                </c:pt>
                <c:pt idx="2707">
                  <c:v>1.8031999999999999</c:v>
                </c:pt>
                <c:pt idx="2708">
                  <c:v>1.8044</c:v>
                </c:pt>
                <c:pt idx="2709">
                  <c:v>1.8052999999999999</c:v>
                </c:pt>
                <c:pt idx="2710">
                  <c:v>1.8069</c:v>
                </c:pt>
                <c:pt idx="2711">
                  <c:v>1.8072999999999999</c:v>
                </c:pt>
                <c:pt idx="2712">
                  <c:v>1.8078000000000001</c:v>
                </c:pt>
                <c:pt idx="2713">
                  <c:v>1.8083</c:v>
                </c:pt>
                <c:pt idx="2714">
                  <c:v>1.8091999999999999</c:v>
                </c:pt>
                <c:pt idx="2715">
                  <c:v>1.8106</c:v>
                </c:pt>
                <c:pt idx="2716">
                  <c:v>1.8106</c:v>
                </c:pt>
                <c:pt idx="2717">
                  <c:v>1.8106</c:v>
                </c:pt>
                <c:pt idx="2718">
                  <c:v>1.8108</c:v>
                </c:pt>
                <c:pt idx="2719">
                  <c:v>1.8110999999999999</c:v>
                </c:pt>
                <c:pt idx="2720">
                  <c:v>1.8122</c:v>
                </c:pt>
                <c:pt idx="2721">
                  <c:v>1.8130999999999999</c:v>
                </c:pt>
                <c:pt idx="2722">
                  <c:v>1.8139000000000001</c:v>
                </c:pt>
                <c:pt idx="2723">
                  <c:v>1.8143</c:v>
                </c:pt>
                <c:pt idx="2724">
                  <c:v>1.8151999999999999</c:v>
                </c:pt>
                <c:pt idx="2725">
                  <c:v>1.8160000000000001</c:v>
                </c:pt>
                <c:pt idx="2726">
                  <c:v>1.8164</c:v>
                </c:pt>
                <c:pt idx="2727">
                  <c:v>1.8173999999999999</c:v>
                </c:pt>
                <c:pt idx="2728">
                  <c:v>1.8182</c:v>
                </c:pt>
                <c:pt idx="2729">
                  <c:v>1.8188</c:v>
                </c:pt>
                <c:pt idx="2730">
                  <c:v>1.819</c:v>
                </c:pt>
                <c:pt idx="2731">
                  <c:v>1.8188</c:v>
                </c:pt>
                <c:pt idx="2732">
                  <c:v>1.82</c:v>
                </c:pt>
                <c:pt idx="2733">
                  <c:v>1.8219000000000001</c:v>
                </c:pt>
                <c:pt idx="2734">
                  <c:v>1.8228</c:v>
                </c:pt>
                <c:pt idx="2735">
                  <c:v>1.823</c:v>
                </c:pt>
                <c:pt idx="2736">
                  <c:v>1.8233999999999999</c:v>
                </c:pt>
                <c:pt idx="2737">
                  <c:v>1.8247</c:v>
                </c:pt>
                <c:pt idx="2738">
                  <c:v>1.8251999999999999</c:v>
                </c:pt>
                <c:pt idx="2739">
                  <c:v>1.8249</c:v>
                </c:pt>
                <c:pt idx="2740">
                  <c:v>1.8249</c:v>
                </c:pt>
                <c:pt idx="2741">
                  <c:v>1.8264</c:v>
                </c:pt>
                <c:pt idx="2742">
                  <c:v>1.8281000000000001</c:v>
                </c:pt>
                <c:pt idx="2743">
                  <c:v>1.8284</c:v>
                </c:pt>
                <c:pt idx="2744">
                  <c:v>1.8288</c:v>
                </c:pt>
                <c:pt idx="2745">
                  <c:v>1.8298000000000001</c:v>
                </c:pt>
                <c:pt idx="2746">
                  <c:v>1.8295999999999999</c:v>
                </c:pt>
                <c:pt idx="2747">
                  <c:v>1.8306</c:v>
                </c:pt>
                <c:pt idx="2748">
                  <c:v>1.831</c:v>
                </c:pt>
                <c:pt idx="2749">
                  <c:v>1.8313999999999999</c:v>
                </c:pt>
                <c:pt idx="2750">
                  <c:v>1.8318000000000001</c:v>
                </c:pt>
                <c:pt idx="2751">
                  <c:v>1.8328</c:v>
                </c:pt>
                <c:pt idx="2752">
                  <c:v>1.8343</c:v>
                </c:pt>
                <c:pt idx="2753">
                  <c:v>1.8349</c:v>
                </c:pt>
                <c:pt idx="2754">
                  <c:v>1.8348</c:v>
                </c:pt>
                <c:pt idx="2755">
                  <c:v>1.8352999999999999</c:v>
                </c:pt>
                <c:pt idx="2756">
                  <c:v>1.8368</c:v>
                </c:pt>
                <c:pt idx="2757">
                  <c:v>1.8383</c:v>
                </c:pt>
                <c:pt idx="2758">
                  <c:v>1.8385</c:v>
                </c:pt>
                <c:pt idx="2759">
                  <c:v>1.8389</c:v>
                </c:pt>
                <c:pt idx="2760">
                  <c:v>1.8396999999999999</c:v>
                </c:pt>
                <c:pt idx="2761">
                  <c:v>1.8405</c:v>
                </c:pt>
                <c:pt idx="2762">
                  <c:v>1.8407</c:v>
                </c:pt>
                <c:pt idx="2763">
                  <c:v>1.8414999999999999</c:v>
                </c:pt>
                <c:pt idx="2764">
                  <c:v>1.8411999999999999</c:v>
                </c:pt>
                <c:pt idx="2765">
                  <c:v>1.8422000000000001</c:v>
                </c:pt>
                <c:pt idx="2766">
                  <c:v>1.8438000000000001</c:v>
                </c:pt>
                <c:pt idx="2767">
                  <c:v>1.8439000000000001</c:v>
                </c:pt>
                <c:pt idx="2768">
                  <c:v>1.8446</c:v>
                </c:pt>
                <c:pt idx="2769">
                  <c:v>1.8451</c:v>
                </c:pt>
                <c:pt idx="2770">
                  <c:v>1.8462000000000001</c:v>
                </c:pt>
                <c:pt idx="2771">
                  <c:v>1.8469</c:v>
                </c:pt>
                <c:pt idx="2772">
                  <c:v>1.8471</c:v>
                </c:pt>
                <c:pt idx="2773">
                  <c:v>1.8482000000000001</c:v>
                </c:pt>
                <c:pt idx="2774">
                  <c:v>1.8485</c:v>
                </c:pt>
                <c:pt idx="2775">
                  <c:v>1.8489</c:v>
                </c:pt>
                <c:pt idx="2776">
                  <c:v>1.8494999999999999</c:v>
                </c:pt>
                <c:pt idx="2777">
                  <c:v>1.8512999999999999</c:v>
                </c:pt>
                <c:pt idx="2778">
                  <c:v>1.8514999999999999</c:v>
                </c:pt>
                <c:pt idx="2779">
                  <c:v>1.8512999999999999</c:v>
                </c:pt>
                <c:pt idx="2780">
                  <c:v>1.8523000000000001</c:v>
                </c:pt>
                <c:pt idx="2781">
                  <c:v>1.8528</c:v>
                </c:pt>
                <c:pt idx="2782">
                  <c:v>1.8533999999999999</c:v>
                </c:pt>
                <c:pt idx="2783">
                  <c:v>1.8544</c:v>
                </c:pt>
                <c:pt idx="2784">
                  <c:v>1.8551</c:v>
                </c:pt>
                <c:pt idx="2785">
                  <c:v>1.8549</c:v>
                </c:pt>
                <c:pt idx="2786">
                  <c:v>1.8566</c:v>
                </c:pt>
                <c:pt idx="2787">
                  <c:v>1.8580000000000001</c:v>
                </c:pt>
                <c:pt idx="2788">
                  <c:v>1.8588</c:v>
                </c:pt>
                <c:pt idx="2789">
                  <c:v>1.8594999999999999</c:v>
                </c:pt>
                <c:pt idx="2790">
                  <c:v>1.8591</c:v>
                </c:pt>
                <c:pt idx="2791">
                  <c:v>1.8603000000000001</c:v>
                </c:pt>
                <c:pt idx="2792">
                  <c:v>1.8615999999999999</c:v>
                </c:pt>
                <c:pt idx="2793">
                  <c:v>1.8622000000000001</c:v>
                </c:pt>
                <c:pt idx="2794">
                  <c:v>1.8615999999999999</c:v>
                </c:pt>
                <c:pt idx="2795">
                  <c:v>1.8623000000000001</c:v>
                </c:pt>
                <c:pt idx="2796">
                  <c:v>1.8636999999999999</c:v>
                </c:pt>
                <c:pt idx="2797">
                  <c:v>1.8637999999999999</c:v>
                </c:pt>
                <c:pt idx="2798">
                  <c:v>1.8642000000000001</c:v>
                </c:pt>
                <c:pt idx="2799">
                  <c:v>1.8648</c:v>
                </c:pt>
                <c:pt idx="2800">
                  <c:v>1.8660000000000001</c:v>
                </c:pt>
                <c:pt idx="2801">
                  <c:v>1.8663000000000001</c:v>
                </c:pt>
                <c:pt idx="2802">
                  <c:v>1.867</c:v>
                </c:pt>
                <c:pt idx="2803">
                  <c:v>1.8686</c:v>
                </c:pt>
                <c:pt idx="2804">
                  <c:v>1.87</c:v>
                </c:pt>
                <c:pt idx="2805">
                  <c:v>1.8705000000000001</c:v>
                </c:pt>
                <c:pt idx="2806">
                  <c:v>1.8694999999999999</c:v>
                </c:pt>
                <c:pt idx="2807">
                  <c:v>1.8709</c:v>
                </c:pt>
                <c:pt idx="2808">
                  <c:v>1.8714</c:v>
                </c:pt>
                <c:pt idx="2809">
                  <c:v>1.8716999999999999</c:v>
                </c:pt>
                <c:pt idx="2810">
                  <c:v>1.8727</c:v>
                </c:pt>
                <c:pt idx="2811">
                  <c:v>1.8728</c:v>
                </c:pt>
                <c:pt idx="2812">
                  <c:v>1.8738999999999999</c:v>
                </c:pt>
                <c:pt idx="2813">
                  <c:v>1.8747</c:v>
                </c:pt>
                <c:pt idx="2814">
                  <c:v>1.8751</c:v>
                </c:pt>
                <c:pt idx="2815">
                  <c:v>1.8755999999999999</c:v>
                </c:pt>
                <c:pt idx="2816">
                  <c:v>1.8767</c:v>
                </c:pt>
                <c:pt idx="2817">
                  <c:v>1.8777999999999999</c:v>
                </c:pt>
                <c:pt idx="2818">
                  <c:v>1.8777999999999999</c:v>
                </c:pt>
                <c:pt idx="2819">
                  <c:v>1.8786</c:v>
                </c:pt>
                <c:pt idx="2820">
                  <c:v>1.879</c:v>
                </c:pt>
                <c:pt idx="2821">
                  <c:v>1.8805000000000001</c:v>
                </c:pt>
                <c:pt idx="2822">
                  <c:v>1.8811</c:v>
                </c:pt>
                <c:pt idx="2823">
                  <c:v>1.8809</c:v>
                </c:pt>
                <c:pt idx="2824">
                  <c:v>1.8823000000000001</c:v>
                </c:pt>
                <c:pt idx="2825">
                  <c:v>1.8828</c:v>
                </c:pt>
                <c:pt idx="2826">
                  <c:v>1.8835999999999999</c:v>
                </c:pt>
                <c:pt idx="2827">
                  <c:v>1.8847</c:v>
                </c:pt>
                <c:pt idx="2828">
                  <c:v>1.8849</c:v>
                </c:pt>
                <c:pt idx="2829">
                  <c:v>1.8853</c:v>
                </c:pt>
                <c:pt idx="2830">
                  <c:v>1.8842000000000001</c:v>
                </c:pt>
                <c:pt idx="2831">
                  <c:v>1.8855999999999999</c:v>
                </c:pt>
                <c:pt idx="2832">
                  <c:v>1.8866000000000001</c:v>
                </c:pt>
                <c:pt idx="2833">
                  <c:v>1.8886000000000001</c:v>
                </c:pt>
                <c:pt idx="2834">
                  <c:v>1.8897999999999999</c:v>
                </c:pt>
                <c:pt idx="2835">
                  <c:v>1.8900999999999999</c:v>
                </c:pt>
                <c:pt idx="2836">
                  <c:v>1.8904000000000001</c:v>
                </c:pt>
                <c:pt idx="2837">
                  <c:v>1.8914</c:v>
                </c:pt>
                <c:pt idx="2838">
                  <c:v>1.8918999999999999</c:v>
                </c:pt>
                <c:pt idx="2839">
                  <c:v>1.8917999999999999</c:v>
                </c:pt>
                <c:pt idx="2840">
                  <c:v>1.8922000000000001</c:v>
                </c:pt>
                <c:pt idx="2841">
                  <c:v>1.8929</c:v>
                </c:pt>
                <c:pt idx="2842">
                  <c:v>1.8936999999999999</c:v>
                </c:pt>
                <c:pt idx="2843">
                  <c:v>1.8948</c:v>
                </c:pt>
                <c:pt idx="2844">
                  <c:v>1.8952</c:v>
                </c:pt>
                <c:pt idx="2845">
                  <c:v>1.8959999999999999</c:v>
                </c:pt>
                <c:pt idx="2846">
                  <c:v>1.8967000000000001</c:v>
                </c:pt>
                <c:pt idx="2847">
                  <c:v>1.8962000000000001</c:v>
                </c:pt>
                <c:pt idx="2848">
                  <c:v>1.8975</c:v>
                </c:pt>
                <c:pt idx="2849">
                  <c:v>1.8985000000000001</c:v>
                </c:pt>
                <c:pt idx="2850">
                  <c:v>1.8995</c:v>
                </c:pt>
                <c:pt idx="2851">
                  <c:v>1.9000999999999999</c:v>
                </c:pt>
                <c:pt idx="2852">
                  <c:v>1.9003000000000001</c:v>
                </c:pt>
                <c:pt idx="2853">
                  <c:v>1.9013</c:v>
                </c:pt>
                <c:pt idx="2854">
                  <c:v>1.9020999999999999</c:v>
                </c:pt>
                <c:pt idx="2855">
                  <c:v>1.9028</c:v>
                </c:pt>
                <c:pt idx="2856">
                  <c:v>1.9025000000000001</c:v>
                </c:pt>
                <c:pt idx="2857">
                  <c:v>1.9037999999999999</c:v>
                </c:pt>
                <c:pt idx="2858">
                  <c:v>1.9045000000000001</c:v>
                </c:pt>
                <c:pt idx="2859">
                  <c:v>1.9049</c:v>
                </c:pt>
                <c:pt idx="2860">
                  <c:v>1.9061999999999999</c:v>
                </c:pt>
                <c:pt idx="2861">
                  <c:v>1.9066000000000001</c:v>
                </c:pt>
                <c:pt idx="2862">
                  <c:v>1.9074</c:v>
                </c:pt>
                <c:pt idx="2863">
                  <c:v>1.9080999999999999</c:v>
                </c:pt>
                <c:pt idx="2864">
                  <c:v>1.9083000000000001</c:v>
                </c:pt>
                <c:pt idx="2865">
                  <c:v>1.9085000000000001</c:v>
                </c:pt>
                <c:pt idx="2866">
                  <c:v>1.9093</c:v>
                </c:pt>
                <c:pt idx="2867">
                  <c:v>1.9112</c:v>
                </c:pt>
                <c:pt idx="2868">
                  <c:v>1.9119999999999999</c:v>
                </c:pt>
                <c:pt idx="2869">
                  <c:v>1.9125000000000001</c:v>
                </c:pt>
                <c:pt idx="2870">
                  <c:v>1.9138999999999999</c:v>
                </c:pt>
                <c:pt idx="2871">
                  <c:v>1.9137999999999999</c:v>
                </c:pt>
                <c:pt idx="2872">
                  <c:v>1.9138999999999999</c:v>
                </c:pt>
                <c:pt idx="2873">
                  <c:v>1.9144000000000001</c:v>
                </c:pt>
                <c:pt idx="2874">
                  <c:v>1.9157999999999999</c:v>
                </c:pt>
                <c:pt idx="2875">
                  <c:v>1.9157999999999999</c:v>
                </c:pt>
                <c:pt idx="2876">
                  <c:v>1.9159999999999999</c:v>
                </c:pt>
                <c:pt idx="2877">
                  <c:v>1.9169</c:v>
                </c:pt>
                <c:pt idx="2878">
                  <c:v>1.9173</c:v>
                </c:pt>
                <c:pt idx="2879">
                  <c:v>1.9188000000000001</c:v>
                </c:pt>
                <c:pt idx="2880">
                  <c:v>1.9195</c:v>
                </c:pt>
                <c:pt idx="2881">
                  <c:v>1.9198</c:v>
                </c:pt>
                <c:pt idx="2882">
                  <c:v>1.9208000000000001</c:v>
                </c:pt>
                <c:pt idx="2883">
                  <c:v>1.921</c:v>
                </c:pt>
                <c:pt idx="2884">
                  <c:v>1.9218999999999999</c:v>
                </c:pt>
                <c:pt idx="2885">
                  <c:v>1.9227000000000001</c:v>
                </c:pt>
                <c:pt idx="2886">
                  <c:v>1.9233</c:v>
                </c:pt>
                <c:pt idx="2887">
                  <c:v>1.9234</c:v>
                </c:pt>
                <c:pt idx="2888">
                  <c:v>1.9237</c:v>
                </c:pt>
                <c:pt idx="2889">
                  <c:v>1.9258999999999999</c:v>
                </c:pt>
                <c:pt idx="2890">
                  <c:v>1.927</c:v>
                </c:pt>
                <c:pt idx="2891">
                  <c:v>1.9277</c:v>
                </c:pt>
                <c:pt idx="2892">
                  <c:v>1.9274</c:v>
                </c:pt>
                <c:pt idx="2893">
                  <c:v>1.9281999999999999</c:v>
                </c:pt>
                <c:pt idx="2894">
                  <c:v>1.9293</c:v>
                </c:pt>
                <c:pt idx="2895">
                  <c:v>1.9294</c:v>
                </c:pt>
                <c:pt idx="2896">
                  <c:v>1.9298999999999999</c:v>
                </c:pt>
                <c:pt idx="2897">
                  <c:v>1.9300999999999999</c:v>
                </c:pt>
                <c:pt idx="2898">
                  <c:v>1.931</c:v>
                </c:pt>
                <c:pt idx="2899">
                  <c:v>1.9313</c:v>
                </c:pt>
                <c:pt idx="2900">
                  <c:v>1.9315</c:v>
                </c:pt>
                <c:pt idx="2901">
                  <c:v>1.9333</c:v>
                </c:pt>
                <c:pt idx="2902">
                  <c:v>1.9339999999999999</c:v>
                </c:pt>
                <c:pt idx="2903">
                  <c:v>1.9351</c:v>
                </c:pt>
                <c:pt idx="2904">
                  <c:v>1.9359</c:v>
                </c:pt>
                <c:pt idx="2905">
                  <c:v>1.9358</c:v>
                </c:pt>
                <c:pt idx="2906">
                  <c:v>1.9361999999999999</c:v>
                </c:pt>
                <c:pt idx="2907">
                  <c:v>1.9374</c:v>
                </c:pt>
                <c:pt idx="2908">
                  <c:v>1.9388000000000001</c:v>
                </c:pt>
                <c:pt idx="2909">
                  <c:v>1.9384999999999999</c:v>
                </c:pt>
                <c:pt idx="2910">
                  <c:v>1.9387000000000001</c:v>
                </c:pt>
                <c:pt idx="2911">
                  <c:v>1.94</c:v>
                </c:pt>
                <c:pt idx="2912">
                  <c:v>1.9404999999999999</c:v>
                </c:pt>
                <c:pt idx="2913">
                  <c:v>1.9411</c:v>
                </c:pt>
                <c:pt idx="2914">
                  <c:v>1.9417</c:v>
                </c:pt>
                <c:pt idx="2915">
                  <c:v>1.9432</c:v>
                </c:pt>
                <c:pt idx="2916">
                  <c:v>1.9433</c:v>
                </c:pt>
                <c:pt idx="2917">
                  <c:v>1.9438</c:v>
                </c:pt>
                <c:pt idx="2918">
                  <c:v>1.9451000000000001</c:v>
                </c:pt>
                <c:pt idx="2919">
                  <c:v>1.9455</c:v>
                </c:pt>
                <c:pt idx="2920">
                  <c:v>1.9460999999999999</c:v>
                </c:pt>
                <c:pt idx="2921">
                  <c:v>1.9470000000000001</c:v>
                </c:pt>
                <c:pt idx="2922">
                  <c:v>1.9475</c:v>
                </c:pt>
                <c:pt idx="2923">
                  <c:v>1.9483999999999999</c:v>
                </c:pt>
                <c:pt idx="2924">
                  <c:v>1.9484999999999999</c:v>
                </c:pt>
                <c:pt idx="2925">
                  <c:v>1.9492</c:v>
                </c:pt>
                <c:pt idx="2926">
                  <c:v>1.95</c:v>
                </c:pt>
                <c:pt idx="2927">
                  <c:v>1.9499</c:v>
                </c:pt>
                <c:pt idx="2928">
                  <c:v>1.9504999999999999</c:v>
                </c:pt>
                <c:pt idx="2929">
                  <c:v>1.9513</c:v>
                </c:pt>
                <c:pt idx="2930">
                  <c:v>1.9531000000000001</c:v>
                </c:pt>
                <c:pt idx="2931">
                  <c:v>1.9538</c:v>
                </c:pt>
                <c:pt idx="2932">
                  <c:v>1.9535</c:v>
                </c:pt>
                <c:pt idx="2933">
                  <c:v>1.9544999999999999</c:v>
                </c:pt>
                <c:pt idx="2934">
                  <c:v>1.9553</c:v>
                </c:pt>
                <c:pt idx="2935">
                  <c:v>1.9557</c:v>
                </c:pt>
                <c:pt idx="2936">
                  <c:v>1.9572000000000001</c:v>
                </c:pt>
                <c:pt idx="2937">
                  <c:v>1.9576</c:v>
                </c:pt>
                <c:pt idx="2938">
                  <c:v>1.9581</c:v>
                </c:pt>
                <c:pt idx="2939">
                  <c:v>1.958</c:v>
                </c:pt>
                <c:pt idx="2940">
                  <c:v>1.9593</c:v>
                </c:pt>
                <c:pt idx="2941">
                  <c:v>1.9610000000000001</c:v>
                </c:pt>
                <c:pt idx="2942">
                  <c:v>1.9603999999999999</c:v>
                </c:pt>
                <c:pt idx="2943">
                  <c:v>1.9612000000000001</c:v>
                </c:pt>
                <c:pt idx="2944">
                  <c:v>1.9622999999999999</c:v>
                </c:pt>
                <c:pt idx="2945">
                  <c:v>1.9636</c:v>
                </c:pt>
                <c:pt idx="2946">
                  <c:v>1.9644999999999999</c:v>
                </c:pt>
                <c:pt idx="2947">
                  <c:v>1.964</c:v>
                </c:pt>
                <c:pt idx="2948">
                  <c:v>1.9638</c:v>
                </c:pt>
                <c:pt idx="2949">
                  <c:v>1.9651000000000001</c:v>
                </c:pt>
                <c:pt idx="2950">
                  <c:v>1.9661</c:v>
                </c:pt>
                <c:pt idx="2951">
                  <c:v>1.9670000000000001</c:v>
                </c:pt>
                <c:pt idx="2952">
                  <c:v>1.9672000000000001</c:v>
                </c:pt>
                <c:pt idx="2953">
                  <c:v>1.968</c:v>
                </c:pt>
                <c:pt idx="2954">
                  <c:v>1.9692000000000001</c:v>
                </c:pt>
                <c:pt idx="2955">
                  <c:v>1.97</c:v>
                </c:pt>
                <c:pt idx="2956">
                  <c:v>1.9704999999999999</c:v>
                </c:pt>
                <c:pt idx="2957">
                  <c:v>1.9702999999999999</c:v>
                </c:pt>
                <c:pt idx="2958">
                  <c:v>1.9702</c:v>
                </c:pt>
                <c:pt idx="2959">
                  <c:v>1.9716</c:v>
                </c:pt>
                <c:pt idx="2960">
                  <c:v>1.9722999999999999</c:v>
                </c:pt>
                <c:pt idx="2961">
                  <c:v>1.9733000000000001</c:v>
                </c:pt>
                <c:pt idx="2962">
                  <c:v>1.974</c:v>
                </c:pt>
                <c:pt idx="2963">
                  <c:v>1.9739</c:v>
                </c:pt>
                <c:pt idx="2964">
                  <c:v>1.9751000000000001</c:v>
                </c:pt>
                <c:pt idx="2965">
                  <c:v>1.9758</c:v>
                </c:pt>
                <c:pt idx="2966">
                  <c:v>1.9771000000000001</c:v>
                </c:pt>
                <c:pt idx="2967">
                  <c:v>1.9781</c:v>
                </c:pt>
                <c:pt idx="2968">
                  <c:v>1.9775</c:v>
                </c:pt>
                <c:pt idx="2969">
                  <c:v>1.978</c:v>
                </c:pt>
                <c:pt idx="2970">
                  <c:v>1.9792000000000001</c:v>
                </c:pt>
                <c:pt idx="2971">
                  <c:v>1.98</c:v>
                </c:pt>
                <c:pt idx="2972">
                  <c:v>1.9815</c:v>
                </c:pt>
                <c:pt idx="2973">
                  <c:v>1.9814000000000001</c:v>
                </c:pt>
                <c:pt idx="2974">
                  <c:v>1.9826999999999999</c:v>
                </c:pt>
                <c:pt idx="2975">
                  <c:v>1.9836</c:v>
                </c:pt>
                <c:pt idx="2976">
                  <c:v>1.9838</c:v>
                </c:pt>
                <c:pt idx="2977">
                  <c:v>1.9847999999999999</c:v>
                </c:pt>
                <c:pt idx="2978">
                  <c:v>1.9844999999999999</c:v>
                </c:pt>
                <c:pt idx="2979">
                  <c:v>1.984</c:v>
                </c:pt>
                <c:pt idx="2980">
                  <c:v>1.9854000000000001</c:v>
                </c:pt>
                <c:pt idx="2981">
                  <c:v>1.9862</c:v>
                </c:pt>
                <c:pt idx="2982">
                  <c:v>1.9874000000000001</c:v>
                </c:pt>
                <c:pt idx="2983">
                  <c:v>1.9885999999999999</c:v>
                </c:pt>
                <c:pt idx="2984">
                  <c:v>1.9879</c:v>
                </c:pt>
                <c:pt idx="2985">
                  <c:v>1.9882</c:v>
                </c:pt>
                <c:pt idx="2986">
                  <c:v>1.9896</c:v>
                </c:pt>
                <c:pt idx="2987">
                  <c:v>1.9902</c:v>
                </c:pt>
                <c:pt idx="2988">
                  <c:v>1.9907999999999999</c:v>
                </c:pt>
                <c:pt idx="2989">
                  <c:v>1.992</c:v>
                </c:pt>
                <c:pt idx="2990">
                  <c:v>1.9932000000000001</c:v>
                </c:pt>
                <c:pt idx="2991">
                  <c:v>1.9944999999999999</c:v>
                </c:pt>
                <c:pt idx="2992">
                  <c:v>1.9952000000000001</c:v>
                </c:pt>
                <c:pt idx="2993">
                  <c:v>1.9947999999999999</c:v>
                </c:pt>
                <c:pt idx="2994">
                  <c:v>1.996</c:v>
                </c:pt>
                <c:pt idx="2995">
                  <c:v>1.9959</c:v>
                </c:pt>
                <c:pt idx="2996">
                  <c:v>1.9966999999999999</c:v>
                </c:pt>
                <c:pt idx="2997">
                  <c:v>1.9975000000000001</c:v>
                </c:pt>
                <c:pt idx="2998">
                  <c:v>1.9977</c:v>
                </c:pt>
                <c:pt idx="2999">
                  <c:v>1.9987999999999999</c:v>
                </c:pt>
                <c:pt idx="3000">
                  <c:v>1.9985999999999999</c:v>
                </c:pt>
                <c:pt idx="3001">
                  <c:v>2.0001000000000002</c:v>
                </c:pt>
                <c:pt idx="3002">
                  <c:v>2.0011999999999999</c:v>
                </c:pt>
                <c:pt idx="3003">
                  <c:v>2.0013000000000001</c:v>
                </c:pt>
                <c:pt idx="3004">
                  <c:v>2.0015999999999998</c:v>
                </c:pt>
                <c:pt idx="3005">
                  <c:v>2.0022000000000002</c:v>
                </c:pt>
                <c:pt idx="3006">
                  <c:v>2.0030999999999999</c:v>
                </c:pt>
                <c:pt idx="3007">
                  <c:v>2.0047999999999999</c:v>
                </c:pt>
                <c:pt idx="3008">
                  <c:v>2.0051999999999999</c:v>
                </c:pt>
                <c:pt idx="3009">
                  <c:v>2.0049000000000001</c:v>
                </c:pt>
                <c:pt idx="3010">
                  <c:v>2.0062000000000002</c:v>
                </c:pt>
                <c:pt idx="3011">
                  <c:v>2.0074999999999998</c:v>
                </c:pt>
                <c:pt idx="3012">
                  <c:v>2.0084</c:v>
                </c:pt>
                <c:pt idx="3013">
                  <c:v>2.008</c:v>
                </c:pt>
                <c:pt idx="3014">
                  <c:v>2.0082</c:v>
                </c:pt>
                <c:pt idx="3015">
                  <c:v>2.0093999999999999</c:v>
                </c:pt>
                <c:pt idx="3016">
                  <c:v>2.0097999999999998</c:v>
                </c:pt>
                <c:pt idx="3017">
                  <c:v>2.0105</c:v>
                </c:pt>
                <c:pt idx="3018">
                  <c:v>2.0116000000000001</c:v>
                </c:pt>
                <c:pt idx="3019">
                  <c:v>2.0110000000000001</c:v>
                </c:pt>
                <c:pt idx="3020">
                  <c:v>2.0118999999999998</c:v>
                </c:pt>
                <c:pt idx="3021">
                  <c:v>2.0127999999999999</c:v>
                </c:pt>
                <c:pt idx="3022">
                  <c:v>2.0133999999999999</c:v>
                </c:pt>
                <c:pt idx="3023">
                  <c:v>2.0142000000000002</c:v>
                </c:pt>
                <c:pt idx="3024">
                  <c:v>2.0150999999999999</c:v>
                </c:pt>
                <c:pt idx="3025">
                  <c:v>2.0163000000000002</c:v>
                </c:pt>
                <c:pt idx="3026">
                  <c:v>2.0171999999999999</c:v>
                </c:pt>
                <c:pt idx="3027">
                  <c:v>2.0175999999999998</c:v>
                </c:pt>
                <c:pt idx="3028">
                  <c:v>2.0184000000000002</c:v>
                </c:pt>
                <c:pt idx="3029">
                  <c:v>2.0194000000000001</c:v>
                </c:pt>
                <c:pt idx="3030">
                  <c:v>2.0192000000000001</c:v>
                </c:pt>
                <c:pt idx="3031">
                  <c:v>2.0198</c:v>
                </c:pt>
                <c:pt idx="3032">
                  <c:v>2.0200999999999998</c:v>
                </c:pt>
                <c:pt idx="3033">
                  <c:v>2.0206</c:v>
                </c:pt>
                <c:pt idx="3034">
                  <c:v>2.0222000000000002</c:v>
                </c:pt>
                <c:pt idx="3035">
                  <c:v>2.0226000000000002</c:v>
                </c:pt>
                <c:pt idx="3036">
                  <c:v>2.0230999999999999</c:v>
                </c:pt>
                <c:pt idx="3037">
                  <c:v>2.0236999999999998</c:v>
                </c:pt>
                <c:pt idx="3038">
                  <c:v>2.0245000000000002</c:v>
                </c:pt>
                <c:pt idx="3039">
                  <c:v>2.0261999999999998</c:v>
                </c:pt>
                <c:pt idx="3040">
                  <c:v>2.0272999999999999</c:v>
                </c:pt>
                <c:pt idx="3041">
                  <c:v>2.0268999999999999</c:v>
                </c:pt>
                <c:pt idx="3042">
                  <c:v>2.0274000000000001</c:v>
                </c:pt>
                <c:pt idx="3043">
                  <c:v>2.0280999999999998</c:v>
                </c:pt>
                <c:pt idx="3044">
                  <c:v>2.0286</c:v>
                </c:pt>
                <c:pt idx="3045">
                  <c:v>2.0289000000000001</c:v>
                </c:pt>
                <c:pt idx="3046">
                  <c:v>2.0297000000000001</c:v>
                </c:pt>
                <c:pt idx="3047">
                  <c:v>2.0314000000000001</c:v>
                </c:pt>
                <c:pt idx="3048">
                  <c:v>2.0323000000000002</c:v>
                </c:pt>
                <c:pt idx="3049">
                  <c:v>2.0316000000000001</c:v>
                </c:pt>
                <c:pt idx="3050">
                  <c:v>2.0318999999999998</c:v>
                </c:pt>
                <c:pt idx="3051">
                  <c:v>2.0329999999999999</c:v>
                </c:pt>
                <c:pt idx="3052">
                  <c:v>2.0333000000000001</c:v>
                </c:pt>
                <c:pt idx="3053">
                  <c:v>2.0345</c:v>
                </c:pt>
                <c:pt idx="3054">
                  <c:v>2.0352000000000001</c:v>
                </c:pt>
                <c:pt idx="3055">
                  <c:v>2.0358999999999998</c:v>
                </c:pt>
                <c:pt idx="3056">
                  <c:v>2.0375999999999999</c:v>
                </c:pt>
                <c:pt idx="3057">
                  <c:v>2.0371000000000001</c:v>
                </c:pt>
                <c:pt idx="3058">
                  <c:v>2.0373999999999999</c:v>
                </c:pt>
                <c:pt idx="3059">
                  <c:v>2.0381</c:v>
                </c:pt>
                <c:pt idx="3060">
                  <c:v>2.0388999999999999</c:v>
                </c:pt>
                <c:pt idx="3061">
                  <c:v>2.0406</c:v>
                </c:pt>
                <c:pt idx="3062">
                  <c:v>2.0411000000000001</c:v>
                </c:pt>
                <c:pt idx="3063">
                  <c:v>2.0409000000000002</c:v>
                </c:pt>
                <c:pt idx="3064">
                  <c:v>2.0428000000000002</c:v>
                </c:pt>
                <c:pt idx="3065">
                  <c:v>2.0438999999999998</c:v>
                </c:pt>
                <c:pt idx="3066">
                  <c:v>2.0440999999999998</c:v>
                </c:pt>
                <c:pt idx="3067">
                  <c:v>2.0436999999999999</c:v>
                </c:pt>
                <c:pt idx="3068">
                  <c:v>2.0442</c:v>
                </c:pt>
                <c:pt idx="3069">
                  <c:v>2.0461999999999998</c:v>
                </c:pt>
                <c:pt idx="3070">
                  <c:v>2.0461999999999998</c:v>
                </c:pt>
                <c:pt idx="3071">
                  <c:v>2.0459000000000001</c:v>
                </c:pt>
                <c:pt idx="3072">
                  <c:v>2.0472999999999999</c:v>
                </c:pt>
                <c:pt idx="3073">
                  <c:v>2.0478999999999998</c:v>
                </c:pt>
                <c:pt idx="3074">
                  <c:v>2.0485000000000002</c:v>
                </c:pt>
                <c:pt idx="3075">
                  <c:v>2.0505</c:v>
                </c:pt>
                <c:pt idx="3076">
                  <c:v>2.0508999999999999</c:v>
                </c:pt>
                <c:pt idx="3077">
                  <c:v>2.0501</c:v>
                </c:pt>
                <c:pt idx="3078">
                  <c:v>2.0510999999999999</c:v>
                </c:pt>
                <c:pt idx="3079">
                  <c:v>2.0520999999999998</c:v>
                </c:pt>
                <c:pt idx="3080">
                  <c:v>2.0529000000000002</c:v>
                </c:pt>
                <c:pt idx="3081">
                  <c:v>2.0531999999999999</c:v>
                </c:pt>
                <c:pt idx="3082">
                  <c:v>2.0529999999999999</c:v>
                </c:pt>
                <c:pt idx="3083">
                  <c:v>2.0543999999999998</c:v>
                </c:pt>
                <c:pt idx="3084">
                  <c:v>2.0556000000000001</c:v>
                </c:pt>
                <c:pt idx="3085">
                  <c:v>2.0566</c:v>
                </c:pt>
                <c:pt idx="3086">
                  <c:v>2.0568</c:v>
                </c:pt>
                <c:pt idx="3087">
                  <c:v>2.0573000000000001</c:v>
                </c:pt>
                <c:pt idx="3088">
                  <c:v>2.0577999999999999</c:v>
                </c:pt>
                <c:pt idx="3089">
                  <c:v>2.0583</c:v>
                </c:pt>
                <c:pt idx="3090">
                  <c:v>2.0586000000000002</c:v>
                </c:pt>
                <c:pt idx="3091">
                  <c:v>2.0596999999999999</c:v>
                </c:pt>
                <c:pt idx="3092">
                  <c:v>2.0602999999999998</c:v>
                </c:pt>
                <c:pt idx="3093">
                  <c:v>2.0611000000000002</c:v>
                </c:pt>
                <c:pt idx="3094">
                  <c:v>2.0625</c:v>
                </c:pt>
                <c:pt idx="3095">
                  <c:v>2.0621</c:v>
                </c:pt>
                <c:pt idx="3096">
                  <c:v>2.0621999999999998</c:v>
                </c:pt>
                <c:pt idx="3097">
                  <c:v>2.0638999999999998</c:v>
                </c:pt>
                <c:pt idx="3098">
                  <c:v>2.0640000000000001</c:v>
                </c:pt>
                <c:pt idx="3099">
                  <c:v>2.0651000000000002</c:v>
                </c:pt>
                <c:pt idx="3100">
                  <c:v>2.0661999999999998</c:v>
                </c:pt>
                <c:pt idx="3101">
                  <c:v>2.0668000000000002</c:v>
                </c:pt>
                <c:pt idx="3102">
                  <c:v>2.0674999999999999</c:v>
                </c:pt>
                <c:pt idx="3103">
                  <c:v>2.0684</c:v>
                </c:pt>
                <c:pt idx="3104">
                  <c:v>2.0688</c:v>
                </c:pt>
                <c:pt idx="3105">
                  <c:v>2.0695999999999999</c:v>
                </c:pt>
                <c:pt idx="3106">
                  <c:v>2.0701999999999998</c:v>
                </c:pt>
                <c:pt idx="3107">
                  <c:v>2.0703</c:v>
                </c:pt>
                <c:pt idx="3108">
                  <c:v>2.0707</c:v>
                </c:pt>
                <c:pt idx="3109">
                  <c:v>2.0716000000000001</c:v>
                </c:pt>
                <c:pt idx="3110">
                  <c:v>2.0716999999999999</c:v>
                </c:pt>
                <c:pt idx="3111">
                  <c:v>2.0735000000000001</c:v>
                </c:pt>
                <c:pt idx="3112">
                  <c:v>2.0745</c:v>
                </c:pt>
                <c:pt idx="3113">
                  <c:v>2.0747</c:v>
                </c:pt>
                <c:pt idx="3114">
                  <c:v>2.0764</c:v>
                </c:pt>
                <c:pt idx="3115">
                  <c:v>2.0764999999999998</c:v>
                </c:pt>
                <c:pt idx="3116">
                  <c:v>2.0768</c:v>
                </c:pt>
                <c:pt idx="3117">
                  <c:v>2.0773999999999999</c:v>
                </c:pt>
                <c:pt idx="3118">
                  <c:v>2.0779000000000001</c:v>
                </c:pt>
                <c:pt idx="3119">
                  <c:v>2.0789</c:v>
                </c:pt>
                <c:pt idx="3120">
                  <c:v>2.0802999999999998</c:v>
                </c:pt>
                <c:pt idx="3121">
                  <c:v>2.0798999999999999</c:v>
                </c:pt>
                <c:pt idx="3122">
                  <c:v>2.0796000000000001</c:v>
                </c:pt>
                <c:pt idx="3123">
                  <c:v>2.0807000000000002</c:v>
                </c:pt>
                <c:pt idx="3124">
                  <c:v>2.0817999999999999</c:v>
                </c:pt>
                <c:pt idx="3125">
                  <c:v>2.0829</c:v>
                </c:pt>
                <c:pt idx="3126">
                  <c:v>2.0836000000000001</c:v>
                </c:pt>
                <c:pt idx="3127">
                  <c:v>2.0832999999999999</c:v>
                </c:pt>
                <c:pt idx="3128">
                  <c:v>2.0840000000000001</c:v>
                </c:pt>
                <c:pt idx="3129">
                  <c:v>2.0851999999999999</c:v>
                </c:pt>
                <c:pt idx="3130">
                  <c:v>2.0865</c:v>
                </c:pt>
                <c:pt idx="3131">
                  <c:v>2.0872999999999999</c:v>
                </c:pt>
                <c:pt idx="3132">
                  <c:v>2.0872000000000002</c:v>
                </c:pt>
                <c:pt idx="3133">
                  <c:v>2.0870000000000002</c:v>
                </c:pt>
                <c:pt idx="3134">
                  <c:v>2.0882999999999998</c:v>
                </c:pt>
                <c:pt idx="3135">
                  <c:v>2.0893999999999999</c:v>
                </c:pt>
                <c:pt idx="3136">
                  <c:v>2.09</c:v>
                </c:pt>
                <c:pt idx="3137">
                  <c:v>2.0910000000000002</c:v>
                </c:pt>
                <c:pt idx="3138">
                  <c:v>2.0916999999999999</c:v>
                </c:pt>
                <c:pt idx="3139">
                  <c:v>2.0914999999999999</c:v>
                </c:pt>
                <c:pt idx="3140">
                  <c:v>2.0920999999999998</c:v>
                </c:pt>
                <c:pt idx="3141">
                  <c:v>2.0931000000000002</c:v>
                </c:pt>
                <c:pt idx="3142">
                  <c:v>2.0933000000000002</c:v>
                </c:pt>
                <c:pt idx="3143">
                  <c:v>2.0941999999999998</c:v>
                </c:pt>
                <c:pt idx="3144">
                  <c:v>2.0952000000000002</c:v>
                </c:pt>
                <c:pt idx="3145">
                  <c:v>2.0966999999999998</c:v>
                </c:pt>
                <c:pt idx="3146">
                  <c:v>2.0977999999999999</c:v>
                </c:pt>
                <c:pt idx="3147">
                  <c:v>2.0981999999999998</c:v>
                </c:pt>
                <c:pt idx="3148">
                  <c:v>2.0977999999999999</c:v>
                </c:pt>
                <c:pt idx="3149">
                  <c:v>2.0991</c:v>
                </c:pt>
                <c:pt idx="3150">
                  <c:v>2.1004</c:v>
                </c:pt>
                <c:pt idx="3151">
                  <c:v>2.0998999999999999</c:v>
                </c:pt>
                <c:pt idx="3152">
                  <c:v>2.1008</c:v>
                </c:pt>
                <c:pt idx="3153">
                  <c:v>2.1019000000000001</c:v>
                </c:pt>
                <c:pt idx="3154">
                  <c:v>2.1021999999999998</c:v>
                </c:pt>
                <c:pt idx="3155">
                  <c:v>2.1030000000000002</c:v>
                </c:pt>
                <c:pt idx="3156">
                  <c:v>2.1030000000000002</c:v>
                </c:pt>
                <c:pt idx="3157">
                  <c:v>2.1025</c:v>
                </c:pt>
                <c:pt idx="3158">
                  <c:v>2.1038999999999999</c:v>
                </c:pt>
                <c:pt idx="3159">
                  <c:v>2.1063000000000001</c:v>
                </c:pt>
                <c:pt idx="3160">
                  <c:v>2.1069</c:v>
                </c:pt>
                <c:pt idx="3161">
                  <c:v>2.1073</c:v>
                </c:pt>
                <c:pt idx="3162">
                  <c:v>2.1076999999999999</c:v>
                </c:pt>
                <c:pt idx="3163">
                  <c:v>2.1067999999999998</c:v>
                </c:pt>
                <c:pt idx="3164">
                  <c:v>2.1080999999999999</c:v>
                </c:pt>
                <c:pt idx="3165">
                  <c:v>2.1095000000000002</c:v>
                </c:pt>
                <c:pt idx="3166">
                  <c:v>2.1099000000000001</c:v>
                </c:pt>
                <c:pt idx="3167">
                  <c:v>2.1109</c:v>
                </c:pt>
                <c:pt idx="3168">
                  <c:v>2.1116000000000001</c:v>
                </c:pt>
                <c:pt idx="3169">
                  <c:v>2.1118000000000001</c:v>
                </c:pt>
                <c:pt idx="3170">
                  <c:v>2.1118999999999999</c:v>
                </c:pt>
                <c:pt idx="3171">
                  <c:v>2.1137999999999999</c:v>
                </c:pt>
                <c:pt idx="3172">
                  <c:v>2.1147</c:v>
                </c:pt>
                <c:pt idx="3173">
                  <c:v>2.1141999999999999</c:v>
                </c:pt>
                <c:pt idx="3174">
                  <c:v>2.1147999999999998</c:v>
                </c:pt>
                <c:pt idx="3175">
                  <c:v>2.1154000000000002</c:v>
                </c:pt>
                <c:pt idx="3176">
                  <c:v>2.1164000000000001</c:v>
                </c:pt>
                <c:pt idx="3177">
                  <c:v>2.1177000000000001</c:v>
                </c:pt>
                <c:pt idx="3178">
                  <c:v>2.1185</c:v>
                </c:pt>
                <c:pt idx="3179">
                  <c:v>2.1183999999999998</c:v>
                </c:pt>
                <c:pt idx="3180">
                  <c:v>2.1189</c:v>
                </c:pt>
                <c:pt idx="3181">
                  <c:v>2.1204999999999998</c:v>
                </c:pt>
                <c:pt idx="3182">
                  <c:v>2.1206</c:v>
                </c:pt>
                <c:pt idx="3183">
                  <c:v>2.1211000000000002</c:v>
                </c:pt>
                <c:pt idx="3184">
                  <c:v>2.1221000000000001</c:v>
                </c:pt>
                <c:pt idx="3185">
                  <c:v>2.1217999999999999</c:v>
                </c:pt>
                <c:pt idx="3186">
                  <c:v>2.1225999999999998</c:v>
                </c:pt>
                <c:pt idx="3187">
                  <c:v>2.1240999999999999</c:v>
                </c:pt>
                <c:pt idx="3188">
                  <c:v>2.1240999999999999</c:v>
                </c:pt>
                <c:pt idx="3189">
                  <c:v>2.1259999999999999</c:v>
                </c:pt>
                <c:pt idx="3190">
                  <c:v>2.1261999999999999</c:v>
                </c:pt>
                <c:pt idx="3191">
                  <c:v>2.1267</c:v>
                </c:pt>
                <c:pt idx="3192">
                  <c:v>2.1278000000000001</c:v>
                </c:pt>
                <c:pt idx="3193">
                  <c:v>2.1274999999999999</c:v>
                </c:pt>
                <c:pt idx="3194">
                  <c:v>2.1282000000000001</c:v>
                </c:pt>
                <c:pt idx="3195">
                  <c:v>2.13</c:v>
                </c:pt>
                <c:pt idx="3196">
                  <c:v>2.1312000000000002</c:v>
                </c:pt>
                <c:pt idx="3197">
                  <c:v>2.1305999999999998</c:v>
                </c:pt>
                <c:pt idx="3198">
                  <c:v>2.1307999999999998</c:v>
                </c:pt>
                <c:pt idx="3199">
                  <c:v>2.1322999999999999</c:v>
                </c:pt>
                <c:pt idx="3200">
                  <c:v>2.1328999999999998</c:v>
                </c:pt>
                <c:pt idx="3201">
                  <c:v>2.1335999999999999</c:v>
                </c:pt>
                <c:pt idx="3202">
                  <c:v>2.1339999999999999</c:v>
                </c:pt>
                <c:pt idx="3203">
                  <c:v>2.1341000000000001</c:v>
                </c:pt>
                <c:pt idx="3204">
                  <c:v>2.1351</c:v>
                </c:pt>
                <c:pt idx="3205">
                  <c:v>2.1364999999999998</c:v>
                </c:pt>
                <c:pt idx="3206">
                  <c:v>2.1362000000000001</c:v>
                </c:pt>
                <c:pt idx="3207">
                  <c:v>2.1368</c:v>
                </c:pt>
                <c:pt idx="3208">
                  <c:v>2.1374</c:v>
                </c:pt>
                <c:pt idx="3209">
                  <c:v>2.1379999999999999</c:v>
                </c:pt>
                <c:pt idx="3210">
                  <c:v>2.1389999999999998</c:v>
                </c:pt>
                <c:pt idx="3211">
                  <c:v>2.1402000000000001</c:v>
                </c:pt>
                <c:pt idx="3212">
                  <c:v>2.1402999999999999</c:v>
                </c:pt>
                <c:pt idx="3213">
                  <c:v>2.1415999999999999</c:v>
                </c:pt>
                <c:pt idx="3214">
                  <c:v>2.1423999999999999</c:v>
                </c:pt>
                <c:pt idx="3215">
                  <c:v>2.1419999999999999</c:v>
                </c:pt>
                <c:pt idx="3216">
                  <c:v>2.1423999999999999</c:v>
                </c:pt>
                <c:pt idx="3217">
                  <c:v>2.1427999999999998</c:v>
                </c:pt>
                <c:pt idx="3218">
                  <c:v>2.1446000000000001</c:v>
                </c:pt>
                <c:pt idx="3219">
                  <c:v>2.1469</c:v>
                </c:pt>
                <c:pt idx="3220">
                  <c:v>2.1476000000000002</c:v>
                </c:pt>
                <c:pt idx="3221">
                  <c:v>2.1478000000000002</c:v>
                </c:pt>
                <c:pt idx="3222">
                  <c:v>2.1482000000000001</c:v>
                </c:pt>
                <c:pt idx="3223">
                  <c:v>2.1473</c:v>
                </c:pt>
                <c:pt idx="3224">
                  <c:v>2.1482999999999999</c:v>
                </c:pt>
                <c:pt idx="3225">
                  <c:v>2.1499000000000001</c:v>
                </c:pt>
                <c:pt idx="3226">
                  <c:v>2.1497999999999999</c:v>
                </c:pt>
                <c:pt idx="3227">
                  <c:v>2.1505000000000001</c:v>
                </c:pt>
                <c:pt idx="3228">
                  <c:v>2.1516000000000002</c:v>
                </c:pt>
                <c:pt idx="3229">
                  <c:v>2.1516000000000002</c:v>
                </c:pt>
                <c:pt idx="3230">
                  <c:v>2.1516999999999999</c:v>
                </c:pt>
                <c:pt idx="3231">
                  <c:v>2.1534</c:v>
                </c:pt>
                <c:pt idx="3232">
                  <c:v>2.1539999999999999</c:v>
                </c:pt>
                <c:pt idx="3233">
                  <c:v>2.1539000000000001</c:v>
                </c:pt>
                <c:pt idx="3234">
                  <c:v>2.1549</c:v>
                </c:pt>
                <c:pt idx="3235">
                  <c:v>2.1562999999999999</c:v>
                </c:pt>
                <c:pt idx="3236">
                  <c:v>2.1564999999999999</c:v>
                </c:pt>
                <c:pt idx="3237">
                  <c:v>2.1577000000000002</c:v>
                </c:pt>
                <c:pt idx="3238">
                  <c:v>2.1589999999999998</c:v>
                </c:pt>
                <c:pt idx="3239">
                  <c:v>2.1589</c:v>
                </c:pt>
                <c:pt idx="3240">
                  <c:v>2.1581999999999999</c:v>
                </c:pt>
                <c:pt idx="3241">
                  <c:v>2.1595</c:v>
                </c:pt>
                <c:pt idx="3242">
                  <c:v>2.1604999999999999</c:v>
                </c:pt>
                <c:pt idx="3243">
                  <c:v>2.1616</c:v>
                </c:pt>
                <c:pt idx="3244">
                  <c:v>2.1625999999999999</c:v>
                </c:pt>
                <c:pt idx="3245">
                  <c:v>2.1640000000000001</c:v>
                </c:pt>
                <c:pt idx="3246">
                  <c:v>2.1635</c:v>
                </c:pt>
                <c:pt idx="3247">
                  <c:v>2.1636000000000002</c:v>
                </c:pt>
                <c:pt idx="3248">
                  <c:v>2.165</c:v>
                </c:pt>
                <c:pt idx="3249">
                  <c:v>2.1644999999999999</c:v>
                </c:pt>
                <c:pt idx="3250">
                  <c:v>2.1657000000000002</c:v>
                </c:pt>
                <c:pt idx="3251">
                  <c:v>2.1669</c:v>
                </c:pt>
                <c:pt idx="3252">
                  <c:v>2.1669999999999998</c:v>
                </c:pt>
                <c:pt idx="3253">
                  <c:v>2.1673</c:v>
                </c:pt>
                <c:pt idx="3254">
                  <c:v>2.1688000000000001</c:v>
                </c:pt>
                <c:pt idx="3255">
                  <c:v>2.1701000000000001</c:v>
                </c:pt>
                <c:pt idx="3256">
                  <c:v>2.1697000000000002</c:v>
                </c:pt>
                <c:pt idx="3257">
                  <c:v>2.1705000000000001</c:v>
                </c:pt>
                <c:pt idx="3258">
                  <c:v>2.1711999999999998</c:v>
                </c:pt>
                <c:pt idx="3259">
                  <c:v>2.1718000000000002</c:v>
                </c:pt>
                <c:pt idx="3260">
                  <c:v>2.1718000000000002</c:v>
                </c:pt>
                <c:pt idx="3261">
                  <c:v>2.173</c:v>
                </c:pt>
                <c:pt idx="3262">
                  <c:v>2.1739000000000002</c:v>
                </c:pt>
                <c:pt idx="3263">
                  <c:v>2.1747999999999998</c:v>
                </c:pt>
                <c:pt idx="3264">
                  <c:v>2.1764000000000001</c:v>
                </c:pt>
                <c:pt idx="3265">
                  <c:v>2.1766999999999999</c:v>
                </c:pt>
                <c:pt idx="3266">
                  <c:v>2.1764999999999999</c:v>
                </c:pt>
                <c:pt idx="3267">
                  <c:v>2.1778</c:v>
                </c:pt>
                <c:pt idx="3268">
                  <c:v>2.1787000000000001</c:v>
                </c:pt>
                <c:pt idx="3269">
                  <c:v>2.1781999999999999</c:v>
                </c:pt>
                <c:pt idx="3270">
                  <c:v>2.1787000000000001</c:v>
                </c:pt>
                <c:pt idx="3271">
                  <c:v>2.1802999999999999</c:v>
                </c:pt>
                <c:pt idx="3272">
                  <c:v>2.1814</c:v>
                </c:pt>
                <c:pt idx="3273">
                  <c:v>2.1812999999999998</c:v>
                </c:pt>
                <c:pt idx="3274">
                  <c:v>2.1806999999999999</c:v>
                </c:pt>
                <c:pt idx="3275">
                  <c:v>2.1815000000000002</c:v>
                </c:pt>
                <c:pt idx="3276">
                  <c:v>2.1825999999999999</c:v>
                </c:pt>
                <c:pt idx="3277">
                  <c:v>2.1839</c:v>
                </c:pt>
                <c:pt idx="3278">
                  <c:v>2.1839</c:v>
                </c:pt>
                <c:pt idx="3279">
                  <c:v>2.1855000000000002</c:v>
                </c:pt>
                <c:pt idx="3280">
                  <c:v>2.1858</c:v>
                </c:pt>
                <c:pt idx="3281">
                  <c:v>2.1863000000000001</c:v>
                </c:pt>
                <c:pt idx="3282">
                  <c:v>2.1880999999999999</c:v>
                </c:pt>
                <c:pt idx="3283">
                  <c:v>2.1886000000000001</c:v>
                </c:pt>
                <c:pt idx="3284">
                  <c:v>2.1880000000000002</c:v>
                </c:pt>
                <c:pt idx="3285">
                  <c:v>2.19</c:v>
                </c:pt>
                <c:pt idx="3286">
                  <c:v>2.1913999999999998</c:v>
                </c:pt>
                <c:pt idx="3287">
                  <c:v>2.1907000000000001</c:v>
                </c:pt>
                <c:pt idx="3288">
                  <c:v>2.1913</c:v>
                </c:pt>
                <c:pt idx="3289">
                  <c:v>2.1924999999999999</c:v>
                </c:pt>
                <c:pt idx="3290">
                  <c:v>2.1932</c:v>
                </c:pt>
                <c:pt idx="3291">
                  <c:v>2.1938</c:v>
                </c:pt>
                <c:pt idx="3292">
                  <c:v>2.194</c:v>
                </c:pt>
                <c:pt idx="3293">
                  <c:v>2.194</c:v>
                </c:pt>
                <c:pt idx="3294">
                  <c:v>2.1945000000000001</c:v>
                </c:pt>
                <c:pt idx="3295">
                  <c:v>2.1960000000000002</c:v>
                </c:pt>
                <c:pt idx="3296">
                  <c:v>2.1964999999999999</c:v>
                </c:pt>
                <c:pt idx="3297">
                  <c:v>2.1964999999999999</c:v>
                </c:pt>
                <c:pt idx="3298">
                  <c:v>2.1974</c:v>
                </c:pt>
                <c:pt idx="3299">
                  <c:v>2.1991999999999998</c:v>
                </c:pt>
                <c:pt idx="3300">
                  <c:v>2.1993</c:v>
                </c:pt>
                <c:pt idx="3301">
                  <c:v>2.1998000000000002</c:v>
                </c:pt>
                <c:pt idx="3302">
                  <c:v>2.2010000000000001</c:v>
                </c:pt>
                <c:pt idx="3303">
                  <c:v>2.2012</c:v>
                </c:pt>
                <c:pt idx="3304">
                  <c:v>2.2008999999999999</c:v>
                </c:pt>
                <c:pt idx="3305">
                  <c:v>2.2023999999999999</c:v>
                </c:pt>
                <c:pt idx="3306">
                  <c:v>2.2042999999999999</c:v>
                </c:pt>
                <c:pt idx="3307">
                  <c:v>2.2046999999999999</c:v>
                </c:pt>
                <c:pt idx="3308">
                  <c:v>2.2044999999999999</c:v>
                </c:pt>
                <c:pt idx="3309">
                  <c:v>2.2057000000000002</c:v>
                </c:pt>
                <c:pt idx="3310">
                  <c:v>2.2065999999999999</c:v>
                </c:pt>
                <c:pt idx="3311">
                  <c:v>2.2067999999999999</c:v>
                </c:pt>
                <c:pt idx="3312">
                  <c:v>2.2071999999999998</c:v>
                </c:pt>
                <c:pt idx="3313">
                  <c:v>2.2082999999999999</c:v>
                </c:pt>
                <c:pt idx="3314">
                  <c:v>2.2082999999999999</c:v>
                </c:pt>
                <c:pt idx="3315">
                  <c:v>2.2090000000000001</c:v>
                </c:pt>
                <c:pt idx="3316">
                  <c:v>2.2101999999999999</c:v>
                </c:pt>
                <c:pt idx="3317">
                  <c:v>2.2101999999999999</c:v>
                </c:pt>
                <c:pt idx="3318">
                  <c:v>2.2101999999999999</c:v>
                </c:pt>
                <c:pt idx="3319">
                  <c:v>2.2120000000000002</c:v>
                </c:pt>
                <c:pt idx="3320">
                  <c:v>2.2126999999999999</c:v>
                </c:pt>
                <c:pt idx="3321">
                  <c:v>2.2126999999999999</c:v>
                </c:pt>
                <c:pt idx="3322">
                  <c:v>2.2141000000000002</c:v>
                </c:pt>
                <c:pt idx="3323">
                  <c:v>2.2151999999999998</c:v>
                </c:pt>
                <c:pt idx="3324">
                  <c:v>2.2151999999999998</c:v>
                </c:pt>
                <c:pt idx="3325">
                  <c:v>2.2158000000000002</c:v>
                </c:pt>
                <c:pt idx="3326">
                  <c:v>2.2176</c:v>
                </c:pt>
                <c:pt idx="3327">
                  <c:v>2.2174</c:v>
                </c:pt>
                <c:pt idx="3328">
                  <c:v>2.2176</c:v>
                </c:pt>
                <c:pt idx="3329">
                  <c:v>2.2191999999999998</c:v>
                </c:pt>
                <c:pt idx="3330">
                  <c:v>2.2189000000000001</c:v>
                </c:pt>
                <c:pt idx="3331">
                  <c:v>2.2193999999999998</c:v>
                </c:pt>
                <c:pt idx="3332">
                  <c:v>2.2210000000000001</c:v>
                </c:pt>
                <c:pt idx="3333">
                  <c:v>2.2210000000000001</c:v>
                </c:pt>
                <c:pt idx="3334">
                  <c:v>2.2212000000000001</c:v>
                </c:pt>
                <c:pt idx="3335">
                  <c:v>2.2229999999999999</c:v>
                </c:pt>
                <c:pt idx="3336">
                  <c:v>2.2240000000000002</c:v>
                </c:pt>
                <c:pt idx="3337">
                  <c:v>2.2233999999999998</c:v>
                </c:pt>
                <c:pt idx="3338">
                  <c:v>2.2248999999999999</c:v>
                </c:pt>
                <c:pt idx="3339">
                  <c:v>2.2267999999999999</c:v>
                </c:pt>
                <c:pt idx="3340">
                  <c:v>2.2261000000000002</c:v>
                </c:pt>
                <c:pt idx="3341">
                  <c:v>2.2256999999999998</c:v>
                </c:pt>
                <c:pt idx="3342">
                  <c:v>2.2277999999999998</c:v>
                </c:pt>
                <c:pt idx="3343">
                  <c:v>2.2288000000000001</c:v>
                </c:pt>
                <c:pt idx="3344">
                  <c:v>2.2286999999999999</c:v>
                </c:pt>
                <c:pt idx="3345">
                  <c:v>2.2296</c:v>
                </c:pt>
                <c:pt idx="3346">
                  <c:v>2.2305000000000001</c:v>
                </c:pt>
                <c:pt idx="3347">
                  <c:v>2.2307999999999999</c:v>
                </c:pt>
                <c:pt idx="3348">
                  <c:v>2.2313999999999998</c:v>
                </c:pt>
                <c:pt idx="3349">
                  <c:v>2.2320000000000002</c:v>
                </c:pt>
                <c:pt idx="3350">
                  <c:v>2.2320000000000002</c:v>
                </c:pt>
                <c:pt idx="3351">
                  <c:v>2.2320000000000002</c:v>
                </c:pt>
                <c:pt idx="3352">
                  <c:v>2.2336999999999998</c:v>
                </c:pt>
                <c:pt idx="3353">
                  <c:v>2.2339000000000002</c:v>
                </c:pt>
                <c:pt idx="3354">
                  <c:v>2.2345000000000002</c:v>
                </c:pt>
                <c:pt idx="3355">
                  <c:v>2.2370000000000001</c:v>
                </c:pt>
                <c:pt idx="3356">
                  <c:v>2.2383999999999999</c:v>
                </c:pt>
                <c:pt idx="3357">
                  <c:v>2.2376999999999998</c:v>
                </c:pt>
                <c:pt idx="3358">
                  <c:v>2.2385000000000002</c:v>
                </c:pt>
                <c:pt idx="3359">
                  <c:v>2.2383999999999999</c:v>
                </c:pt>
                <c:pt idx="3360">
                  <c:v>2.2382</c:v>
                </c:pt>
                <c:pt idx="3361">
                  <c:v>2.2401</c:v>
                </c:pt>
                <c:pt idx="3362">
                  <c:v>2.2412000000000001</c:v>
                </c:pt>
                <c:pt idx="3363">
                  <c:v>2.2410000000000001</c:v>
                </c:pt>
                <c:pt idx="3364">
                  <c:v>2.2412999999999998</c:v>
                </c:pt>
                <c:pt idx="3365">
                  <c:v>2.2433000000000001</c:v>
                </c:pt>
                <c:pt idx="3366">
                  <c:v>2.2437</c:v>
                </c:pt>
                <c:pt idx="3367">
                  <c:v>2.2437999999999998</c:v>
                </c:pt>
                <c:pt idx="3368">
                  <c:v>2.2444999999999999</c:v>
                </c:pt>
                <c:pt idx="3369">
                  <c:v>2.2452999999999999</c:v>
                </c:pt>
                <c:pt idx="3370">
                  <c:v>2.2456</c:v>
                </c:pt>
                <c:pt idx="3371">
                  <c:v>2.2463000000000002</c:v>
                </c:pt>
                <c:pt idx="3372">
                  <c:v>2.2480000000000002</c:v>
                </c:pt>
                <c:pt idx="3373">
                  <c:v>2.2475000000000001</c:v>
                </c:pt>
                <c:pt idx="3374">
                  <c:v>2.2483</c:v>
                </c:pt>
                <c:pt idx="3375">
                  <c:v>2.2498</c:v>
                </c:pt>
                <c:pt idx="3376">
                  <c:v>2.2496999999999998</c:v>
                </c:pt>
                <c:pt idx="3377">
                  <c:v>2.2509000000000001</c:v>
                </c:pt>
                <c:pt idx="3378">
                  <c:v>2.2519999999999998</c:v>
                </c:pt>
                <c:pt idx="3379">
                  <c:v>2.2519999999999998</c:v>
                </c:pt>
                <c:pt idx="3380">
                  <c:v>2.2515000000000001</c:v>
                </c:pt>
                <c:pt idx="3381">
                  <c:v>2.2526000000000002</c:v>
                </c:pt>
                <c:pt idx="3382">
                  <c:v>2.254</c:v>
                </c:pt>
                <c:pt idx="3383">
                  <c:v>2.2547000000000001</c:v>
                </c:pt>
                <c:pt idx="3384">
                  <c:v>2.2557</c:v>
                </c:pt>
                <c:pt idx="3385">
                  <c:v>2.2566000000000002</c:v>
                </c:pt>
                <c:pt idx="3386">
                  <c:v>2.2566999999999999</c:v>
                </c:pt>
                <c:pt idx="3387">
                  <c:v>2.2572999999999999</c:v>
                </c:pt>
                <c:pt idx="3388">
                  <c:v>2.2582</c:v>
                </c:pt>
                <c:pt idx="3389">
                  <c:v>2.2589999999999999</c:v>
                </c:pt>
                <c:pt idx="3390">
                  <c:v>2.2587999999999999</c:v>
                </c:pt>
                <c:pt idx="3391">
                  <c:v>2.2604000000000002</c:v>
                </c:pt>
                <c:pt idx="3392">
                  <c:v>2.2614000000000001</c:v>
                </c:pt>
                <c:pt idx="3393">
                  <c:v>2.2606999999999999</c:v>
                </c:pt>
                <c:pt idx="3394">
                  <c:v>2.2612999999999999</c:v>
                </c:pt>
                <c:pt idx="3395">
                  <c:v>2.2625000000000002</c:v>
                </c:pt>
                <c:pt idx="3396">
                  <c:v>2.2631000000000001</c:v>
                </c:pt>
                <c:pt idx="3397">
                  <c:v>2.2633000000000001</c:v>
                </c:pt>
                <c:pt idx="3398">
                  <c:v>2.2637</c:v>
                </c:pt>
                <c:pt idx="3399">
                  <c:v>2.2652000000000001</c:v>
                </c:pt>
                <c:pt idx="3400">
                  <c:v>2.2656999999999998</c:v>
                </c:pt>
                <c:pt idx="3401">
                  <c:v>2.2671000000000001</c:v>
                </c:pt>
                <c:pt idx="3402">
                  <c:v>2.2677</c:v>
                </c:pt>
                <c:pt idx="3403">
                  <c:v>2.2679</c:v>
                </c:pt>
                <c:pt idx="3404">
                  <c:v>2.2683</c:v>
                </c:pt>
                <c:pt idx="3405">
                  <c:v>2.2690999999999999</c:v>
                </c:pt>
                <c:pt idx="3406">
                  <c:v>2.27</c:v>
                </c:pt>
                <c:pt idx="3407">
                  <c:v>2.2696999999999998</c:v>
                </c:pt>
                <c:pt idx="3408">
                  <c:v>2.2709000000000001</c:v>
                </c:pt>
                <c:pt idx="3409">
                  <c:v>2.2719999999999998</c:v>
                </c:pt>
                <c:pt idx="3410">
                  <c:v>2.2723</c:v>
                </c:pt>
                <c:pt idx="3411">
                  <c:v>2.2734999999999999</c:v>
                </c:pt>
                <c:pt idx="3412">
                  <c:v>2.2745000000000002</c:v>
                </c:pt>
                <c:pt idx="3413">
                  <c:v>2.2747999999999999</c:v>
                </c:pt>
                <c:pt idx="3414">
                  <c:v>2.2749999999999999</c:v>
                </c:pt>
                <c:pt idx="3415">
                  <c:v>2.2763</c:v>
                </c:pt>
                <c:pt idx="3416">
                  <c:v>2.2761999999999998</c:v>
                </c:pt>
                <c:pt idx="3417">
                  <c:v>2.2772999999999999</c:v>
                </c:pt>
                <c:pt idx="3418">
                  <c:v>2.2785000000000002</c:v>
                </c:pt>
                <c:pt idx="3419">
                  <c:v>2.2791000000000001</c:v>
                </c:pt>
                <c:pt idx="3420">
                  <c:v>2.2795000000000001</c:v>
                </c:pt>
                <c:pt idx="3421">
                  <c:v>2.2801999999999998</c:v>
                </c:pt>
                <c:pt idx="3422">
                  <c:v>2.2812000000000001</c:v>
                </c:pt>
                <c:pt idx="3423">
                  <c:v>2.2812000000000001</c:v>
                </c:pt>
                <c:pt idx="3424">
                  <c:v>2.2820999999999998</c:v>
                </c:pt>
                <c:pt idx="3425">
                  <c:v>2.2812999999999999</c:v>
                </c:pt>
                <c:pt idx="3426">
                  <c:v>2.2816999999999998</c:v>
                </c:pt>
                <c:pt idx="3427">
                  <c:v>2.2845</c:v>
                </c:pt>
                <c:pt idx="3428">
                  <c:v>2.2864</c:v>
                </c:pt>
                <c:pt idx="3429">
                  <c:v>2.2860999999999998</c:v>
                </c:pt>
                <c:pt idx="3430">
                  <c:v>2.2867000000000002</c:v>
                </c:pt>
                <c:pt idx="3431">
                  <c:v>2.2875999999999999</c:v>
                </c:pt>
                <c:pt idx="3432">
                  <c:v>2.2879999999999998</c:v>
                </c:pt>
                <c:pt idx="3433">
                  <c:v>2.2881</c:v>
                </c:pt>
                <c:pt idx="3434">
                  <c:v>2.2881999999999998</c:v>
                </c:pt>
                <c:pt idx="3435">
                  <c:v>2.2892999999999999</c:v>
                </c:pt>
                <c:pt idx="3436">
                  <c:v>2.2900999999999998</c:v>
                </c:pt>
                <c:pt idx="3437">
                  <c:v>2.2907999999999999</c:v>
                </c:pt>
                <c:pt idx="3438">
                  <c:v>2.2909000000000002</c:v>
                </c:pt>
                <c:pt idx="3439">
                  <c:v>2.2913000000000001</c:v>
                </c:pt>
                <c:pt idx="3440">
                  <c:v>2.2921999999999998</c:v>
                </c:pt>
                <c:pt idx="3441">
                  <c:v>2.2930999999999999</c:v>
                </c:pt>
                <c:pt idx="3442">
                  <c:v>2.2934000000000001</c:v>
                </c:pt>
                <c:pt idx="3443">
                  <c:v>2.2948</c:v>
                </c:pt>
                <c:pt idx="3444">
                  <c:v>2.2951999999999999</c:v>
                </c:pt>
                <c:pt idx="3445">
                  <c:v>2.2957000000000001</c:v>
                </c:pt>
                <c:pt idx="3446">
                  <c:v>2.2965</c:v>
                </c:pt>
                <c:pt idx="3447">
                  <c:v>2.2976000000000001</c:v>
                </c:pt>
                <c:pt idx="3448">
                  <c:v>2.2980999999999998</c:v>
                </c:pt>
                <c:pt idx="3449">
                  <c:v>2.2976000000000001</c:v>
                </c:pt>
                <c:pt idx="3450">
                  <c:v>2.2989999999999999</c:v>
                </c:pt>
                <c:pt idx="3451">
                  <c:v>2.3001</c:v>
                </c:pt>
                <c:pt idx="3452">
                  <c:v>2.3001</c:v>
                </c:pt>
                <c:pt idx="3453">
                  <c:v>2.3012000000000001</c:v>
                </c:pt>
                <c:pt idx="3454">
                  <c:v>2.3025000000000002</c:v>
                </c:pt>
                <c:pt idx="3455">
                  <c:v>2.3022</c:v>
                </c:pt>
                <c:pt idx="3456">
                  <c:v>2.3028</c:v>
                </c:pt>
                <c:pt idx="3457">
                  <c:v>2.3050999999999999</c:v>
                </c:pt>
                <c:pt idx="3458">
                  <c:v>2.3054000000000001</c:v>
                </c:pt>
                <c:pt idx="3459">
                  <c:v>2.3054999999999999</c:v>
                </c:pt>
                <c:pt idx="3460">
                  <c:v>2.3067000000000002</c:v>
                </c:pt>
                <c:pt idx="3461">
                  <c:v>2.3079999999999998</c:v>
                </c:pt>
                <c:pt idx="3462">
                  <c:v>2.3069000000000002</c:v>
                </c:pt>
                <c:pt idx="3463">
                  <c:v>2.3073000000000001</c:v>
                </c:pt>
                <c:pt idx="3464">
                  <c:v>2.3088000000000002</c:v>
                </c:pt>
                <c:pt idx="3465">
                  <c:v>2.3096000000000001</c:v>
                </c:pt>
                <c:pt idx="3466">
                  <c:v>2.3098000000000001</c:v>
                </c:pt>
                <c:pt idx="3467">
                  <c:v>2.3102</c:v>
                </c:pt>
                <c:pt idx="3468">
                  <c:v>2.3111000000000002</c:v>
                </c:pt>
                <c:pt idx="3469">
                  <c:v>2.3125</c:v>
                </c:pt>
                <c:pt idx="3470">
                  <c:v>2.3123</c:v>
                </c:pt>
                <c:pt idx="3471">
                  <c:v>2.3123</c:v>
                </c:pt>
                <c:pt idx="3472">
                  <c:v>2.3136000000000001</c:v>
                </c:pt>
                <c:pt idx="3473">
                  <c:v>2.3147000000000002</c:v>
                </c:pt>
                <c:pt idx="3474">
                  <c:v>2.3153000000000001</c:v>
                </c:pt>
                <c:pt idx="3475">
                  <c:v>2.3161999999999998</c:v>
                </c:pt>
                <c:pt idx="3476">
                  <c:v>2.3163</c:v>
                </c:pt>
                <c:pt idx="3477">
                  <c:v>2.3174999999999999</c:v>
                </c:pt>
                <c:pt idx="3478">
                  <c:v>2.3187000000000002</c:v>
                </c:pt>
                <c:pt idx="3479">
                  <c:v>2.3188</c:v>
                </c:pt>
                <c:pt idx="3480">
                  <c:v>2.3191999999999999</c:v>
                </c:pt>
                <c:pt idx="3481">
                  <c:v>2.3193999999999999</c:v>
                </c:pt>
                <c:pt idx="3482">
                  <c:v>2.3201000000000001</c:v>
                </c:pt>
                <c:pt idx="3483">
                  <c:v>2.3207</c:v>
                </c:pt>
                <c:pt idx="3484">
                  <c:v>2.3218999999999999</c:v>
                </c:pt>
                <c:pt idx="3485">
                  <c:v>2.3228</c:v>
                </c:pt>
                <c:pt idx="3486">
                  <c:v>2.3228</c:v>
                </c:pt>
                <c:pt idx="3487">
                  <c:v>2.3231999999999999</c:v>
                </c:pt>
                <c:pt idx="3488">
                  <c:v>2.3247</c:v>
                </c:pt>
                <c:pt idx="3489">
                  <c:v>2.3258999999999999</c:v>
                </c:pt>
                <c:pt idx="3490">
                  <c:v>2.3256000000000001</c:v>
                </c:pt>
                <c:pt idx="3491">
                  <c:v>2.3267000000000002</c:v>
                </c:pt>
                <c:pt idx="3492">
                  <c:v>2.3285</c:v>
                </c:pt>
                <c:pt idx="3493">
                  <c:v>2.3287</c:v>
                </c:pt>
                <c:pt idx="3494">
                  <c:v>2.3285999999999998</c:v>
                </c:pt>
                <c:pt idx="3495">
                  <c:v>2.3290999999999999</c:v>
                </c:pt>
                <c:pt idx="3496">
                  <c:v>2.3294999999999999</c:v>
                </c:pt>
                <c:pt idx="3497">
                  <c:v>2.3306</c:v>
                </c:pt>
                <c:pt idx="3498">
                  <c:v>2.3319000000000001</c:v>
                </c:pt>
                <c:pt idx="3499">
                  <c:v>2.3321000000000001</c:v>
                </c:pt>
                <c:pt idx="3500">
                  <c:v>2.3315000000000001</c:v>
                </c:pt>
                <c:pt idx="3501">
                  <c:v>2.3325</c:v>
                </c:pt>
                <c:pt idx="3502">
                  <c:v>2.3344</c:v>
                </c:pt>
                <c:pt idx="3503">
                  <c:v>2.335</c:v>
                </c:pt>
                <c:pt idx="3504">
                  <c:v>2.3344</c:v>
                </c:pt>
                <c:pt idx="3505">
                  <c:v>2.3355999999999999</c:v>
                </c:pt>
                <c:pt idx="3506">
                  <c:v>2.3372999999999999</c:v>
                </c:pt>
                <c:pt idx="3507">
                  <c:v>2.3376999999999999</c:v>
                </c:pt>
                <c:pt idx="3508">
                  <c:v>2.3378999999999999</c:v>
                </c:pt>
                <c:pt idx="3509">
                  <c:v>2.3393000000000002</c:v>
                </c:pt>
                <c:pt idx="3510">
                  <c:v>2.3397000000000001</c:v>
                </c:pt>
                <c:pt idx="3511">
                  <c:v>2.3397999999999999</c:v>
                </c:pt>
                <c:pt idx="3512">
                  <c:v>2.3408000000000002</c:v>
                </c:pt>
                <c:pt idx="3513">
                  <c:v>2.3418999999999999</c:v>
                </c:pt>
                <c:pt idx="3514">
                  <c:v>2.3422000000000001</c:v>
                </c:pt>
                <c:pt idx="3515">
                  <c:v>2.3424</c:v>
                </c:pt>
                <c:pt idx="3516">
                  <c:v>2.3429000000000002</c:v>
                </c:pt>
                <c:pt idx="3517">
                  <c:v>2.3439000000000001</c:v>
                </c:pt>
                <c:pt idx="3518">
                  <c:v>2.3439000000000001</c:v>
                </c:pt>
                <c:pt idx="3519">
                  <c:v>2.3443000000000001</c:v>
                </c:pt>
                <c:pt idx="3520">
                  <c:v>2.3462000000000001</c:v>
                </c:pt>
                <c:pt idx="3521">
                  <c:v>2.3460000000000001</c:v>
                </c:pt>
                <c:pt idx="3522">
                  <c:v>2.3468</c:v>
                </c:pt>
                <c:pt idx="3523">
                  <c:v>2.3485</c:v>
                </c:pt>
                <c:pt idx="3524">
                  <c:v>2.3494999999999999</c:v>
                </c:pt>
                <c:pt idx="3525">
                  <c:v>2.3494999999999999</c:v>
                </c:pt>
                <c:pt idx="3526">
                  <c:v>2.3498000000000001</c:v>
                </c:pt>
                <c:pt idx="3527">
                  <c:v>2.3504999999999998</c:v>
                </c:pt>
                <c:pt idx="3528">
                  <c:v>2.3506999999999998</c:v>
                </c:pt>
                <c:pt idx="3529">
                  <c:v>2.3515000000000001</c:v>
                </c:pt>
                <c:pt idx="3530">
                  <c:v>2.3529</c:v>
                </c:pt>
                <c:pt idx="3531">
                  <c:v>2.3542000000000001</c:v>
                </c:pt>
                <c:pt idx="3532">
                  <c:v>2.3540999999999999</c:v>
                </c:pt>
                <c:pt idx="3533">
                  <c:v>2.355</c:v>
                </c:pt>
                <c:pt idx="3534">
                  <c:v>2.3561000000000001</c:v>
                </c:pt>
                <c:pt idx="3535">
                  <c:v>2.3557999999999999</c:v>
                </c:pt>
                <c:pt idx="3536">
                  <c:v>2.3557000000000001</c:v>
                </c:pt>
                <c:pt idx="3537">
                  <c:v>2.3572000000000002</c:v>
                </c:pt>
                <c:pt idx="3538">
                  <c:v>2.3580000000000001</c:v>
                </c:pt>
                <c:pt idx="3539">
                  <c:v>2.3578999999999999</c:v>
                </c:pt>
                <c:pt idx="3540">
                  <c:v>2.3584000000000001</c:v>
                </c:pt>
                <c:pt idx="3541">
                  <c:v>2.3597999999999999</c:v>
                </c:pt>
                <c:pt idx="3542">
                  <c:v>2.3613</c:v>
                </c:pt>
                <c:pt idx="3543">
                  <c:v>2.3614999999999999</c:v>
                </c:pt>
                <c:pt idx="3544">
                  <c:v>2.3616999999999999</c:v>
                </c:pt>
                <c:pt idx="3545">
                  <c:v>2.3626</c:v>
                </c:pt>
                <c:pt idx="3546">
                  <c:v>2.3637999999999999</c:v>
                </c:pt>
                <c:pt idx="3547">
                  <c:v>2.3639999999999999</c:v>
                </c:pt>
                <c:pt idx="3548">
                  <c:v>2.3652000000000002</c:v>
                </c:pt>
                <c:pt idx="3549">
                  <c:v>2.3658000000000001</c:v>
                </c:pt>
                <c:pt idx="3550">
                  <c:v>2.3653</c:v>
                </c:pt>
                <c:pt idx="3551">
                  <c:v>2.3654999999999999</c:v>
                </c:pt>
                <c:pt idx="3552">
                  <c:v>2.3673000000000002</c:v>
                </c:pt>
                <c:pt idx="3553">
                  <c:v>2.3681999999999999</c:v>
                </c:pt>
                <c:pt idx="3554">
                  <c:v>2.3675000000000002</c:v>
                </c:pt>
                <c:pt idx="3555">
                  <c:v>2.3683999999999998</c:v>
                </c:pt>
                <c:pt idx="3556">
                  <c:v>2.3712</c:v>
                </c:pt>
                <c:pt idx="3557">
                  <c:v>2.3727999999999998</c:v>
                </c:pt>
                <c:pt idx="3558">
                  <c:v>2.3731</c:v>
                </c:pt>
                <c:pt idx="3559">
                  <c:v>2.3727999999999998</c:v>
                </c:pt>
                <c:pt idx="3560">
                  <c:v>2.3734000000000002</c:v>
                </c:pt>
                <c:pt idx="3561">
                  <c:v>2.3734000000000002</c:v>
                </c:pt>
                <c:pt idx="3562">
                  <c:v>2.3730000000000002</c:v>
                </c:pt>
                <c:pt idx="3563">
                  <c:v>2.3744000000000001</c:v>
                </c:pt>
                <c:pt idx="3564">
                  <c:v>2.3761000000000001</c:v>
                </c:pt>
                <c:pt idx="3565">
                  <c:v>2.3761000000000001</c:v>
                </c:pt>
                <c:pt idx="3566">
                  <c:v>2.3759000000000001</c:v>
                </c:pt>
                <c:pt idx="3567">
                  <c:v>2.3774000000000002</c:v>
                </c:pt>
                <c:pt idx="3568">
                  <c:v>2.3778999999999999</c:v>
                </c:pt>
                <c:pt idx="3569">
                  <c:v>2.3774000000000002</c:v>
                </c:pt>
                <c:pt idx="3570">
                  <c:v>2.3782999999999999</c:v>
                </c:pt>
                <c:pt idx="3571">
                  <c:v>2.3807999999999998</c:v>
                </c:pt>
                <c:pt idx="3572">
                  <c:v>2.3812000000000002</c:v>
                </c:pt>
                <c:pt idx="3573">
                  <c:v>2.3816999999999999</c:v>
                </c:pt>
                <c:pt idx="3574">
                  <c:v>2.3826999999999998</c:v>
                </c:pt>
                <c:pt idx="3575">
                  <c:v>2.3832</c:v>
                </c:pt>
                <c:pt idx="3576">
                  <c:v>2.3832</c:v>
                </c:pt>
                <c:pt idx="3577">
                  <c:v>2.383</c:v>
                </c:pt>
                <c:pt idx="3578">
                  <c:v>2.3845000000000001</c:v>
                </c:pt>
                <c:pt idx="3579">
                  <c:v>2.3858999999999999</c:v>
                </c:pt>
                <c:pt idx="3580">
                  <c:v>2.3854000000000002</c:v>
                </c:pt>
                <c:pt idx="3581">
                  <c:v>2.3860999999999999</c:v>
                </c:pt>
                <c:pt idx="3582">
                  <c:v>2.3879999999999999</c:v>
                </c:pt>
                <c:pt idx="3583">
                  <c:v>2.3887</c:v>
                </c:pt>
                <c:pt idx="3584">
                  <c:v>2.3887</c:v>
                </c:pt>
                <c:pt idx="3585">
                  <c:v>2.3889999999999998</c:v>
                </c:pt>
                <c:pt idx="3586">
                  <c:v>2.3900999999999999</c:v>
                </c:pt>
                <c:pt idx="3587">
                  <c:v>2.3900999999999999</c:v>
                </c:pt>
                <c:pt idx="3588">
                  <c:v>2.3906000000000001</c:v>
                </c:pt>
                <c:pt idx="3589">
                  <c:v>2.3915999999999999</c:v>
                </c:pt>
                <c:pt idx="3590">
                  <c:v>2.3931</c:v>
                </c:pt>
                <c:pt idx="3591">
                  <c:v>2.3935</c:v>
                </c:pt>
                <c:pt idx="3592">
                  <c:v>2.3938999999999999</c:v>
                </c:pt>
                <c:pt idx="3593">
                  <c:v>2.3950999999999998</c:v>
                </c:pt>
                <c:pt idx="3594">
                  <c:v>2.3959999999999999</c:v>
                </c:pt>
                <c:pt idx="3595">
                  <c:v>2.395</c:v>
                </c:pt>
                <c:pt idx="3596">
                  <c:v>2.3953000000000002</c:v>
                </c:pt>
                <c:pt idx="3597">
                  <c:v>2.3976000000000002</c:v>
                </c:pt>
                <c:pt idx="3598">
                  <c:v>2.3988</c:v>
                </c:pt>
                <c:pt idx="3599">
                  <c:v>2.3980000000000001</c:v>
                </c:pt>
                <c:pt idx="3600">
                  <c:v>2.3986000000000001</c:v>
                </c:pt>
                <c:pt idx="3601">
                  <c:v>2.4001999999999999</c:v>
                </c:pt>
                <c:pt idx="3602">
                  <c:v>2.4015</c:v>
                </c:pt>
                <c:pt idx="3603">
                  <c:v>2.4016999999999999</c:v>
                </c:pt>
                <c:pt idx="3604">
                  <c:v>2.4022000000000001</c:v>
                </c:pt>
                <c:pt idx="3605">
                  <c:v>2.4033000000000002</c:v>
                </c:pt>
                <c:pt idx="3606">
                  <c:v>2.4034</c:v>
                </c:pt>
                <c:pt idx="3607">
                  <c:v>2.4037999999999999</c:v>
                </c:pt>
                <c:pt idx="3608">
                  <c:v>2.4056000000000002</c:v>
                </c:pt>
                <c:pt idx="3609">
                  <c:v>2.4062000000000001</c:v>
                </c:pt>
                <c:pt idx="3610">
                  <c:v>2.4055</c:v>
                </c:pt>
                <c:pt idx="3611">
                  <c:v>2.4056000000000002</c:v>
                </c:pt>
                <c:pt idx="3612">
                  <c:v>2.4075000000000002</c:v>
                </c:pt>
                <c:pt idx="3613">
                  <c:v>2.4081999999999999</c:v>
                </c:pt>
                <c:pt idx="3614">
                  <c:v>2.4081000000000001</c:v>
                </c:pt>
                <c:pt idx="3615">
                  <c:v>2.4093</c:v>
                </c:pt>
                <c:pt idx="3616">
                  <c:v>2.4102999999999999</c:v>
                </c:pt>
                <c:pt idx="3617">
                  <c:v>2.4106999999999998</c:v>
                </c:pt>
                <c:pt idx="3618">
                  <c:v>2.4102999999999999</c:v>
                </c:pt>
                <c:pt idx="3619">
                  <c:v>2.4104999999999999</c:v>
                </c:pt>
                <c:pt idx="3620">
                  <c:v>2.4123000000000001</c:v>
                </c:pt>
                <c:pt idx="3621">
                  <c:v>2.4140000000000001</c:v>
                </c:pt>
                <c:pt idx="3622">
                  <c:v>2.4140000000000001</c:v>
                </c:pt>
                <c:pt idx="3623">
                  <c:v>2.4142000000000001</c:v>
                </c:pt>
                <c:pt idx="3624">
                  <c:v>2.4146999999999998</c:v>
                </c:pt>
                <c:pt idx="3625">
                  <c:v>2.4165000000000001</c:v>
                </c:pt>
                <c:pt idx="3626">
                  <c:v>2.4165000000000001</c:v>
                </c:pt>
                <c:pt idx="3627">
                  <c:v>2.4165999999999999</c:v>
                </c:pt>
                <c:pt idx="3628">
                  <c:v>2.4180999999999999</c:v>
                </c:pt>
                <c:pt idx="3629">
                  <c:v>2.4199000000000002</c:v>
                </c:pt>
                <c:pt idx="3630">
                  <c:v>2.4205000000000001</c:v>
                </c:pt>
                <c:pt idx="3631">
                  <c:v>2.4207999999999998</c:v>
                </c:pt>
                <c:pt idx="3632">
                  <c:v>2.4220000000000002</c:v>
                </c:pt>
                <c:pt idx="3633">
                  <c:v>2.4222999999999999</c:v>
                </c:pt>
                <c:pt idx="3634">
                  <c:v>2.4220000000000002</c:v>
                </c:pt>
                <c:pt idx="3635">
                  <c:v>2.4218000000000002</c:v>
                </c:pt>
                <c:pt idx="3636">
                  <c:v>2.4224000000000001</c:v>
                </c:pt>
                <c:pt idx="3637">
                  <c:v>2.4241000000000001</c:v>
                </c:pt>
                <c:pt idx="3638">
                  <c:v>2.4247000000000001</c:v>
                </c:pt>
                <c:pt idx="3639">
                  <c:v>2.4247000000000001</c:v>
                </c:pt>
                <c:pt idx="3640">
                  <c:v>2.4260000000000002</c:v>
                </c:pt>
                <c:pt idx="3641">
                  <c:v>2.4276</c:v>
                </c:pt>
                <c:pt idx="3642">
                  <c:v>2.4279000000000002</c:v>
                </c:pt>
                <c:pt idx="3643">
                  <c:v>2.4276</c:v>
                </c:pt>
                <c:pt idx="3644">
                  <c:v>2.4283999999999999</c:v>
                </c:pt>
                <c:pt idx="3645">
                  <c:v>2.4296000000000002</c:v>
                </c:pt>
                <c:pt idx="3646">
                  <c:v>2.4298999999999999</c:v>
                </c:pt>
                <c:pt idx="3647">
                  <c:v>2.4304999999999999</c:v>
                </c:pt>
                <c:pt idx="3648">
                  <c:v>2.4321999999999999</c:v>
                </c:pt>
                <c:pt idx="3649">
                  <c:v>2.4329000000000001</c:v>
                </c:pt>
                <c:pt idx="3650">
                  <c:v>2.4325999999999999</c:v>
                </c:pt>
                <c:pt idx="3651">
                  <c:v>2.4321000000000002</c:v>
                </c:pt>
                <c:pt idx="3652">
                  <c:v>2.4340999999999999</c:v>
                </c:pt>
                <c:pt idx="3653">
                  <c:v>2.4355000000000002</c:v>
                </c:pt>
                <c:pt idx="3654">
                  <c:v>2.4350999999999998</c:v>
                </c:pt>
                <c:pt idx="3655">
                  <c:v>2.4359000000000002</c:v>
                </c:pt>
                <c:pt idx="3656">
                  <c:v>2.4375</c:v>
                </c:pt>
                <c:pt idx="3657">
                  <c:v>2.4371</c:v>
                </c:pt>
                <c:pt idx="3658">
                  <c:v>2.4371</c:v>
                </c:pt>
                <c:pt idx="3659">
                  <c:v>2.4380000000000002</c:v>
                </c:pt>
                <c:pt idx="3660">
                  <c:v>2.4397000000000002</c:v>
                </c:pt>
                <c:pt idx="3661">
                  <c:v>2.44</c:v>
                </c:pt>
                <c:pt idx="3662">
                  <c:v>2.4407000000000001</c:v>
                </c:pt>
                <c:pt idx="3663">
                  <c:v>2.4420000000000002</c:v>
                </c:pt>
                <c:pt idx="3664">
                  <c:v>2.4430999999999998</c:v>
                </c:pt>
                <c:pt idx="3665">
                  <c:v>2.4422000000000001</c:v>
                </c:pt>
                <c:pt idx="3666">
                  <c:v>2.4420999999999999</c:v>
                </c:pt>
                <c:pt idx="3667">
                  <c:v>2.4445999999999999</c:v>
                </c:pt>
                <c:pt idx="3668">
                  <c:v>2.4458000000000002</c:v>
                </c:pt>
                <c:pt idx="3669">
                  <c:v>2.4451999999999998</c:v>
                </c:pt>
                <c:pt idx="3670">
                  <c:v>2.4449000000000001</c:v>
                </c:pt>
                <c:pt idx="3671">
                  <c:v>2.4464999999999999</c:v>
                </c:pt>
                <c:pt idx="3672">
                  <c:v>2.4483000000000001</c:v>
                </c:pt>
                <c:pt idx="3673">
                  <c:v>2.4485999999999999</c:v>
                </c:pt>
                <c:pt idx="3674">
                  <c:v>2.4481000000000002</c:v>
                </c:pt>
                <c:pt idx="3675">
                  <c:v>2.4496000000000002</c:v>
                </c:pt>
                <c:pt idx="3676">
                  <c:v>2.4510999999999998</c:v>
                </c:pt>
                <c:pt idx="3677">
                  <c:v>2.4498000000000002</c:v>
                </c:pt>
                <c:pt idx="3678">
                  <c:v>2.4506000000000001</c:v>
                </c:pt>
                <c:pt idx="3679">
                  <c:v>2.4523999999999999</c:v>
                </c:pt>
                <c:pt idx="3680">
                  <c:v>2.4527000000000001</c:v>
                </c:pt>
                <c:pt idx="3681">
                  <c:v>2.4529999999999998</c:v>
                </c:pt>
                <c:pt idx="3682">
                  <c:v>2.4544999999999999</c:v>
                </c:pt>
                <c:pt idx="3683">
                  <c:v>2.4554</c:v>
                </c:pt>
                <c:pt idx="3684">
                  <c:v>2.4563999999999999</c:v>
                </c:pt>
                <c:pt idx="3685">
                  <c:v>2.456</c:v>
                </c:pt>
                <c:pt idx="3686">
                  <c:v>2.4565999999999999</c:v>
                </c:pt>
                <c:pt idx="3687">
                  <c:v>2.4571000000000001</c:v>
                </c:pt>
                <c:pt idx="3688">
                  <c:v>2.4581</c:v>
                </c:pt>
                <c:pt idx="3689">
                  <c:v>2.4573999999999998</c:v>
                </c:pt>
                <c:pt idx="3690">
                  <c:v>2.4582000000000002</c:v>
                </c:pt>
                <c:pt idx="3691">
                  <c:v>2.4609000000000001</c:v>
                </c:pt>
                <c:pt idx="3692">
                  <c:v>2.4615999999999998</c:v>
                </c:pt>
                <c:pt idx="3693">
                  <c:v>2.4609000000000001</c:v>
                </c:pt>
                <c:pt idx="3694">
                  <c:v>2.4607999999999999</c:v>
                </c:pt>
                <c:pt idx="3695">
                  <c:v>2.4630999999999998</c:v>
                </c:pt>
                <c:pt idx="3696">
                  <c:v>2.4643999999999999</c:v>
                </c:pt>
                <c:pt idx="3697">
                  <c:v>2.4638</c:v>
                </c:pt>
                <c:pt idx="3698">
                  <c:v>2.4639000000000002</c:v>
                </c:pt>
                <c:pt idx="3699">
                  <c:v>2.4653999999999998</c:v>
                </c:pt>
                <c:pt idx="3700">
                  <c:v>2.4657</c:v>
                </c:pt>
                <c:pt idx="3701">
                  <c:v>2.4664000000000001</c:v>
                </c:pt>
                <c:pt idx="3702">
                  <c:v>2.4672000000000001</c:v>
                </c:pt>
                <c:pt idx="3703">
                  <c:v>2.4681999999999999</c:v>
                </c:pt>
                <c:pt idx="3704">
                  <c:v>2.4683999999999999</c:v>
                </c:pt>
                <c:pt idx="3705">
                  <c:v>2.4689999999999999</c:v>
                </c:pt>
                <c:pt idx="3706">
                  <c:v>2.4702999999999999</c:v>
                </c:pt>
                <c:pt idx="3707">
                  <c:v>2.4710999999999999</c:v>
                </c:pt>
                <c:pt idx="3708">
                  <c:v>2.4714999999999998</c:v>
                </c:pt>
                <c:pt idx="3709">
                  <c:v>2.4716</c:v>
                </c:pt>
                <c:pt idx="3710">
                  <c:v>2.4719000000000002</c:v>
                </c:pt>
                <c:pt idx="3711">
                  <c:v>2.4727999999999999</c:v>
                </c:pt>
                <c:pt idx="3712">
                  <c:v>2.4742999999999999</c:v>
                </c:pt>
                <c:pt idx="3713">
                  <c:v>2.4758</c:v>
                </c:pt>
                <c:pt idx="3714">
                  <c:v>2.4754</c:v>
                </c:pt>
                <c:pt idx="3715">
                  <c:v>2.4758</c:v>
                </c:pt>
                <c:pt idx="3716">
                  <c:v>2.4767999999999999</c:v>
                </c:pt>
                <c:pt idx="3717">
                  <c:v>2.4769999999999999</c:v>
                </c:pt>
                <c:pt idx="3718">
                  <c:v>2.4777</c:v>
                </c:pt>
                <c:pt idx="3719">
                  <c:v>2.4786000000000001</c:v>
                </c:pt>
                <c:pt idx="3720">
                  <c:v>2.4788999999999999</c:v>
                </c:pt>
                <c:pt idx="3721">
                  <c:v>2.4794</c:v>
                </c:pt>
                <c:pt idx="3722">
                  <c:v>2.4803000000000002</c:v>
                </c:pt>
                <c:pt idx="3723">
                  <c:v>2.4807000000000001</c:v>
                </c:pt>
                <c:pt idx="3724">
                  <c:v>2.4817</c:v>
                </c:pt>
                <c:pt idx="3725">
                  <c:v>2.4826999999999999</c:v>
                </c:pt>
                <c:pt idx="3726">
                  <c:v>2.4830999999999999</c:v>
                </c:pt>
                <c:pt idx="3727">
                  <c:v>2.4839000000000002</c:v>
                </c:pt>
                <c:pt idx="3728">
                  <c:v>2.4841000000000002</c:v>
                </c:pt>
                <c:pt idx="3729">
                  <c:v>2.4845999999999999</c:v>
                </c:pt>
                <c:pt idx="3730">
                  <c:v>2.4863</c:v>
                </c:pt>
                <c:pt idx="3731">
                  <c:v>2.4870000000000001</c:v>
                </c:pt>
                <c:pt idx="3732">
                  <c:v>2.4878</c:v>
                </c:pt>
                <c:pt idx="3733">
                  <c:v>2.4878</c:v>
                </c:pt>
                <c:pt idx="3734">
                  <c:v>2.488</c:v>
                </c:pt>
                <c:pt idx="3735">
                  <c:v>2.4889999999999999</c:v>
                </c:pt>
                <c:pt idx="3736">
                  <c:v>2.4906999999999999</c:v>
                </c:pt>
                <c:pt idx="3737">
                  <c:v>2.4914999999999998</c:v>
                </c:pt>
                <c:pt idx="3738">
                  <c:v>2.4906000000000001</c:v>
                </c:pt>
                <c:pt idx="3739">
                  <c:v>2.4908000000000001</c:v>
                </c:pt>
                <c:pt idx="3740">
                  <c:v>2.4931999999999999</c:v>
                </c:pt>
                <c:pt idx="3741">
                  <c:v>2.4935</c:v>
                </c:pt>
                <c:pt idx="3742">
                  <c:v>2.4935999999999998</c:v>
                </c:pt>
                <c:pt idx="3743">
                  <c:v>2.4943</c:v>
                </c:pt>
                <c:pt idx="3744">
                  <c:v>2.4958</c:v>
                </c:pt>
                <c:pt idx="3745">
                  <c:v>2.4969999999999999</c:v>
                </c:pt>
                <c:pt idx="3746">
                  <c:v>2.4971000000000001</c:v>
                </c:pt>
                <c:pt idx="3747">
                  <c:v>2.4967999999999999</c:v>
                </c:pt>
                <c:pt idx="3748">
                  <c:v>2.4977999999999998</c:v>
                </c:pt>
                <c:pt idx="3749">
                  <c:v>2.4984999999999999</c:v>
                </c:pt>
                <c:pt idx="3750">
                  <c:v>2.4990999999999999</c:v>
                </c:pt>
                <c:pt idx="3751">
                  <c:v>2.4996</c:v>
                </c:pt>
                <c:pt idx="3752">
                  <c:v>2.5005000000000002</c:v>
                </c:pt>
                <c:pt idx="3753">
                  <c:v>2.5009000000000001</c:v>
                </c:pt>
                <c:pt idx="3754">
                  <c:v>2.5021</c:v>
                </c:pt>
                <c:pt idx="3755">
                  <c:v>2.5024999999999999</c:v>
                </c:pt>
                <c:pt idx="3756">
                  <c:v>2.5021</c:v>
                </c:pt>
                <c:pt idx="3757">
                  <c:v>2.5036999999999998</c:v>
                </c:pt>
                <c:pt idx="3758">
                  <c:v>2.5061</c:v>
                </c:pt>
                <c:pt idx="3759">
                  <c:v>2.5072999999999999</c:v>
                </c:pt>
                <c:pt idx="3760">
                  <c:v>2.5070000000000001</c:v>
                </c:pt>
                <c:pt idx="3761">
                  <c:v>2.5063</c:v>
                </c:pt>
                <c:pt idx="3762">
                  <c:v>2.5070000000000001</c:v>
                </c:pt>
                <c:pt idx="3763">
                  <c:v>2.5082</c:v>
                </c:pt>
                <c:pt idx="3764">
                  <c:v>2.5091000000000001</c:v>
                </c:pt>
                <c:pt idx="3765">
                  <c:v>2.5091999999999999</c:v>
                </c:pt>
                <c:pt idx="3766">
                  <c:v>2.5085999999999999</c:v>
                </c:pt>
                <c:pt idx="3767">
                  <c:v>2.5091000000000001</c:v>
                </c:pt>
                <c:pt idx="3768">
                  <c:v>2.5116999999999998</c:v>
                </c:pt>
                <c:pt idx="3769">
                  <c:v>2.5129999999999999</c:v>
                </c:pt>
                <c:pt idx="3770">
                  <c:v>2.5131000000000001</c:v>
                </c:pt>
                <c:pt idx="3771">
                  <c:v>2.5135000000000001</c:v>
                </c:pt>
                <c:pt idx="3772">
                  <c:v>2.5137999999999998</c:v>
                </c:pt>
                <c:pt idx="3773">
                  <c:v>2.5139999999999998</c:v>
                </c:pt>
                <c:pt idx="3774">
                  <c:v>2.5152999999999999</c:v>
                </c:pt>
                <c:pt idx="3775">
                  <c:v>2.5165000000000002</c:v>
                </c:pt>
                <c:pt idx="3776">
                  <c:v>2.5167999999999999</c:v>
                </c:pt>
                <c:pt idx="3777">
                  <c:v>2.5169999999999999</c:v>
                </c:pt>
                <c:pt idx="3778">
                  <c:v>2.5175000000000001</c:v>
                </c:pt>
                <c:pt idx="3779">
                  <c:v>2.5188999999999999</c:v>
                </c:pt>
                <c:pt idx="3780">
                  <c:v>2.5196000000000001</c:v>
                </c:pt>
                <c:pt idx="3781">
                  <c:v>2.5200999999999998</c:v>
                </c:pt>
                <c:pt idx="3782">
                  <c:v>2.5207000000000002</c:v>
                </c:pt>
                <c:pt idx="3783">
                  <c:v>2.5213999999999999</c:v>
                </c:pt>
                <c:pt idx="3784">
                  <c:v>2.5219</c:v>
                </c:pt>
                <c:pt idx="3785">
                  <c:v>2.5219</c:v>
                </c:pt>
                <c:pt idx="3786">
                  <c:v>2.5228000000000002</c:v>
                </c:pt>
                <c:pt idx="3787">
                  <c:v>2.524</c:v>
                </c:pt>
                <c:pt idx="3788">
                  <c:v>2.5247999999999999</c:v>
                </c:pt>
                <c:pt idx="3789">
                  <c:v>2.5257000000000001</c:v>
                </c:pt>
                <c:pt idx="3790">
                  <c:v>2.5266000000000002</c:v>
                </c:pt>
                <c:pt idx="3791">
                  <c:v>2.5274000000000001</c:v>
                </c:pt>
                <c:pt idx="3792">
                  <c:v>2.5266999999999999</c:v>
                </c:pt>
                <c:pt idx="3793">
                  <c:v>2.5270000000000001</c:v>
                </c:pt>
                <c:pt idx="3794">
                  <c:v>2.528</c:v>
                </c:pt>
                <c:pt idx="3795">
                  <c:v>2.5287000000000002</c:v>
                </c:pt>
                <c:pt idx="3796">
                  <c:v>2.5304000000000002</c:v>
                </c:pt>
                <c:pt idx="3797">
                  <c:v>2.5308000000000002</c:v>
                </c:pt>
                <c:pt idx="3798">
                  <c:v>2.5310999999999999</c:v>
                </c:pt>
                <c:pt idx="3799">
                  <c:v>2.5325000000000002</c:v>
                </c:pt>
                <c:pt idx="3800">
                  <c:v>2.5337000000000001</c:v>
                </c:pt>
                <c:pt idx="3801">
                  <c:v>2.5341</c:v>
                </c:pt>
                <c:pt idx="3802">
                  <c:v>2.5329999999999999</c:v>
                </c:pt>
                <c:pt idx="3803">
                  <c:v>2.5333999999999999</c:v>
                </c:pt>
                <c:pt idx="3804">
                  <c:v>2.5350999999999999</c:v>
                </c:pt>
                <c:pt idx="3805">
                  <c:v>2.5364</c:v>
                </c:pt>
                <c:pt idx="3806">
                  <c:v>2.5373999999999999</c:v>
                </c:pt>
                <c:pt idx="3807">
                  <c:v>2.5375999999999999</c:v>
                </c:pt>
                <c:pt idx="3808">
                  <c:v>2.5379</c:v>
                </c:pt>
                <c:pt idx="3809">
                  <c:v>2.5387</c:v>
                </c:pt>
                <c:pt idx="3810">
                  <c:v>2.5396000000000001</c:v>
                </c:pt>
                <c:pt idx="3811">
                  <c:v>2.5402999999999998</c:v>
                </c:pt>
                <c:pt idx="3812">
                  <c:v>2.5402</c:v>
                </c:pt>
                <c:pt idx="3813">
                  <c:v>2.5406</c:v>
                </c:pt>
                <c:pt idx="3814">
                  <c:v>2.5415999999999999</c:v>
                </c:pt>
                <c:pt idx="3815">
                  <c:v>2.5426000000000002</c:v>
                </c:pt>
                <c:pt idx="3816">
                  <c:v>2.5440999999999998</c:v>
                </c:pt>
                <c:pt idx="3817">
                  <c:v>2.5438999999999998</c:v>
                </c:pt>
                <c:pt idx="3818">
                  <c:v>2.5425</c:v>
                </c:pt>
                <c:pt idx="3819">
                  <c:v>2.5449999999999999</c:v>
                </c:pt>
                <c:pt idx="3820">
                  <c:v>2.5472000000000001</c:v>
                </c:pt>
                <c:pt idx="3821">
                  <c:v>2.5480999999999998</c:v>
                </c:pt>
                <c:pt idx="3822">
                  <c:v>2.5482999999999998</c:v>
                </c:pt>
                <c:pt idx="3823">
                  <c:v>2.5476000000000001</c:v>
                </c:pt>
                <c:pt idx="3824">
                  <c:v>2.5474000000000001</c:v>
                </c:pt>
                <c:pt idx="3825">
                  <c:v>2.5499000000000001</c:v>
                </c:pt>
                <c:pt idx="3826">
                  <c:v>2.5518999999999998</c:v>
                </c:pt>
                <c:pt idx="3827">
                  <c:v>2.5520999999999998</c:v>
                </c:pt>
                <c:pt idx="3828">
                  <c:v>2.5518999999999998</c:v>
                </c:pt>
                <c:pt idx="3829">
                  <c:v>2.5520999999999998</c:v>
                </c:pt>
                <c:pt idx="3830">
                  <c:v>2.5535999999999999</c:v>
                </c:pt>
                <c:pt idx="3831">
                  <c:v>2.5546000000000002</c:v>
                </c:pt>
                <c:pt idx="3832">
                  <c:v>2.5531999999999999</c:v>
                </c:pt>
                <c:pt idx="3833">
                  <c:v>2.5531000000000001</c:v>
                </c:pt>
                <c:pt idx="3834">
                  <c:v>2.5552999999999999</c:v>
                </c:pt>
                <c:pt idx="3835">
                  <c:v>2.5569000000000002</c:v>
                </c:pt>
                <c:pt idx="3836">
                  <c:v>2.5573999999999999</c:v>
                </c:pt>
                <c:pt idx="3837">
                  <c:v>2.5571000000000002</c:v>
                </c:pt>
                <c:pt idx="3838">
                  <c:v>2.5575999999999999</c:v>
                </c:pt>
                <c:pt idx="3839">
                  <c:v>2.5577999999999999</c:v>
                </c:pt>
                <c:pt idx="3840">
                  <c:v>2.5589</c:v>
                </c:pt>
                <c:pt idx="3841">
                  <c:v>2.5602999999999998</c:v>
                </c:pt>
                <c:pt idx="3842">
                  <c:v>2.5604</c:v>
                </c:pt>
                <c:pt idx="3843">
                  <c:v>2.5604</c:v>
                </c:pt>
                <c:pt idx="3844">
                  <c:v>2.5613000000000001</c:v>
                </c:pt>
                <c:pt idx="3845">
                  <c:v>2.5630999999999999</c:v>
                </c:pt>
                <c:pt idx="3846">
                  <c:v>2.5646</c:v>
                </c:pt>
                <c:pt idx="3847">
                  <c:v>2.5646</c:v>
                </c:pt>
                <c:pt idx="3848">
                  <c:v>2.5646</c:v>
                </c:pt>
                <c:pt idx="3849">
                  <c:v>2.5649000000000002</c:v>
                </c:pt>
                <c:pt idx="3850">
                  <c:v>2.5659999999999998</c:v>
                </c:pt>
                <c:pt idx="3851">
                  <c:v>2.5669</c:v>
                </c:pt>
                <c:pt idx="3852">
                  <c:v>2.5674999999999999</c:v>
                </c:pt>
                <c:pt idx="3853">
                  <c:v>2.5674000000000001</c:v>
                </c:pt>
                <c:pt idx="3854">
                  <c:v>2.5680999999999998</c:v>
                </c:pt>
                <c:pt idx="3855">
                  <c:v>2.569</c:v>
                </c:pt>
                <c:pt idx="3856">
                  <c:v>2.5701999999999998</c:v>
                </c:pt>
                <c:pt idx="3857">
                  <c:v>2.5703</c:v>
                </c:pt>
                <c:pt idx="3858">
                  <c:v>2.5707</c:v>
                </c:pt>
                <c:pt idx="3859">
                  <c:v>2.5714999999999999</c:v>
                </c:pt>
                <c:pt idx="3860">
                  <c:v>2.5727000000000002</c:v>
                </c:pt>
                <c:pt idx="3861">
                  <c:v>2.5735999999999999</c:v>
                </c:pt>
                <c:pt idx="3862">
                  <c:v>2.5739000000000001</c:v>
                </c:pt>
                <c:pt idx="3863">
                  <c:v>2.5748000000000002</c:v>
                </c:pt>
                <c:pt idx="3864">
                  <c:v>2.5750999999999999</c:v>
                </c:pt>
                <c:pt idx="3865">
                  <c:v>2.5754000000000001</c:v>
                </c:pt>
                <c:pt idx="3866">
                  <c:v>2.5769000000000002</c:v>
                </c:pt>
                <c:pt idx="3867">
                  <c:v>2.5785999999999998</c:v>
                </c:pt>
                <c:pt idx="3868">
                  <c:v>2.5785999999999998</c:v>
                </c:pt>
                <c:pt idx="3869">
                  <c:v>2.5788000000000002</c:v>
                </c:pt>
                <c:pt idx="3870">
                  <c:v>2.5787</c:v>
                </c:pt>
                <c:pt idx="3871">
                  <c:v>2.5792999999999999</c:v>
                </c:pt>
                <c:pt idx="3872">
                  <c:v>2.5807000000000002</c:v>
                </c:pt>
                <c:pt idx="3873">
                  <c:v>2.5813000000000001</c:v>
                </c:pt>
                <c:pt idx="3874">
                  <c:v>2.5821000000000001</c:v>
                </c:pt>
                <c:pt idx="3875">
                  <c:v>2.5827</c:v>
                </c:pt>
                <c:pt idx="3876">
                  <c:v>2.5828000000000002</c:v>
                </c:pt>
                <c:pt idx="3877">
                  <c:v>2.5836000000000001</c:v>
                </c:pt>
                <c:pt idx="3878">
                  <c:v>2.5844</c:v>
                </c:pt>
                <c:pt idx="3879">
                  <c:v>2.5853999999999999</c:v>
                </c:pt>
                <c:pt idx="3880">
                  <c:v>2.5868000000000002</c:v>
                </c:pt>
                <c:pt idx="3881">
                  <c:v>2.5871</c:v>
                </c:pt>
                <c:pt idx="3882">
                  <c:v>2.5869</c:v>
                </c:pt>
                <c:pt idx="3883">
                  <c:v>2.5872000000000002</c:v>
                </c:pt>
                <c:pt idx="3884">
                  <c:v>2.5876000000000001</c:v>
                </c:pt>
                <c:pt idx="3885">
                  <c:v>2.5886</c:v>
                </c:pt>
                <c:pt idx="3886">
                  <c:v>2.5911</c:v>
                </c:pt>
                <c:pt idx="3887">
                  <c:v>2.5918000000000001</c:v>
                </c:pt>
                <c:pt idx="3888">
                  <c:v>2.5916999999999999</c:v>
                </c:pt>
                <c:pt idx="3889">
                  <c:v>2.5920000000000001</c:v>
                </c:pt>
                <c:pt idx="3890">
                  <c:v>2.5916999999999999</c:v>
                </c:pt>
                <c:pt idx="3891">
                  <c:v>2.5926999999999998</c:v>
                </c:pt>
                <c:pt idx="3892">
                  <c:v>2.5941999999999998</c:v>
                </c:pt>
                <c:pt idx="3893">
                  <c:v>2.5951</c:v>
                </c:pt>
                <c:pt idx="3894">
                  <c:v>2.5941999999999998</c:v>
                </c:pt>
                <c:pt idx="3895">
                  <c:v>2.5956999999999999</c:v>
                </c:pt>
                <c:pt idx="3896">
                  <c:v>2.597</c:v>
                </c:pt>
                <c:pt idx="3897">
                  <c:v>2.5973999999999999</c:v>
                </c:pt>
                <c:pt idx="3898">
                  <c:v>2.5987</c:v>
                </c:pt>
                <c:pt idx="3899">
                  <c:v>2.5994999999999999</c:v>
                </c:pt>
                <c:pt idx="3900">
                  <c:v>2.5994000000000002</c:v>
                </c:pt>
                <c:pt idx="3901">
                  <c:v>2.5998000000000001</c:v>
                </c:pt>
                <c:pt idx="3902">
                  <c:v>2.5998999999999999</c:v>
                </c:pt>
                <c:pt idx="3903">
                  <c:v>2.6008</c:v>
                </c:pt>
                <c:pt idx="3904">
                  <c:v>2.6030000000000002</c:v>
                </c:pt>
                <c:pt idx="3905">
                  <c:v>2.6038000000000001</c:v>
                </c:pt>
                <c:pt idx="3906">
                  <c:v>2.6036999999999999</c:v>
                </c:pt>
                <c:pt idx="3907">
                  <c:v>2.6032999999999999</c:v>
                </c:pt>
                <c:pt idx="3908">
                  <c:v>2.6034000000000002</c:v>
                </c:pt>
                <c:pt idx="3909">
                  <c:v>2.6042000000000001</c:v>
                </c:pt>
                <c:pt idx="3910">
                  <c:v>2.6065</c:v>
                </c:pt>
                <c:pt idx="3911">
                  <c:v>2.6080999999999999</c:v>
                </c:pt>
                <c:pt idx="3912">
                  <c:v>2.6082999999999998</c:v>
                </c:pt>
                <c:pt idx="3913">
                  <c:v>2.6084000000000001</c:v>
                </c:pt>
                <c:pt idx="3914">
                  <c:v>2.6084000000000001</c:v>
                </c:pt>
                <c:pt idx="3915">
                  <c:v>2.6093999999999999</c:v>
                </c:pt>
                <c:pt idx="3916">
                  <c:v>2.6109</c:v>
                </c:pt>
                <c:pt idx="3917">
                  <c:v>2.6111</c:v>
                </c:pt>
                <c:pt idx="3918">
                  <c:v>2.6111</c:v>
                </c:pt>
                <c:pt idx="3919">
                  <c:v>2.6109</c:v>
                </c:pt>
                <c:pt idx="3920">
                  <c:v>2.6120999999999999</c:v>
                </c:pt>
                <c:pt idx="3921">
                  <c:v>2.6135999999999999</c:v>
                </c:pt>
                <c:pt idx="3922">
                  <c:v>2.6143000000000001</c:v>
                </c:pt>
                <c:pt idx="3923">
                  <c:v>2.6143999999999998</c:v>
                </c:pt>
                <c:pt idx="3924">
                  <c:v>2.6141999999999999</c:v>
                </c:pt>
                <c:pt idx="3925">
                  <c:v>2.6156000000000001</c:v>
                </c:pt>
                <c:pt idx="3926">
                  <c:v>2.617</c:v>
                </c:pt>
                <c:pt idx="3927">
                  <c:v>2.6177000000000001</c:v>
                </c:pt>
                <c:pt idx="3928">
                  <c:v>2.6183000000000001</c:v>
                </c:pt>
                <c:pt idx="3929">
                  <c:v>2.6181999999999999</c:v>
                </c:pt>
                <c:pt idx="3930">
                  <c:v>2.6185</c:v>
                </c:pt>
                <c:pt idx="3931">
                  <c:v>2.6198000000000001</c:v>
                </c:pt>
                <c:pt idx="3932">
                  <c:v>2.6215000000000002</c:v>
                </c:pt>
                <c:pt idx="3933">
                  <c:v>2.6225000000000001</c:v>
                </c:pt>
                <c:pt idx="3934">
                  <c:v>2.6227</c:v>
                </c:pt>
                <c:pt idx="3935">
                  <c:v>2.6215999999999999</c:v>
                </c:pt>
                <c:pt idx="3936">
                  <c:v>2.6223999999999998</c:v>
                </c:pt>
                <c:pt idx="3937">
                  <c:v>2.6248</c:v>
                </c:pt>
                <c:pt idx="3938">
                  <c:v>2.6261000000000001</c:v>
                </c:pt>
                <c:pt idx="3939">
                  <c:v>2.6257000000000001</c:v>
                </c:pt>
                <c:pt idx="3940">
                  <c:v>2.6257999999999999</c:v>
                </c:pt>
                <c:pt idx="3941">
                  <c:v>2.6261000000000001</c:v>
                </c:pt>
                <c:pt idx="3942">
                  <c:v>2.6263000000000001</c:v>
                </c:pt>
                <c:pt idx="3943">
                  <c:v>2.6273</c:v>
                </c:pt>
                <c:pt idx="3944">
                  <c:v>2.6280999999999999</c:v>
                </c:pt>
                <c:pt idx="3945">
                  <c:v>2.63</c:v>
                </c:pt>
                <c:pt idx="3946">
                  <c:v>2.6305999999999998</c:v>
                </c:pt>
                <c:pt idx="3947">
                  <c:v>2.6312000000000002</c:v>
                </c:pt>
                <c:pt idx="3948">
                  <c:v>2.6307999999999998</c:v>
                </c:pt>
                <c:pt idx="3949">
                  <c:v>2.6313</c:v>
                </c:pt>
                <c:pt idx="3950">
                  <c:v>2.6320000000000001</c:v>
                </c:pt>
                <c:pt idx="3951">
                  <c:v>2.6337999999999999</c:v>
                </c:pt>
                <c:pt idx="3952">
                  <c:v>2.6358000000000001</c:v>
                </c:pt>
                <c:pt idx="3953">
                  <c:v>2.6360999999999999</c:v>
                </c:pt>
                <c:pt idx="3954">
                  <c:v>2.6355</c:v>
                </c:pt>
                <c:pt idx="3955">
                  <c:v>2.6349</c:v>
                </c:pt>
                <c:pt idx="3956">
                  <c:v>2.6362000000000001</c:v>
                </c:pt>
                <c:pt idx="3957">
                  <c:v>2.6373000000000002</c:v>
                </c:pt>
                <c:pt idx="3958">
                  <c:v>2.6385999999999998</c:v>
                </c:pt>
                <c:pt idx="3959">
                  <c:v>2.6398999999999999</c:v>
                </c:pt>
                <c:pt idx="3960">
                  <c:v>2.6392000000000002</c:v>
                </c:pt>
                <c:pt idx="3961">
                  <c:v>2.6383000000000001</c:v>
                </c:pt>
                <c:pt idx="3962">
                  <c:v>2.64</c:v>
                </c:pt>
                <c:pt idx="3963">
                  <c:v>2.6415000000000002</c:v>
                </c:pt>
                <c:pt idx="3964">
                  <c:v>2.6425999999999998</c:v>
                </c:pt>
                <c:pt idx="3965">
                  <c:v>2.6432000000000002</c:v>
                </c:pt>
                <c:pt idx="3966">
                  <c:v>2.6431</c:v>
                </c:pt>
                <c:pt idx="3967">
                  <c:v>2.6431</c:v>
                </c:pt>
                <c:pt idx="3968">
                  <c:v>2.6440000000000001</c:v>
                </c:pt>
                <c:pt idx="3969">
                  <c:v>2.6448</c:v>
                </c:pt>
                <c:pt idx="3970">
                  <c:v>2.6457000000000002</c:v>
                </c:pt>
                <c:pt idx="3971">
                  <c:v>2.6467000000000001</c:v>
                </c:pt>
                <c:pt idx="3972">
                  <c:v>2.6480999999999999</c:v>
                </c:pt>
                <c:pt idx="3973">
                  <c:v>2.6482000000000001</c:v>
                </c:pt>
                <c:pt idx="3974">
                  <c:v>2.6482999999999999</c:v>
                </c:pt>
                <c:pt idx="3975">
                  <c:v>2.6488</c:v>
                </c:pt>
                <c:pt idx="3976">
                  <c:v>2.6494</c:v>
                </c:pt>
                <c:pt idx="3977">
                  <c:v>2.6507999999999998</c:v>
                </c:pt>
                <c:pt idx="3978">
                  <c:v>2.6526999999999998</c:v>
                </c:pt>
                <c:pt idx="3979">
                  <c:v>2.6537000000000002</c:v>
                </c:pt>
                <c:pt idx="3980">
                  <c:v>2.6533000000000002</c:v>
                </c:pt>
                <c:pt idx="3981">
                  <c:v>2.6526999999999998</c:v>
                </c:pt>
                <c:pt idx="3982">
                  <c:v>2.6532</c:v>
                </c:pt>
                <c:pt idx="3983">
                  <c:v>2.6539000000000001</c:v>
                </c:pt>
                <c:pt idx="3984">
                  <c:v>2.6555</c:v>
                </c:pt>
                <c:pt idx="3985">
                  <c:v>2.6564000000000001</c:v>
                </c:pt>
                <c:pt idx="3986">
                  <c:v>2.6574</c:v>
                </c:pt>
                <c:pt idx="3987">
                  <c:v>2.6583999999999999</c:v>
                </c:pt>
                <c:pt idx="3988">
                  <c:v>2.6585000000000001</c:v>
                </c:pt>
                <c:pt idx="3989">
                  <c:v>2.6579000000000002</c:v>
                </c:pt>
                <c:pt idx="3990">
                  <c:v>2.6585999999999999</c:v>
                </c:pt>
                <c:pt idx="3991">
                  <c:v>2.6598999999999999</c:v>
                </c:pt>
                <c:pt idx="3992">
                  <c:v>2.6604000000000001</c:v>
                </c:pt>
                <c:pt idx="3993">
                  <c:v>2.6608999999999998</c:v>
                </c:pt>
                <c:pt idx="3994">
                  <c:v>2.6625000000000001</c:v>
                </c:pt>
                <c:pt idx="3995">
                  <c:v>2.6634000000000002</c:v>
                </c:pt>
                <c:pt idx="3996">
                  <c:v>2.6627000000000001</c:v>
                </c:pt>
                <c:pt idx="3997">
                  <c:v>2.6621000000000001</c:v>
                </c:pt>
                <c:pt idx="3998">
                  <c:v>2.6644000000000001</c:v>
                </c:pt>
                <c:pt idx="3999">
                  <c:v>2.6659000000000002</c:v>
                </c:pt>
                <c:pt idx="4000">
                  <c:v>2.6663999999999999</c:v>
                </c:pt>
                <c:pt idx="4001">
                  <c:v>2.6674000000000002</c:v>
                </c:pt>
                <c:pt idx="4002">
                  <c:v>2.6680000000000001</c:v>
                </c:pt>
                <c:pt idx="4003">
                  <c:v>2.6680999999999999</c:v>
                </c:pt>
                <c:pt idx="4004">
                  <c:v>2.6684999999999999</c:v>
                </c:pt>
                <c:pt idx="4005">
                  <c:v>2.6692</c:v>
                </c:pt>
                <c:pt idx="4006">
                  <c:v>2.6698</c:v>
                </c:pt>
                <c:pt idx="4007">
                  <c:v>2.6701999999999999</c:v>
                </c:pt>
                <c:pt idx="4008">
                  <c:v>2.6707000000000001</c:v>
                </c:pt>
                <c:pt idx="4009">
                  <c:v>2.6713</c:v>
                </c:pt>
                <c:pt idx="4010">
                  <c:v>2.6718999999999999</c:v>
                </c:pt>
                <c:pt idx="4011">
                  <c:v>2.6726000000000001</c:v>
                </c:pt>
                <c:pt idx="4012">
                  <c:v>2.6751999999999998</c:v>
                </c:pt>
                <c:pt idx="4013">
                  <c:v>2.6764999999999999</c:v>
                </c:pt>
                <c:pt idx="4014">
                  <c:v>2.6760999999999999</c:v>
                </c:pt>
                <c:pt idx="4015">
                  <c:v>2.6766000000000001</c:v>
                </c:pt>
                <c:pt idx="4016">
                  <c:v>2.6766000000000001</c:v>
                </c:pt>
                <c:pt idx="4017">
                  <c:v>2.6758000000000002</c:v>
                </c:pt>
                <c:pt idx="4018">
                  <c:v>2.6764999999999999</c:v>
                </c:pt>
                <c:pt idx="4019">
                  <c:v>2.6785999999999999</c:v>
                </c:pt>
                <c:pt idx="4020">
                  <c:v>2.6808000000000001</c:v>
                </c:pt>
                <c:pt idx="4021">
                  <c:v>2.6804999999999999</c:v>
                </c:pt>
                <c:pt idx="4022">
                  <c:v>2.6804999999999999</c:v>
                </c:pt>
                <c:pt idx="4023">
                  <c:v>2.6812999999999998</c:v>
                </c:pt>
                <c:pt idx="4024">
                  <c:v>2.6818</c:v>
                </c:pt>
                <c:pt idx="4025">
                  <c:v>2.6821000000000002</c:v>
                </c:pt>
                <c:pt idx="4026">
                  <c:v>2.6837</c:v>
                </c:pt>
                <c:pt idx="4027">
                  <c:v>2.6848999999999998</c:v>
                </c:pt>
                <c:pt idx="4028">
                  <c:v>2.6850000000000001</c:v>
                </c:pt>
                <c:pt idx="4029">
                  <c:v>2.6848999999999998</c:v>
                </c:pt>
                <c:pt idx="4030">
                  <c:v>2.6850999999999998</c:v>
                </c:pt>
                <c:pt idx="4031">
                  <c:v>2.6867999999999999</c:v>
                </c:pt>
                <c:pt idx="4032">
                  <c:v>2.6880999999999999</c:v>
                </c:pt>
                <c:pt idx="4033">
                  <c:v>2.6875</c:v>
                </c:pt>
                <c:pt idx="4034">
                  <c:v>2.6873999999999998</c:v>
                </c:pt>
                <c:pt idx="4035">
                  <c:v>2.6888000000000001</c:v>
                </c:pt>
                <c:pt idx="4036">
                  <c:v>2.6909000000000001</c:v>
                </c:pt>
                <c:pt idx="4037">
                  <c:v>2.6918000000000002</c:v>
                </c:pt>
                <c:pt idx="4038">
                  <c:v>2.6919</c:v>
                </c:pt>
                <c:pt idx="4039">
                  <c:v>2.6930999999999998</c:v>
                </c:pt>
                <c:pt idx="4040">
                  <c:v>2.6928999999999998</c:v>
                </c:pt>
                <c:pt idx="4041">
                  <c:v>2.6930000000000001</c:v>
                </c:pt>
                <c:pt idx="4042">
                  <c:v>2.6932</c:v>
                </c:pt>
                <c:pt idx="4043">
                  <c:v>2.6938</c:v>
                </c:pt>
                <c:pt idx="4044">
                  <c:v>2.6958000000000002</c:v>
                </c:pt>
                <c:pt idx="4045">
                  <c:v>2.6972999999999998</c:v>
                </c:pt>
                <c:pt idx="4046">
                  <c:v>2.6970999999999998</c:v>
                </c:pt>
                <c:pt idx="4047">
                  <c:v>2.6968000000000001</c:v>
                </c:pt>
                <c:pt idx="4048">
                  <c:v>2.6970999999999998</c:v>
                </c:pt>
                <c:pt idx="4049">
                  <c:v>2.6987000000000001</c:v>
                </c:pt>
                <c:pt idx="4050">
                  <c:v>2.6991999999999998</c:v>
                </c:pt>
                <c:pt idx="4051">
                  <c:v>2.6996000000000002</c:v>
                </c:pt>
                <c:pt idx="4052">
                  <c:v>2.7008000000000001</c:v>
                </c:pt>
                <c:pt idx="4053">
                  <c:v>2.7019000000000002</c:v>
                </c:pt>
                <c:pt idx="4054">
                  <c:v>2.7023999999999999</c:v>
                </c:pt>
                <c:pt idx="4055">
                  <c:v>2.702</c:v>
                </c:pt>
                <c:pt idx="4056">
                  <c:v>2.7021999999999999</c:v>
                </c:pt>
                <c:pt idx="4057">
                  <c:v>2.7040000000000002</c:v>
                </c:pt>
                <c:pt idx="4058">
                  <c:v>2.7048000000000001</c:v>
                </c:pt>
                <c:pt idx="4059">
                  <c:v>2.7058</c:v>
                </c:pt>
                <c:pt idx="4060">
                  <c:v>2.7067999999999999</c:v>
                </c:pt>
                <c:pt idx="4061">
                  <c:v>2.7065999999999999</c:v>
                </c:pt>
                <c:pt idx="4062">
                  <c:v>2.7061000000000002</c:v>
                </c:pt>
                <c:pt idx="4063">
                  <c:v>2.7071999999999998</c:v>
                </c:pt>
                <c:pt idx="4064">
                  <c:v>2.7077</c:v>
                </c:pt>
                <c:pt idx="4065">
                  <c:v>2.7094</c:v>
                </c:pt>
                <c:pt idx="4066">
                  <c:v>2.7115999999999998</c:v>
                </c:pt>
                <c:pt idx="4067">
                  <c:v>2.7111000000000001</c:v>
                </c:pt>
                <c:pt idx="4068">
                  <c:v>2.7109999999999999</c:v>
                </c:pt>
                <c:pt idx="4069">
                  <c:v>2.7119</c:v>
                </c:pt>
                <c:pt idx="4070">
                  <c:v>2.7124000000000001</c:v>
                </c:pt>
                <c:pt idx="4071">
                  <c:v>2.7128000000000001</c:v>
                </c:pt>
                <c:pt idx="4072">
                  <c:v>2.714</c:v>
                </c:pt>
                <c:pt idx="4073">
                  <c:v>2.7153999999999998</c:v>
                </c:pt>
                <c:pt idx="4074">
                  <c:v>2.7155</c:v>
                </c:pt>
                <c:pt idx="4075">
                  <c:v>2.7162999999999999</c:v>
                </c:pt>
                <c:pt idx="4076">
                  <c:v>2.7168999999999999</c:v>
                </c:pt>
                <c:pt idx="4077">
                  <c:v>2.7179000000000002</c:v>
                </c:pt>
                <c:pt idx="4078">
                  <c:v>2.7185999999999999</c:v>
                </c:pt>
                <c:pt idx="4079">
                  <c:v>2.7189999999999999</c:v>
                </c:pt>
                <c:pt idx="4080">
                  <c:v>2.7197</c:v>
                </c:pt>
                <c:pt idx="4081">
                  <c:v>2.7201</c:v>
                </c:pt>
                <c:pt idx="4082">
                  <c:v>2.7201</c:v>
                </c:pt>
                <c:pt idx="4083">
                  <c:v>2.7204000000000002</c:v>
                </c:pt>
                <c:pt idx="4084">
                  <c:v>2.7206000000000001</c:v>
                </c:pt>
                <c:pt idx="4085">
                  <c:v>2.7210999999999999</c:v>
                </c:pt>
                <c:pt idx="4086">
                  <c:v>2.7229000000000001</c:v>
                </c:pt>
                <c:pt idx="4087">
                  <c:v>2.7246999999999999</c:v>
                </c:pt>
                <c:pt idx="4088">
                  <c:v>2.7259000000000002</c:v>
                </c:pt>
                <c:pt idx="4089">
                  <c:v>2.7261000000000002</c:v>
                </c:pt>
                <c:pt idx="4090">
                  <c:v>2.7256</c:v>
                </c:pt>
                <c:pt idx="4091">
                  <c:v>2.726</c:v>
                </c:pt>
                <c:pt idx="4092">
                  <c:v>2.7269000000000001</c:v>
                </c:pt>
                <c:pt idx="4093">
                  <c:v>2.7273999999999998</c:v>
                </c:pt>
                <c:pt idx="4094">
                  <c:v>2.7286000000000001</c:v>
                </c:pt>
                <c:pt idx="4095">
                  <c:v>2.7294</c:v>
                </c:pt>
                <c:pt idx="4096">
                  <c:v>2.7294999999999998</c:v>
                </c:pt>
                <c:pt idx="4097">
                  <c:v>2.7302</c:v>
                </c:pt>
                <c:pt idx="4098">
                  <c:v>2.7307000000000001</c:v>
                </c:pt>
                <c:pt idx="4099">
                  <c:v>2.7315999999999998</c:v>
                </c:pt>
                <c:pt idx="4100">
                  <c:v>2.7317</c:v>
                </c:pt>
                <c:pt idx="4101">
                  <c:v>2.7332999999999998</c:v>
                </c:pt>
                <c:pt idx="4102">
                  <c:v>2.7349999999999999</c:v>
                </c:pt>
                <c:pt idx="4103">
                  <c:v>2.7357999999999998</c:v>
                </c:pt>
                <c:pt idx="4104">
                  <c:v>2.7360000000000002</c:v>
                </c:pt>
                <c:pt idx="4105">
                  <c:v>2.7355999999999998</c:v>
                </c:pt>
                <c:pt idx="4106">
                  <c:v>2.7364000000000002</c:v>
                </c:pt>
                <c:pt idx="4107">
                  <c:v>2.7372000000000001</c:v>
                </c:pt>
                <c:pt idx="4108">
                  <c:v>2.7378</c:v>
                </c:pt>
                <c:pt idx="4109">
                  <c:v>2.7391000000000001</c:v>
                </c:pt>
                <c:pt idx="4110">
                  <c:v>2.7399</c:v>
                </c:pt>
                <c:pt idx="4111">
                  <c:v>2.7397999999999998</c:v>
                </c:pt>
                <c:pt idx="4112">
                  <c:v>2.7402000000000002</c:v>
                </c:pt>
                <c:pt idx="4113">
                  <c:v>2.7403</c:v>
                </c:pt>
                <c:pt idx="4114">
                  <c:v>2.7408000000000001</c:v>
                </c:pt>
                <c:pt idx="4115">
                  <c:v>2.7421000000000002</c:v>
                </c:pt>
                <c:pt idx="4116">
                  <c:v>2.7446999999999999</c:v>
                </c:pt>
                <c:pt idx="4117">
                  <c:v>2.746</c:v>
                </c:pt>
                <c:pt idx="4118">
                  <c:v>2.7456999999999998</c:v>
                </c:pt>
                <c:pt idx="4119">
                  <c:v>2.7448000000000001</c:v>
                </c:pt>
                <c:pt idx="4120">
                  <c:v>2.7444000000000002</c:v>
                </c:pt>
                <c:pt idx="4121">
                  <c:v>2.7458999999999998</c:v>
                </c:pt>
                <c:pt idx="4122">
                  <c:v>2.7479</c:v>
                </c:pt>
                <c:pt idx="4123">
                  <c:v>2.7488999999999999</c:v>
                </c:pt>
                <c:pt idx="4124">
                  <c:v>2.7494999999999998</c:v>
                </c:pt>
                <c:pt idx="4125">
                  <c:v>2.7498</c:v>
                </c:pt>
                <c:pt idx="4126">
                  <c:v>2.7492000000000001</c:v>
                </c:pt>
                <c:pt idx="4127">
                  <c:v>2.7503000000000002</c:v>
                </c:pt>
                <c:pt idx="4128">
                  <c:v>2.7511999999999999</c:v>
                </c:pt>
                <c:pt idx="4129">
                  <c:v>2.7517999999999998</c:v>
                </c:pt>
                <c:pt idx="4130">
                  <c:v>2.7532999999999999</c:v>
                </c:pt>
                <c:pt idx="4131">
                  <c:v>2.7538999999999998</c:v>
                </c:pt>
                <c:pt idx="4132">
                  <c:v>2.7534000000000001</c:v>
                </c:pt>
                <c:pt idx="4133">
                  <c:v>2.7541000000000002</c:v>
                </c:pt>
                <c:pt idx="4134">
                  <c:v>2.7549999999999999</c:v>
                </c:pt>
                <c:pt idx="4135">
                  <c:v>2.7553999999999998</c:v>
                </c:pt>
                <c:pt idx="4136">
                  <c:v>2.7565</c:v>
                </c:pt>
                <c:pt idx="4137">
                  <c:v>2.7568000000000001</c:v>
                </c:pt>
                <c:pt idx="4138">
                  <c:v>2.7574999999999998</c:v>
                </c:pt>
                <c:pt idx="4139">
                  <c:v>2.7585000000000002</c:v>
                </c:pt>
                <c:pt idx="4140">
                  <c:v>2.7587999999999999</c:v>
                </c:pt>
                <c:pt idx="4141">
                  <c:v>2.7597999999999998</c:v>
                </c:pt>
                <c:pt idx="4142">
                  <c:v>2.7608000000000001</c:v>
                </c:pt>
                <c:pt idx="4143">
                  <c:v>2.7610999999999999</c:v>
                </c:pt>
                <c:pt idx="4144">
                  <c:v>2.7610000000000001</c:v>
                </c:pt>
                <c:pt idx="4145">
                  <c:v>2.7631000000000001</c:v>
                </c:pt>
                <c:pt idx="4146">
                  <c:v>2.7652000000000001</c:v>
                </c:pt>
                <c:pt idx="4147">
                  <c:v>2.7654999999999998</c:v>
                </c:pt>
                <c:pt idx="4148">
                  <c:v>2.7654000000000001</c:v>
                </c:pt>
                <c:pt idx="4149">
                  <c:v>2.7658</c:v>
                </c:pt>
                <c:pt idx="4150">
                  <c:v>2.7658999999999998</c:v>
                </c:pt>
                <c:pt idx="4151">
                  <c:v>2.7663000000000002</c:v>
                </c:pt>
                <c:pt idx="4152">
                  <c:v>2.7664</c:v>
                </c:pt>
                <c:pt idx="4153">
                  <c:v>2.7669000000000001</c:v>
                </c:pt>
                <c:pt idx="4154">
                  <c:v>2.7682000000000002</c:v>
                </c:pt>
                <c:pt idx="4155">
                  <c:v>2.7696000000000001</c:v>
                </c:pt>
                <c:pt idx="4156">
                  <c:v>2.7707999999999999</c:v>
                </c:pt>
                <c:pt idx="4157">
                  <c:v>2.7719999999999998</c:v>
                </c:pt>
                <c:pt idx="4158">
                  <c:v>2.7722000000000002</c:v>
                </c:pt>
                <c:pt idx="4159">
                  <c:v>2.7719</c:v>
                </c:pt>
                <c:pt idx="4160">
                  <c:v>2.7715999999999998</c:v>
                </c:pt>
                <c:pt idx="4161">
                  <c:v>2.7734000000000001</c:v>
                </c:pt>
                <c:pt idx="4162">
                  <c:v>2.7749999999999999</c:v>
                </c:pt>
                <c:pt idx="4163">
                  <c:v>2.7751999999999999</c:v>
                </c:pt>
                <c:pt idx="4164">
                  <c:v>2.7755999999999998</c:v>
                </c:pt>
                <c:pt idx="4165">
                  <c:v>2.7759999999999998</c:v>
                </c:pt>
                <c:pt idx="4166">
                  <c:v>2.7755000000000001</c:v>
                </c:pt>
                <c:pt idx="4167">
                  <c:v>2.7755999999999998</c:v>
                </c:pt>
                <c:pt idx="4168">
                  <c:v>2.7770000000000001</c:v>
                </c:pt>
                <c:pt idx="4169">
                  <c:v>2.7789000000000001</c:v>
                </c:pt>
                <c:pt idx="4170">
                  <c:v>2.7795999999999998</c:v>
                </c:pt>
                <c:pt idx="4171">
                  <c:v>2.7810999999999999</c:v>
                </c:pt>
                <c:pt idx="4172">
                  <c:v>2.7814000000000001</c:v>
                </c:pt>
                <c:pt idx="4173">
                  <c:v>2.7816999999999998</c:v>
                </c:pt>
                <c:pt idx="4174">
                  <c:v>2.7824</c:v>
                </c:pt>
                <c:pt idx="4175">
                  <c:v>2.7820999999999998</c:v>
                </c:pt>
                <c:pt idx="4176">
                  <c:v>2.7818000000000001</c:v>
                </c:pt>
                <c:pt idx="4177">
                  <c:v>2.7829999999999999</c:v>
                </c:pt>
                <c:pt idx="4178">
                  <c:v>2.7845</c:v>
                </c:pt>
                <c:pt idx="4179">
                  <c:v>2.7858999999999998</c:v>
                </c:pt>
                <c:pt idx="4180">
                  <c:v>2.7866</c:v>
                </c:pt>
                <c:pt idx="4181">
                  <c:v>2.7875000000000001</c:v>
                </c:pt>
                <c:pt idx="4182">
                  <c:v>2.7875000000000001</c:v>
                </c:pt>
                <c:pt idx="4183">
                  <c:v>2.7871000000000001</c:v>
                </c:pt>
                <c:pt idx="4184">
                  <c:v>2.7873000000000001</c:v>
                </c:pt>
                <c:pt idx="4185">
                  <c:v>2.7881</c:v>
                </c:pt>
                <c:pt idx="4186">
                  <c:v>2.7898000000000001</c:v>
                </c:pt>
                <c:pt idx="4187">
                  <c:v>2.7919999999999998</c:v>
                </c:pt>
                <c:pt idx="4188">
                  <c:v>2.7928999999999999</c:v>
                </c:pt>
                <c:pt idx="4189">
                  <c:v>2.7930999999999999</c:v>
                </c:pt>
                <c:pt idx="4190">
                  <c:v>2.7928999999999999</c:v>
                </c:pt>
                <c:pt idx="4191">
                  <c:v>2.7927</c:v>
                </c:pt>
                <c:pt idx="4192">
                  <c:v>2.7928999999999999</c:v>
                </c:pt>
                <c:pt idx="4193">
                  <c:v>2.7934999999999999</c:v>
                </c:pt>
                <c:pt idx="4194">
                  <c:v>2.7949999999999999</c:v>
                </c:pt>
                <c:pt idx="4195">
                  <c:v>2.7970000000000002</c:v>
                </c:pt>
                <c:pt idx="4196">
                  <c:v>2.7978000000000001</c:v>
                </c:pt>
                <c:pt idx="4197">
                  <c:v>2.7980999999999998</c:v>
                </c:pt>
                <c:pt idx="4198">
                  <c:v>2.7987000000000002</c:v>
                </c:pt>
                <c:pt idx="4199">
                  <c:v>2.7978999999999998</c:v>
                </c:pt>
                <c:pt idx="4200">
                  <c:v>2.7978999999999998</c:v>
                </c:pt>
                <c:pt idx="4201">
                  <c:v>2.7993000000000001</c:v>
                </c:pt>
                <c:pt idx="4202">
                  <c:v>2.8007</c:v>
                </c:pt>
                <c:pt idx="4203">
                  <c:v>2.8020999999999998</c:v>
                </c:pt>
                <c:pt idx="4204">
                  <c:v>2.8026</c:v>
                </c:pt>
                <c:pt idx="4205">
                  <c:v>2.8025000000000002</c:v>
                </c:pt>
                <c:pt idx="4206">
                  <c:v>2.8029000000000002</c:v>
                </c:pt>
                <c:pt idx="4207">
                  <c:v>2.8037999999999998</c:v>
                </c:pt>
                <c:pt idx="4208">
                  <c:v>2.8046000000000002</c:v>
                </c:pt>
                <c:pt idx="4209">
                  <c:v>2.8056000000000001</c:v>
                </c:pt>
                <c:pt idx="4210">
                  <c:v>2.8064</c:v>
                </c:pt>
                <c:pt idx="4211">
                  <c:v>2.8077999999999999</c:v>
                </c:pt>
                <c:pt idx="4212">
                  <c:v>2.8079999999999998</c:v>
                </c:pt>
                <c:pt idx="4213">
                  <c:v>2.8075999999999999</c:v>
                </c:pt>
                <c:pt idx="4214">
                  <c:v>2.8075999999999999</c:v>
                </c:pt>
                <c:pt idx="4215">
                  <c:v>2.8079999999999998</c:v>
                </c:pt>
                <c:pt idx="4216">
                  <c:v>2.8088000000000002</c:v>
                </c:pt>
                <c:pt idx="4217">
                  <c:v>2.8100999999999998</c:v>
                </c:pt>
                <c:pt idx="4218">
                  <c:v>2.8115000000000001</c:v>
                </c:pt>
                <c:pt idx="4219">
                  <c:v>2.8128000000000002</c:v>
                </c:pt>
                <c:pt idx="4220">
                  <c:v>2.8132000000000001</c:v>
                </c:pt>
                <c:pt idx="4221">
                  <c:v>2.8132000000000001</c:v>
                </c:pt>
                <c:pt idx="4222">
                  <c:v>2.8130000000000002</c:v>
                </c:pt>
                <c:pt idx="4223">
                  <c:v>2.8144999999999998</c:v>
                </c:pt>
                <c:pt idx="4224">
                  <c:v>2.8157999999999999</c:v>
                </c:pt>
                <c:pt idx="4225">
                  <c:v>2.8161999999999998</c:v>
                </c:pt>
                <c:pt idx="4226">
                  <c:v>2.8163999999999998</c:v>
                </c:pt>
                <c:pt idx="4227">
                  <c:v>2.8172000000000001</c:v>
                </c:pt>
                <c:pt idx="4228">
                  <c:v>2.8178999999999998</c:v>
                </c:pt>
                <c:pt idx="4229">
                  <c:v>2.819</c:v>
                </c:pt>
                <c:pt idx="4230">
                  <c:v>2.8205</c:v>
                </c:pt>
                <c:pt idx="4231">
                  <c:v>2.8207</c:v>
                </c:pt>
                <c:pt idx="4232">
                  <c:v>2.8207</c:v>
                </c:pt>
                <c:pt idx="4233">
                  <c:v>2.8210000000000002</c:v>
                </c:pt>
                <c:pt idx="4234">
                  <c:v>2.8201999999999998</c:v>
                </c:pt>
                <c:pt idx="4235">
                  <c:v>2.8214000000000001</c:v>
                </c:pt>
                <c:pt idx="4236">
                  <c:v>2.8233999999999999</c:v>
                </c:pt>
                <c:pt idx="4237">
                  <c:v>2.8241999999999998</c:v>
                </c:pt>
                <c:pt idx="4238">
                  <c:v>2.8249</c:v>
                </c:pt>
                <c:pt idx="4239">
                  <c:v>2.8260000000000001</c:v>
                </c:pt>
                <c:pt idx="4240">
                  <c:v>2.8269000000000002</c:v>
                </c:pt>
                <c:pt idx="4241">
                  <c:v>2.8267000000000002</c:v>
                </c:pt>
                <c:pt idx="4242">
                  <c:v>2.8266</c:v>
                </c:pt>
                <c:pt idx="4243">
                  <c:v>2.8275999999999999</c:v>
                </c:pt>
                <c:pt idx="4244">
                  <c:v>2.8290999999999999</c:v>
                </c:pt>
                <c:pt idx="4245">
                  <c:v>2.8298000000000001</c:v>
                </c:pt>
                <c:pt idx="4246">
                  <c:v>2.8300999999999998</c:v>
                </c:pt>
                <c:pt idx="4247">
                  <c:v>2.8304</c:v>
                </c:pt>
                <c:pt idx="4248">
                  <c:v>2.8307000000000002</c:v>
                </c:pt>
                <c:pt idx="4249">
                  <c:v>2.8319000000000001</c:v>
                </c:pt>
                <c:pt idx="4250">
                  <c:v>2.8332000000000002</c:v>
                </c:pt>
                <c:pt idx="4251">
                  <c:v>2.8334000000000001</c:v>
                </c:pt>
                <c:pt idx="4252">
                  <c:v>2.8338000000000001</c:v>
                </c:pt>
                <c:pt idx="4253">
                  <c:v>2.8340999999999998</c:v>
                </c:pt>
                <c:pt idx="4254">
                  <c:v>2.8342000000000001</c:v>
                </c:pt>
                <c:pt idx="4255">
                  <c:v>2.8347000000000002</c:v>
                </c:pt>
                <c:pt idx="4256">
                  <c:v>2.8357000000000001</c:v>
                </c:pt>
                <c:pt idx="4257">
                  <c:v>2.8372000000000002</c:v>
                </c:pt>
                <c:pt idx="4258">
                  <c:v>2.8391000000000002</c:v>
                </c:pt>
                <c:pt idx="4259">
                  <c:v>2.8401999999999998</c:v>
                </c:pt>
                <c:pt idx="4260">
                  <c:v>2.8407</c:v>
                </c:pt>
                <c:pt idx="4261">
                  <c:v>2.84</c:v>
                </c:pt>
                <c:pt idx="4262">
                  <c:v>2.8401999999999998</c:v>
                </c:pt>
                <c:pt idx="4263">
                  <c:v>2.8409</c:v>
                </c:pt>
                <c:pt idx="4264">
                  <c:v>2.8414999999999999</c:v>
                </c:pt>
                <c:pt idx="4265">
                  <c:v>2.8420000000000001</c:v>
                </c:pt>
                <c:pt idx="4266">
                  <c:v>2.843</c:v>
                </c:pt>
                <c:pt idx="4267">
                  <c:v>2.8439000000000001</c:v>
                </c:pt>
                <c:pt idx="4268">
                  <c:v>2.8450000000000002</c:v>
                </c:pt>
                <c:pt idx="4269">
                  <c:v>2.8452000000000002</c:v>
                </c:pt>
                <c:pt idx="4270">
                  <c:v>2.8460000000000001</c:v>
                </c:pt>
                <c:pt idx="4271">
                  <c:v>2.8466</c:v>
                </c:pt>
                <c:pt idx="4272">
                  <c:v>2.8473999999999999</c:v>
                </c:pt>
                <c:pt idx="4273">
                  <c:v>2.8481000000000001</c:v>
                </c:pt>
                <c:pt idx="4274">
                  <c:v>2.8492999999999999</c:v>
                </c:pt>
                <c:pt idx="4275">
                  <c:v>2.8491</c:v>
                </c:pt>
                <c:pt idx="4276">
                  <c:v>2.8485999999999998</c:v>
                </c:pt>
                <c:pt idx="4277">
                  <c:v>2.8498000000000001</c:v>
                </c:pt>
                <c:pt idx="4278">
                  <c:v>2.8512</c:v>
                </c:pt>
                <c:pt idx="4279">
                  <c:v>2.8525</c:v>
                </c:pt>
                <c:pt idx="4280">
                  <c:v>2.8536000000000001</c:v>
                </c:pt>
                <c:pt idx="4281">
                  <c:v>2.8544999999999998</c:v>
                </c:pt>
                <c:pt idx="4282">
                  <c:v>2.855</c:v>
                </c:pt>
                <c:pt idx="4283">
                  <c:v>2.8557000000000001</c:v>
                </c:pt>
                <c:pt idx="4284">
                  <c:v>2.8561999999999999</c:v>
                </c:pt>
                <c:pt idx="4285">
                  <c:v>2.8559000000000001</c:v>
                </c:pt>
                <c:pt idx="4286">
                  <c:v>2.8559000000000001</c:v>
                </c:pt>
                <c:pt idx="4287">
                  <c:v>2.8570000000000002</c:v>
                </c:pt>
                <c:pt idx="4288">
                  <c:v>2.8576999999999999</c:v>
                </c:pt>
                <c:pt idx="4289">
                  <c:v>2.8578999999999999</c:v>
                </c:pt>
                <c:pt idx="4290">
                  <c:v>2.8580999999999999</c:v>
                </c:pt>
                <c:pt idx="4291">
                  <c:v>2.8593999999999999</c:v>
                </c:pt>
                <c:pt idx="4292">
                  <c:v>2.8607</c:v>
                </c:pt>
                <c:pt idx="4293">
                  <c:v>2.8607999999999998</c:v>
                </c:pt>
                <c:pt idx="4294">
                  <c:v>2.8609</c:v>
                </c:pt>
                <c:pt idx="4295">
                  <c:v>2.8631000000000002</c:v>
                </c:pt>
                <c:pt idx="4296">
                  <c:v>2.8639000000000001</c:v>
                </c:pt>
                <c:pt idx="4297">
                  <c:v>2.8641999999999999</c:v>
                </c:pt>
                <c:pt idx="4298">
                  <c:v>2.8654000000000002</c:v>
                </c:pt>
                <c:pt idx="4299">
                  <c:v>2.8658999999999999</c:v>
                </c:pt>
                <c:pt idx="4300">
                  <c:v>2.8660999999999999</c:v>
                </c:pt>
                <c:pt idx="4301">
                  <c:v>2.8668</c:v>
                </c:pt>
                <c:pt idx="4302">
                  <c:v>2.8672</c:v>
                </c:pt>
                <c:pt idx="4303">
                  <c:v>2.8671000000000002</c:v>
                </c:pt>
                <c:pt idx="4304">
                  <c:v>2.8689</c:v>
                </c:pt>
                <c:pt idx="4305">
                  <c:v>2.8702000000000001</c:v>
                </c:pt>
                <c:pt idx="4306">
                  <c:v>2.8698999999999999</c:v>
                </c:pt>
                <c:pt idx="4307">
                  <c:v>2.8696000000000002</c:v>
                </c:pt>
                <c:pt idx="4308">
                  <c:v>2.8711000000000002</c:v>
                </c:pt>
                <c:pt idx="4309">
                  <c:v>2.8717999999999999</c:v>
                </c:pt>
                <c:pt idx="4310">
                  <c:v>2.8727</c:v>
                </c:pt>
                <c:pt idx="4311">
                  <c:v>2.8736000000000002</c:v>
                </c:pt>
                <c:pt idx="4312">
                  <c:v>2.8738999999999999</c:v>
                </c:pt>
                <c:pt idx="4313">
                  <c:v>2.8744000000000001</c:v>
                </c:pt>
                <c:pt idx="4314">
                  <c:v>2.8744999999999998</c:v>
                </c:pt>
                <c:pt idx="4315">
                  <c:v>2.8759000000000001</c:v>
                </c:pt>
                <c:pt idx="4316">
                  <c:v>2.8776000000000002</c:v>
                </c:pt>
                <c:pt idx="4317">
                  <c:v>2.8784999999999998</c:v>
                </c:pt>
                <c:pt idx="4318">
                  <c:v>2.8784000000000001</c:v>
                </c:pt>
                <c:pt idx="4319">
                  <c:v>2.8791000000000002</c:v>
                </c:pt>
                <c:pt idx="4320">
                  <c:v>2.8801999999999999</c:v>
                </c:pt>
                <c:pt idx="4321">
                  <c:v>2.8792</c:v>
                </c:pt>
                <c:pt idx="4322">
                  <c:v>2.8801999999999999</c:v>
                </c:pt>
                <c:pt idx="4323">
                  <c:v>2.8811</c:v>
                </c:pt>
                <c:pt idx="4324">
                  <c:v>2.8815</c:v>
                </c:pt>
                <c:pt idx="4325">
                  <c:v>2.8826000000000001</c:v>
                </c:pt>
                <c:pt idx="4326">
                  <c:v>2.8837000000000002</c:v>
                </c:pt>
                <c:pt idx="4327">
                  <c:v>2.8835999999999999</c:v>
                </c:pt>
                <c:pt idx="4328">
                  <c:v>2.8847999999999998</c:v>
                </c:pt>
                <c:pt idx="4329">
                  <c:v>2.8862999999999999</c:v>
                </c:pt>
                <c:pt idx="4330">
                  <c:v>2.8864000000000001</c:v>
                </c:pt>
                <c:pt idx="4331">
                  <c:v>2.8868</c:v>
                </c:pt>
                <c:pt idx="4332">
                  <c:v>2.8877000000000002</c:v>
                </c:pt>
                <c:pt idx="4333">
                  <c:v>2.8885000000000001</c:v>
                </c:pt>
                <c:pt idx="4334">
                  <c:v>2.8885999999999998</c:v>
                </c:pt>
                <c:pt idx="4335">
                  <c:v>2.8889999999999998</c:v>
                </c:pt>
                <c:pt idx="4336">
                  <c:v>2.8895</c:v>
                </c:pt>
                <c:pt idx="4337">
                  <c:v>2.8898000000000001</c:v>
                </c:pt>
                <c:pt idx="4338">
                  <c:v>2.8908</c:v>
                </c:pt>
                <c:pt idx="4339">
                  <c:v>2.8917999999999999</c:v>
                </c:pt>
                <c:pt idx="4340">
                  <c:v>2.8923000000000001</c:v>
                </c:pt>
                <c:pt idx="4341">
                  <c:v>2.8927</c:v>
                </c:pt>
                <c:pt idx="4342">
                  <c:v>2.8940999999999999</c:v>
                </c:pt>
                <c:pt idx="4343">
                  <c:v>2.8957000000000002</c:v>
                </c:pt>
                <c:pt idx="4344">
                  <c:v>2.8963999999999999</c:v>
                </c:pt>
                <c:pt idx="4345">
                  <c:v>2.8961999999999999</c:v>
                </c:pt>
                <c:pt idx="4346">
                  <c:v>2.8967000000000001</c:v>
                </c:pt>
                <c:pt idx="4347">
                  <c:v>2.8978999999999999</c:v>
                </c:pt>
                <c:pt idx="4348">
                  <c:v>2.8982999999999999</c:v>
                </c:pt>
                <c:pt idx="4349">
                  <c:v>2.8978999999999999</c:v>
                </c:pt>
                <c:pt idx="4350">
                  <c:v>2.8986000000000001</c:v>
                </c:pt>
                <c:pt idx="4351">
                  <c:v>2.9</c:v>
                </c:pt>
                <c:pt idx="4352">
                  <c:v>2.8996</c:v>
                </c:pt>
                <c:pt idx="4353">
                  <c:v>2.9005000000000001</c:v>
                </c:pt>
                <c:pt idx="4354">
                  <c:v>2.9024000000000001</c:v>
                </c:pt>
                <c:pt idx="4355">
                  <c:v>2.9037000000000002</c:v>
                </c:pt>
                <c:pt idx="4356">
                  <c:v>2.9033000000000002</c:v>
                </c:pt>
                <c:pt idx="4357">
                  <c:v>2.9043000000000001</c:v>
                </c:pt>
                <c:pt idx="4358">
                  <c:v>2.9056000000000002</c:v>
                </c:pt>
                <c:pt idx="4359">
                  <c:v>2.9060000000000001</c:v>
                </c:pt>
                <c:pt idx="4360">
                  <c:v>2.9064999999999999</c:v>
                </c:pt>
                <c:pt idx="4361">
                  <c:v>2.9075000000000002</c:v>
                </c:pt>
                <c:pt idx="4362">
                  <c:v>2.9070999999999998</c:v>
                </c:pt>
                <c:pt idx="4363">
                  <c:v>2.9077000000000002</c:v>
                </c:pt>
                <c:pt idx="4364">
                  <c:v>2.9075000000000002</c:v>
                </c:pt>
                <c:pt idx="4365">
                  <c:v>2.9077999999999999</c:v>
                </c:pt>
                <c:pt idx="4366">
                  <c:v>2.9098000000000002</c:v>
                </c:pt>
                <c:pt idx="4367">
                  <c:v>2.9102999999999999</c:v>
                </c:pt>
                <c:pt idx="4368">
                  <c:v>2.9113000000000002</c:v>
                </c:pt>
                <c:pt idx="4369">
                  <c:v>2.9121000000000001</c:v>
                </c:pt>
                <c:pt idx="4370">
                  <c:v>2.9123999999999999</c:v>
                </c:pt>
                <c:pt idx="4371">
                  <c:v>2.9131999999999998</c:v>
                </c:pt>
                <c:pt idx="4372">
                  <c:v>2.9144999999999999</c:v>
                </c:pt>
                <c:pt idx="4373">
                  <c:v>2.915</c:v>
                </c:pt>
                <c:pt idx="4374">
                  <c:v>2.9155000000000002</c:v>
                </c:pt>
                <c:pt idx="4375">
                  <c:v>2.9161000000000001</c:v>
                </c:pt>
                <c:pt idx="4376">
                  <c:v>2.9163000000000001</c:v>
                </c:pt>
                <c:pt idx="4377">
                  <c:v>2.9167000000000001</c:v>
                </c:pt>
                <c:pt idx="4378">
                  <c:v>2.9184000000000001</c:v>
                </c:pt>
                <c:pt idx="4379">
                  <c:v>2.9186999999999999</c:v>
                </c:pt>
                <c:pt idx="4380">
                  <c:v>2.9188999999999998</c:v>
                </c:pt>
                <c:pt idx="4381">
                  <c:v>2.9190999999999998</c:v>
                </c:pt>
                <c:pt idx="4382">
                  <c:v>2.9201000000000001</c:v>
                </c:pt>
                <c:pt idx="4383">
                  <c:v>2.9214000000000002</c:v>
                </c:pt>
                <c:pt idx="4384">
                  <c:v>2.9222000000000001</c:v>
                </c:pt>
                <c:pt idx="4385">
                  <c:v>2.9232999999999998</c:v>
                </c:pt>
                <c:pt idx="4386">
                  <c:v>2.9239000000000002</c:v>
                </c:pt>
                <c:pt idx="4387">
                  <c:v>2.9245999999999999</c:v>
                </c:pt>
                <c:pt idx="4388">
                  <c:v>2.9251999999999998</c:v>
                </c:pt>
                <c:pt idx="4389">
                  <c:v>2.9258000000000002</c:v>
                </c:pt>
                <c:pt idx="4390">
                  <c:v>2.9251</c:v>
                </c:pt>
                <c:pt idx="4391">
                  <c:v>2.9258000000000002</c:v>
                </c:pt>
                <c:pt idx="4392">
                  <c:v>2.9260000000000002</c:v>
                </c:pt>
                <c:pt idx="4393">
                  <c:v>2.9270999999999998</c:v>
                </c:pt>
                <c:pt idx="4394">
                  <c:v>2.9285999999999999</c:v>
                </c:pt>
                <c:pt idx="4395">
                  <c:v>2.9300999999999999</c:v>
                </c:pt>
                <c:pt idx="4396">
                  <c:v>2.9308000000000001</c:v>
                </c:pt>
                <c:pt idx="4397">
                  <c:v>2.9317000000000002</c:v>
                </c:pt>
                <c:pt idx="4398">
                  <c:v>2.9319999999999999</c:v>
                </c:pt>
                <c:pt idx="4399">
                  <c:v>2.9319000000000002</c:v>
                </c:pt>
                <c:pt idx="4400">
                  <c:v>2.9327999999999999</c:v>
                </c:pt>
                <c:pt idx="4401">
                  <c:v>2.9338000000000002</c:v>
                </c:pt>
                <c:pt idx="4402">
                  <c:v>2.9338000000000002</c:v>
                </c:pt>
                <c:pt idx="4403">
                  <c:v>2.9342000000000001</c:v>
                </c:pt>
                <c:pt idx="4404">
                  <c:v>2.9352</c:v>
                </c:pt>
                <c:pt idx="4405">
                  <c:v>2.9356</c:v>
                </c:pt>
                <c:pt idx="4406">
                  <c:v>2.9363000000000001</c:v>
                </c:pt>
                <c:pt idx="4407">
                  <c:v>2.9367999999999999</c:v>
                </c:pt>
                <c:pt idx="4408">
                  <c:v>2.9371</c:v>
                </c:pt>
                <c:pt idx="4409">
                  <c:v>2.9388999999999998</c:v>
                </c:pt>
                <c:pt idx="4410">
                  <c:v>2.9401000000000002</c:v>
                </c:pt>
                <c:pt idx="4411">
                  <c:v>2.9401999999999999</c:v>
                </c:pt>
                <c:pt idx="4412">
                  <c:v>2.9413</c:v>
                </c:pt>
                <c:pt idx="4413">
                  <c:v>2.9416000000000002</c:v>
                </c:pt>
                <c:pt idx="4414">
                  <c:v>2.9413</c:v>
                </c:pt>
                <c:pt idx="4415">
                  <c:v>2.9420000000000002</c:v>
                </c:pt>
                <c:pt idx="4416">
                  <c:v>2.9428999999999998</c:v>
                </c:pt>
                <c:pt idx="4417">
                  <c:v>2.9445000000000001</c:v>
                </c:pt>
                <c:pt idx="4418">
                  <c:v>2.9455</c:v>
                </c:pt>
                <c:pt idx="4419">
                  <c:v>2.9453</c:v>
                </c:pt>
                <c:pt idx="4420">
                  <c:v>2.9453</c:v>
                </c:pt>
                <c:pt idx="4421">
                  <c:v>2.9462000000000002</c:v>
                </c:pt>
                <c:pt idx="4422">
                  <c:v>2.9472</c:v>
                </c:pt>
                <c:pt idx="4423">
                  <c:v>2.9483000000000001</c:v>
                </c:pt>
                <c:pt idx="4424">
                  <c:v>2.9485999999999999</c:v>
                </c:pt>
                <c:pt idx="4425">
                  <c:v>2.9485999999999999</c:v>
                </c:pt>
                <c:pt idx="4426">
                  <c:v>2.9496000000000002</c:v>
                </c:pt>
                <c:pt idx="4427">
                  <c:v>2.9508000000000001</c:v>
                </c:pt>
                <c:pt idx="4428">
                  <c:v>2.9516</c:v>
                </c:pt>
                <c:pt idx="4429">
                  <c:v>2.9521999999999999</c:v>
                </c:pt>
                <c:pt idx="4430">
                  <c:v>2.9533999999999998</c:v>
                </c:pt>
                <c:pt idx="4431">
                  <c:v>2.9539</c:v>
                </c:pt>
                <c:pt idx="4432">
                  <c:v>2.9542000000000002</c:v>
                </c:pt>
                <c:pt idx="4433">
                  <c:v>2.9546000000000001</c:v>
                </c:pt>
                <c:pt idx="4434">
                  <c:v>2.9558</c:v>
                </c:pt>
                <c:pt idx="4435">
                  <c:v>2.9567000000000001</c:v>
                </c:pt>
                <c:pt idx="4436">
                  <c:v>2.9567999999999999</c:v>
                </c:pt>
                <c:pt idx="4437">
                  <c:v>2.9565999999999999</c:v>
                </c:pt>
                <c:pt idx="4438">
                  <c:v>2.9579</c:v>
                </c:pt>
                <c:pt idx="4439">
                  <c:v>2.9586000000000001</c:v>
                </c:pt>
                <c:pt idx="4440">
                  <c:v>2.9579</c:v>
                </c:pt>
                <c:pt idx="4441">
                  <c:v>2.9588999999999999</c:v>
                </c:pt>
                <c:pt idx="4442">
                  <c:v>2.9601000000000002</c:v>
                </c:pt>
                <c:pt idx="4443">
                  <c:v>2.9613</c:v>
                </c:pt>
                <c:pt idx="4444">
                  <c:v>2.9619</c:v>
                </c:pt>
                <c:pt idx="4445">
                  <c:v>2.9626000000000001</c:v>
                </c:pt>
                <c:pt idx="4446">
                  <c:v>2.9632999999999998</c:v>
                </c:pt>
                <c:pt idx="4447">
                  <c:v>2.9634999999999998</c:v>
                </c:pt>
                <c:pt idx="4448">
                  <c:v>2.964</c:v>
                </c:pt>
                <c:pt idx="4449">
                  <c:v>2.9655</c:v>
                </c:pt>
                <c:pt idx="4450">
                  <c:v>2.9664000000000001</c:v>
                </c:pt>
                <c:pt idx="4451">
                  <c:v>2.9668000000000001</c:v>
                </c:pt>
                <c:pt idx="4452">
                  <c:v>2.9668999999999999</c:v>
                </c:pt>
                <c:pt idx="4453">
                  <c:v>2.9674999999999998</c:v>
                </c:pt>
                <c:pt idx="4454">
                  <c:v>2.9685999999999999</c:v>
                </c:pt>
                <c:pt idx="4455">
                  <c:v>2.9699</c:v>
                </c:pt>
                <c:pt idx="4456">
                  <c:v>2.9706999999999999</c:v>
                </c:pt>
                <c:pt idx="4457">
                  <c:v>2.9712000000000001</c:v>
                </c:pt>
                <c:pt idx="4458">
                  <c:v>2.9710999999999999</c:v>
                </c:pt>
                <c:pt idx="4459">
                  <c:v>2.9719000000000002</c:v>
                </c:pt>
                <c:pt idx="4460">
                  <c:v>2.9727000000000001</c:v>
                </c:pt>
                <c:pt idx="4461">
                  <c:v>2.9733000000000001</c:v>
                </c:pt>
                <c:pt idx="4462">
                  <c:v>2.9740000000000002</c:v>
                </c:pt>
                <c:pt idx="4463">
                  <c:v>2.9746000000000001</c:v>
                </c:pt>
                <c:pt idx="4464">
                  <c:v>2.9758</c:v>
                </c:pt>
                <c:pt idx="4465">
                  <c:v>2.9771999999999998</c:v>
                </c:pt>
                <c:pt idx="4466">
                  <c:v>2.9769000000000001</c:v>
                </c:pt>
                <c:pt idx="4467">
                  <c:v>2.9771999999999998</c:v>
                </c:pt>
                <c:pt idx="4468">
                  <c:v>2.9779</c:v>
                </c:pt>
                <c:pt idx="4469">
                  <c:v>2.9788000000000001</c:v>
                </c:pt>
                <c:pt idx="4470">
                  <c:v>2.9792999999999998</c:v>
                </c:pt>
                <c:pt idx="4471">
                  <c:v>2.9801000000000002</c:v>
                </c:pt>
                <c:pt idx="4472">
                  <c:v>2.9803999999999999</c:v>
                </c:pt>
                <c:pt idx="4473">
                  <c:v>2.9811999999999999</c:v>
                </c:pt>
                <c:pt idx="4474">
                  <c:v>2.9813999999999998</c:v>
                </c:pt>
                <c:pt idx="4475">
                  <c:v>2.9817999999999998</c:v>
                </c:pt>
                <c:pt idx="4476">
                  <c:v>2.9828999999999999</c:v>
                </c:pt>
                <c:pt idx="4477">
                  <c:v>2.984</c:v>
                </c:pt>
                <c:pt idx="4478">
                  <c:v>2.9842</c:v>
                </c:pt>
                <c:pt idx="4479">
                  <c:v>2.9849000000000001</c:v>
                </c:pt>
                <c:pt idx="4480">
                  <c:v>2.9853000000000001</c:v>
                </c:pt>
                <c:pt idx="4481">
                  <c:v>2.9857</c:v>
                </c:pt>
                <c:pt idx="4482">
                  <c:v>2.9863</c:v>
                </c:pt>
                <c:pt idx="4483">
                  <c:v>2.9868000000000001</c:v>
                </c:pt>
                <c:pt idx="4484">
                  <c:v>2.9883999999999999</c:v>
                </c:pt>
                <c:pt idx="4485">
                  <c:v>2.9903</c:v>
                </c:pt>
                <c:pt idx="4486">
                  <c:v>2.9904999999999999</c:v>
                </c:pt>
                <c:pt idx="4487">
                  <c:v>2.9914000000000001</c:v>
                </c:pt>
                <c:pt idx="4488">
                  <c:v>2.9916999999999998</c:v>
                </c:pt>
                <c:pt idx="4489">
                  <c:v>2.9922</c:v>
                </c:pt>
                <c:pt idx="4490">
                  <c:v>2.9929000000000001</c:v>
                </c:pt>
                <c:pt idx="4491">
                  <c:v>2.9937</c:v>
                </c:pt>
                <c:pt idx="4492">
                  <c:v>2.9937999999999998</c:v>
                </c:pt>
                <c:pt idx="4493">
                  <c:v>2.9943</c:v>
                </c:pt>
                <c:pt idx="4494">
                  <c:v>2.9948999999999999</c:v>
                </c:pt>
                <c:pt idx="4495">
                  <c:v>2.9956999999999998</c:v>
                </c:pt>
                <c:pt idx="4496">
                  <c:v>2.9975999999999998</c:v>
                </c:pt>
                <c:pt idx="4497">
                  <c:v>2.9984999999999999</c:v>
                </c:pt>
                <c:pt idx="4498">
                  <c:v>2.9984000000000002</c:v>
                </c:pt>
                <c:pt idx="4499">
                  <c:v>2.9992999999999999</c:v>
                </c:pt>
                <c:pt idx="4500">
                  <c:v>3.0004</c:v>
                </c:pt>
                <c:pt idx="4501">
                  <c:v>3.0007999999999999</c:v>
                </c:pt>
                <c:pt idx="4502">
                  <c:v>3.0017</c:v>
                </c:pt>
                <c:pt idx="4503">
                  <c:v>3.0026000000000002</c:v>
                </c:pt>
                <c:pt idx="4504">
                  <c:v>3.0024999999999999</c:v>
                </c:pt>
                <c:pt idx="4505">
                  <c:v>3.0028999999999999</c:v>
                </c:pt>
                <c:pt idx="4506">
                  <c:v>3.0032000000000001</c:v>
                </c:pt>
                <c:pt idx="4507">
                  <c:v>3.0041000000000002</c:v>
                </c:pt>
                <c:pt idx="4508">
                  <c:v>3.0049000000000001</c:v>
                </c:pt>
                <c:pt idx="4509">
                  <c:v>3.0051999999999999</c:v>
                </c:pt>
                <c:pt idx="4510">
                  <c:v>3.0055000000000001</c:v>
                </c:pt>
                <c:pt idx="4511">
                  <c:v>3.0061</c:v>
                </c:pt>
                <c:pt idx="4512">
                  <c:v>3.0059999999999998</c:v>
                </c:pt>
                <c:pt idx="4513">
                  <c:v>3.0065</c:v>
                </c:pt>
                <c:pt idx="4514">
                  <c:v>3.0072000000000001</c:v>
                </c:pt>
                <c:pt idx="4515">
                  <c:v>3.0083000000000002</c:v>
                </c:pt>
                <c:pt idx="4516">
                  <c:v>3.0093999999999999</c:v>
                </c:pt>
                <c:pt idx="4517">
                  <c:v>3.0103</c:v>
                </c:pt>
                <c:pt idx="4518">
                  <c:v>3.0110999999999999</c:v>
                </c:pt>
                <c:pt idx="4519">
                  <c:v>3.0118</c:v>
                </c:pt>
                <c:pt idx="4520">
                  <c:v>3.0131000000000001</c:v>
                </c:pt>
                <c:pt idx="4521">
                  <c:v>3.0135999999999998</c:v>
                </c:pt>
                <c:pt idx="4522">
                  <c:v>3.0143</c:v>
                </c:pt>
                <c:pt idx="4523">
                  <c:v>3.0150999999999999</c:v>
                </c:pt>
                <c:pt idx="4524">
                  <c:v>3.0152000000000001</c:v>
                </c:pt>
                <c:pt idx="4525">
                  <c:v>3.0160999999999998</c:v>
                </c:pt>
                <c:pt idx="4526">
                  <c:v>3.0177</c:v>
                </c:pt>
                <c:pt idx="4527">
                  <c:v>3.0175999999999998</c:v>
                </c:pt>
                <c:pt idx="4528">
                  <c:v>3.0173999999999999</c:v>
                </c:pt>
                <c:pt idx="4529">
                  <c:v>3.0185</c:v>
                </c:pt>
                <c:pt idx="4530">
                  <c:v>3.0190999999999999</c:v>
                </c:pt>
                <c:pt idx="4531">
                  <c:v>3.0196999999999998</c:v>
                </c:pt>
                <c:pt idx="4532">
                  <c:v>3.0198</c:v>
                </c:pt>
                <c:pt idx="4533">
                  <c:v>3.0209000000000001</c:v>
                </c:pt>
                <c:pt idx="4534">
                  <c:v>3.0225</c:v>
                </c:pt>
                <c:pt idx="4535">
                  <c:v>3.0230999999999999</c:v>
                </c:pt>
                <c:pt idx="4536">
                  <c:v>3.0242</c:v>
                </c:pt>
                <c:pt idx="4537">
                  <c:v>3.0251999999999999</c:v>
                </c:pt>
                <c:pt idx="4538">
                  <c:v>3.0255999999999998</c:v>
                </c:pt>
                <c:pt idx="4539">
                  <c:v>3.0261999999999998</c:v>
                </c:pt>
                <c:pt idx="4540">
                  <c:v>3.0268000000000002</c:v>
                </c:pt>
                <c:pt idx="4541">
                  <c:v>3.0272000000000001</c:v>
                </c:pt>
                <c:pt idx="4542">
                  <c:v>3.0276999999999998</c:v>
                </c:pt>
                <c:pt idx="4543">
                  <c:v>3.0284</c:v>
                </c:pt>
                <c:pt idx="4544">
                  <c:v>3.0278</c:v>
                </c:pt>
                <c:pt idx="4545">
                  <c:v>3.0287000000000002</c:v>
                </c:pt>
                <c:pt idx="4546">
                  <c:v>3.0305</c:v>
                </c:pt>
                <c:pt idx="4547">
                  <c:v>3.0314999999999999</c:v>
                </c:pt>
                <c:pt idx="4548">
                  <c:v>3.0310000000000001</c:v>
                </c:pt>
                <c:pt idx="4549">
                  <c:v>3.0312000000000001</c:v>
                </c:pt>
                <c:pt idx="4550">
                  <c:v>3.0316999999999998</c:v>
                </c:pt>
                <c:pt idx="4551">
                  <c:v>3.0337999999999998</c:v>
                </c:pt>
                <c:pt idx="4552">
                  <c:v>3.0341</c:v>
                </c:pt>
                <c:pt idx="4553">
                  <c:v>3.0337000000000001</c:v>
                </c:pt>
                <c:pt idx="4554">
                  <c:v>3.0350999999999999</c:v>
                </c:pt>
                <c:pt idx="4555">
                  <c:v>3.0366</c:v>
                </c:pt>
                <c:pt idx="4556">
                  <c:v>3.0367000000000002</c:v>
                </c:pt>
                <c:pt idx="4557">
                  <c:v>3.0360999999999998</c:v>
                </c:pt>
                <c:pt idx="4558">
                  <c:v>3.0373999999999999</c:v>
                </c:pt>
                <c:pt idx="4559">
                  <c:v>3.0396999999999998</c:v>
                </c:pt>
                <c:pt idx="4560">
                  <c:v>3.0402</c:v>
                </c:pt>
                <c:pt idx="4561">
                  <c:v>3.0400999999999998</c:v>
                </c:pt>
                <c:pt idx="4562">
                  <c:v>3.0409000000000002</c:v>
                </c:pt>
                <c:pt idx="4563">
                  <c:v>3.0409999999999999</c:v>
                </c:pt>
                <c:pt idx="4564">
                  <c:v>3.0411000000000001</c:v>
                </c:pt>
                <c:pt idx="4565">
                  <c:v>3.0421</c:v>
                </c:pt>
                <c:pt idx="4566">
                  <c:v>3.0436000000000001</c:v>
                </c:pt>
                <c:pt idx="4567">
                  <c:v>3.0451999999999999</c:v>
                </c:pt>
                <c:pt idx="4568">
                  <c:v>3.0451000000000001</c:v>
                </c:pt>
                <c:pt idx="4569">
                  <c:v>3.0455999999999999</c:v>
                </c:pt>
                <c:pt idx="4570">
                  <c:v>3.0466000000000002</c:v>
                </c:pt>
                <c:pt idx="4571">
                  <c:v>3.0470000000000002</c:v>
                </c:pt>
                <c:pt idx="4572">
                  <c:v>3.0466000000000002</c:v>
                </c:pt>
                <c:pt idx="4573">
                  <c:v>3.0468000000000002</c:v>
                </c:pt>
                <c:pt idx="4574">
                  <c:v>3.0486</c:v>
                </c:pt>
                <c:pt idx="4575">
                  <c:v>3.0495999999999999</c:v>
                </c:pt>
                <c:pt idx="4576">
                  <c:v>3.0516000000000001</c:v>
                </c:pt>
                <c:pt idx="4577">
                  <c:v>3.0518999999999998</c:v>
                </c:pt>
                <c:pt idx="4578">
                  <c:v>3.0518999999999998</c:v>
                </c:pt>
                <c:pt idx="4579">
                  <c:v>3.0522999999999998</c:v>
                </c:pt>
                <c:pt idx="4580">
                  <c:v>3.0526</c:v>
                </c:pt>
                <c:pt idx="4581">
                  <c:v>3.0541999999999998</c:v>
                </c:pt>
                <c:pt idx="4582">
                  <c:v>3.0545</c:v>
                </c:pt>
                <c:pt idx="4583">
                  <c:v>3.0548999999999999</c:v>
                </c:pt>
                <c:pt idx="4584">
                  <c:v>3.0550000000000002</c:v>
                </c:pt>
                <c:pt idx="4585">
                  <c:v>3.0550999999999999</c:v>
                </c:pt>
                <c:pt idx="4586">
                  <c:v>3.0562999999999998</c:v>
                </c:pt>
                <c:pt idx="4587">
                  <c:v>3.0575999999999999</c:v>
                </c:pt>
                <c:pt idx="4588">
                  <c:v>3.0573000000000001</c:v>
                </c:pt>
                <c:pt idx="4589">
                  <c:v>3.0571999999999999</c:v>
                </c:pt>
                <c:pt idx="4590">
                  <c:v>3.0588000000000002</c:v>
                </c:pt>
                <c:pt idx="4591">
                  <c:v>3.0602999999999998</c:v>
                </c:pt>
                <c:pt idx="4592">
                  <c:v>3.0611999999999999</c:v>
                </c:pt>
                <c:pt idx="4593">
                  <c:v>3.0611999999999999</c:v>
                </c:pt>
                <c:pt idx="4594">
                  <c:v>3.0619000000000001</c:v>
                </c:pt>
                <c:pt idx="4595">
                  <c:v>3.0627</c:v>
                </c:pt>
                <c:pt idx="4596">
                  <c:v>3.0630000000000002</c:v>
                </c:pt>
                <c:pt idx="4597">
                  <c:v>3.0634000000000001</c:v>
                </c:pt>
                <c:pt idx="4598">
                  <c:v>3.0640999999999998</c:v>
                </c:pt>
                <c:pt idx="4599">
                  <c:v>3.0647000000000002</c:v>
                </c:pt>
                <c:pt idx="4600">
                  <c:v>3.0659999999999998</c:v>
                </c:pt>
                <c:pt idx="4601">
                  <c:v>3.0670999999999999</c:v>
                </c:pt>
                <c:pt idx="4602">
                  <c:v>3.0670000000000002</c:v>
                </c:pt>
                <c:pt idx="4603">
                  <c:v>3.0676999999999999</c:v>
                </c:pt>
                <c:pt idx="4604">
                  <c:v>3.0686</c:v>
                </c:pt>
                <c:pt idx="4605">
                  <c:v>3.0687000000000002</c:v>
                </c:pt>
                <c:pt idx="4606">
                  <c:v>3.0695000000000001</c:v>
                </c:pt>
                <c:pt idx="4607">
                  <c:v>3.0703</c:v>
                </c:pt>
                <c:pt idx="4608">
                  <c:v>3.0710999999999999</c:v>
                </c:pt>
                <c:pt idx="4609">
                  <c:v>3.0722999999999998</c:v>
                </c:pt>
                <c:pt idx="4610">
                  <c:v>3.0731000000000002</c:v>
                </c:pt>
                <c:pt idx="4611">
                  <c:v>3.0735999999999999</c:v>
                </c:pt>
                <c:pt idx="4612">
                  <c:v>3.0739000000000001</c:v>
                </c:pt>
                <c:pt idx="4613">
                  <c:v>3.0743</c:v>
                </c:pt>
                <c:pt idx="4614">
                  <c:v>3.0750999999999999</c:v>
                </c:pt>
                <c:pt idx="4615">
                  <c:v>3.0756000000000001</c:v>
                </c:pt>
                <c:pt idx="4616">
                  <c:v>3.0758999999999999</c:v>
                </c:pt>
                <c:pt idx="4617">
                  <c:v>3.077</c:v>
                </c:pt>
                <c:pt idx="4618">
                  <c:v>3.0781999999999998</c:v>
                </c:pt>
                <c:pt idx="4619">
                  <c:v>3.0785999999999998</c:v>
                </c:pt>
                <c:pt idx="4620">
                  <c:v>3.0790999999999999</c:v>
                </c:pt>
                <c:pt idx="4621">
                  <c:v>3.0802999999999998</c:v>
                </c:pt>
                <c:pt idx="4622">
                  <c:v>3.0811000000000002</c:v>
                </c:pt>
                <c:pt idx="4623">
                  <c:v>3.0813999999999999</c:v>
                </c:pt>
                <c:pt idx="4624">
                  <c:v>3.0817999999999999</c:v>
                </c:pt>
                <c:pt idx="4625">
                  <c:v>3.0828000000000002</c:v>
                </c:pt>
                <c:pt idx="4626">
                  <c:v>3.0832999999999999</c:v>
                </c:pt>
                <c:pt idx="4627">
                  <c:v>3.0832000000000002</c:v>
                </c:pt>
                <c:pt idx="4628">
                  <c:v>3.0840999999999998</c:v>
                </c:pt>
                <c:pt idx="4629">
                  <c:v>3.0851000000000002</c:v>
                </c:pt>
                <c:pt idx="4630">
                  <c:v>3.0855000000000001</c:v>
                </c:pt>
                <c:pt idx="4631">
                  <c:v>3.0871</c:v>
                </c:pt>
                <c:pt idx="4632">
                  <c:v>3.0871</c:v>
                </c:pt>
                <c:pt idx="4633">
                  <c:v>3.0880999999999998</c:v>
                </c:pt>
                <c:pt idx="4634">
                  <c:v>3.0886999999999998</c:v>
                </c:pt>
                <c:pt idx="4635">
                  <c:v>3.0895999999999999</c:v>
                </c:pt>
                <c:pt idx="4636">
                  <c:v>3.0903999999999998</c:v>
                </c:pt>
                <c:pt idx="4637">
                  <c:v>3.0907</c:v>
                </c:pt>
                <c:pt idx="4638">
                  <c:v>3.0920000000000001</c:v>
                </c:pt>
                <c:pt idx="4639">
                  <c:v>3.0926</c:v>
                </c:pt>
                <c:pt idx="4640">
                  <c:v>3.0933000000000002</c:v>
                </c:pt>
                <c:pt idx="4641">
                  <c:v>3.0933999999999999</c:v>
                </c:pt>
                <c:pt idx="4642">
                  <c:v>3.0939000000000001</c:v>
                </c:pt>
                <c:pt idx="4643">
                  <c:v>3.0943000000000001</c:v>
                </c:pt>
                <c:pt idx="4644">
                  <c:v>3.0943000000000001</c:v>
                </c:pt>
                <c:pt idx="4645">
                  <c:v>3.0954000000000002</c:v>
                </c:pt>
                <c:pt idx="4646">
                  <c:v>3.0964999999999998</c:v>
                </c:pt>
                <c:pt idx="4647">
                  <c:v>3.0977000000000001</c:v>
                </c:pt>
                <c:pt idx="4648">
                  <c:v>3.0988000000000002</c:v>
                </c:pt>
                <c:pt idx="4649">
                  <c:v>3.0987</c:v>
                </c:pt>
                <c:pt idx="4650">
                  <c:v>3.0992999999999999</c:v>
                </c:pt>
                <c:pt idx="4651">
                  <c:v>3.0998999999999999</c:v>
                </c:pt>
                <c:pt idx="4652">
                  <c:v>3.0998000000000001</c:v>
                </c:pt>
                <c:pt idx="4653">
                  <c:v>3.1012</c:v>
                </c:pt>
                <c:pt idx="4654">
                  <c:v>3.1019999999999999</c:v>
                </c:pt>
                <c:pt idx="4655">
                  <c:v>3.1023999999999998</c:v>
                </c:pt>
                <c:pt idx="4656">
                  <c:v>3.1032999999999999</c:v>
                </c:pt>
                <c:pt idx="4657">
                  <c:v>3.1042000000000001</c:v>
                </c:pt>
                <c:pt idx="4658">
                  <c:v>3.1046999999999998</c:v>
                </c:pt>
                <c:pt idx="4659">
                  <c:v>3.1052</c:v>
                </c:pt>
                <c:pt idx="4660">
                  <c:v>3.1053000000000002</c:v>
                </c:pt>
                <c:pt idx="4661">
                  <c:v>3.1070000000000002</c:v>
                </c:pt>
                <c:pt idx="4662">
                  <c:v>3.1074999999999999</c:v>
                </c:pt>
                <c:pt idx="4663">
                  <c:v>3.1070000000000002</c:v>
                </c:pt>
                <c:pt idx="4664">
                  <c:v>3.1082000000000001</c:v>
                </c:pt>
                <c:pt idx="4665">
                  <c:v>3.1093000000000002</c:v>
                </c:pt>
                <c:pt idx="4666">
                  <c:v>3.1107999999999998</c:v>
                </c:pt>
                <c:pt idx="4667">
                  <c:v>3.1114999999999999</c:v>
                </c:pt>
                <c:pt idx="4668">
                  <c:v>3.1122000000000001</c:v>
                </c:pt>
                <c:pt idx="4669">
                  <c:v>3.1124000000000001</c:v>
                </c:pt>
                <c:pt idx="4670">
                  <c:v>3.1128</c:v>
                </c:pt>
                <c:pt idx="4671">
                  <c:v>3.1137999999999999</c:v>
                </c:pt>
                <c:pt idx="4672">
                  <c:v>3.1147999999999998</c:v>
                </c:pt>
                <c:pt idx="4673">
                  <c:v>3.1151</c:v>
                </c:pt>
                <c:pt idx="4674">
                  <c:v>3.1156000000000001</c:v>
                </c:pt>
                <c:pt idx="4675">
                  <c:v>3.1162000000000001</c:v>
                </c:pt>
                <c:pt idx="4676">
                  <c:v>3.1171000000000002</c:v>
                </c:pt>
                <c:pt idx="4677">
                  <c:v>3.1173000000000002</c:v>
                </c:pt>
                <c:pt idx="4678">
                  <c:v>3.1177999999999999</c:v>
                </c:pt>
                <c:pt idx="4679">
                  <c:v>3.1191</c:v>
                </c:pt>
                <c:pt idx="4680">
                  <c:v>3.1193</c:v>
                </c:pt>
                <c:pt idx="4681">
                  <c:v>3.1191</c:v>
                </c:pt>
                <c:pt idx="4682">
                  <c:v>3.1204000000000001</c:v>
                </c:pt>
                <c:pt idx="4683">
                  <c:v>3.1217999999999999</c:v>
                </c:pt>
                <c:pt idx="4684">
                  <c:v>3.1219000000000001</c:v>
                </c:pt>
                <c:pt idx="4685">
                  <c:v>3.1225000000000001</c:v>
                </c:pt>
                <c:pt idx="4686">
                  <c:v>3.1238000000000001</c:v>
                </c:pt>
                <c:pt idx="4687">
                  <c:v>3.1242000000000001</c:v>
                </c:pt>
                <c:pt idx="4688">
                  <c:v>3.1244999999999998</c:v>
                </c:pt>
                <c:pt idx="4689">
                  <c:v>3.125</c:v>
                </c:pt>
                <c:pt idx="4690">
                  <c:v>3.1259000000000001</c:v>
                </c:pt>
                <c:pt idx="4691">
                  <c:v>3.1272000000000002</c:v>
                </c:pt>
                <c:pt idx="4692">
                  <c:v>3.1274000000000002</c:v>
                </c:pt>
                <c:pt idx="4693">
                  <c:v>3.1276999999999999</c:v>
                </c:pt>
                <c:pt idx="4694">
                  <c:v>3.1282999999999999</c:v>
                </c:pt>
                <c:pt idx="4695">
                  <c:v>3.1291000000000002</c:v>
                </c:pt>
                <c:pt idx="4696">
                  <c:v>3.1297999999999999</c:v>
                </c:pt>
                <c:pt idx="4697">
                  <c:v>3.1305999999999998</c:v>
                </c:pt>
                <c:pt idx="4698">
                  <c:v>3.1305999999999998</c:v>
                </c:pt>
                <c:pt idx="4699">
                  <c:v>3.1314000000000002</c:v>
                </c:pt>
                <c:pt idx="4700">
                  <c:v>3.1324000000000001</c:v>
                </c:pt>
                <c:pt idx="4701">
                  <c:v>3.1334</c:v>
                </c:pt>
                <c:pt idx="4702">
                  <c:v>3.1341999999999999</c:v>
                </c:pt>
                <c:pt idx="4703">
                  <c:v>3.1349</c:v>
                </c:pt>
                <c:pt idx="4704">
                  <c:v>3.1347999999999998</c:v>
                </c:pt>
                <c:pt idx="4705">
                  <c:v>3.1345000000000001</c:v>
                </c:pt>
                <c:pt idx="4706">
                  <c:v>3.1364999999999998</c:v>
                </c:pt>
                <c:pt idx="4707">
                  <c:v>3.1381000000000001</c:v>
                </c:pt>
                <c:pt idx="4708">
                  <c:v>3.1393</c:v>
                </c:pt>
                <c:pt idx="4709">
                  <c:v>3.1394000000000002</c:v>
                </c:pt>
                <c:pt idx="4710">
                  <c:v>3.1398000000000001</c:v>
                </c:pt>
                <c:pt idx="4711">
                  <c:v>3.1402000000000001</c:v>
                </c:pt>
                <c:pt idx="4712">
                  <c:v>3.1404000000000001</c:v>
                </c:pt>
                <c:pt idx="4713">
                  <c:v>3.1408999999999998</c:v>
                </c:pt>
                <c:pt idx="4714">
                  <c:v>3.1415000000000002</c:v>
                </c:pt>
                <c:pt idx="4715">
                  <c:v>3.1410999999999998</c:v>
                </c:pt>
                <c:pt idx="4716">
                  <c:v>3.1423000000000001</c:v>
                </c:pt>
                <c:pt idx="4717">
                  <c:v>3.1442999999999999</c:v>
                </c:pt>
                <c:pt idx="4718">
                  <c:v>3.145</c:v>
                </c:pt>
                <c:pt idx="4719">
                  <c:v>3.1450999999999998</c:v>
                </c:pt>
                <c:pt idx="4720">
                  <c:v>3.1456</c:v>
                </c:pt>
                <c:pt idx="4721">
                  <c:v>3.1459999999999999</c:v>
                </c:pt>
                <c:pt idx="4722">
                  <c:v>3.1473</c:v>
                </c:pt>
                <c:pt idx="4723">
                  <c:v>3.1482000000000001</c:v>
                </c:pt>
                <c:pt idx="4724">
                  <c:v>3.1486999999999998</c:v>
                </c:pt>
                <c:pt idx="4725">
                  <c:v>3.149</c:v>
                </c:pt>
                <c:pt idx="4726">
                  <c:v>3.1501000000000001</c:v>
                </c:pt>
                <c:pt idx="4727">
                  <c:v>3.1509</c:v>
                </c:pt>
                <c:pt idx="4728">
                  <c:v>3.1514000000000002</c:v>
                </c:pt>
                <c:pt idx="4729">
                  <c:v>3.1528</c:v>
                </c:pt>
                <c:pt idx="4730">
                  <c:v>3.1539999999999999</c:v>
                </c:pt>
                <c:pt idx="4731">
                  <c:v>3.1537000000000002</c:v>
                </c:pt>
                <c:pt idx="4732">
                  <c:v>3.1543999999999999</c:v>
                </c:pt>
                <c:pt idx="4733">
                  <c:v>3.1554000000000002</c:v>
                </c:pt>
                <c:pt idx="4734">
                  <c:v>3.1558000000000002</c:v>
                </c:pt>
                <c:pt idx="4735">
                  <c:v>3.1554000000000002</c:v>
                </c:pt>
                <c:pt idx="4736">
                  <c:v>3.1560000000000001</c:v>
                </c:pt>
                <c:pt idx="4737">
                  <c:v>3.1576</c:v>
                </c:pt>
                <c:pt idx="4738">
                  <c:v>3.1585000000000001</c:v>
                </c:pt>
                <c:pt idx="4739">
                  <c:v>3.1587999999999998</c:v>
                </c:pt>
                <c:pt idx="4740">
                  <c:v>3.1595</c:v>
                </c:pt>
                <c:pt idx="4741">
                  <c:v>3.1604999999999999</c:v>
                </c:pt>
                <c:pt idx="4742">
                  <c:v>3.1617999999999999</c:v>
                </c:pt>
                <c:pt idx="4743">
                  <c:v>3.1619000000000002</c:v>
                </c:pt>
                <c:pt idx="4744">
                  <c:v>3.1619999999999999</c:v>
                </c:pt>
                <c:pt idx="4745">
                  <c:v>3.1627000000000001</c:v>
                </c:pt>
                <c:pt idx="4746">
                  <c:v>3.1627000000000001</c:v>
                </c:pt>
                <c:pt idx="4747">
                  <c:v>3.1631</c:v>
                </c:pt>
                <c:pt idx="4748">
                  <c:v>3.1644999999999999</c:v>
                </c:pt>
                <c:pt idx="4749">
                  <c:v>3.1648000000000001</c:v>
                </c:pt>
                <c:pt idx="4750">
                  <c:v>3.1657999999999999</c:v>
                </c:pt>
                <c:pt idx="4751">
                  <c:v>3.1669</c:v>
                </c:pt>
                <c:pt idx="4752">
                  <c:v>3.1674000000000002</c:v>
                </c:pt>
                <c:pt idx="4753">
                  <c:v>3.1680000000000001</c:v>
                </c:pt>
                <c:pt idx="4754">
                  <c:v>3.169</c:v>
                </c:pt>
                <c:pt idx="4755">
                  <c:v>3.1699000000000002</c:v>
                </c:pt>
                <c:pt idx="4756">
                  <c:v>3.1695000000000002</c:v>
                </c:pt>
                <c:pt idx="4757">
                  <c:v>3.1694</c:v>
                </c:pt>
                <c:pt idx="4758">
                  <c:v>3.1698</c:v>
                </c:pt>
                <c:pt idx="4759">
                  <c:v>3.1716000000000002</c:v>
                </c:pt>
                <c:pt idx="4760">
                  <c:v>3.1724000000000001</c:v>
                </c:pt>
                <c:pt idx="4761">
                  <c:v>3.1730999999999998</c:v>
                </c:pt>
                <c:pt idx="4762">
                  <c:v>3.1741000000000001</c:v>
                </c:pt>
                <c:pt idx="4763">
                  <c:v>3.1745999999999999</c:v>
                </c:pt>
                <c:pt idx="4764">
                  <c:v>3.1749999999999998</c:v>
                </c:pt>
                <c:pt idx="4765">
                  <c:v>3.1760000000000002</c:v>
                </c:pt>
                <c:pt idx="4766">
                  <c:v>3.1764000000000001</c:v>
                </c:pt>
                <c:pt idx="4767">
                  <c:v>3.1775000000000002</c:v>
                </c:pt>
                <c:pt idx="4768">
                  <c:v>3.1787999999999998</c:v>
                </c:pt>
                <c:pt idx="4769">
                  <c:v>3.1787999999999998</c:v>
                </c:pt>
                <c:pt idx="4770">
                  <c:v>3.1793999999999998</c:v>
                </c:pt>
                <c:pt idx="4771">
                  <c:v>3.1804999999999999</c:v>
                </c:pt>
                <c:pt idx="4772">
                  <c:v>3.1817000000000002</c:v>
                </c:pt>
                <c:pt idx="4773">
                  <c:v>3.1817000000000002</c:v>
                </c:pt>
                <c:pt idx="4774">
                  <c:v>3.1819999999999999</c:v>
                </c:pt>
                <c:pt idx="4775">
                  <c:v>3.1838000000000002</c:v>
                </c:pt>
                <c:pt idx="4776">
                  <c:v>3.1837</c:v>
                </c:pt>
                <c:pt idx="4777">
                  <c:v>3.1839</c:v>
                </c:pt>
                <c:pt idx="4778">
                  <c:v>3.1848999999999998</c:v>
                </c:pt>
                <c:pt idx="4779">
                  <c:v>3.1852</c:v>
                </c:pt>
                <c:pt idx="4780">
                  <c:v>3.1858</c:v>
                </c:pt>
                <c:pt idx="4781">
                  <c:v>3.1863999999999999</c:v>
                </c:pt>
                <c:pt idx="4782">
                  <c:v>3.1867999999999999</c:v>
                </c:pt>
                <c:pt idx="4783">
                  <c:v>3.1882000000000001</c:v>
                </c:pt>
                <c:pt idx="4784">
                  <c:v>3.1888000000000001</c:v>
                </c:pt>
                <c:pt idx="4785">
                  <c:v>3.1886000000000001</c:v>
                </c:pt>
                <c:pt idx="4786">
                  <c:v>3.1894</c:v>
                </c:pt>
                <c:pt idx="4787">
                  <c:v>3.1907999999999999</c:v>
                </c:pt>
                <c:pt idx="4788">
                  <c:v>3.1905999999999999</c:v>
                </c:pt>
                <c:pt idx="4789">
                  <c:v>3.1909999999999998</c:v>
                </c:pt>
                <c:pt idx="4790">
                  <c:v>3.1913999999999998</c:v>
                </c:pt>
                <c:pt idx="4791">
                  <c:v>3.1920999999999999</c:v>
                </c:pt>
                <c:pt idx="4792">
                  <c:v>3.1941999999999999</c:v>
                </c:pt>
                <c:pt idx="4793">
                  <c:v>3.1945000000000001</c:v>
                </c:pt>
                <c:pt idx="4794">
                  <c:v>3.1953</c:v>
                </c:pt>
                <c:pt idx="4795">
                  <c:v>3.1966999999999999</c:v>
                </c:pt>
                <c:pt idx="4796">
                  <c:v>3.1968999999999999</c:v>
                </c:pt>
                <c:pt idx="4797">
                  <c:v>3.198</c:v>
                </c:pt>
                <c:pt idx="4798">
                  <c:v>3.1993</c:v>
                </c:pt>
                <c:pt idx="4799">
                  <c:v>3.1996000000000002</c:v>
                </c:pt>
                <c:pt idx="4800">
                  <c:v>3.1998000000000002</c:v>
                </c:pt>
                <c:pt idx="4801">
                  <c:v>3.1999</c:v>
                </c:pt>
                <c:pt idx="4802">
                  <c:v>3.1999</c:v>
                </c:pt>
                <c:pt idx="4803">
                  <c:v>3.2012</c:v>
                </c:pt>
                <c:pt idx="4804">
                  <c:v>3.2023999999999999</c:v>
                </c:pt>
                <c:pt idx="4805">
                  <c:v>3.2027999999999999</c:v>
                </c:pt>
                <c:pt idx="4806">
                  <c:v>3.2035999999999998</c:v>
                </c:pt>
                <c:pt idx="4807">
                  <c:v>3.2048999999999999</c:v>
                </c:pt>
                <c:pt idx="4808">
                  <c:v>3.2050000000000001</c:v>
                </c:pt>
                <c:pt idx="4809">
                  <c:v>3.2056</c:v>
                </c:pt>
                <c:pt idx="4810">
                  <c:v>3.2061000000000002</c:v>
                </c:pt>
                <c:pt idx="4811">
                  <c:v>3.2069000000000001</c:v>
                </c:pt>
                <c:pt idx="4812">
                  <c:v>3.2079</c:v>
                </c:pt>
                <c:pt idx="4813">
                  <c:v>3.2080000000000002</c:v>
                </c:pt>
                <c:pt idx="4814">
                  <c:v>3.2081</c:v>
                </c:pt>
                <c:pt idx="4815">
                  <c:v>3.2088999999999999</c:v>
                </c:pt>
                <c:pt idx="4816">
                  <c:v>3.21</c:v>
                </c:pt>
                <c:pt idx="4817">
                  <c:v>3.2107999999999999</c:v>
                </c:pt>
                <c:pt idx="4818">
                  <c:v>3.2105999999999999</c:v>
                </c:pt>
                <c:pt idx="4819">
                  <c:v>3.2107999999999999</c:v>
                </c:pt>
                <c:pt idx="4820">
                  <c:v>3.2122999999999999</c:v>
                </c:pt>
                <c:pt idx="4821">
                  <c:v>3.2128999999999999</c:v>
                </c:pt>
                <c:pt idx="4822">
                  <c:v>3.2138</c:v>
                </c:pt>
                <c:pt idx="4823">
                  <c:v>3.2139000000000002</c:v>
                </c:pt>
                <c:pt idx="4824">
                  <c:v>3.2136</c:v>
                </c:pt>
                <c:pt idx="4825">
                  <c:v>3.2147999999999999</c:v>
                </c:pt>
                <c:pt idx="4826">
                  <c:v>3.2166000000000001</c:v>
                </c:pt>
                <c:pt idx="4827">
                  <c:v>3.2181000000000002</c:v>
                </c:pt>
                <c:pt idx="4828">
                  <c:v>3.2193000000000001</c:v>
                </c:pt>
                <c:pt idx="4829">
                  <c:v>3.2191000000000001</c:v>
                </c:pt>
                <c:pt idx="4830">
                  <c:v>3.2197</c:v>
                </c:pt>
                <c:pt idx="4831">
                  <c:v>3.22</c:v>
                </c:pt>
                <c:pt idx="4832">
                  <c:v>3.2197</c:v>
                </c:pt>
                <c:pt idx="4833">
                  <c:v>3.2206000000000001</c:v>
                </c:pt>
                <c:pt idx="4834">
                  <c:v>3.2225999999999999</c:v>
                </c:pt>
                <c:pt idx="4835">
                  <c:v>3.2235999999999998</c:v>
                </c:pt>
                <c:pt idx="4836">
                  <c:v>3.2240000000000002</c:v>
                </c:pt>
                <c:pt idx="4837">
                  <c:v>3.2246000000000001</c:v>
                </c:pt>
                <c:pt idx="4838">
                  <c:v>3.2261000000000002</c:v>
                </c:pt>
                <c:pt idx="4839">
                  <c:v>3.2263999999999999</c:v>
                </c:pt>
                <c:pt idx="4840">
                  <c:v>3.2265000000000001</c:v>
                </c:pt>
                <c:pt idx="4841">
                  <c:v>3.2258</c:v>
                </c:pt>
                <c:pt idx="4842">
                  <c:v>3.2265999999999999</c:v>
                </c:pt>
                <c:pt idx="4843">
                  <c:v>3.2282000000000002</c:v>
                </c:pt>
                <c:pt idx="4844">
                  <c:v>3.2288000000000001</c:v>
                </c:pt>
                <c:pt idx="4845">
                  <c:v>3.2284999999999999</c:v>
                </c:pt>
                <c:pt idx="4846">
                  <c:v>3.2299000000000002</c:v>
                </c:pt>
                <c:pt idx="4847">
                  <c:v>3.2307999999999999</c:v>
                </c:pt>
                <c:pt idx="4848">
                  <c:v>3.2311000000000001</c:v>
                </c:pt>
                <c:pt idx="4849">
                  <c:v>3.2313999999999998</c:v>
                </c:pt>
                <c:pt idx="4850">
                  <c:v>3.2324999999999999</c:v>
                </c:pt>
                <c:pt idx="4851">
                  <c:v>3.2328000000000001</c:v>
                </c:pt>
                <c:pt idx="4852">
                  <c:v>3.2326000000000001</c:v>
                </c:pt>
                <c:pt idx="4853">
                  <c:v>3.2343000000000002</c:v>
                </c:pt>
                <c:pt idx="4854">
                  <c:v>3.2357999999999998</c:v>
                </c:pt>
                <c:pt idx="4855">
                  <c:v>3.2364999999999999</c:v>
                </c:pt>
                <c:pt idx="4856">
                  <c:v>3.2368999999999999</c:v>
                </c:pt>
                <c:pt idx="4857">
                  <c:v>3.2368000000000001</c:v>
                </c:pt>
                <c:pt idx="4858">
                  <c:v>3.2374000000000001</c:v>
                </c:pt>
                <c:pt idx="4859">
                  <c:v>3.2381000000000002</c:v>
                </c:pt>
                <c:pt idx="4860">
                  <c:v>3.2393999999999998</c:v>
                </c:pt>
                <c:pt idx="4861">
                  <c:v>3.2412000000000001</c:v>
                </c:pt>
                <c:pt idx="4862">
                  <c:v>3.2423000000000002</c:v>
                </c:pt>
                <c:pt idx="4863">
                  <c:v>3.2423000000000002</c:v>
                </c:pt>
                <c:pt idx="4864">
                  <c:v>3.2429999999999999</c:v>
                </c:pt>
                <c:pt idx="4865">
                  <c:v>3.2437</c:v>
                </c:pt>
                <c:pt idx="4866">
                  <c:v>3.2443</c:v>
                </c:pt>
                <c:pt idx="4867">
                  <c:v>3.2442000000000002</c:v>
                </c:pt>
                <c:pt idx="4868">
                  <c:v>3.2439</c:v>
                </c:pt>
                <c:pt idx="4869">
                  <c:v>3.2446000000000002</c:v>
                </c:pt>
                <c:pt idx="4870">
                  <c:v>3.246</c:v>
                </c:pt>
                <c:pt idx="4871">
                  <c:v>3.2467999999999999</c:v>
                </c:pt>
                <c:pt idx="4872">
                  <c:v>3.2464</c:v>
                </c:pt>
                <c:pt idx="4873">
                  <c:v>3.2473000000000001</c:v>
                </c:pt>
                <c:pt idx="4874">
                  <c:v>3.2475999999999998</c:v>
                </c:pt>
                <c:pt idx="4875">
                  <c:v>3.2482000000000002</c:v>
                </c:pt>
                <c:pt idx="4876">
                  <c:v>3.25</c:v>
                </c:pt>
                <c:pt idx="4877">
                  <c:v>3.2511999999999999</c:v>
                </c:pt>
                <c:pt idx="4878">
                  <c:v>3.2509999999999999</c:v>
                </c:pt>
                <c:pt idx="4879">
                  <c:v>3.2519999999999998</c:v>
                </c:pt>
                <c:pt idx="4880">
                  <c:v>3.2524000000000002</c:v>
                </c:pt>
                <c:pt idx="4881">
                  <c:v>3.2528000000000001</c:v>
                </c:pt>
                <c:pt idx="4882">
                  <c:v>3.2534999999999998</c:v>
                </c:pt>
                <c:pt idx="4883">
                  <c:v>3.2547999999999999</c:v>
                </c:pt>
                <c:pt idx="4884">
                  <c:v>3.2555999999999998</c:v>
                </c:pt>
                <c:pt idx="4885">
                  <c:v>3.2568999999999999</c:v>
                </c:pt>
                <c:pt idx="4886">
                  <c:v>3.2574000000000001</c:v>
                </c:pt>
                <c:pt idx="4887">
                  <c:v>3.2578999999999998</c:v>
                </c:pt>
                <c:pt idx="4888">
                  <c:v>3.2587000000000002</c:v>
                </c:pt>
                <c:pt idx="4889">
                  <c:v>3.2587000000000002</c:v>
                </c:pt>
                <c:pt idx="4890">
                  <c:v>3.2593999999999999</c:v>
                </c:pt>
                <c:pt idx="4891">
                  <c:v>3.2606000000000002</c:v>
                </c:pt>
                <c:pt idx="4892">
                  <c:v>3.2610999999999999</c:v>
                </c:pt>
                <c:pt idx="4893">
                  <c:v>3.2612999999999999</c:v>
                </c:pt>
                <c:pt idx="4894">
                  <c:v>3.2606000000000002</c:v>
                </c:pt>
                <c:pt idx="4895">
                  <c:v>3.2610000000000001</c:v>
                </c:pt>
                <c:pt idx="4896">
                  <c:v>3.2629999999999999</c:v>
                </c:pt>
                <c:pt idx="4897">
                  <c:v>3.2635999999999998</c:v>
                </c:pt>
                <c:pt idx="4898">
                  <c:v>3.2644000000000002</c:v>
                </c:pt>
                <c:pt idx="4899">
                  <c:v>3.2658999999999998</c:v>
                </c:pt>
                <c:pt idx="4900">
                  <c:v>3.2669000000000001</c:v>
                </c:pt>
                <c:pt idx="4901">
                  <c:v>3.2671999999999999</c:v>
                </c:pt>
                <c:pt idx="4902">
                  <c:v>3.2673999999999999</c:v>
                </c:pt>
                <c:pt idx="4903">
                  <c:v>3.2675999999999998</c:v>
                </c:pt>
                <c:pt idx="4904">
                  <c:v>3.2686000000000002</c:v>
                </c:pt>
                <c:pt idx="4905">
                  <c:v>3.2698999999999998</c:v>
                </c:pt>
                <c:pt idx="4906">
                  <c:v>3.2702</c:v>
                </c:pt>
                <c:pt idx="4907">
                  <c:v>3.27</c:v>
                </c:pt>
                <c:pt idx="4908">
                  <c:v>3.2711000000000001</c:v>
                </c:pt>
                <c:pt idx="4909">
                  <c:v>3.2722000000000002</c:v>
                </c:pt>
                <c:pt idx="4910">
                  <c:v>3.2726999999999999</c:v>
                </c:pt>
                <c:pt idx="4911">
                  <c:v>3.2728999999999999</c:v>
                </c:pt>
                <c:pt idx="4912">
                  <c:v>3.2734999999999999</c:v>
                </c:pt>
                <c:pt idx="4913">
                  <c:v>3.2736999999999998</c:v>
                </c:pt>
                <c:pt idx="4914">
                  <c:v>3.2745000000000002</c:v>
                </c:pt>
                <c:pt idx="4915">
                  <c:v>3.2751000000000001</c:v>
                </c:pt>
                <c:pt idx="4916">
                  <c:v>3.2763</c:v>
                </c:pt>
                <c:pt idx="4917">
                  <c:v>3.2772000000000001</c:v>
                </c:pt>
                <c:pt idx="4918">
                  <c:v>3.2782</c:v>
                </c:pt>
                <c:pt idx="4919">
                  <c:v>3.2793000000000001</c:v>
                </c:pt>
                <c:pt idx="4920">
                  <c:v>3.2803</c:v>
                </c:pt>
                <c:pt idx="4921">
                  <c:v>3.2808000000000002</c:v>
                </c:pt>
                <c:pt idx="4922">
                  <c:v>3.2814000000000001</c:v>
                </c:pt>
                <c:pt idx="4923">
                  <c:v>3.282</c:v>
                </c:pt>
                <c:pt idx="4924">
                  <c:v>3.2818000000000001</c:v>
                </c:pt>
                <c:pt idx="4925">
                  <c:v>3.2827000000000002</c:v>
                </c:pt>
                <c:pt idx="4926">
                  <c:v>3.2835999999999999</c:v>
                </c:pt>
                <c:pt idx="4927">
                  <c:v>3.2833000000000001</c:v>
                </c:pt>
                <c:pt idx="4928">
                  <c:v>3.2839</c:v>
                </c:pt>
                <c:pt idx="4929">
                  <c:v>3.2850000000000001</c:v>
                </c:pt>
                <c:pt idx="4930">
                  <c:v>3.2854999999999999</c:v>
                </c:pt>
                <c:pt idx="4931">
                  <c:v>3.286</c:v>
                </c:pt>
                <c:pt idx="4932">
                  <c:v>3.2871999999999999</c:v>
                </c:pt>
                <c:pt idx="4933">
                  <c:v>3.2885</c:v>
                </c:pt>
                <c:pt idx="4934">
                  <c:v>3.2890000000000001</c:v>
                </c:pt>
                <c:pt idx="4935">
                  <c:v>3.2894999999999999</c:v>
                </c:pt>
                <c:pt idx="4936">
                  <c:v>3.29</c:v>
                </c:pt>
                <c:pt idx="4937">
                  <c:v>3.2909999999999999</c:v>
                </c:pt>
                <c:pt idx="4938">
                  <c:v>3.2921</c:v>
                </c:pt>
                <c:pt idx="4939">
                  <c:v>3.2924000000000002</c:v>
                </c:pt>
                <c:pt idx="4940">
                  <c:v>3.2915000000000001</c:v>
                </c:pt>
                <c:pt idx="4941">
                  <c:v>3.2921999999999998</c:v>
                </c:pt>
                <c:pt idx="4942">
                  <c:v>3.294</c:v>
                </c:pt>
                <c:pt idx="4943">
                  <c:v>3.2948</c:v>
                </c:pt>
                <c:pt idx="4944">
                  <c:v>3.2955999999999999</c:v>
                </c:pt>
                <c:pt idx="4945">
                  <c:v>3.2959000000000001</c:v>
                </c:pt>
                <c:pt idx="4946">
                  <c:v>3.2963</c:v>
                </c:pt>
                <c:pt idx="4947">
                  <c:v>3.2980999999999998</c:v>
                </c:pt>
                <c:pt idx="4948">
                  <c:v>3.2997999999999998</c:v>
                </c:pt>
                <c:pt idx="4949">
                  <c:v>3.3005</c:v>
                </c:pt>
                <c:pt idx="4950">
                  <c:v>3.2997000000000001</c:v>
                </c:pt>
                <c:pt idx="4951">
                  <c:v>3.3003999999999998</c:v>
                </c:pt>
                <c:pt idx="4952">
                  <c:v>3.3008000000000002</c:v>
                </c:pt>
                <c:pt idx="4953">
                  <c:v>3.3010000000000002</c:v>
                </c:pt>
                <c:pt idx="4954">
                  <c:v>3.3018999999999998</c:v>
                </c:pt>
                <c:pt idx="4955">
                  <c:v>3.3022999999999998</c:v>
                </c:pt>
                <c:pt idx="4956">
                  <c:v>3.3029000000000002</c:v>
                </c:pt>
                <c:pt idx="4957">
                  <c:v>3.3031999999999999</c:v>
                </c:pt>
                <c:pt idx="4958">
                  <c:v>3.3035999999999999</c:v>
                </c:pt>
                <c:pt idx="4959">
                  <c:v>3.3041999999999998</c:v>
                </c:pt>
                <c:pt idx="4960">
                  <c:v>3.3052000000000001</c:v>
                </c:pt>
                <c:pt idx="4961">
                  <c:v>3.3060999999999998</c:v>
                </c:pt>
                <c:pt idx="4962">
                  <c:v>3.3087</c:v>
                </c:pt>
                <c:pt idx="4963">
                  <c:v>3.3096000000000001</c:v>
                </c:pt>
                <c:pt idx="4964">
                  <c:v>3.3096000000000001</c:v>
                </c:pt>
                <c:pt idx="4965">
                  <c:v>3.3102999999999998</c:v>
                </c:pt>
                <c:pt idx="4966">
                  <c:v>3.3107000000000002</c:v>
                </c:pt>
                <c:pt idx="4967">
                  <c:v>3.3102</c:v>
                </c:pt>
                <c:pt idx="4968">
                  <c:v>3.3109999999999999</c:v>
                </c:pt>
                <c:pt idx="4969">
                  <c:v>3.3119000000000001</c:v>
                </c:pt>
                <c:pt idx="4970">
                  <c:v>3.3121</c:v>
                </c:pt>
                <c:pt idx="4971">
                  <c:v>3.3128000000000002</c:v>
                </c:pt>
                <c:pt idx="4972">
                  <c:v>3.3134999999999999</c:v>
                </c:pt>
                <c:pt idx="4973">
                  <c:v>3.3142999999999998</c:v>
                </c:pt>
                <c:pt idx="4974">
                  <c:v>3.3151000000000002</c:v>
                </c:pt>
                <c:pt idx="4975">
                  <c:v>3.3172999999999999</c:v>
                </c:pt>
                <c:pt idx="4976">
                  <c:v>3.3186</c:v>
                </c:pt>
                <c:pt idx="4977">
                  <c:v>3.3182</c:v>
                </c:pt>
                <c:pt idx="4978">
                  <c:v>3.3186</c:v>
                </c:pt>
                <c:pt idx="4979">
                  <c:v>3.3191000000000002</c:v>
                </c:pt>
                <c:pt idx="4980">
                  <c:v>3.3189000000000002</c:v>
                </c:pt>
                <c:pt idx="4981">
                  <c:v>3.3188</c:v>
                </c:pt>
                <c:pt idx="4982">
                  <c:v>3.3203</c:v>
                </c:pt>
                <c:pt idx="4983">
                  <c:v>3.3209</c:v>
                </c:pt>
                <c:pt idx="4984">
                  <c:v>3.3212000000000002</c:v>
                </c:pt>
                <c:pt idx="4985">
                  <c:v>3.3228</c:v>
                </c:pt>
                <c:pt idx="4986">
                  <c:v>3.3233999999999999</c:v>
                </c:pt>
                <c:pt idx="4987">
                  <c:v>3.3241999999999998</c:v>
                </c:pt>
                <c:pt idx="4988">
                  <c:v>3.3248000000000002</c:v>
                </c:pt>
                <c:pt idx="4989">
                  <c:v>3.3252000000000002</c:v>
                </c:pt>
                <c:pt idx="4990">
                  <c:v>3.3260000000000001</c:v>
                </c:pt>
                <c:pt idx="4991">
                  <c:v>3.3262</c:v>
                </c:pt>
                <c:pt idx="4992">
                  <c:v>3.3273000000000001</c:v>
                </c:pt>
                <c:pt idx="4993">
                  <c:v>3.3288000000000002</c:v>
                </c:pt>
                <c:pt idx="4994">
                  <c:v>3.3288000000000002</c:v>
                </c:pt>
                <c:pt idx="4995">
                  <c:v>3.3289</c:v>
                </c:pt>
                <c:pt idx="4996">
                  <c:v>3.3298000000000001</c:v>
                </c:pt>
                <c:pt idx="4997">
                  <c:v>3.3302</c:v>
                </c:pt>
                <c:pt idx="4998">
                  <c:v>3.3306</c:v>
                </c:pt>
                <c:pt idx="4999">
                  <c:v>3.3313999999999999</c:v>
                </c:pt>
                <c:pt idx="5000">
                  <c:v>3.3327</c:v>
                </c:pt>
                <c:pt idx="5001">
                  <c:v>3.3336999999999999</c:v>
                </c:pt>
                <c:pt idx="5002">
                  <c:v>3.3346</c:v>
                </c:pt>
                <c:pt idx="5003">
                  <c:v>3.3351999999999999</c:v>
                </c:pt>
                <c:pt idx="5004">
                  <c:v>3.3344999999999998</c:v>
                </c:pt>
                <c:pt idx="5005">
                  <c:v>3.3359999999999999</c:v>
                </c:pt>
                <c:pt idx="5006">
                  <c:v>3.3370000000000002</c:v>
                </c:pt>
                <c:pt idx="5007">
                  <c:v>3.3372999999999999</c:v>
                </c:pt>
                <c:pt idx="5008">
                  <c:v>3.3382000000000001</c:v>
                </c:pt>
                <c:pt idx="5009">
                  <c:v>3.3382000000000001</c:v>
                </c:pt>
                <c:pt idx="5010">
                  <c:v>3.3382000000000001</c:v>
                </c:pt>
                <c:pt idx="5011">
                  <c:v>3.3386999999999998</c:v>
                </c:pt>
                <c:pt idx="5012">
                  <c:v>3.34</c:v>
                </c:pt>
                <c:pt idx="5013">
                  <c:v>3.3411</c:v>
                </c:pt>
                <c:pt idx="5014">
                  <c:v>3.3416999999999999</c:v>
                </c:pt>
                <c:pt idx="5015">
                  <c:v>3.3424</c:v>
                </c:pt>
                <c:pt idx="5016">
                  <c:v>3.343</c:v>
                </c:pt>
                <c:pt idx="5017">
                  <c:v>3.3445</c:v>
                </c:pt>
                <c:pt idx="5018">
                  <c:v>3.3460999999999999</c:v>
                </c:pt>
                <c:pt idx="5019">
                  <c:v>3.3464999999999998</c:v>
                </c:pt>
                <c:pt idx="5020">
                  <c:v>3.3466999999999998</c:v>
                </c:pt>
                <c:pt idx="5021">
                  <c:v>3.3464999999999998</c:v>
                </c:pt>
                <c:pt idx="5022">
                  <c:v>3.3473000000000002</c:v>
                </c:pt>
                <c:pt idx="5023">
                  <c:v>3.3481999999999998</c:v>
                </c:pt>
                <c:pt idx="5024">
                  <c:v>3.3485</c:v>
                </c:pt>
                <c:pt idx="5025">
                  <c:v>3.3485</c:v>
                </c:pt>
                <c:pt idx="5026">
                  <c:v>3.3491</c:v>
                </c:pt>
                <c:pt idx="5027">
                  <c:v>3.3494999999999999</c:v>
                </c:pt>
                <c:pt idx="5028">
                  <c:v>3.3513000000000002</c:v>
                </c:pt>
                <c:pt idx="5029">
                  <c:v>3.3532999999999999</c:v>
                </c:pt>
                <c:pt idx="5030">
                  <c:v>3.3538999999999999</c:v>
                </c:pt>
                <c:pt idx="5031">
                  <c:v>3.3540999999999999</c:v>
                </c:pt>
                <c:pt idx="5032">
                  <c:v>3.3542999999999998</c:v>
                </c:pt>
                <c:pt idx="5033">
                  <c:v>3.3542000000000001</c:v>
                </c:pt>
                <c:pt idx="5034">
                  <c:v>3.3544999999999998</c:v>
                </c:pt>
                <c:pt idx="5035">
                  <c:v>3.355</c:v>
                </c:pt>
                <c:pt idx="5036">
                  <c:v>3.3561999999999999</c:v>
                </c:pt>
                <c:pt idx="5037">
                  <c:v>3.3576000000000001</c:v>
                </c:pt>
                <c:pt idx="5038">
                  <c:v>3.3584999999999998</c:v>
                </c:pt>
                <c:pt idx="5039">
                  <c:v>3.3591000000000002</c:v>
                </c:pt>
                <c:pt idx="5040">
                  <c:v>3.3595999999999999</c:v>
                </c:pt>
                <c:pt idx="5041">
                  <c:v>3.3603999999999998</c:v>
                </c:pt>
                <c:pt idx="5042">
                  <c:v>3.3611</c:v>
                </c:pt>
                <c:pt idx="5043">
                  <c:v>3.3609</c:v>
                </c:pt>
                <c:pt idx="5044">
                  <c:v>3.3607999999999998</c:v>
                </c:pt>
                <c:pt idx="5045">
                  <c:v>3.3610000000000002</c:v>
                </c:pt>
                <c:pt idx="5046">
                  <c:v>3.3622000000000001</c:v>
                </c:pt>
                <c:pt idx="5047">
                  <c:v>3.3637999999999999</c:v>
                </c:pt>
                <c:pt idx="5048">
                  <c:v>3.3650000000000002</c:v>
                </c:pt>
                <c:pt idx="5049">
                  <c:v>3.3664999999999998</c:v>
                </c:pt>
                <c:pt idx="5050">
                  <c:v>3.3664000000000001</c:v>
                </c:pt>
                <c:pt idx="5051">
                  <c:v>3.3666999999999998</c:v>
                </c:pt>
                <c:pt idx="5052">
                  <c:v>3.3677999999999999</c:v>
                </c:pt>
                <c:pt idx="5053">
                  <c:v>3.3692000000000002</c:v>
                </c:pt>
                <c:pt idx="5054">
                  <c:v>3.3696000000000002</c:v>
                </c:pt>
                <c:pt idx="5055">
                  <c:v>3.3698999999999999</c:v>
                </c:pt>
                <c:pt idx="5056">
                  <c:v>3.3696000000000002</c:v>
                </c:pt>
                <c:pt idx="5057">
                  <c:v>3.3702000000000001</c:v>
                </c:pt>
                <c:pt idx="5058">
                  <c:v>3.3706</c:v>
                </c:pt>
                <c:pt idx="5059">
                  <c:v>3.3713000000000002</c:v>
                </c:pt>
                <c:pt idx="5060">
                  <c:v>3.3719000000000001</c:v>
                </c:pt>
                <c:pt idx="5061">
                  <c:v>3.3725999999999998</c:v>
                </c:pt>
                <c:pt idx="5062">
                  <c:v>3.3736999999999999</c:v>
                </c:pt>
                <c:pt idx="5063">
                  <c:v>3.3755999999999999</c:v>
                </c:pt>
                <c:pt idx="5064">
                  <c:v>3.3761999999999999</c:v>
                </c:pt>
                <c:pt idx="5065">
                  <c:v>3.3761999999999999</c:v>
                </c:pt>
                <c:pt idx="5066">
                  <c:v>3.3772000000000002</c:v>
                </c:pt>
                <c:pt idx="5067">
                  <c:v>3.3776000000000002</c:v>
                </c:pt>
                <c:pt idx="5068">
                  <c:v>3.3774999999999999</c:v>
                </c:pt>
                <c:pt idx="5069">
                  <c:v>3.3786</c:v>
                </c:pt>
                <c:pt idx="5070">
                  <c:v>3.379</c:v>
                </c:pt>
                <c:pt idx="5071">
                  <c:v>3.3794</c:v>
                </c:pt>
                <c:pt idx="5072">
                  <c:v>3.3797000000000001</c:v>
                </c:pt>
                <c:pt idx="5073">
                  <c:v>3.3801000000000001</c:v>
                </c:pt>
                <c:pt idx="5074">
                  <c:v>3.3809999999999998</c:v>
                </c:pt>
                <c:pt idx="5075">
                  <c:v>3.3818999999999999</c:v>
                </c:pt>
                <c:pt idx="5076">
                  <c:v>3.3833000000000002</c:v>
                </c:pt>
                <c:pt idx="5077">
                  <c:v>3.3852000000000002</c:v>
                </c:pt>
                <c:pt idx="5078">
                  <c:v>3.3852000000000002</c:v>
                </c:pt>
                <c:pt idx="5079">
                  <c:v>3.3858000000000001</c:v>
                </c:pt>
                <c:pt idx="5080">
                  <c:v>3.3871000000000002</c:v>
                </c:pt>
                <c:pt idx="5081">
                  <c:v>3.3879999999999999</c:v>
                </c:pt>
                <c:pt idx="5082">
                  <c:v>3.387</c:v>
                </c:pt>
                <c:pt idx="5083">
                  <c:v>3.3873000000000002</c:v>
                </c:pt>
                <c:pt idx="5084">
                  <c:v>3.3887</c:v>
                </c:pt>
                <c:pt idx="5085">
                  <c:v>3.3896999999999999</c:v>
                </c:pt>
                <c:pt idx="5086">
                  <c:v>3.3908</c:v>
                </c:pt>
                <c:pt idx="5087">
                  <c:v>3.3917000000000002</c:v>
                </c:pt>
                <c:pt idx="5088">
                  <c:v>3.3923999999999999</c:v>
                </c:pt>
                <c:pt idx="5089">
                  <c:v>3.3919999999999999</c:v>
                </c:pt>
                <c:pt idx="5090">
                  <c:v>3.3919000000000001</c:v>
                </c:pt>
                <c:pt idx="5091">
                  <c:v>3.3919000000000001</c:v>
                </c:pt>
                <c:pt idx="5092">
                  <c:v>3.3933</c:v>
                </c:pt>
                <c:pt idx="5093">
                  <c:v>3.3940999999999999</c:v>
                </c:pt>
                <c:pt idx="5094">
                  <c:v>3.3950999999999998</c:v>
                </c:pt>
                <c:pt idx="5095">
                  <c:v>3.3963999999999999</c:v>
                </c:pt>
                <c:pt idx="5096">
                  <c:v>3.3972000000000002</c:v>
                </c:pt>
                <c:pt idx="5097">
                  <c:v>3.3976000000000002</c:v>
                </c:pt>
                <c:pt idx="5098">
                  <c:v>3.3978999999999999</c:v>
                </c:pt>
                <c:pt idx="5099">
                  <c:v>3.3982000000000001</c:v>
                </c:pt>
                <c:pt idx="5100">
                  <c:v>3.3988</c:v>
                </c:pt>
                <c:pt idx="5101">
                  <c:v>3.3999000000000001</c:v>
                </c:pt>
                <c:pt idx="5102">
                  <c:v>3.4007000000000001</c:v>
                </c:pt>
                <c:pt idx="5103">
                  <c:v>3.4009999999999998</c:v>
                </c:pt>
                <c:pt idx="5104">
                  <c:v>3.4015</c:v>
                </c:pt>
                <c:pt idx="5105">
                  <c:v>3.4022999999999999</c:v>
                </c:pt>
                <c:pt idx="5106">
                  <c:v>3.4032</c:v>
                </c:pt>
                <c:pt idx="5107">
                  <c:v>3.4043000000000001</c:v>
                </c:pt>
                <c:pt idx="5108">
                  <c:v>3.4049999999999998</c:v>
                </c:pt>
                <c:pt idx="5109">
                  <c:v>3.4049</c:v>
                </c:pt>
                <c:pt idx="5110">
                  <c:v>3.4054000000000002</c:v>
                </c:pt>
                <c:pt idx="5111">
                  <c:v>3.4066000000000001</c:v>
                </c:pt>
                <c:pt idx="5112">
                  <c:v>3.4081000000000001</c:v>
                </c:pt>
                <c:pt idx="5113">
                  <c:v>3.4081999999999999</c:v>
                </c:pt>
                <c:pt idx="5114">
                  <c:v>3.4087000000000001</c:v>
                </c:pt>
                <c:pt idx="5115">
                  <c:v>3.4091</c:v>
                </c:pt>
                <c:pt idx="5116">
                  <c:v>3.4091</c:v>
                </c:pt>
                <c:pt idx="5117">
                  <c:v>3.4098999999999999</c:v>
                </c:pt>
                <c:pt idx="5118">
                  <c:v>3.4113000000000002</c:v>
                </c:pt>
                <c:pt idx="5119">
                  <c:v>3.4115000000000002</c:v>
                </c:pt>
                <c:pt idx="5120">
                  <c:v>3.4125999999999999</c:v>
                </c:pt>
                <c:pt idx="5121">
                  <c:v>3.4134000000000002</c:v>
                </c:pt>
                <c:pt idx="5122">
                  <c:v>3.4135</c:v>
                </c:pt>
                <c:pt idx="5123">
                  <c:v>3.4142999999999999</c:v>
                </c:pt>
                <c:pt idx="5124">
                  <c:v>3.4152999999999998</c:v>
                </c:pt>
                <c:pt idx="5125">
                  <c:v>3.4167999999999998</c:v>
                </c:pt>
                <c:pt idx="5126">
                  <c:v>3.4177</c:v>
                </c:pt>
                <c:pt idx="5127">
                  <c:v>3.4178000000000002</c:v>
                </c:pt>
                <c:pt idx="5128">
                  <c:v>3.4178000000000002</c:v>
                </c:pt>
                <c:pt idx="5129">
                  <c:v>3.4186000000000001</c:v>
                </c:pt>
                <c:pt idx="5130">
                  <c:v>3.4190999999999998</c:v>
                </c:pt>
                <c:pt idx="5131">
                  <c:v>3.4196</c:v>
                </c:pt>
                <c:pt idx="5132">
                  <c:v>3.4207000000000001</c:v>
                </c:pt>
                <c:pt idx="5133">
                  <c:v>3.4209999999999998</c:v>
                </c:pt>
                <c:pt idx="5134">
                  <c:v>3.4215</c:v>
                </c:pt>
                <c:pt idx="5135">
                  <c:v>3.423</c:v>
                </c:pt>
                <c:pt idx="5136">
                  <c:v>3.4237000000000002</c:v>
                </c:pt>
                <c:pt idx="5137">
                  <c:v>3.4241999999999999</c:v>
                </c:pt>
                <c:pt idx="5138">
                  <c:v>3.4249000000000001</c:v>
                </c:pt>
                <c:pt idx="5139">
                  <c:v>3.4251999999999998</c:v>
                </c:pt>
                <c:pt idx="5140">
                  <c:v>3.4249999999999998</c:v>
                </c:pt>
                <c:pt idx="5141">
                  <c:v>3.4262999999999999</c:v>
                </c:pt>
                <c:pt idx="5142">
                  <c:v>3.4278</c:v>
                </c:pt>
                <c:pt idx="5143">
                  <c:v>3.4281000000000001</c:v>
                </c:pt>
                <c:pt idx="5144">
                  <c:v>3.4293</c:v>
                </c:pt>
                <c:pt idx="5145">
                  <c:v>3.4297</c:v>
                </c:pt>
                <c:pt idx="5146">
                  <c:v>3.4295</c:v>
                </c:pt>
                <c:pt idx="5147">
                  <c:v>3.4289000000000001</c:v>
                </c:pt>
                <c:pt idx="5148">
                  <c:v>3.43</c:v>
                </c:pt>
                <c:pt idx="5149">
                  <c:v>3.4321000000000002</c:v>
                </c:pt>
                <c:pt idx="5150">
                  <c:v>3.4333999999999998</c:v>
                </c:pt>
                <c:pt idx="5151">
                  <c:v>3.4335</c:v>
                </c:pt>
                <c:pt idx="5152">
                  <c:v>3.4346000000000001</c:v>
                </c:pt>
                <c:pt idx="5153">
                  <c:v>3.4354</c:v>
                </c:pt>
                <c:pt idx="5154">
                  <c:v>3.4355000000000002</c:v>
                </c:pt>
                <c:pt idx="5155">
                  <c:v>3.4350000000000001</c:v>
                </c:pt>
                <c:pt idx="5156">
                  <c:v>3.4355000000000002</c:v>
                </c:pt>
                <c:pt idx="5157">
                  <c:v>3.4375</c:v>
                </c:pt>
                <c:pt idx="5158">
                  <c:v>3.4390000000000001</c:v>
                </c:pt>
                <c:pt idx="5159">
                  <c:v>3.4401000000000002</c:v>
                </c:pt>
                <c:pt idx="5160">
                  <c:v>3.4405999999999999</c:v>
                </c:pt>
                <c:pt idx="5161">
                  <c:v>3.4401000000000002</c:v>
                </c:pt>
                <c:pt idx="5162">
                  <c:v>3.4401999999999999</c:v>
                </c:pt>
                <c:pt idx="5163">
                  <c:v>3.4409999999999998</c:v>
                </c:pt>
                <c:pt idx="5164">
                  <c:v>3.4422999999999999</c:v>
                </c:pt>
                <c:pt idx="5165">
                  <c:v>3.4426000000000001</c:v>
                </c:pt>
                <c:pt idx="5166">
                  <c:v>3.4426000000000001</c:v>
                </c:pt>
                <c:pt idx="5167">
                  <c:v>3.4443000000000001</c:v>
                </c:pt>
                <c:pt idx="5168">
                  <c:v>3.4464000000000001</c:v>
                </c:pt>
                <c:pt idx="5169">
                  <c:v>3.4468000000000001</c:v>
                </c:pt>
                <c:pt idx="5170">
                  <c:v>3.4466999999999999</c:v>
                </c:pt>
                <c:pt idx="5171">
                  <c:v>3.4462000000000002</c:v>
                </c:pt>
                <c:pt idx="5172">
                  <c:v>3.4457</c:v>
                </c:pt>
                <c:pt idx="5173">
                  <c:v>3.4468000000000001</c:v>
                </c:pt>
                <c:pt idx="5174">
                  <c:v>3.4483000000000001</c:v>
                </c:pt>
                <c:pt idx="5175">
                  <c:v>3.4493999999999998</c:v>
                </c:pt>
                <c:pt idx="5176">
                  <c:v>3.4504999999999999</c:v>
                </c:pt>
                <c:pt idx="5177">
                  <c:v>3.4518</c:v>
                </c:pt>
                <c:pt idx="5178">
                  <c:v>3.4521999999999999</c:v>
                </c:pt>
                <c:pt idx="5179">
                  <c:v>3.4519000000000002</c:v>
                </c:pt>
                <c:pt idx="5180">
                  <c:v>3.4518</c:v>
                </c:pt>
                <c:pt idx="5181">
                  <c:v>3.452</c:v>
                </c:pt>
                <c:pt idx="5182">
                  <c:v>3.4529000000000001</c:v>
                </c:pt>
                <c:pt idx="5183">
                  <c:v>3.4546000000000001</c:v>
                </c:pt>
                <c:pt idx="5184">
                  <c:v>3.4556</c:v>
                </c:pt>
                <c:pt idx="5185">
                  <c:v>3.4569000000000001</c:v>
                </c:pt>
                <c:pt idx="5186">
                  <c:v>3.4573</c:v>
                </c:pt>
                <c:pt idx="5187">
                  <c:v>3.4577</c:v>
                </c:pt>
                <c:pt idx="5188">
                  <c:v>3.4575</c:v>
                </c:pt>
                <c:pt idx="5189">
                  <c:v>3.4581</c:v>
                </c:pt>
                <c:pt idx="5190">
                  <c:v>3.4588000000000001</c:v>
                </c:pt>
                <c:pt idx="5191">
                  <c:v>3.4597000000000002</c:v>
                </c:pt>
                <c:pt idx="5192">
                  <c:v>3.4605999999999999</c:v>
                </c:pt>
                <c:pt idx="5193">
                  <c:v>3.4609000000000001</c:v>
                </c:pt>
                <c:pt idx="5194">
                  <c:v>3.4622999999999999</c:v>
                </c:pt>
                <c:pt idx="5195">
                  <c:v>3.464</c:v>
                </c:pt>
                <c:pt idx="5196">
                  <c:v>3.4638</c:v>
                </c:pt>
                <c:pt idx="5197">
                  <c:v>3.4630999999999998</c:v>
                </c:pt>
                <c:pt idx="5198">
                  <c:v>3.4636999999999998</c:v>
                </c:pt>
                <c:pt idx="5199">
                  <c:v>3.4647000000000001</c:v>
                </c:pt>
                <c:pt idx="5200">
                  <c:v>3.4657</c:v>
                </c:pt>
                <c:pt idx="5201">
                  <c:v>3.4670999999999998</c:v>
                </c:pt>
                <c:pt idx="5202">
                  <c:v>3.4678</c:v>
                </c:pt>
                <c:pt idx="5203">
                  <c:v>3.4689999999999999</c:v>
                </c:pt>
                <c:pt idx="5204">
                  <c:v>3.4699</c:v>
                </c:pt>
                <c:pt idx="5205">
                  <c:v>3.4698000000000002</c:v>
                </c:pt>
                <c:pt idx="5206">
                  <c:v>3.4695</c:v>
                </c:pt>
                <c:pt idx="5207">
                  <c:v>3.47</c:v>
                </c:pt>
                <c:pt idx="5208">
                  <c:v>3.4710000000000001</c:v>
                </c:pt>
                <c:pt idx="5209">
                  <c:v>3.472</c:v>
                </c:pt>
                <c:pt idx="5210">
                  <c:v>3.4729000000000001</c:v>
                </c:pt>
                <c:pt idx="5211">
                  <c:v>3.4735999999999998</c:v>
                </c:pt>
                <c:pt idx="5212">
                  <c:v>3.4748000000000001</c:v>
                </c:pt>
                <c:pt idx="5213">
                  <c:v>3.4748999999999999</c:v>
                </c:pt>
                <c:pt idx="5214">
                  <c:v>3.4748999999999999</c:v>
                </c:pt>
                <c:pt idx="5215">
                  <c:v>3.4762</c:v>
                </c:pt>
                <c:pt idx="5216">
                  <c:v>3.4765999999999999</c:v>
                </c:pt>
                <c:pt idx="5217">
                  <c:v>3.4765000000000001</c:v>
                </c:pt>
                <c:pt idx="5218">
                  <c:v>3.4784000000000002</c:v>
                </c:pt>
                <c:pt idx="5219">
                  <c:v>3.4794</c:v>
                </c:pt>
                <c:pt idx="5220">
                  <c:v>3.48</c:v>
                </c:pt>
                <c:pt idx="5221">
                  <c:v>3.4805000000000001</c:v>
                </c:pt>
                <c:pt idx="5222">
                  <c:v>3.4807000000000001</c:v>
                </c:pt>
                <c:pt idx="5223">
                  <c:v>3.4807000000000001</c:v>
                </c:pt>
                <c:pt idx="5224">
                  <c:v>3.4820000000000002</c:v>
                </c:pt>
                <c:pt idx="5225">
                  <c:v>3.4824000000000002</c:v>
                </c:pt>
                <c:pt idx="5226">
                  <c:v>3.4830000000000001</c:v>
                </c:pt>
                <c:pt idx="5227">
                  <c:v>3.4843999999999999</c:v>
                </c:pt>
                <c:pt idx="5228">
                  <c:v>3.4853999999999998</c:v>
                </c:pt>
                <c:pt idx="5229">
                  <c:v>3.4853999999999998</c:v>
                </c:pt>
                <c:pt idx="5230">
                  <c:v>3.4853999999999998</c:v>
                </c:pt>
                <c:pt idx="5231">
                  <c:v>3.4855999999999998</c:v>
                </c:pt>
                <c:pt idx="5232">
                  <c:v>3.4864000000000002</c:v>
                </c:pt>
                <c:pt idx="5233">
                  <c:v>3.488</c:v>
                </c:pt>
                <c:pt idx="5234">
                  <c:v>3.4883000000000002</c:v>
                </c:pt>
                <c:pt idx="5235">
                  <c:v>3.4891000000000001</c:v>
                </c:pt>
                <c:pt idx="5236">
                  <c:v>3.4910999999999999</c:v>
                </c:pt>
                <c:pt idx="5237">
                  <c:v>3.4914000000000001</c:v>
                </c:pt>
                <c:pt idx="5238">
                  <c:v>3.4910000000000001</c:v>
                </c:pt>
                <c:pt idx="5239">
                  <c:v>3.4916</c:v>
                </c:pt>
                <c:pt idx="5240">
                  <c:v>3.4925000000000002</c:v>
                </c:pt>
                <c:pt idx="5241">
                  <c:v>3.4935</c:v>
                </c:pt>
                <c:pt idx="5242">
                  <c:v>3.4943</c:v>
                </c:pt>
                <c:pt idx="5243">
                  <c:v>3.4954999999999998</c:v>
                </c:pt>
                <c:pt idx="5244">
                  <c:v>3.4956</c:v>
                </c:pt>
                <c:pt idx="5245">
                  <c:v>3.4954000000000001</c:v>
                </c:pt>
                <c:pt idx="5246">
                  <c:v>3.4950999999999999</c:v>
                </c:pt>
                <c:pt idx="5247">
                  <c:v>3.4961000000000002</c:v>
                </c:pt>
                <c:pt idx="5248">
                  <c:v>3.4983</c:v>
                </c:pt>
                <c:pt idx="5249">
                  <c:v>3.4988999999999999</c:v>
                </c:pt>
                <c:pt idx="5250">
                  <c:v>3.5002</c:v>
                </c:pt>
                <c:pt idx="5251">
                  <c:v>3.5017999999999998</c:v>
                </c:pt>
                <c:pt idx="5252">
                  <c:v>3.5019</c:v>
                </c:pt>
                <c:pt idx="5253">
                  <c:v>3.5017</c:v>
                </c:pt>
                <c:pt idx="5254">
                  <c:v>3.5015999999999998</c:v>
                </c:pt>
                <c:pt idx="5255">
                  <c:v>3.5013000000000001</c:v>
                </c:pt>
                <c:pt idx="5256">
                  <c:v>3.5024000000000002</c:v>
                </c:pt>
                <c:pt idx="5257">
                  <c:v>3.5043000000000002</c:v>
                </c:pt>
                <c:pt idx="5258">
                  <c:v>3.5055999999999998</c:v>
                </c:pt>
                <c:pt idx="5259">
                  <c:v>3.5064000000000002</c:v>
                </c:pt>
                <c:pt idx="5260">
                  <c:v>3.5059999999999998</c:v>
                </c:pt>
                <c:pt idx="5261">
                  <c:v>3.5066000000000002</c:v>
                </c:pt>
                <c:pt idx="5262">
                  <c:v>3.5070000000000001</c:v>
                </c:pt>
                <c:pt idx="5263">
                  <c:v>3.5070000000000001</c:v>
                </c:pt>
                <c:pt idx="5264">
                  <c:v>3.5078</c:v>
                </c:pt>
                <c:pt idx="5265">
                  <c:v>3.5095999999999998</c:v>
                </c:pt>
                <c:pt idx="5266">
                  <c:v>3.5114000000000001</c:v>
                </c:pt>
                <c:pt idx="5267">
                  <c:v>3.5118999999999998</c:v>
                </c:pt>
                <c:pt idx="5268">
                  <c:v>3.5114000000000001</c:v>
                </c:pt>
                <c:pt idx="5269">
                  <c:v>3.5116000000000001</c:v>
                </c:pt>
                <c:pt idx="5270">
                  <c:v>3.5116000000000001</c:v>
                </c:pt>
                <c:pt idx="5271">
                  <c:v>3.5124</c:v>
                </c:pt>
                <c:pt idx="5272">
                  <c:v>3.5135000000000001</c:v>
                </c:pt>
                <c:pt idx="5273">
                  <c:v>3.5143</c:v>
                </c:pt>
                <c:pt idx="5274">
                  <c:v>3.5162</c:v>
                </c:pt>
                <c:pt idx="5275">
                  <c:v>3.5173999999999999</c:v>
                </c:pt>
                <c:pt idx="5276">
                  <c:v>3.5175000000000001</c:v>
                </c:pt>
                <c:pt idx="5277">
                  <c:v>3.5175000000000001</c:v>
                </c:pt>
                <c:pt idx="5278">
                  <c:v>3.5173999999999999</c:v>
                </c:pt>
                <c:pt idx="5279">
                  <c:v>3.5175999999999998</c:v>
                </c:pt>
                <c:pt idx="5280">
                  <c:v>3.5203000000000002</c:v>
                </c:pt>
                <c:pt idx="5281">
                  <c:v>3.5217000000000001</c:v>
                </c:pt>
                <c:pt idx="5282">
                  <c:v>3.5222000000000002</c:v>
                </c:pt>
                <c:pt idx="5283">
                  <c:v>3.5219</c:v>
                </c:pt>
                <c:pt idx="5284">
                  <c:v>3.5213999999999999</c:v>
                </c:pt>
                <c:pt idx="5285">
                  <c:v>3.5213000000000001</c:v>
                </c:pt>
                <c:pt idx="5286">
                  <c:v>3.5226999999999999</c:v>
                </c:pt>
                <c:pt idx="5287">
                  <c:v>3.524</c:v>
                </c:pt>
                <c:pt idx="5288">
                  <c:v>3.5249999999999999</c:v>
                </c:pt>
                <c:pt idx="5289">
                  <c:v>3.5255999999999998</c:v>
                </c:pt>
                <c:pt idx="5290">
                  <c:v>3.5255999999999998</c:v>
                </c:pt>
                <c:pt idx="5291">
                  <c:v>3.5263</c:v>
                </c:pt>
                <c:pt idx="5292">
                  <c:v>3.5265</c:v>
                </c:pt>
                <c:pt idx="5293">
                  <c:v>3.5266999999999999</c:v>
                </c:pt>
                <c:pt idx="5294">
                  <c:v>3.5287999999999999</c:v>
                </c:pt>
                <c:pt idx="5295">
                  <c:v>3.5301</c:v>
                </c:pt>
                <c:pt idx="5296">
                  <c:v>3.5306000000000002</c:v>
                </c:pt>
                <c:pt idx="5297">
                  <c:v>3.5312000000000001</c:v>
                </c:pt>
                <c:pt idx="5298">
                  <c:v>3.532</c:v>
                </c:pt>
                <c:pt idx="5299">
                  <c:v>3.5316000000000001</c:v>
                </c:pt>
                <c:pt idx="5300">
                  <c:v>3.5314000000000001</c:v>
                </c:pt>
                <c:pt idx="5301">
                  <c:v>3.5322</c:v>
                </c:pt>
                <c:pt idx="5302">
                  <c:v>3.5339999999999998</c:v>
                </c:pt>
                <c:pt idx="5303">
                  <c:v>3.5352999999999999</c:v>
                </c:pt>
                <c:pt idx="5304">
                  <c:v>3.5369000000000002</c:v>
                </c:pt>
                <c:pt idx="5305">
                  <c:v>3.5373000000000001</c:v>
                </c:pt>
                <c:pt idx="5306">
                  <c:v>3.5363000000000002</c:v>
                </c:pt>
                <c:pt idx="5307">
                  <c:v>3.5358000000000001</c:v>
                </c:pt>
                <c:pt idx="5308">
                  <c:v>3.5367000000000002</c:v>
                </c:pt>
                <c:pt idx="5309">
                  <c:v>3.5385</c:v>
                </c:pt>
                <c:pt idx="5310">
                  <c:v>3.5404</c:v>
                </c:pt>
                <c:pt idx="5311">
                  <c:v>3.5411000000000001</c:v>
                </c:pt>
                <c:pt idx="5312">
                  <c:v>3.5409000000000002</c:v>
                </c:pt>
                <c:pt idx="5313">
                  <c:v>3.5409999999999999</c:v>
                </c:pt>
                <c:pt idx="5314">
                  <c:v>3.5411999999999999</c:v>
                </c:pt>
                <c:pt idx="5315">
                  <c:v>3.5413000000000001</c:v>
                </c:pt>
                <c:pt idx="5316">
                  <c:v>3.5421</c:v>
                </c:pt>
                <c:pt idx="5317">
                  <c:v>3.5436000000000001</c:v>
                </c:pt>
                <c:pt idx="5318">
                  <c:v>3.5453999999999999</c:v>
                </c:pt>
                <c:pt idx="5319">
                  <c:v>3.5459000000000001</c:v>
                </c:pt>
                <c:pt idx="5320">
                  <c:v>3.5461</c:v>
                </c:pt>
                <c:pt idx="5321">
                  <c:v>3.5461999999999998</c:v>
                </c:pt>
                <c:pt idx="5322">
                  <c:v>3.5464000000000002</c:v>
                </c:pt>
                <c:pt idx="5323">
                  <c:v>3.548</c:v>
                </c:pt>
                <c:pt idx="5324">
                  <c:v>3.5491000000000001</c:v>
                </c:pt>
                <c:pt idx="5325">
                  <c:v>3.55</c:v>
                </c:pt>
                <c:pt idx="5326">
                  <c:v>3.5507</c:v>
                </c:pt>
                <c:pt idx="5327">
                  <c:v>3.5507</c:v>
                </c:pt>
                <c:pt idx="5328">
                  <c:v>3.5506000000000002</c:v>
                </c:pt>
                <c:pt idx="5329">
                  <c:v>3.5514999999999999</c:v>
                </c:pt>
                <c:pt idx="5330">
                  <c:v>3.5529000000000002</c:v>
                </c:pt>
                <c:pt idx="5331">
                  <c:v>3.5537000000000001</c:v>
                </c:pt>
                <c:pt idx="5332">
                  <c:v>3.5543</c:v>
                </c:pt>
                <c:pt idx="5333">
                  <c:v>3.5546000000000002</c:v>
                </c:pt>
                <c:pt idx="5334">
                  <c:v>3.5552000000000001</c:v>
                </c:pt>
                <c:pt idx="5335">
                  <c:v>3.5556000000000001</c:v>
                </c:pt>
                <c:pt idx="5336">
                  <c:v>3.5564</c:v>
                </c:pt>
                <c:pt idx="5337">
                  <c:v>3.5569000000000002</c:v>
                </c:pt>
                <c:pt idx="5338">
                  <c:v>3.5575000000000001</c:v>
                </c:pt>
                <c:pt idx="5339">
                  <c:v>3.5589</c:v>
                </c:pt>
                <c:pt idx="5340">
                  <c:v>3.5602999999999998</c:v>
                </c:pt>
                <c:pt idx="5341">
                  <c:v>3.5598000000000001</c:v>
                </c:pt>
                <c:pt idx="5342">
                  <c:v>3.5598999999999998</c:v>
                </c:pt>
                <c:pt idx="5343">
                  <c:v>3.5604</c:v>
                </c:pt>
                <c:pt idx="5344">
                  <c:v>3.5611999999999999</c:v>
                </c:pt>
                <c:pt idx="5345">
                  <c:v>3.5625</c:v>
                </c:pt>
                <c:pt idx="5346">
                  <c:v>3.5640999999999998</c:v>
                </c:pt>
                <c:pt idx="5347">
                  <c:v>3.5659000000000001</c:v>
                </c:pt>
                <c:pt idx="5348">
                  <c:v>3.5665</c:v>
                </c:pt>
                <c:pt idx="5349">
                  <c:v>3.5653000000000001</c:v>
                </c:pt>
                <c:pt idx="5350">
                  <c:v>3.5651000000000002</c:v>
                </c:pt>
                <c:pt idx="5351">
                  <c:v>3.5653000000000001</c:v>
                </c:pt>
                <c:pt idx="5352">
                  <c:v>3.5667</c:v>
                </c:pt>
                <c:pt idx="5353">
                  <c:v>3.5682</c:v>
                </c:pt>
                <c:pt idx="5354">
                  <c:v>3.5693000000000001</c:v>
                </c:pt>
                <c:pt idx="5355">
                  <c:v>3.5693999999999999</c:v>
                </c:pt>
                <c:pt idx="5356">
                  <c:v>3.5689000000000002</c:v>
                </c:pt>
                <c:pt idx="5357">
                  <c:v>3.5699000000000001</c:v>
                </c:pt>
                <c:pt idx="5358">
                  <c:v>3.5714999999999999</c:v>
                </c:pt>
                <c:pt idx="5359">
                  <c:v>3.5731000000000002</c:v>
                </c:pt>
                <c:pt idx="5360">
                  <c:v>3.5733000000000001</c:v>
                </c:pt>
                <c:pt idx="5361">
                  <c:v>3.5743</c:v>
                </c:pt>
                <c:pt idx="5362">
                  <c:v>3.5741000000000001</c:v>
                </c:pt>
                <c:pt idx="5363">
                  <c:v>3.5739999999999998</c:v>
                </c:pt>
                <c:pt idx="5364">
                  <c:v>3.5743999999999998</c:v>
                </c:pt>
                <c:pt idx="5365">
                  <c:v>3.5758999999999999</c:v>
                </c:pt>
                <c:pt idx="5366">
                  <c:v>3.5775999999999999</c:v>
                </c:pt>
                <c:pt idx="5367">
                  <c:v>3.5781999999999998</c:v>
                </c:pt>
                <c:pt idx="5368">
                  <c:v>3.5783999999999998</c:v>
                </c:pt>
                <c:pt idx="5369">
                  <c:v>3.5775000000000001</c:v>
                </c:pt>
                <c:pt idx="5370">
                  <c:v>3.5788000000000002</c:v>
                </c:pt>
                <c:pt idx="5371">
                  <c:v>3.5802999999999998</c:v>
                </c:pt>
                <c:pt idx="5372">
                  <c:v>3.5807000000000002</c:v>
                </c:pt>
                <c:pt idx="5373">
                  <c:v>3.5815999999999999</c:v>
                </c:pt>
                <c:pt idx="5374">
                  <c:v>3.5817000000000001</c:v>
                </c:pt>
                <c:pt idx="5375">
                  <c:v>3.5821999999999998</c:v>
                </c:pt>
                <c:pt idx="5376">
                  <c:v>3.5825</c:v>
                </c:pt>
                <c:pt idx="5377">
                  <c:v>3.5844999999999998</c:v>
                </c:pt>
                <c:pt idx="5378">
                  <c:v>3.5857999999999999</c:v>
                </c:pt>
                <c:pt idx="5379">
                  <c:v>3.5857000000000001</c:v>
                </c:pt>
                <c:pt idx="5380">
                  <c:v>3.5859000000000001</c:v>
                </c:pt>
                <c:pt idx="5381">
                  <c:v>3.5853999999999999</c:v>
                </c:pt>
                <c:pt idx="5382">
                  <c:v>3.5863</c:v>
                </c:pt>
                <c:pt idx="5383">
                  <c:v>3.5880999999999998</c:v>
                </c:pt>
                <c:pt idx="5384">
                  <c:v>3.5891000000000002</c:v>
                </c:pt>
                <c:pt idx="5385">
                  <c:v>3.5903999999999998</c:v>
                </c:pt>
                <c:pt idx="5386">
                  <c:v>3.5905</c:v>
                </c:pt>
                <c:pt idx="5387">
                  <c:v>3.5899000000000001</c:v>
                </c:pt>
                <c:pt idx="5388">
                  <c:v>3.5903</c:v>
                </c:pt>
                <c:pt idx="5389">
                  <c:v>3.5914000000000001</c:v>
                </c:pt>
                <c:pt idx="5390">
                  <c:v>3.5933000000000002</c:v>
                </c:pt>
                <c:pt idx="5391">
                  <c:v>3.5945999999999998</c:v>
                </c:pt>
                <c:pt idx="5392">
                  <c:v>3.5954000000000002</c:v>
                </c:pt>
                <c:pt idx="5393">
                  <c:v>3.5947</c:v>
                </c:pt>
                <c:pt idx="5394">
                  <c:v>3.5941000000000001</c:v>
                </c:pt>
                <c:pt idx="5395">
                  <c:v>3.5949</c:v>
                </c:pt>
                <c:pt idx="5396">
                  <c:v>3.5971000000000002</c:v>
                </c:pt>
                <c:pt idx="5397">
                  <c:v>3.5979999999999999</c:v>
                </c:pt>
                <c:pt idx="5398">
                  <c:v>3.5983000000000001</c:v>
                </c:pt>
                <c:pt idx="5399">
                  <c:v>3.5990000000000002</c:v>
                </c:pt>
                <c:pt idx="5400">
                  <c:v>3.5996000000000001</c:v>
                </c:pt>
                <c:pt idx="5401">
                  <c:v>3.5994999999999999</c:v>
                </c:pt>
                <c:pt idx="5402">
                  <c:v>3.5998000000000001</c:v>
                </c:pt>
                <c:pt idx="5403">
                  <c:v>3.6015999999999999</c:v>
                </c:pt>
                <c:pt idx="5404">
                  <c:v>3.6036000000000001</c:v>
                </c:pt>
                <c:pt idx="5405">
                  <c:v>3.6038999999999999</c:v>
                </c:pt>
                <c:pt idx="5406">
                  <c:v>3.6030000000000002</c:v>
                </c:pt>
                <c:pt idx="5407">
                  <c:v>3.6038000000000001</c:v>
                </c:pt>
                <c:pt idx="5408">
                  <c:v>3.6044</c:v>
                </c:pt>
                <c:pt idx="5409">
                  <c:v>3.6061000000000001</c:v>
                </c:pt>
                <c:pt idx="5410">
                  <c:v>3.6065</c:v>
                </c:pt>
                <c:pt idx="5411">
                  <c:v>3.6063000000000001</c:v>
                </c:pt>
                <c:pt idx="5412">
                  <c:v>3.6067</c:v>
                </c:pt>
                <c:pt idx="5413">
                  <c:v>3.6067</c:v>
                </c:pt>
                <c:pt idx="5414">
                  <c:v>3.6080999999999999</c:v>
                </c:pt>
                <c:pt idx="5415">
                  <c:v>3.6103999999999998</c:v>
                </c:pt>
                <c:pt idx="5416">
                  <c:v>3.6107</c:v>
                </c:pt>
                <c:pt idx="5417">
                  <c:v>3.6107</c:v>
                </c:pt>
                <c:pt idx="5418">
                  <c:v>3.6113</c:v>
                </c:pt>
                <c:pt idx="5419">
                  <c:v>3.6124000000000001</c:v>
                </c:pt>
                <c:pt idx="5420">
                  <c:v>3.6118999999999999</c:v>
                </c:pt>
                <c:pt idx="5421">
                  <c:v>3.6122999999999998</c:v>
                </c:pt>
                <c:pt idx="5422">
                  <c:v>3.6139000000000001</c:v>
                </c:pt>
                <c:pt idx="5423">
                  <c:v>3.6150000000000002</c:v>
                </c:pt>
                <c:pt idx="5424">
                  <c:v>3.6154000000000002</c:v>
                </c:pt>
                <c:pt idx="5425">
                  <c:v>3.6154000000000002</c:v>
                </c:pt>
                <c:pt idx="5426">
                  <c:v>3.6158999999999999</c:v>
                </c:pt>
                <c:pt idx="5427">
                  <c:v>3.6162999999999998</c:v>
                </c:pt>
                <c:pt idx="5428">
                  <c:v>3.6175999999999999</c:v>
                </c:pt>
                <c:pt idx="5429">
                  <c:v>3.6191</c:v>
                </c:pt>
                <c:pt idx="5430">
                  <c:v>3.62</c:v>
                </c:pt>
                <c:pt idx="5431">
                  <c:v>3.6208999999999998</c:v>
                </c:pt>
                <c:pt idx="5432">
                  <c:v>3.6219999999999999</c:v>
                </c:pt>
                <c:pt idx="5433">
                  <c:v>3.6231</c:v>
                </c:pt>
                <c:pt idx="5434">
                  <c:v>3.6221999999999999</c:v>
                </c:pt>
                <c:pt idx="5435">
                  <c:v>3.6221000000000001</c:v>
                </c:pt>
                <c:pt idx="5436">
                  <c:v>3.6223000000000001</c:v>
                </c:pt>
                <c:pt idx="5437">
                  <c:v>3.6231</c:v>
                </c:pt>
                <c:pt idx="5438">
                  <c:v>3.6248999999999998</c:v>
                </c:pt>
                <c:pt idx="5439">
                  <c:v>3.6259999999999999</c:v>
                </c:pt>
                <c:pt idx="5440">
                  <c:v>3.6261000000000001</c:v>
                </c:pt>
                <c:pt idx="5441">
                  <c:v>3.6257999999999999</c:v>
                </c:pt>
                <c:pt idx="5442">
                  <c:v>3.6261000000000001</c:v>
                </c:pt>
                <c:pt idx="5443">
                  <c:v>3.6271</c:v>
                </c:pt>
                <c:pt idx="5444">
                  <c:v>3.6286</c:v>
                </c:pt>
                <c:pt idx="5445">
                  <c:v>3.6288</c:v>
                </c:pt>
                <c:pt idx="5446">
                  <c:v>3.6297999999999999</c:v>
                </c:pt>
                <c:pt idx="5447">
                  <c:v>3.6309999999999998</c:v>
                </c:pt>
                <c:pt idx="5448">
                  <c:v>3.6311</c:v>
                </c:pt>
                <c:pt idx="5449">
                  <c:v>3.6318000000000001</c:v>
                </c:pt>
                <c:pt idx="5450">
                  <c:v>3.6328999999999998</c:v>
                </c:pt>
                <c:pt idx="5451">
                  <c:v>3.6334</c:v>
                </c:pt>
                <c:pt idx="5452">
                  <c:v>3.6339999999999999</c:v>
                </c:pt>
                <c:pt idx="5453">
                  <c:v>3.6349999999999998</c:v>
                </c:pt>
                <c:pt idx="5454">
                  <c:v>3.6355</c:v>
                </c:pt>
                <c:pt idx="5455">
                  <c:v>3.6345999999999998</c:v>
                </c:pt>
                <c:pt idx="5456">
                  <c:v>3.6362000000000001</c:v>
                </c:pt>
                <c:pt idx="5457">
                  <c:v>3.6377000000000002</c:v>
                </c:pt>
                <c:pt idx="5458">
                  <c:v>3.6385999999999998</c:v>
                </c:pt>
                <c:pt idx="5459">
                  <c:v>3.6392000000000002</c:v>
                </c:pt>
                <c:pt idx="5460">
                  <c:v>3.6391</c:v>
                </c:pt>
                <c:pt idx="5461">
                  <c:v>3.6393</c:v>
                </c:pt>
                <c:pt idx="5462">
                  <c:v>3.6398999999999999</c:v>
                </c:pt>
                <c:pt idx="5463">
                  <c:v>3.6400999999999999</c:v>
                </c:pt>
                <c:pt idx="5464">
                  <c:v>3.6421000000000001</c:v>
                </c:pt>
                <c:pt idx="5465">
                  <c:v>3.6446999999999998</c:v>
                </c:pt>
                <c:pt idx="5466">
                  <c:v>3.6448</c:v>
                </c:pt>
                <c:pt idx="5467">
                  <c:v>3.6429999999999998</c:v>
                </c:pt>
                <c:pt idx="5468">
                  <c:v>3.6427</c:v>
                </c:pt>
                <c:pt idx="5469">
                  <c:v>3.6455000000000002</c:v>
                </c:pt>
                <c:pt idx="5470">
                  <c:v>3.6478999999999999</c:v>
                </c:pt>
                <c:pt idx="5471">
                  <c:v>3.6488999999999998</c:v>
                </c:pt>
                <c:pt idx="5472">
                  <c:v>3.6492</c:v>
                </c:pt>
                <c:pt idx="5473">
                  <c:v>3.6486000000000001</c:v>
                </c:pt>
                <c:pt idx="5474">
                  <c:v>3.6484000000000001</c:v>
                </c:pt>
                <c:pt idx="5475">
                  <c:v>3.6492</c:v>
                </c:pt>
                <c:pt idx="5476">
                  <c:v>3.6501000000000001</c:v>
                </c:pt>
                <c:pt idx="5477">
                  <c:v>3.6505999999999998</c:v>
                </c:pt>
                <c:pt idx="5478">
                  <c:v>3.6511999999999998</c:v>
                </c:pt>
                <c:pt idx="5479">
                  <c:v>3.6516999999999999</c:v>
                </c:pt>
                <c:pt idx="5480">
                  <c:v>3.6522999999999999</c:v>
                </c:pt>
                <c:pt idx="5481">
                  <c:v>3.6528999999999998</c:v>
                </c:pt>
                <c:pt idx="5482">
                  <c:v>3.6532</c:v>
                </c:pt>
                <c:pt idx="5483">
                  <c:v>3.6543999999999999</c:v>
                </c:pt>
                <c:pt idx="5484">
                  <c:v>3.6556999999999999</c:v>
                </c:pt>
                <c:pt idx="5485">
                  <c:v>3.6564000000000001</c:v>
                </c:pt>
                <c:pt idx="5486">
                  <c:v>3.6560999999999999</c:v>
                </c:pt>
                <c:pt idx="5487">
                  <c:v>3.6564000000000001</c:v>
                </c:pt>
                <c:pt idx="5488">
                  <c:v>3.6575000000000002</c:v>
                </c:pt>
                <c:pt idx="5489">
                  <c:v>3.6585000000000001</c:v>
                </c:pt>
                <c:pt idx="5490">
                  <c:v>3.6595</c:v>
                </c:pt>
                <c:pt idx="5491">
                  <c:v>3.66</c:v>
                </c:pt>
                <c:pt idx="5492">
                  <c:v>3.6602000000000001</c:v>
                </c:pt>
                <c:pt idx="5493">
                  <c:v>3.6613000000000002</c:v>
                </c:pt>
                <c:pt idx="5494">
                  <c:v>3.6616</c:v>
                </c:pt>
                <c:pt idx="5495">
                  <c:v>3.6625999999999999</c:v>
                </c:pt>
                <c:pt idx="5496">
                  <c:v>3.6636000000000002</c:v>
                </c:pt>
                <c:pt idx="5497">
                  <c:v>3.6644000000000001</c:v>
                </c:pt>
                <c:pt idx="5498">
                  <c:v>3.6644999999999999</c:v>
                </c:pt>
                <c:pt idx="5499">
                  <c:v>3.6642000000000001</c:v>
                </c:pt>
                <c:pt idx="5500">
                  <c:v>3.6650999999999998</c:v>
                </c:pt>
                <c:pt idx="5501">
                  <c:v>3.6661999999999999</c:v>
                </c:pt>
                <c:pt idx="5502">
                  <c:v>3.6680999999999999</c:v>
                </c:pt>
                <c:pt idx="5503">
                  <c:v>3.6692</c:v>
                </c:pt>
                <c:pt idx="5504">
                  <c:v>3.6692999999999998</c:v>
                </c:pt>
                <c:pt idx="5505">
                  <c:v>3.6692999999999998</c:v>
                </c:pt>
                <c:pt idx="5506">
                  <c:v>3.669</c:v>
                </c:pt>
                <c:pt idx="5507">
                  <c:v>3.6701000000000001</c:v>
                </c:pt>
                <c:pt idx="5508">
                  <c:v>3.6716000000000002</c:v>
                </c:pt>
                <c:pt idx="5509">
                  <c:v>3.6720000000000002</c:v>
                </c:pt>
                <c:pt idx="5510">
                  <c:v>3.6722999999999999</c:v>
                </c:pt>
                <c:pt idx="5511">
                  <c:v>3.6726000000000001</c:v>
                </c:pt>
                <c:pt idx="5512">
                  <c:v>3.6738</c:v>
                </c:pt>
                <c:pt idx="5513">
                  <c:v>3.6749000000000001</c:v>
                </c:pt>
                <c:pt idx="5514">
                  <c:v>3.6758999999999999</c:v>
                </c:pt>
                <c:pt idx="5515">
                  <c:v>3.6760000000000002</c:v>
                </c:pt>
                <c:pt idx="5516">
                  <c:v>3.6764000000000001</c:v>
                </c:pt>
                <c:pt idx="5517">
                  <c:v>3.6766999999999999</c:v>
                </c:pt>
                <c:pt idx="5518">
                  <c:v>3.6772</c:v>
                </c:pt>
                <c:pt idx="5519">
                  <c:v>3.6783999999999999</c:v>
                </c:pt>
                <c:pt idx="5520">
                  <c:v>3.68</c:v>
                </c:pt>
                <c:pt idx="5521">
                  <c:v>3.6806999999999999</c:v>
                </c:pt>
                <c:pt idx="5522">
                  <c:v>3.6804999999999999</c:v>
                </c:pt>
                <c:pt idx="5523">
                  <c:v>3.6810999999999998</c:v>
                </c:pt>
                <c:pt idx="5524">
                  <c:v>3.6812</c:v>
                </c:pt>
                <c:pt idx="5525">
                  <c:v>3.6814</c:v>
                </c:pt>
                <c:pt idx="5526">
                  <c:v>3.6833999999999998</c:v>
                </c:pt>
                <c:pt idx="5527">
                  <c:v>3.6854</c:v>
                </c:pt>
                <c:pt idx="5528">
                  <c:v>3.6857000000000002</c:v>
                </c:pt>
                <c:pt idx="5529">
                  <c:v>3.6858</c:v>
                </c:pt>
                <c:pt idx="5530">
                  <c:v>3.6852999999999998</c:v>
                </c:pt>
                <c:pt idx="5531">
                  <c:v>3.6863999999999999</c:v>
                </c:pt>
                <c:pt idx="5532">
                  <c:v>3.6873999999999998</c:v>
                </c:pt>
                <c:pt idx="5533">
                  <c:v>3.6884000000000001</c:v>
                </c:pt>
                <c:pt idx="5534">
                  <c:v>3.6896</c:v>
                </c:pt>
                <c:pt idx="5535">
                  <c:v>3.6901000000000002</c:v>
                </c:pt>
                <c:pt idx="5536">
                  <c:v>3.6905000000000001</c:v>
                </c:pt>
                <c:pt idx="5537">
                  <c:v>3.6907000000000001</c:v>
                </c:pt>
                <c:pt idx="5538">
                  <c:v>3.6905999999999999</c:v>
                </c:pt>
                <c:pt idx="5539">
                  <c:v>3.6924000000000001</c:v>
                </c:pt>
                <c:pt idx="5540">
                  <c:v>3.6928999999999998</c:v>
                </c:pt>
                <c:pt idx="5541">
                  <c:v>3.6930000000000001</c:v>
                </c:pt>
                <c:pt idx="5542">
                  <c:v>3.6930999999999998</c:v>
                </c:pt>
                <c:pt idx="5543">
                  <c:v>3.6937000000000002</c:v>
                </c:pt>
                <c:pt idx="5544">
                  <c:v>3.6949999999999998</c:v>
                </c:pt>
                <c:pt idx="5545">
                  <c:v>3.6962999999999999</c:v>
                </c:pt>
                <c:pt idx="5546">
                  <c:v>3.6968999999999999</c:v>
                </c:pt>
                <c:pt idx="5547">
                  <c:v>3.6970999999999998</c:v>
                </c:pt>
                <c:pt idx="5548">
                  <c:v>3.6966000000000001</c:v>
                </c:pt>
                <c:pt idx="5549">
                  <c:v>3.6979000000000002</c:v>
                </c:pt>
                <c:pt idx="5550">
                  <c:v>3.6996000000000002</c:v>
                </c:pt>
                <c:pt idx="5551">
                  <c:v>3.7010000000000001</c:v>
                </c:pt>
                <c:pt idx="5552">
                  <c:v>3.7008999999999999</c:v>
                </c:pt>
                <c:pt idx="5553">
                  <c:v>3.7004999999999999</c:v>
                </c:pt>
                <c:pt idx="5554">
                  <c:v>3.7012999999999998</c:v>
                </c:pt>
                <c:pt idx="5555">
                  <c:v>3.7029999999999998</c:v>
                </c:pt>
                <c:pt idx="5556">
                  <c:v>3.7044000000000001</c:v>
                </c:pt>
                <c:pt idx="5557">
                  <c:v>3.7044999999999999</c:v>
                </c:pt>
                <c:pt idx="5558">
                  <c:v>3.7044999999999999</c:v>
                </c:pt>
                <c:pt idx="5559">
                  <c:v>3.7048999999999999</c:v>
                </c:pt>
                <c:pt idx="5560">
                  <c:v>3.7056</c:v>
                </c:pt>
                <c:pt idx="5561">
                  <c:v>3.7063999999999999</c:v>
                </c:pt>
                <c:pt idx="5562">
                  <c:v>3.7075999999999998</c:v>
                </c:pt>
                <c:pt idx="5563">
                  <c:v>3.7084000000000001</c:v>
                </c:pt>
                <c:pt idx="5564">
                  <c:v>3.7084000000000001</c:v>
                </c:pt>
                <c:pt idx="5565">
                  <c:v>3.7082999999999999</c:v>
                </c:pt>
                <c:pt idx="5566">
                  <c:v>3.7092999999999998</c:v>
                </c:pt>
                <c:pt idx="5567">
                  <c:v>3.7101999999999999</c:v>
                </c:pt>
                <c:pt idx="5568">
                  <c:v>3.7122999999999999</c:v>
                </c:pt>
                <c:pt idx="5569">
                  <c:v>3.7132999999999998</c:v>
                </c:pt>
                <c:pt idx="5570">
                  <c:v>3.7126999999999999</c:v>
                </c:pt>
                <c:pt idx="5571">
                  <c:v>3.7132999999999998</c:v>
                </c:pt>
                <c:pt idx="5572">
                  <c:v>3.7141999999999999</c:v>
                </c:pt>
                <c:pt idx="5573">
                  <c:v>3.7145999999999999</c:v>
                </c:pt>
                <c:pt idx="5574">
                  <c:v>3.7161</c:v>
                </c:pt>
                <c:pt idx="5575">
                  <c:v>3.7168000000000001</c:v>
                </c:pt>
                <c:pt idx="5576">
                  <c:v>3.7166000000000001</c:v>
                </c:pt>
                <c:pt idx="5577">
                  <c:v>3.7164000000000001</c:v>
                </c:pt>
                <c:pt idx="5578">
                  <c:v>3.7181999999999999</c:v>
                </c:pt>
                <c:pt idx="5579">
                  <c:v>3.7189000000000001</c:v>
                </c:pt>
                <c:pt idx="5580">
                  <c:v>3.7189999999999999</c:v>
                </c:pt>
                <c:pt idx="5581">
                  <c:v>3.7193999999999998</c:v>
                </c:pt>
                <c:pt idx="5582">
                  <c:v>3.7195</c:v>
                </c:pt>
                <c:pt idx="5583">
                  <c:v>3.7204999999999999</c:v>
                </c:pt>
                <c:pt idx="5584">
                  <c:v>3.7225000000000001</c:v>
                </c:pt>
                <c:pt idx="5585">
                  <c:v>3.7240000000000002</c:v>
                </c:pt>
                <c:pt idx="5586">
                  <c:v>3.7248999999999999</c:v>
                </c:pt>
                <c:pt idx="5587">
                  <c:v>3.7244999999999999</c:v>
                </c:pt>
                <c:pt idx="5588">
                  <c:v>3.7242000000000002</c:v>
                </c:pt>
                <c:pt idx="5589">
                  <c:v>3.7242999999999999</c:v>
                </c:pt>
                <c:pt idx="5590">
                  <c:v>3.7258</c:v>
                </c:pt>
                <c:pt idx="5591">
                  <c:v>3.7267999999999999</c:v>
                </c:pt>
                <c:pt idx="5592">
                  <c:v>3.7277999999999998</c:v>
                </c:pt>
                <c:pt idx="5593">
                  <c:v>3.7282000000000002</c:v>
                </c:pt>
                <c:pt idx="5594">
                  <c:v>3.7280000000000002</c:v>
                </c:pt>
                <c:pt idx="5595">
                  <c:v>3.7290999999999999</c:v>
                </c:pt>
                <c:pt idx="5596">
                  <c:v>3.7302</c:v>
                </c:pt>
                <c:pt idx="5597">
                  <c:v>3.7313999999999998</c:v>
                </c:pt>
                <c:pt idx="5598">
                  <c:v>3.7315</c:v>
                </c:pt>
                <c:pt idx="5599">
                  <c:v>3.7317</c:v>
                </c:pt>
                <c:pt idx="5600">
                  <c:v>3.7317999999999998</c:v>
                </c:pt>
                <c:pt idx="5601">
                  <c:v>3.7326000000000001</c:v>
                </c:pt>
                <c:pt idx="5602">
                  <c:v>3.7342</c:v>
                </c:pt>
                <c:pt idx="5603">
                  <c:v>3.7347000000000001</c:v>
                </c:pt>
                <c:pt idx="5604">
                  <c:v>3.7347999999999999</c:v>
                </c:pt>
                <c:pt idx="5605">
                  <c:v>3.7351000000000001</c:v>
                </c:pt>
                <c:pt idx="5606">
                  <c:v>3.7364999999999999</c:v>
                </c:pt>
                <c:pt idx="5607">
                  <c:v>3.7381000000000002</c:v>
                </c:pt>
                <c:pt idx="5608">
                  <c:v>3.7385000000000002</c:v>
                </c:pt>
                <c:pt idx="5609">
                  <c:v>3.7383999999999999</c:v>
                </c:pt>
                <c:pt idx="5610">
                  <c:v>3.7389000000000001</c:v>
                </c:pt>
                <c:pt idx="5611">
                  <c:v>3.7395999999999998</c:v>
                </c:pt>
                <c:pt idx="5612">
                  <c:v>3.7404999999999999</c:v>
                </c:pt>
                <c:pt idx="5613">
                  <c:v>3.7423999999999999</c:v>
                </c:pt>
                <c:pt idx="5614">
                  <c:v>3.7425000000000002</c:v>
                </c:pt>
                <c:pt idx="5615">
                  <c:v>3.7427000000000001</c:v>
                </c:pt>
                <c:pt idx="5616">
                  <c:v>3.7423999999999999</c:v>
                </c:pt>
                <c:pt idx="5617">
                  <c:v>3.7429000000000001</c:v>
                </c:pt>
                <c:pt idx="5618">
                  <c:v>3.7444000000000002</c:v>
                </c:pt>
                <c:pt idx="5619">
                  <c:v>3.7461000000000002</c:v>
                </c:pt>
                <c:pt idx="5620">
                  <c:v>3.7473000000000001</c:v>
                </c:pt>
                <c:pt idx="5621">
                  <c:v>3.7465999999999999</c:v>
                </c:pt>
                <c:pt idx="5622">
                  <c:v>3.7464</c:v>
                </c:pt>
                <c:pt idx="5623">
                  <c:v>3.7471999999999999</c:v>
                </c:pt>
                <c:pt idx="5624">
                  <c:v>3.7484000000000002</c:v>
                </c:pt>
                <c:pt idx="5625">
                  <c:v>3.7502</c:v>
                </c:pt>
                <c:pt idx="5626">
                  <c:v>3.7515000000000001</c:v>
                </c:pt>
                <c:pt idx="5627">
                  <c:v>3.7509000000000001</c:v>
                </c:pt>
                <c:pt idx="5628">
                  <c:v>3.7505000000000002</c:v>
                </c:pt>
                <c:pt idx="5629">
                  <c:v>3.7515000000000001</c:v>
                </c:pt>
                <c:pt idx="5630">
                  <c:v>3.7530000000000001</c:v>
                </c:pt>
                <c:pt idx="5631">
                  <c:v>3.7534999999999998</c:v>
                </c:pt>
                <c:pt idx="5632">
                  <c:v>3.7532999999999999</c:v>
                </c:pt>
                <c:pt idx="5633">
                  <c:v>3.7536999999999998</c:v>
                </c:pt>
                <c:pt idx="5634">
                  <c:v>3.7547999999999999</c:v>
                </c:pt>
                <c:pt idx="5635">
                  <c:v>3.7562000000000002</c:v>
                </c:pt>
                <c:pt idx="5636">
                  <c:v>3.7570999999999999</c:v>
                </c:pt>
                <c:pt idx="5637">
                  <c:v>3.7574000000000001</c:v>
                </c:pt>
                <c:pt idx="5638">
                  <c:v>3.7574999999999998</c:v>
                </c:pt>
                <c:pt idx="5639">
                  <c:v>3.7578999999999998</c:v>
                </c:pt>
                <c:pt idx="5640">
                  <c:v>3.7593000000000001</c:v>
                </c:pt>
                <c:pt idx="5641">
                  <c:v>3.7606000000000002</c:v>
                </c:pt>
                <c:pt idx="5642">
                  <c:v>3.7606999999999999</c:v>
                </c:pt>
                <c:pt idx="5643">
                  <c:v>3.7612000000000001</c:v>
                </c:pt>
                <c:pt idx="5644">
                  <c:v>3.7618</c:v>
                </c:pt>
                <c:pt idx="5645">
                  <c:v>3.7631999999999999</c:v>
                </c:pt>
                <c:pt idx="5646">
                  <c:v>3.7639</c:v>
                </c:pt>
                <c:pt idx="5647">
                  <c:v>3.7639</c:v>
                </c:pt>
                <c:pt idx="5648">
                  <c:v>3.7650999999999999</c:v>
                </c:pt>
                <c:pt idx="5649">
                  <c:v>3.7652999999999999</c:v>
                </c:pt>
                <c:pt idx="5650">
                  <c:v>3.7652999999999999</c:v>
                </c:pt>
                <c:pt idx="5651">
                  <c:v>3.7656999999999998</c:v>
                </c:pt>
                <c:pt idx="5652">
                  <c:v>3.7675999999999998</c:v>
                </c:pt>
                <c:pt idx="5653">
                  <c:v>3.7688000000000001</c:v>
                </c:pt>
                <c:pt idx="5654">
                  <c:v>3.7688999999999999</c:v>
                </c:pt>
                <c:pt idx="5655">
                  <c:v>3.7696999999999998</c:v>
                </c:pt>
                <c:pt idx="5656">
                  <c:v>3.7706</c:v>
                </c:pt>
                <c:pt idx="5657">
                  <c:v>3.7700999999999998</c:v>
                </c:pt>
                <c:pt idx="5658">
                  <c:v>3.7698</c:v>
                </c:pt>
                <c:pt idx="5659">
                  <c:v>3.7706</c:v>
                </c:pt>
                <c:pt idx="5660">
                  <c:v>3.7724000000000002</c:v>
                </c:pt>
                <c:pt idx="5661">
                  <c:v>3.7747999999999999</c:v>
                </c:pt>
                <c:pt idx="5662">
                  <c:v>3.7755999999999998</c:v>
                </c:pt>
                <c:pt idx="5663">
                  <c:v>3.7751000000000001</c:v>
                </c:pt>
                <c:pt idx="5664">
                  <c:v>3.7749000000000001</c:v>
                </c:pt>
                <c:pt idx="5665">
                  <c:v>3.7751000000000001</c:v>
                </c:pt>
                <c:pt idx="5666">
                  <c:v>3.7768000000000002</c:v>
                </c:pt>
                <c:pt idx="5667">
                  <c:v>3.7784</c:v>
                </c:pt>
                <c:pt idx="5668">
                  <c:v>3.7783000000000002</c:v>
                </c:pt>
                <c:pt idx="5669">
                  <c:v>3.7784</c:v>
                </c:pt>
                <c:pt idx="5670">
                  <c:v>3.7793000000000001</c:v>
                </c:pt>
                <c:pt idx="5671">
                  <c:v>3.7806999999999999</c:v>
                </c:pt>
                <c:pt idx="5672">
                  <c:v>3.7810000000000001</c:v>
                </c:pt>
                <c:pt idx="5673">
                  <c:v>3.7810000000000001</c:v>
                </c:pt>
                <c:pt idx="5674">
                  <c:v>3.7812999999999999</c:v>
                </c:pt>
                <c:pt idx="5675">
                  <c:v>3.7818000000000001</c:v>
                </c:pt>
                <c:pt idx="5676">
                  <c:v>3.7833000000000001</c:v>
                </c:pt>
                <c:pt idx="5677">
                  <c:v>3.7837999999999998</c:v>
                </c:pt>
                <c:pt idx="5678">
                  <c:v>3.7831999999999999</c:v>
                </c:pt>
                <c:pt idx="5679">
                  <c:v>3.7839999999999998</c:v>
                </c:pt>
                <c:pt idx="5680">
                  <c:v>3.7864</c:v>
                </c:pt>
                <c:pt idx="5681">
                  <c:v>3.7881</c:v>
                </c:pt>
                <c:pt idx="5682">
                  <c:v>3.7886000000000002</c:v>
                </c:pt>
                <c:pt idx="5683">
                  <c:v>3.7881999999999998</c:v>
                </c:pt>
                <c:pt idx="5684">
                  <c:v>3.7887</c:v>
                </c:pt>
                <c:pt idx="5685">
                  <c:v>3.7896999999999998</c:v>
                </c:pt>
                <c:pt idx="5686">
                  <c:v>3.7911999999999999</c:v>
                </c:pt>
                <c:pt idx="5687">
                  <c:v>3.7907999999999999</c:v>
                </c:pt>
                <c:pt idx="5688">
                  <c:v>3.7905000000000002</c:v>
                </c:pt>
                <c:pt idx="5689">
                  <c:v>3.7915000000000001</c:v>
                </c:pt>
                <c:pt idx="5690">
                  <c:v>3.7921999999999998</c:v>
                </c:pt>
                <c:pt idx="5691">
                  <c:v>3.7928999999999999</c:v>
                </c:pt>
                <c:pt idx="5692">
                  <c:v>3.7934000000000001</c:v>
                </c:pt>
                <c:pt idx="5693">
                  <c:v>3.7948</c:v>
                </c:pt>
                <c:pt idx="5694">
                  <c:v>3.7959999999999998</c:v>
                </c:pt>
                <c:pt idx="5695">
                  <c:v>3.7968000000000002</c:v>
                </c:pt>
                <c:pt idx="5696">
                  <c:v>3.7965</c:v>
                </c:pt>
                <c:pt idx="5697">
                  <c:v>3.7965</c:v>
                </c:pt>
                <c:pt idx="5698">
                  <c:v>3.7978999999999998</c:v>
                </c:pt>
                <c:pt idx="5699">
                  <c:v>3.7987000000000002</c:v>
                </c:pt>
                <c:pt idx="5700">
                  <c:v>3.7989999999999999</c:v>
                </c:pt>
                <c:pt idx="5701">
                  <c:v>3.7995000000000001</c:v>
                </c:pt>
                <c:pt idx="5702">
                  <c:v>3.8003999999999998</c:v>
                </c:pt>
                <c:pt idx="5703">
                  <c:v>3.8014999999999999</c:v>
                </c:pt>
                <c:pt idx="5704">
                  <c:v>3.8027000000000002</c:v>
                </c:pt>
                <c:pt idx="5705">
                  <c:v>3.8033000000000001</c:v>
                </c:pt>
                <c:pt idx="5706">
                  <c:v>3.8031000000000001</c:v>
                </c:pt>
                <c:pt idx="5707">
                  <c:v>3.8037000000000001</c:v>
                </c:pt>
                <c:pt idx="5708">
                  <c:v>3.8043999999999998</c:v>
                </c:pt>
                <c:pt idx="5709">
                  <c:v>3.8052000000000001</c:v>
                </c:pt>
                <c:pt idx="5710">
                  <c:v>3.8058000000000001</c:v>
                </c:pt>
                <c:pt idx="5711">
                  <c:v>3.8052999999999999</c:v>
                </c:pt>
                <c:pt idx="5712">
                  <c:v>3.8064</c:v>
                </c:pt>
                <c:pt idx="5713">
                  <c:v>3.8083999999999998</c:v>
                </c:pt>
                <c:pt idx="5714">
                  <c:v>3.8100999999999998</c:v>
                </c:pt>
                <c:pt idx="5715">
                  <c:v>3.8109999999999999</c:v>
                </c:pt>
                <c:pt idx="5716">
                  <c:v>3.81</c:v>
                </c:pt>
                <c:pt idx="5717">
                  <c:v>3.8104</c:v>
                </c:pt>
                <c:pt idx="5718">
                  <c:v>3.8117000000000001</c:v>
                </c:pt>
                <c:pt idx="5719">
                  <c:v>3.8117999999999999</c:v>
                </c:pt>
                <c:pt idx="5720">
                  <c:v>3.8113999999999999</c:v>
                </c:pt>
                <c:pt idx="5721">
                  <c:v>3.8123</c:v>
                </c:pt>
                <c:pt idx="5722">
                  <c:v>3.8144999999999998</c:v>
                </c:pt>
                <c:pt idx="5723">
                  <c:v>3.8157000000000001</c:v>
                </c:pt>
                <c:pt idx="5724">
                  <c:v>3.8161999999999998</c:v>
                </c:pt>
                <c:pt idx="5725">
                  <c:v>3.8165</c:v>
                </c:pt>
                <c:pt idx="5726">
                  <c:v>3.8168000000000002</c:v>
                </c:pt>
                <c:pt idx="5727">
                  <c:v>3.8174999999999999</c:v>
                </c:pt>
                <c:pt idx="5728">
                  <c:v>3.8172999999999999</c:v>
                </c:pt>
                <c:pt idx="5729">
                  <c:v>3.8180000000000001</c:v>
                </c:pt>
                <c:pt idx="5730">
                  <c:v>3.8193000000000001</c:v>
                </c:pt>
                <c:pt idx="5731">
                  <c:v>3.8201999999999998</c:v>
                </c:pt>
                <c:pt idx="5732">
                  <c:v>3.8195999999999999</c:v>
                </c:pt>
                <c:pt idx="5733">
                  <c:v>3.8199000000000001</c:v>
                </c:pt>
                <c:pt idx="5734">
                  <c:v>3.8214999999999999</c:v>
                </c:pt>
                <c:pt idx="5735">
                  <c:v>3.8231000000000002</c:v>
                </c:pt>
                <c:pt idx="5736">
                  <c:v>3.8243999999999998</c:v>
                </c:pt>
                <c:pt idx="5737">
                  <c:v>3.8249</c:v>
                </c:pt>
                <c:pt idx="5738">
                  <c:v>3.8245</c:v>
                </c:pt>
                <c:pt idx="5739">
                  <c:v>3.8248000000000002</c:v>
                </c:pt>
                <c:pt idx="5740">
                  <c:v>3.8264</c:v>
                </c:pt>
                <c:pt idx="5741">
                  <c:v>3.8269000000000002</c:v>
                </c:pt>
                <c:pt idx="5742">
                  <c:v>3.8273999999999999</c:v>
                </c:pt>
                <c:pt idx="5743">
                  <c:v>3.8275000000000001</c:v>
                </c:pt>
                <c:pt idx="5744">
                  <c:v>3.8277999999999999</c:v>
                </c:pt>
                <c:pt idx="5745">
                  <c:v>3.8290999999999999</c:v>
                </c:pt>
                <c:pt idx="5746">
                  <c:v>3.8298999999999999</c:v>
                </c:pt>
                <c:pt idx="5747">
                  <c:v>3.8307000000000002</c:v>
                </c:pt>
                <c:pt idx="5748">
                  <c:v>3.8307000000000002</c:v>
                </c:pt>
                <c:pt idx="5749">
                  <c:v>3.8309000000000002</c:v>
                </c:pt>
                <c:pt idx="5750">
                  <c:v>3.8334999999999999</c:v>
                </c:pt>
                <c:pt idx="5751">
                  <c:v>3.8351000000000002</c:v>
                </c:pt>
                <c:pt idx="5752">
                  <c:v>3.8340999999999998</c:v>
                </c:pt>
                <c:pt idx="5753">
                  <c:v>3.8346</c:v>
                </c:pt>
                <c:pt idx="5754">
                  <c:v>3.8359000000000001</c:v>
                </c:pt>
                <c:pt idx="5755">
                  <c:v>3.8370000000000002</c:v>
                </c:pt>
                <c:pt idx="5756">
                  <c:v>3.8370000000000002</c:v>
                </c:pt>
                <c:pt idx="5757">
                  <c:v>3.8363</c:v>
                </c:pt>
                <c:pt idx="5758">
                  <c:v>3.8372999999999999</c:v>
                </c:pt>
                <c:pt idx="5759">
                  <c:v>3.8397000000000001</c:v>
                </c:pt>
                <c:pt idx="5760">
                  <c:v>3.8405999999999998</c:v>
                </c:pt>
                <c:pt idx="5761">
                  <c:v>3.8408000000000002</c:v>
                </c:pt>
                <c:pt idx="5762">
                  <c:v>3.8416999999999999</c:v>
                </c:pt>
                <c:pt idx="5763">
                  <c:v>3.8414000000000001</c:v>
                </c:pt>
                <c:pt idx="5764">
                  <c:v>3.8416000000000001</c:v>
                </c:pt>
                <c:pt idx="5765">
                  <c:v>3.8426999999999998</c:v>
                </c:pt>
                <c:pt idx="5766">
                  <c:v>3.8433999999999999</c:v>
                </c:pt>
                <c:pt idx="5767">
                  <c:v>3.8439999999999999</c:v>
                </c:pt>
                <c:pt idx="5768">
                  <c:v>3.8439000000000001</c:v>
                </c:pt>
                <c:pt idx="5769">
                  <c:v>3.8441999999999998</c:v>
                </c:pt>
                <c:pt idx="5770">
                  <c:v>3.8454000000000002</c:v>
                </c:pt>
                <c:pt idx="5771">
                  <c:v>3.847</c:v>
                </c:pt>
                <c:pt idx="5772">
                  <c:v>3.8472</c:v>
                </c:pt>
                <c:pt idx="5773">
                  <c:v>3.8475000000000001</c:v>
                </c:pt>
                <c:pt idx="5774">
                  <c:v>3.8489</c:v>
                </c:pt>
                <c:pt idx="5775">
                  <c:v>3.8502000000000001</c:v>
                </c:pt>
                <c:pt idx="5776">
                  <c:v>3.8500999999999999</c:v>
                </c:pt>
                <c:pt idx="5777">
                  <c:v>3.8502000000000001</c:v>
                </c:pt>
                <c:pt idx="5778">
                  <c:v>3.851</c:v>
                </c:pt>
                <c:pt idx="5779">
                  <c:v>3.8519000000000001</c:v>
                </c:pt>
                <c:pt idx="5780">
                  <c:v>3.8527999999999998</c:v>
                </c:pt>
                <c:pt idx="5781">
                  <c:v>3.8525</c:v>
                </c:pt>
                <c:pt idx="5782">
                  <c:v>3.8532999999999999</c:v>
                </c:pt>
                <c:pt idx="5783">
                  <c:v>3.8546999999999998</c:v>
                </c:pt>
                <c:pt idx="5784">
                  <c:v>3.8544</c:v>
                </c:pt>
                <c:pt idx="5785">
                  <c:v>3.855</c:v>
                </c:pt>
                <c:pt idx="5786">
                  <c:v>3.8573</c:v>
                </c:pt>
                <c:pt idx="5787">
                  <c:v>3.8588</c:v>
                </c:pt>
                <c:pt idx="5788">
                  <c:v>3.8593000000000002</c:v>
                </c:pt>
                <c:pt idx="5789">
                  <c:v>3.8589000000000002</c:v>
                </c:pt>
                <c:pt idx="5790">
                  <c:v>3.8593999999999999</c:v>
                </c:pt>
                <c:pt idx="5791">
                  <c:v>3.8601999999999999</c:v>
                </c:pt>
                <c:pt idx="5792">
                  <c:v>3.8603000000000001</c:v>
                </c:pt>
                <c:pt idx="5793">
                  <c:v>3.8599000000000001</c:v>
                </c:pt>
                <c:pt idx="5794">
                  <c:v>3.8618000000000001</c:v>
                </c:pt>
                <c:pt idx="5795">
                  <c:v>3.8637999999999999</c:v>
                </c:pt>
                <c:pt idx="5796">
                  <c:v>3.8643000000000001</c:v>
                </c:pt>
                <c:pt idx="5797">
                  <c:v>3.8633999999999999</c:v>
                </c:pt>
                <c:pt idx="5798">
                  <c:v>3.8641000000000001</c:v>
                </c:pt>
                <c:pt idx="5799">
                  <c:v>3.8662999999999998</c:v>
                </c:pt>
                <c:pt idx="5800">
                  <c:v>3.8666999999999998</c:v>
                </c:pt>
                <c:pt idx="5801">
                  <c:v>3.8660999999999999</c:v>
                </c:pt>
                <c:pt idx="5802">
                  <c:v>3.8673000000000002</c:v>
                </c:pt>
                <c:pt idx="5803">
                  <c:v>3.8681000000000001</c:v>
                </c:pt>
                <c:pt idx="5804">
                  <c:v>3.8675000000000002</c:v>
                </c:pt>
                <c:pt idx="5805">
                  <c:v>3.8687999999999998</c:v>
                </c:pt>
                <c:pt idx="5806">
                  <c:v>3.8704999999999998</c:v>
                </c:pt>
                <c:pt idx="5807">
                  <c:v>3.8713000000000002</c:v>
                </c:pt>
                <c:pt idx="5808">
                  <c:v>3.8712</c:v>
                </c:pt>
                <c:pt idx="5809">
                  <c:v>3.8717000000000001</c:v>
                </c:pt>
                <c:pt idx="5810">
                  <c:v>3.8731</c:v>
                </c:pt>
                <c:pt idx="5811">
                  <c:v>3.8742000000000001</c:v>
                </c:pt>
                <c:pt idx="5812">
                  <c:v>3.8736000000000002</c:v>
                </c:pt>
                <c:pt idx="5813">
                  <c:v>3.8734000000000002</c:v>
                </c:pt>
                <c:pt idx="5814">
                  <c:v>3.8748</c:v>
                </c:pt>
                <c:pt idx="5815">
                  <c:v>3.8763999999999998</c:v>
                </c:pt>
                <c:pt idx="5816">
                  <c:v>3.8776000000000002</c:v>
                </c:pt>
                <c:pt idx="5817">
                  <c:v>3.8774999999999999</c:v>
                </c:pt>
                <c:pt idx="5818">
                  <c:v>3.8776999999999999</c:v>
                </c:pt>
                <c:pt idx="5819">
                  <c:v>3.8788999999999998</c:v>
                </c:pt>
                <c:pt idx="5820">
                  <c:v>3.8794</c:v>
                </c:pt>
                <c:pt idx="5821">
                  <c:v>3.8788999999999998</c:v>
                </c:pt>
                <c:pt idx="5822">
                  <c:v>3.8801000000000001</c:v>
                </c:pt>
                <c:pt idx="5823">
                  <c:v>3.8818000000000001</c:v>
                </c:pt>
                <c:pt idx="5824">
                  <c:v>3.8818999999999999</c:v>
                </c:pt>
                <c:pt idx="5825">
                  <c:v>3.8822000000000001</c:v>
                </c:pt>
                <c:pt idx="5826">
                  <c:v>3.8828999999999998</c:v>
                </c:pt>
                <c:pt idx="5827">
                  <c:v>3.8839999999999999</c:v>
                </c:pt>
                <c:pt idx="5828">
                  <c:v>3.8849</c:v>
                </c:pt>
                <c:pt idx="5829">
                  <c:v>3.8854000000000002</c:v>
                </c:pt>
                <c:pt idx="5830">
                  <c:v>3.8860000000000001</c:v>
                </c:pt>
                <c:pt idx="5831">
                  <c:v>3.8871000000000002</c:v>
                </c:pt>
                <c:pt idx="5832">
                  <c:v>3.8868999999999998</c:v>
                </c:pt>
                <c:pt idx="5833">
                  <c:v>3.8875000000000002</c:v>
                </c:pt>
                <c:pt idx="5834">
                  <c:v>3.8885999999999998</c:v>
                </c:pt>
                <c:pt idx="5835">
                  <c:v>3.8887</c:v>
                </c:pt>
                <c:pt idx="5836">
                  <c:v>3.8896999999999999</c:v>
                </c:pt>
                <c:pt idx="5837">
                  <c:v>3.8913000000000002</c:v>
                </c:pt>
                <c:pt idx="5838">
                  <c:v>3.8927</c:v>
                </c:pt>
                <c:pt idx="5839">
                  <c:v>3.8933</c:v>
                </c:pt>
                <c:pt idx="5840">
                  <c:v>3.8931</c:v>
                </c:pt>
                <c:pt idx="5841">
                  <c:v>3.8933</c:v>
                </c:pt>
                <c:pt idx="5842">
                  <c:v>3.8942000000000001</c:v>
                </c:pt>
                <c:pt idx="5843">
                  <c:v>3.895</c:v>
                </c:pt>
                <c:pt idx="5844">
                  <c:v>3.8944000000000001</c:v>
                </c:pt>
                <c:pt idx="5845">
                  <c:v>3.8952</c:v>
                </c:pt>
                <c:pt idx="5846">
                  <c:v>3.8971</c:v>
                </c:pt>
                <c:pt idx="5847">
                  <c:v>3.8984000000000001</c:v>
                </c:pt>
                <c:pt idx="5848">
                  <c:v>3.8982999999999999</c:v>
                </c:pt>
                <c:pt idx="5849">
                  <c:v>3.8978999999999999</c:v>
                </c:pt>
                <c:pt idx="5850">
                  <c:v>3.8972000000000002</c:v>
                </c:pt>
                <c:pt idx="5851">
                  <c:v>3.8993000000000002</c:v>
                </c:pt>
                <c:pt idx="5852">
                  <c:v>3.9011</c:v>
                </c:pt>
                <c:pt idx="5853">
                  <c:v>3.9011</c:v>
                </c:pt>
                <c:pt idx="5854">
                  <c:v>3.9016000000000002</c:v>
                </c:pt>
                <c:pt idx="5855">
                  <c:v>3.9033000000000002</c:v>
                </c:pt>
                <c:pt idx="5856">
                  <c:v>3.9047999999999998</c:v>
                </c:pt>
                <c:pt idx="5857">
                  <c:v>3.9045999999999998</c:v>
                </c:pt>
                <c:pt idx="5858">
                  <c:v>3.9054000000000002</c:v>
                </c:pt>
                <c:pt idx="5859">
                  <c:v>3.9056000000000002</c:v>
                </c:pt>
                <c:pt idx="5860">
                  <c:v>3.9064999999999999</c:v>
                </c:pt>
                <c:pt idx="5861">
                  <c:v>3.9062000000000001</c:v>
                </c:pt>
                <c:pt idx="5862">
                  <c:v>3.9070999999999998</c:v>
                </c:pt>
                <c:pt idx="5863">
                  <c:v>3.9087000000000001</c:v>
                </c:pt>
                <c:pt idx="5864">
                  <c:v>3.9083999999999999</c:v>
                </c:pt>
                <c:pt idx="5865">
                  <c:v>3.9087000000000001</c:v>
                </c:pt>
                <c:pt idx="5866">
                  <c:v>3.9100999999999999</c:v>
                </c:pt>
                <c:pt idx="5867">
                  <c:v>3.9110999999999998</c:v>
                </c:pt>
                <c:pt idx="5868">
                  <c:v>3.9110999999999998</c:v>
                </c:pt>
                <c:pt idx="5869">
                  <c:v>3.9115000000000002</c:v>
                </c:pt>
                <c:pt idx="5870">
                  <c:v>3.9127000000000001</c:v>
                </c:pt>
                <c:pt idx="5871">
                  <c:v>3.9131999999999998</c:v>
                </c:pt>
                <c:pt idx="5872">
                  <c:v>3.9131</c:v>
                </c:pt>
                <c:pt idx="5873">
                  <c:v>3.9133</c:v>
                </c:pt>
                <c:pt idx="5874">
                  <c:v>3.9148999999999998</c:v>
                </c:pt>
                <c:pt idx="5875">
                  <c:v>3.9163999999999999</c:v>
                </c:pt>
                <c:pt idx="5876">
                  <c:v>3.9163999999999999</c:v>
                </c:pt>
                <c:pt idx="5877">
                  <c:v>3.9169999999999998</c:v>
                </c:pt>
                <c:pt idx="5878">
                  <c:v>3.9184999999999999</c:v>
                </c:pt>
                <c:pt idx="5879">
                  <c:v>3.9188000000000001</c:v>
                </c:pt>
                <c:pt idx="5880">
                  <c:v>3.9184000000000001</c:v>
                </c:pt>
                <c:pt idx="5881">
                  <c:v>3.9192999999999998</c:v>
                </c:pt>
                <c:pt idx="5882">
                  <c:v>3.9213</c:v>
                </c:pt>
                <c:pt idx="5883">
                  <c:v>3.9222999999999999</c:v>
                </c:pt>
                <c:pt idx="5884">
                  <c:v>3.9222999999999999</c:v>
                </c:pt>
                <c:pt idx="5885">
                  <c:v>3.9224000000000001</c:v>
                </c:pt>
                <c:pt idx="5886">
                  <c:v>3.9236</c:v>
                </c:pt>
                <c:pt idx="5887">
                  <c:v>3.9241000000000001</c:v>
                </c:pt>
                <c:pt idx="5888">
                  <c:v>3.9241999999999999</c:v>
                </c:pt>
                <c:pt idx="5889">
                  <c:v>3.9253</c:v>
                </c:pt>
                <c:pt idx="5890">
                  <c:v>3.9266999999999999</c:v>
                </c:pt>
                <c:pt idx="5891">
                  <c:v>3.9281999999999999</c:v>
                </c:pt>
                <c:pt idx="5892">
                  <c:v>3.9276</c:v>
                </c:pt>
                <c:pt idx="5893">
                  <c:v>3.9268999999999998</c:v>
                </c:pt>
                <c:pt idx="5894">
                  <c:v>3.9278</c:v>
                </c:pt>
                <c:pt idx="5895">
                  <c:v>3.9293999999999998</c:v>
                </c:pt>
                <c:pt idx="5896">
                  <c:v>3.9302000000000001</c:v>
                </c:pt>
                <c:pt idx="5897">
                  <c:v>3.9300999999999999</c:v>
                </c:pt>
                <c:pt idx="5898">
                  <c:v>3.9308999999999998</c:v>
                </c:pt>
                <c:pt idx="5899">
                  <c:v>3.9310999999999998</c:v>
                </c:pt>
                <c:pt idx="5900">
                  <c:v>3.9323000000000001</c:v>
                </c:pt>
                <c:pt idx="5901">
                  <c:v>3.9329000000000001</c:v>
                </c:pt>
                <c:pt idx="5902">
                  <c:v>3.9344000000000001</c:v>
                </c:pt>
                <c:pt idx="5903">
                  <c:v>3.9356</c:v>
                </c:pt>
                <c:pt idx="5904">
                  <c:v>3.9357000000000002</c:v>
                </c:pt>
                <c:pt idx="5905">
                  <c:v>3.9356</c:v>
                </c:pt>
                <c:pt idx="5906">
                  <c:v>3.9367999999999999</c:v>
                </c:pt>
                <c:pt idx="5907">
                  <c:v>3.9379</c:v>
                </c:pt>
                <c:pt idx="5908">
                  <c:v>3.9380000000000002</c:v>
                </c:pt>
                <c:pt idx="5909">
                  <c:v>3.9382999999999999</c:v>
                </c:pt>
                <c:pt idx="5910">
                  <c:v>3.9390000000000001</c:v>
                </c:pt>
                <c:pt idx="5911">
                  <c:v>3.9405000000000001</c:v>
                </c:pt>
                <c:pt idx="5912">
                  <c:v>3.9411999999999998</c:v>
                </c:pt>
                <c:pt idx="5913">
                  <c:v>3.9413</c:v>
                </c:pt>
                <c:pt idx="5914">
                  <c:v>3.9418000000000002</c:v>
                </c:pt>
                <c:pt idx="5915">
                  <c:v>3.9420999999999999</c:v>
                </c:pt>
                <c:pt idx="5916">
                  <c:v>3.9420999999999999</c:v>
                </c:pt>
                <c:pt idx="5917">
                  <c:v>3.9438</c:v>
                </c:pt>
                <c:pt idx="5918">
                  <c:v>3.9459</c:v>
                </c:pt>
                <c:pt idx="5919">
                  <c:v>3.9464999999999999</c:v>
                </c:pt>
                <c:pt idx="5920">
                  <c:v>3.9457</c:v>
                </c:pt>
                <c:pt idx="5921">
                  <c:v>3.9459</c:v>
                </c:pt>
                <c:pt idx="5922">
                  <c:v>3.9468999999999999</c:v>
                </c:pt>
                <c:pt idx="5923">
                  <c:v>3.9479000000000002</c:v>
                </c:pt>
                <c:pt idx="5924">
                  <c:v>3.9487000000000001</c:v>
                </c:pt>
                <c:pt idx="5925">
                  <c:v>3.9493999999999998</c:v>
                </c:pt>
                <c:pt idx="5926">
                  <c:v>3.95</c:v>
                </c:pt>
                <c:pt idx="5927">
                  <c:v>3.95</c:v>
                </c:pt>
                <c:pt idx="5928">
                  <c:v>3.9504000000000001</c:v>
                </c:pt>
                <c:pt idx="5929">
                  <c:v>3.9523000000000001</c:v>
                </c:pt>
                <c:pt idx="5930">
                  <c:v>3.9533999999999998</c:v>
                </c:pt>
                <c:pt idx="5931">
                  <c:v>3.9529999999999998</c:v>
                </c:pt>
                <c:pt idx="5932">
                  <c:v>3.9540999999999999</c:v>
                </c:pt>
                <c:pt idx="5933">
                  <c:v>3.9552</c:v>
                </c:pt>
                <c:pt idx="5934">
                  <c:v>3.9556</c:v>
                </c:pt>
                <c:pt idx="5935">
                  <c:v>3.9557000000000002</c:v>
                </c:pt>
                <c:pt idx="5936">
                  <c:v>3.9561000000000002</c:v>
                </c:pt>
                <c:pt idx="5937">
                  <c:v>3.9578000000000002</c:v>
                </c:pt>
                <c:pt idx="5938">
                  <c:v>3.9578000000000002</c:v>
                </c:pt>
                <c:pt idx="5939">
                  <c:v>3.9578000000000002</c:v>
                </c:pt>
                <c:pt idx="5940">
                  <c:v>3.9590000000000001</c:v>
                </c:pt>
                <c:pt idx="5941">
                  <c:v>3.9603999999999999</c:v>
                </c:pt>
                <c:pt idx="5942">
                  <c:v>3.9609999999999999</c:v>
                </c:pt>
                <c:pt idx="5943">
                  <c:v>3.9615</c:v>
                </c:pt>
                <c:pt idx="5944">
                  <c:v>3.9620000000000002</c:v>
                </c:pt>
                <c:pt idx="5945">
                  <c:v>3.9624000000000001</c:v>
                </c:pt>
                <c:pt idx="5946">
                  <c:v>3.9624000000000001</c:v>
                </c:pt>
                <c:pt idx="5947">
                  <c:v>3.9643000000000002</c:v>
                </c:pt>
                <c:pt idx="5948">
                  <c:v>3.9655999999999998</c:v>
                </c:pt>
                <c:pt idx="5949">
                  <c:v>3.9653</c:v>
                </c:pt>
                <c:pt idx="5950">
                  <c:v>3.9653</c:v>
                </c:pt>
                <c:pt idx="5951">
                  <c:v>3.9661</c:v>
                </c:pt>
                <c:pt idx="5952">
                  <c:v>3.9676</c:v>
                </c:pt>
                <c:pt idx="5953">
                  <c:v>3.9685999999999999</c:v>
                </c:pt>
                <c:pt idx="5954">
                  <c:v>3.9685000000000001</c:v>
                </c:pt>
                <c:pt idx="5955">
                  <c:v>3.9687999999999999</c:v>
                </c:pt>
                <c:pt idx="5956">
                  <c:v>3.9693999999999998</c:v>
                </c:pt>
                <c:pt idx="5957">
                  <c:v>3.9701</c:v>
                </c:pt>
                <c:pt idx="5958">
                  <c:v>3.9714</c:v>
                </c:pt>
                <c:pt idx="5959">
                  <c:v>3.9725999999999999</c:v>
                </c:pt>
                <c:pt idx="5960">
                  <c:v>3.9737</c:v>
                </c:pt>
                <c:pt idx="5961">
                  <c:v>3.9742000000000002</c:v>
                </c:pt>
                <c:pt idx="5962">
                  <c:v>3.9742000000000002</c:v>
                </c:pt>
                <c:pt idx="5963">
                  <c:v>3.9742999999999999</c:v>
                </c:pt>
                <c:pt idx="5964">
                  <c:v>3.9748999999999999</c:v>
                </c:pt>
                <c:pt idx="5965">
                  <c:v>3.9762</c:v>
                </c:pt>
                <c:pt idx="5966">
                  <c:v>3.9769000000000001</c:v>
                </c:pt>
                <c:pt idx="5967">
                  <c:v>3.9763000000000002</c:v>
                </c:pt>
                <c:pt idx="5968">
                  <c:v>3.9773999999999998</c:v>
                </c:pt>
                <c:pt idx="5969">
                  <c:v>3.9786999999999999</c:v>
                </c:pt>
                <c:pt idx="5970">
                  <c:v>3.9786000000000001</c:v>
                </c:pt>
                <c:pt idx="5971">
                  <c:v>3.9794999999999998</c:v>
                </c:pt>
                <c:pt idx="5972">
                  <c:v>3.9811000000000001</c:v>
                </c:pt>
                <c:pt idx="5973">
                  <c:v>3.9815999999999998</c:v>
                </c:pt>
                <c:pt idx="5974">
                  <c:v>3.9813999999999998</c:v>
                </c:pt>
                <c:pt idx="5975">
                  <c:v>3.9828999999999999</c:v>
                </c:pt>
                <c:pt idx="5976">
                  <c:v>3.9828999999999999</c:v>
                </c:pt>
                <c:pt idx="5977">
                  <c:v>3.9832999999999998</c:v>
                </c:pt>
                <c:pt idx="5978">
                  <c:v>3.9847000000000001</c:v>
                </c:pt>
                <c:pt idx="5979">
                  <c:v>3.9860000000000002</c:v>
                </c:pt>
                <c:pt idx="5980">
                  <c:v>3.9860000000000002</c:v>
                </c:pt>
                <c:pt idx="5981">
                  <c:v>3.9866999999999999</c:v>
                </c:pt>
                <c:pt idx="5982">
                  <c:v>3.9874000000000001</c:v>
                </c:pt>
                <c:pt idx="5983">
                  <c:v>3.9881000000000002</c:v>
                </c:pt>
                <c:pt idx="5984">
                  <c:v>3.9893999999999998</c:v>
                </c:pt>
                <c:pt idx="5985">
                  <c:v>3.9903</c:v>
                </c:pt>
                <c:pt idx="5986">
                  <c:v>3.9901</c:v>
                </c:pt>
                <c:pt idx="5987">
                  <c:v>3.99</c:v>
                </c:pt>
                <c:pt idx="5988">
                  <c:v>3.9908999999999999</c:v>
                </c:pt>
                <c:pt idx="5989">
                  <c:v>3.9912000000000001</c:v>
                </c:pt>
                <c:pt idx="5990">
                  <c:v>3.9925000000000002</c:v>
                </c:pt>
                <c:pt idx="5991">
                  <c:v>3.9929000000000001</c:v>
                </c:pt>
                <c:pt idx="5992">
                  <c:v>3.9942000000000002</c:v>
                </c:pt>
                <c:pt idx="5993">
                  <c:v>3.9950000000000001</c:v>
                </c:pt>
                <c:pt idx="5994">
                  <c:v>3.9946999999999999</c:v>
                </c:pt>
                <c:pt idx="5995">
                  <c:v>3.9958</c:v>
                </c:pt>
                <c:pt idx="5996">
                  <c:v>3.9967000000000001</c:v>
                </c:pt>
                <c:pt idx="5997">
                  <c:v>3.9967999999999999</c:v>
                </c:pt>
                <c:pt idx="5998">
                  <c:v>3.9977</c:v>
                </c:pt>
                <c:pt idx="5999">
                  <c:v>3.9996</c:v>
                </c:pt>
                <c:pt idx="6000">
                  <c:v>3.9996</c:v>
                </c:pt>
                <c:pt idx="6001">
                  <c:v>3.9994999999999998</c:v>
                </c:pt>
                <c:pt idx="6002">
                  <c:v>4.0014000000000003</c:v>
                </c:pt>
                <c:pt idx="6003">
                  <c:v>4.0021000000000004</c:v>
                </c:pt>
                <c:pt idx="6004">
                  <c:v>4.0011000000000001</c:v>
                </c:pt>
                <c:pt idx="6005">
                  <c:v>4.0023</c:v>
                </c:pt>
                <c:pt idx="6006">
                  <c:v>4.0033000000000003</c:v>
                </c:pt>
                <c:pt idx="6007">
                  <c:v>4.0035999999999996</c:v>
                </c:pt>
                <c:pt idx="6008">
                  <c:v>4.0046999999999997</c:v>
                </c:pt>
                <c:pt idx="6009">
                  <c:v>4.0057</c:v>
                </c:pt>
                <c:pt idx="6010">
                  <c:v>4.0060000000000002</c:v>
                </c:pt>
                <c:pt idx="6011">
                  <c:v>4.0072000000000001</c:v>
                </c:pt>
                <c:pt idx="6012">
                  <c:v>4.0087000000000002</c:v>
                </c:pt>
                <c:pt idx="6013">
                  <c:v>4.0087999999999999</c:v>
                </c:pt>
                <c:pt idx="6014">
                  <c:v>4.0087000000000002</c:v>
                </c:pt>
                <c:pt idx="6015">
                  <c:v>4.0095000000000001</c:v>
                </c:pt>
                <c:pt idx="6016">
                  <c:v>4.0095999999999998</c:v>
                </c:pt>
                <c:pt idx="6017">
                  <c:v>4.0103999999999997</c:v>
                </c:pt>
                <c:pt idx="6018">
                  <c:v>4.0118999999999998</c:v>
                </c:pt>
                <c:pt idx="6019">
                  <c:v>4.0114000000000001</c:v>
                </c:pt>
                <c:pt idx="6020">
                  <c:v>4.0117000000000003</c:v>
                </c:pt>
                <c:pt idx="6021">
                  <c:v>4.0137</c:v>
                </c:pt>
                <c:pt idx="6022">
                  <c:v>4.0151000000000003</c:v>
                </c:pt>
                <c:pt idx="6023">
                  <c:v>4.0147000000000004</c:v>
                </c:pt>
                <c:pt idx="6024">
                  <c:v>4.0155000000000003</c:v>
                </c:pt>
                <c:pt idx="6025">
                  <c:v>4.0164</c:v>
                </c:pt>
                <c:pt idx="6026">
                  <c:v>4.0163000000000002</c:v>
                </c:pt>
                <c:pt idx="6027">
                  <c:v>4.0164</c:v>
                </c:pt>
                <c:pt idx="6028">
                  <c:v>4.0183</c:v>
                </c:pt>
                <c:pt idx="6029">
                  <c:v>4.0190000000000001</c:v>
                </c:pt>
                <c:pt idx="6030">
                  <c:v>4.0190999999999999</c:v>
                </c:pt>
                <c:pt idx="6031">
                  <c:v>4.0206</c:v>
                </c:pt>
                <c:pt idx="6032">
                  <c:v>4.0209999999999999</c:v>
                </c:pt>
                <c:pt idx="6033">
                  <c:v>4.0206999999999997</c:v>
                </c:pt>
                <c:pt idx="6034">
                  <c:v>4.0217000000000001</c:v>
                </c:pt>
                <c:pt idx="6035">
                  <c:v>4.0223000000000004</c:v>
                </c:pt>
                <c:pt idx="6036">
                  <c:v>4.0223000000000004</c:v>
                </c:pt>
                <c:pt idx="6037">
                  <c:v>4.0239000000000003</c:v>
                </c:pt>
                <c:pt idx="6038">
                  <c:v>4.0254000000000003</c:v>
                </c:pt>
                <c:pt idx="6039">
                  <c:v>4.0259</c:v>
                </c:pt>
                <c:pt idx="6040">
                  <c:v>4.0263</c:v>
                </c:pt>
                <c:pt idx="6041">
                  <c:v>4.0271999999999997</c:v>
                </c:pt>
                <c:pt idx="6042">
                  <c:v>4.0271999999999997</c:v>
                </c:pt>
                <c:pt idx="6043">
                  <c:v>4.0269000000000004</c:v>
                </c:pt>
                <c:pt idx="6044">
                  <c:v>4.0282</c:v>
                </c:pt>
                <c:pt idx="6045">
                  <c:v>4.0289000000000001</c:v>
                </c:pt>
                <c:pt idx="6046">
                  <c:v>4.0294999999999996</c:v>
                </c:pt>
                <c:pt idx="6047">
                  <c:v>4.0308000000000002</c:v>
                </c:pt>
                <c:pt idx="6048">
                  <c:v>4.0316000000000001</c:v>
                </c:pt>
                <c:pt idx="6049">
                  <c:v>4.032</c:v>
                </c:pt>
                <c:pt idx="6050">
                  <c:v>4.0324999999999998</c:v>
                </c:pt>
                <c:pt idx="6051">
                  <c:v>4.0331000000000001</c:v>
                </c:pt>
                <c:pt idx="6052">
                  <c:v>4.0335999999999999</c:v>
                </c:pt>
                <c:pt idx="6053">
                  <c:v>4.0342000000000002</c:v>
                </c:pt>
                <c:pt idx="6054">
                  <c:v>4.0350999999999999</c:v>
                </c:pt>
                <c:pt idx="6055">
                  <c:v>4.0362999999999998</c:v>
                </c:pt>
                <c:pt idx="6056">
                  <c:v>4.0364000000000004</c:v>
                </c:pt>
                <c:pt idx="6057">
                  <c:v>4.0373000000000001</c:v>
                </c:pt>
                <c:pt idx="6058">
                  <c:v>4.0381999999999998</c:v>
                </c:pt>
                <c:pt idx="6059">
                  <c:v>4.0377999999999998</c:v>
                </c:pt>
                <c:pt idx="6060">
                  <c:v>4.0388999999999999</c:v>
                </c:pt>
                <c:pt idx="6061">
                  <c:v>4.0407999999999999</c:v>
                </c:pt>
                <c:pt idx="6062">
                  <c:v>4.0411999999999999</c:v>
                </c:pt>
                <c:pt idx="6063">
                  <c:v>4.0410000000000004</c:v>
                </c:pt>
                <c:pt idx="6064">
                  <c:v>4.0420999999999996</c:v>
                </c:pt>
                <c:pt idx="6065">
                  <c:v>4.0430999999999999</c:v>
                </c:pt>
                <c:pt idx="6066">
                  <c:v>4.0431999999999997</c:v>
                </c:pt>
                <c:pt idx="6067">
                  <c:v>4.0434000000000001</c:v>
                </c:pt>
                <c:pt idx="6068">
                  <c:v>4.0435999999999996</c:v>
                </c:pt>
                <c:pt idx="6069">
                  <c:v>4.0449000000000002</c:v>
                </c:pt>
                <c:pt idx="6070">
                  <c:v>4.0467000000000004</c:v>
                </c:pt>
                <c:pt idx="6071">
                  <c:v>4.0476999999999999</c:v>
                </c:pt>
                <c:pt idx="6072">
                  <c:v>4.0477999999999996</c:v>
                </c:pt>
                <c:pt idx="6073">
                  <c:v>4.0483000000000002</c:v>
                </c:pt>
                <c:pt idx="6074">
                  <c:v>4.0492999999999997</c:v>
                </c:pt>
                <c:pt idx="6075">
                  <c:v>4.0484</c:v>
                </c:pt>
                <c:pt idx="6076">
                  <c:v>4.0488999999999997</c:v>
                </c:pt>
                <c:pt idx="6077">
                  <c:v>4.0510000000000002</c:v>
                </c:pt>
                <c:pt idx="6078">
                  <c:v>4.0510999999999999</c:v>
                </c:pt>
                <c:pt idx="6079">
                  <c:v>4.0514000000000001</c:v>
                </c:pt>
                <c:pt idx="6080">
                  <c:v>4.0526999999999997</c:v>
                </c:pt>
                <c:pt idx="6081">
                  <c:v>4.0545</c:v>
                </c:pt>
                <c:pt idx="6082">
                  <c:v>4.0545999999999998</c:v>
                </c:pt>
                <c:pt idx="6083">
                  <c:v>4.0545</c:v>
                </c:pt>
                <c:pt idx="6084">
                  <c:v>4.0559000000000003</c:v>
                </c:pt>
                <c:pt idx="6085">
                  <c:v>4.0570000000000004</c:v>
                </c:pt>
                <c:pt idx="6086">
                  <c:v>4.0561999999999996</c:v>
                </c:pt>
                <c:pt idx="6087">
                  <c:v>4.0567000000000002</c:v>
                </c:pt>
                <c:pt idx="6088">
                  <c:v>4.0579999999999998</c:v>
                </c:pt>
                <c:pt idx="6089">
                  <c:v>4.0587999999999997</c:v>
                </c:pt>
                <c:pt idx="6090">
                  <c:v>4.0594000000000001</c:v>
                </c:pt>
                <c:pt idx="6091">
                  <c:v>4.0605000000000002</c:v>
                </c:pt>
                <c:pt idx="6092">
                  <c:v>4.0605000000000002</c:v>
                </c:pt>
                <c:pt idx="6093">
                  <c:v>4.0609000000000002</c:v>
                </c:pt>
                <c:pt idx="6094">
                  <c:v>4.0621</c:v>
                </c:pt>
                <c:pt idx="6095">
                  <c:v>4.0622999999999996</c:v>
                </c:pt>
                <c:pt idx="6096">
                  <c:v>4.0618999999999996</c:v>
                </c:pt>
                <c:pt idx="6097">
                  <c:v>4.0640999999999998</c:v>
                </c:pt>
                <c:pt idx="6098">
                  <c:v>4.0652999999999997</c:v>
                </c:pt>
                <c:pt idx="6099">
                  <c:v>4.0644999999999998</c:v>
                </c:pt>
                <c:pt idx="6100">
                  <c:v>4.0648</c:v>
                </c:pt>
                <c:pt idx="6101">
                  <c:v>4.0670000000000002</c:v>
                </c:pt>
                <c:pt idx="6102">
                  <c:v>4.0678999999999998</c:v>
                </c:pt>
                <c:pt idx="6103">
                  <c:v>4.0679999999999996</c:v>
                </c:pt>
                <c:pt idx="6104">
                  <c:v>4.0697000000000001</c:v>
                </c:pt>
                <c:pt idx="6105">
                  <c:v>4.0708000000000002</c:v>
                </c:pt>
                <c:pt idx="6106">
                  <c:v>4.07</c:v>
                </c:pt>
                <c:pt idx="6107">
                  <c:v>4.0701000000000001</c:v>
                </c:pt>
                <c:pt idx="6108">
                  <c:v>4.0715000000000003</c:v>
                </c:pt>
                <c:pt idx="6109">
                  <c:v>4.0720999999999998</c:v>
                </c:pt>
                <c:pt idx="6110">
                  <c:v>4.0728</c:v>
                </c:pt>
                <c:pt idx="6111">
                  <c:v>4.0739999999999998</c:v>
                </c:pt>
                <c:pt idx="6112">
                  <c:v>4.0743</c:v>
                </c:pt>
                <c:pt idx="6113">
                  <c:v>4.0743999999999998</c:v>
                </c:pt>
                <c:pt idx="6114">
                  <c:v>4.0762</c:v>
                </c:pt>
                <c:pt idx="6115">
                  <c:v>4.0765000000000002</c:v>
                </c:pt>
                <c:pt idx="6116">
                  <c:v>4.0763999999999996</c:v>
                </c:pt>
                <c:pt idx="6117">
                  <c:v>4.0773999999999999</c:v>
                </c:pt>
                <c:pt idx="6118">
                  <c:v>4.0778999999999996</c:v>
                </c:pt>
                <c:pt idx="6119">
                  <c:v>4.0773000000000001</c:v>
                </c:pt>
                <c:pt idx="6120">
                  <c:v>4.0792000000000002</c:v>
                </c:pt>
                <c:pt idx="6121">
                  <c:v>4.0811999999999999</c:v>
                </c:pt>
                <c:pt idx="6122">
                  <c:v>4.0808</c:v>
                </c:pt>
                <c:pt idx="6123">
                  <c:v>4.0808</c:v>
                </c:pt>
                <c:pt idx="6124">
                  <c:v>4.0816999999999997</c:v>
                </c:pt>
                <c:pt idx="6125">
                  <c:v>4.0818000000000003</c:v>
                </c:pt>
                <c:pt idx="6126">
                  <c:v>4.0827999999999998</c:v>
                </c:pt>
                <c:pt idx="6127">
                  <c:v>4.0845000000000002</c:v>
                </c:pt>
                <c:pt idx="6128">
                  <c:v>4.0850999999999997</c:v>
                </c:pt>
                <c:pt idx="6129">
                  <c:v>4.0853000000000002</c:v>
                </c:pt>
                <c:pt idx="6130">
                  <c:v>4.0864000000000003</c:v>
                </c:pt>
                <c:pt idx="6131">
                  <c:v>4.0869</c:v>
                </c:pt>
                <c:pt idx="6132">
                  <c:v>4.0862999999999996</c:v>
                </c:pt>
                <c:pt idx="6133">
                  <c:v>4.0881999999999996</c:v>
                </c:pt>
                <c:pt idx="6134">
                  <c:v>4.0894000000000004</c:v>
                </c:pt>
                <c:pt idx="6135">
                  <c:v>4.0892999999999997</c:v>
                </c:pt>
                <c:pt idx="6136">
                  <c:v>4.0899000000000001</c:v>
                </c:pt>
                <c:pt idx="6137">
                  <c:v>4.0907999999999998</c:v>
                </c:pt>
                <c:pt idx="6138">
                  <c:v>4.0914999999999999</c:v>
                </c:pt>
                <c:pt idx="6139">
                  <c:v>4.0915999999999997</c:v>
                </c:pt>
                <c:pt idx="6140">
                  <c:v>4.0930999999999997</c:v>
                </c:pt>
                <c:pt idx="6141">
                  <c:v>4.0938999999999997</c:v>
                </c:pt>
                <c:pt idx="6142">
                  <c:v>4.0937000000000001</c:v>
                </c:pt>
                <c:pt idx="6143">
                  <c:v>4.0948000000000002</c:v>
                </c:pt>
                <c:pt idx="6144">
                  <c:v>4.0956000000000001</c:v>
                </c:pt>
                <c:pt idx="6145">
                  <c:v>4.0953999999999997</c:v>
                </c:pt>
                <c:pt idx="6146">
                  <c:v>4.0952999999999999</c:v>
                </c:pt>
                <c:pt idx="6147">
                  <c:v>4.0967000000000002</c:v>
                </c:pt>
                <c:pt idx="6148">
                  <c:v>4.0980999999999996</c:v>
                </c:pt>
                <c:pt idx="6149">
                  <c:v>4.0994999999999999</c:v>
                </c:pt>
                <c:pt idx="6150">
                  <c:v>4.0999999999999996</c:v>
                </c:pt>
                <c:pt idx="6151">
                  <c:v>4.0998999999999999</c:v>
                </c:pt>
                <c:pt idx="6152">
                  <c:v>4.1006999999999998</c:v>
                </c:pt>
                <c:pt idx="6153">
                  <c:v>4.1013999999999999</c:v>
                </c:pt>
                <c:pt idx="6154">
                  <c:v>4.1017000000000001</c:v>
                </c:pt>
                <c:pt idx="6155">
                  <c:v>4.1025</c:v>
                </c:pt>
                <c:pt idx="6156">
                  <c:v>4.1037999999999997</c:v>
                </c:pt>
                <c:pt idx="6157">
                  <c:v>4.1044999999999998</c:v>
                </c:pt>
                <c:pt idx="6158">
                  <c:v>4.1044</c:v>
                </c:pt>
                <c:pt idx="6159">
                  <c:v>4.1047000000000002</c:v>
                </c:pt>
                <c:pt idx="6160">
                  <c:v>4.1052</c:v>
                </c:pt>
                <c:pt idx="6161">
                  <c:v>4.1066000000000003</c:v>
                </c:pt>
                <c:pt idx="6162">
                  <c:v>4.1066000000000003</c:v>
                </c:pt>
                <c:pt idx="6163">
                  <c:v>4.1071</c:v>
                </c:pt>
                <c:pt idx="6164">
                  <c:v>4.1093000000000002</c:v>
                </c:pt>
                <c:pt idx="6165">
                  <c:v>4.1100000000000003</c:v>
                </c:pt>
                <c:pt idx="6166">
                  <c:v>4.1097999999999999</c:v>
                </c:pt>
                <c:pt idx="6167">
                  <c:v>4.1113</c:v>
                </c:pt>
                <c:pt idx="6168">
                  <c:v>4.1121999999999996</c:v>
                </c:pt>
                <c:pt idx="6169">
                  <c:v>4.1116999999999999</c:v>
                </c:pt>
                <c:pt idx="6170">
                  <c:v>4.1124999999999998</c:v>
                </c:pt>
                <c:pt idx="6171">
                  <c:v>4.1128999999999998</c:v>
                </c:pt>
                <c:pt idx="6172">
                  <c:v>4.1134000000000004</c:v>
                </c:pt>
                <c:pt idx="6173">
                  <c:v>4.1139999999999999</c:v>
                </c:pt>
                <c:pt idx="6174">
                  <c:v>4.1146000000000003</c:v>
                </c:pt>
                <c:pt idx="6175">
                  <c:v>4.1161000000000003</c:v>
                </c:pt>
                <c:pt idx="6176">
                  <c:v>4.1173999999999999</c:v>
                </c:pt>
                <c:pt idx="6177">
                  <c:v>4.1177000000000001</c:v>
                </c:pt>
                <c:pt idx="6178">
                  <c:v>4.1172000000000004</c:v>
                </c:pt>
                <c:pt idx="6179">
                  <c:v>4.1181999999999999</c:v>
                </c:pt>
                <c:pt idx="6180">
                  <c:v>4.1195000000000004</c:v>
                </c:pt>
                <c:pt idx="6181">
                  <c:v>4.1197999999999997</c:v>
                </c:pt>
                <c:pt idx="6182">
                  <c:v>4.1211000000000002</c:v>
                </c:pt>
                <c:pt idx="6183">
                  <c:v>4.1219000000000001</c:v>
                </c:pt>
                <c:pt idx="6184">
                  <c:v>4.1219999999999999</c:v>
                </c:pt>
                <c:pt idx="6185">
                  <c:v>4.1228999999999996</c:v>
                </c:pt>
                <c:pt idx="6186">
                  <c:v>4.1238999999999999</c:v>
                </c:pt>
                <c:pt idx="6187">
                  <c:v>4.1237000000000004</c:v>
                </c:pt>
                <c:pt idx="6188">
                  <c:v>4.1243999999999996</c:v>
                </c:pt>
                <c:pt idx="6189">
                  <c:v>4.125</c:v>
                </c:pt>
                <c:pt idx="6190">
                  <c:v>4.125</c:v>
                </c:pt>
                <c:pt idx="6191">
                  <c:v>4.1265000000000001</c:v>
                </c:pt>
                <c:pt idx="6192">
                  <c:v>4.1275000000000004</c:v>
                </c:pt>
                <c:pt idx="6193">
                  <c:v>4.1280000000000001</c:v>
                </c:pt>
                <c:pt idx="6194">
                  <c:v>4.1289999999999996</c:v>
                </c:pt>
                <c:pt idx="6195">
                  <c:v>4.1303999999999998</c:v>
                </c:pt>
                <c:pt idx="6196">
                  <c:v>4.1303000000000001</c:v>
                </c:pt>
                <c:pt idx="6197">
                  <c:v>4.1308999999999996</c:v>
                </c:pt>
                <c:pt idx="6198">
                  <c:v>4.1315</c:v>
                </c:pt>
                <c:pt idx="6199">
                  <c:v>4.1304999999999996</c:v>
                </c:pt>
                <c:pt idx="6200">
                  <c:v>4.1322000000000001</c:v>
                </c:pt>
                <c:pt idx="6201">
                  <c:v>4.1337999999999999</c:v>
                </c:pt>
                <c:pt idx="6202">
                  <c:v>4.1336000000000004</c:v>
                </c:pt>
                <c:pt idx="6203">
                  <c:v>4.1353</c:v>
                </c:pt>
                <c:pt idx="6204">
                  <c:v>4.1356999999999999</c:v>
                </c:pt>
                <c:pt idx="6205">
                  <c:v>4.1359000000000004</c:v>
                </c:pt>
                <c:pt idx="6206">
                  <c:v>4.1375999999999999</c:v>
                </c:pt>
                <c:pt idx="6207">
                  <c:v>4.1374000000000004</c:v>
                </c:pt>
                <c:pt idx="6208">
                  <c:v>4.1375000000000002</c:v>
                </c:pt>
                <c:pt idx="6209">
                  <c:v>4.1383000000000001</c:v>
                </c:pt>
                <c:pt idx="6210">
                  <c:v>4.1397000000000004</c:v>
                </c:pt>
                <c:pt idx="6211">
                  <c:v>4.1401000000000003</c:v>
                </c:pt>
                <c:pt idx="6212">
                  <c:v>4.1405000000000003</c:v>
                </c:pt>
                <c:pt idx="6213">
                  <c:v>4.1414</c:v>
                </c:pt>
                <c:pt idx="6214">
                  <c:v>4.1417000000000002</c:v>
                </c:pt>
                <c:pt idx="6215">
                  <c:v>4.1426999999999996</c:v>
                </c:pt>
                <c:pt idx="6216">
                  <c:v>4.1433999999999997</c:v>
                </c:pt>
                <c:pt idx="6217">
                  <c:v>4.1433</c:v>
                </c:pt>
                <c:pt idx="6218">
                  <c:v>4.1444000000000001</c:v>
                </c:pt>
                <c:pt idx="6219">
                  <c:v>4.1444999999999999</c:v>
                </c:pt>
                <c:pt idx="6220">
                  <c:v>4.1456</c:v>
                </c:pt>
                <c:pt idx="6221">
                  <c:v>4.1473000000000004</c:v>
                </c:pt>
                <c:pt idx="6222">
                  <c:v>4.1478000000000002</c:v>
                </c:pt>
                <c:pt idx="6223">
                  <c:v>4.1471999999999998</c:v>
                </c:pt>
                <c:pt idx="6224">
                  <c:v>4.1482999999999999</c:v>
                </c:pt>
                <c:pt idx="6225">
                  <c:v>4.1496000000000004</c:v>
                </c:pt>
                <c:pt idx="6226">
                  <c:v>4.1501000000000001</c:v>
                </c:pt>
                <c:pt idx="6227">
                  <c:v>4.1509</c:v>
                </c:pt>
                <c:pt idx="6228">
                  <c:v>4.1519000000000004</c:v>
                </c:pt>
                <c:pt idx="6229">
                  <c:v>4.1519000000000004</c:v>
                </c:pt>
                <c:pt idx="6230">
                  <c:v>4.1527000000000003</c:v>
                </c:pt>
                <c:pt idx="6231">
                  <c:v>4.1534000000000004</c:v>
                </c:pt>
                <c:pt idx="6232">
                  <c:v>4.1538000000000004</c:v>
                </c:pt>
                <c:pt idx="6233">
                  <c:v>4.1553000000000004</c:v>
                </c:pt>
                <c:pt idx="6234">
                  <c:v>4.1555999999999997</c:v>
                </c:pt>
                <c:pt idx="6235">
                  <c:v>4.1559999999999997</c:v>
                </c:pt>
                <c:pt idx="6236">
                  <c:v>4.1567999999999996</c:v>
                </c:pt>
                <c:pt idx="6237">
                  <c:v>4.157</c:v>
                </c:pt>
                <c:pt idx="6238">
                  <c:v>4.1574</c:v>
                </c:pt>
                <c:pt idx="6239">
                  <c:v>4.1589</c:v>
                </c:pt>
                <c:pt idx="6240">
                  <c:v>4.1597</c:v>
                </c:pt>
                <c:pt idx="6241">
                  <c:v>4.1599000000000004</c:v>
                </c:pt>
                <c:pt idx="6242">
                  <c:v>4.1604999999999999</c:v>
                </c:pt>
                <c:pt idx="6243">
                  <c:v>4.1609999999999996</c:v>
                </c:pt>
                <c:pt idx="6244">
                  <c:v>4.1611000000000002</c:v>
                </c:pt>
                <c:pt idx="6245">
                  <c:v>4.1627999999999998</c:v>
                </c:pt>
                <c:pt idx="6246">
                  <c:v>4.1635999999999997</c:v>
                </c:pt>
                <c:pt idx="6247">
                  <c:v>4.1632999999999996</c:v>
                </c:pt>
                <c:pt idx="6248">
                  <c:v>4.1647999999999996</c:v>
                </c:pt>
                <c:pt idx="6249">
                  <c:v>4.1654999999999998</c:v>
                </c:pt>
                <c:pt idx="6250">
                  <c:v>4.1651999999999996</c:v>
                </c:pt>
                <c:pt idx="6251">
                  <c:v>4.1670999999999996</c:v>
                </c:pt>
                <c:pt idx="6252">
                  <c:v>4.1677999999999997</c:v>
                </c:pt>
                <c:pt idx="6253">
                  <c:v>4.1683000000000003</c:v>
                </c:pt>
                <c:pt idx="6254">
                  <c:v>4.1692999999999998</c:v>
                </c:pt>
                <c:pt idx="6255">
                  <c:v>4.1694000000000004</c:v>
                </c:pt>
                <c:pt idx="6256">
                  <c:v>4.17</c:v>
                </c:pt>
                <c:pt idx="6257">
                  <c:v>4.1707000000000001</c:v>
                </c:pt>
                <c:pt idx="6258">
                  <c:v>4.1715</c:v>
                </c:pt>
                <c:pt idx="6259">
                  <c:v>4.1722000000000001</c:v>
                </c:pt>
                <c:pt idx="6260">
                  <c:v>4.173</c:v>
                </c:pt>
                <c:pt idx="6261">
                  <c:v>4.1731999999999996</c:v>
                </c:pt>
                <c:pt idx="6262">
                  <c:v>4.1725000000000003</c:v>
                </c:pt>
                <c:pt idx="6263">
                  <c:v>4.1738999999999997</c:v>
                </c:pt>
                <c:pt idx="6264">
                  <c:v>4.1746999999999996</c:v>
                </c:pt>
                <c:pt idx="6265">
                  <c:v>4.1756000000000002</c:v>
                </c:pt>
                <c:pt idx="6266">
                  <c:v>4.1776999999999997</c:v>
                </c:pt>
                <c:pt idx="6267">
                  <c:v>4.1779999999999999</c:v>
                </c:pt>
                <c:pt idx="6268">
                  <c:v>4.1780999999999997</c:v>
                </c:pt>
                <c:pt idx="6269">
                  <c:v>4.1788999999999996</c:v>
                </c:pt>
                <c:pt idx="6270">
                  <c:v>4.1802999999999999</c:v>
                </c:pt>
                <c:pt idx="6271">
                  <c:v>4.1802000000000001</c:v>
                </c:pt>
                <c:pt idx="6272">
                  <c:v>4.1802999999999999</c:v>
                </c:pt>
                <c:pt idx="6273">
                  <c:v>4.1810999999999998</c:v>
                </c:pt>
                <c:pt idx="6274">
                  <c:v>4.1813000000000002</c:v>
                </c:pt>
                <c:pt idx="6275">
                  <c:v>4.1820000000000004</c:v>
                </c:pt>
                <c:pt idx="6276">
                  <c:v>4.1829999999999998</c:v>
                </c:pt>
                <c:pt idx="6277">
                  <c:v>4.1840999999999999</c:v>
                </c:pt>
                <c:pt idx="6278">
                  <c:v>4.1862000000000004</c:v>
                </c:pt>
                <c:pt idx="6279">
                  <c:v>4.1856</c:v>
                </c:pt>
                <c:pt idx="6280">
                  <c:v>4.1856</c:v>
                </c:pt>
                <c:pt idx="6281">
                  <c:v>4.1867000000000001</c:v>
                </c:pt>
                <c:pt idx="6282">
                  <c:v>4.1870000000000003</c:v>
                </c:pt>
                <c:pt idx="6283">
                  <c:v>4.1882000000000001</c:v>
                </c:pt>
                <c:pt idx="6284">
                  <c:v>4.1893000000000002</c:v>
                </c:pt>
                <c:pt idx="6285">
                  <c:v>4.1898</c:v>
                </c:pt>
                <c:pt idx="6286">
                  <c:v>4.1905999999999999</c:v>
                </c:pt>
                <c:pt idx="6287">
                  <c:v>4.1916000000000002</c:v>
                </c:pt>
                <c:pt idx="6288">
                  <c:v>4.1917</c:v>
                </c:pt>
                <c:pt idx="6289">
                  <c:v>4.1921999999999997</c:v>
                </c:pt>
                <c:pt idx="6290">
                  <c:v>4.1920999999999999</c:v>
                </c:pt>
                <c:pt idx="6291">
                  <c:v>4.1924000000000001</c:v>
                </c:pt>
                <c:pt idx="6292">
                  <c:v>4.1936999999999998</c:v>
                </c:pt>
                <c:pt idx="6293">
                  <c:v>4.1943000000000001</c:v>
                </c:pt>
                <c:pt idx="6294">
                  <c:v>4.1948999999999996</c:v>
                </c:pt>
                <c:pt idx="6295">
                  <c:v>4.1959</c:v>
                </c:pt>
                <c:pt idx="6296">
                  <c:v>4.1957000000000004</c:v>
                </c:pt>
                <c:pt idx="6297">
                  <c:v>4.1966000000000001</c:v>
                </c:pt>
                <c:pt idx="6298">
                  <c:v>4.1974999999999998</c:v>
                </c:pt>
                <c:pt idx="6299">
                  <c:v>4.1981000000000002</c:v>
                </c:pt>
                <c:pt idx="6300">
                  <c:v>4.1999000000000004</c:v>
                </c:pt>
                <c:pt idx="6301">
                  <c:v>4.2004000000000001</c:v>
                </c:pt>
                <c:pt idx="6302">
                  <c:v>4.2005999999999997</c:v>
                </c:pt>
                <c:pt idx="6303">
                  <c:v>4.2019000000000002</c:v>
                </c:pt>
                <c:pt idx="6304">
                  <c:v>4.2011000000000003</c:v>
                </c:pt>
                <c:pt idx="6305">
                  <c:v>4.202</c:v>
                </c:pt>
                <c:pt idx="6306">
                  <c:v>4.2046000000000001</c:v>
                </c:pt>
                <c:pt idx="6307">
                  <c:v>4.2043999999999997</c:v>
                </c:pt>
                <c:pt idx="6308">
                  <c:v>4.2054</c:v>
                </c:pt>
                <c:pt idx="6309">
                  <c:v>4.2064000000000004</c:v>
                </c:pt>
                <c:pt idx="6310">
                  <c:v>4.2069999999999999</c:v>
                </c:pt>
                <c:pt idx="6311">
                  <c:v>4.2069000000000001</c:v>
                </c:pt>
                <c:pt idx="6312">
                  <c:v>4.2079000000000004</c:v>
                </c:pt>
                <c:pt idx="6313">
                  <c:v>4.2084000000000001</c:v>
                </c:pt>
                <c:pt idx="6314">
                  <c:v>4.2089999999999996</c:v>
                </c:pt>
                <c:pt idx="6315">
                  <c:v>4.2093999999999996</c:v>
                </c:pt>
                <c:pt idx="6316">
                  <c:v>4.2096</c:v>
                </c:pt>
                <c:pt idx="6317">
                  <c:v>4.2096</c:v>
                </c:pt>
                <c:pt idx="6318">
                  <c:v>4.2111000000000001</c:v>
                </c:pt>
                <c:pt idx="6319">
                  <c:v>4.2119999999999997</c:v>
                </c:pt>
                <c:pt idx="6320">
                  <c:v>4.2121000000000004</c:v>
                </c:pt>
                <c:pt idx="6321">
                  <c:v>4.2127999999999997</c:v>
                </c:pt>
                <c:pt idx="6322">
                  <c:v>4.2130999999999998</c:v>
                </c:pt>
                <c:pt idx="6323">
                  <c:v>4.2138999999999998</c:v>
                </c:pt>
                <c:pt idx="6324">
                  <c:v>4.2153</c:v>
                </c:pt>
                <c:pt idx="6325">
                  <c:v>4.2159000000000004</c:v>
                </c:pt>
                <c:pt idx="6326">
                  <c:v>4.2168999999999999</c:v>
                </c:pt>
                <c:pt idx="6327">
                  <c:v>4.2179000000000002</c:v>
                </c:pt>
                <c:pt idx="6328">
                  <c:v>4.2179000000000002</c:v>
                </c:pt>
                <c:pt idx="6329">
                  <c:v>4.2187999999999999</c:v>
                </c:pt>
                <c:pt idx="6330">
                  <c:v>4.2194000000000003</c:v>
                </c:pt>
                <c:pt idx="6331">
                  <c:v>4.2190000000000003</c:v>
                </c:pt>
                <c:pt idx="6332">
                  <c:v>4.2201000000000004</c:v>
                </c:pt>
                <c:pt idx="6333">
                  <c:v>4.2214999999999998</c:v>
                </c:pt>
                <c:pt idx="6334">
                  <c:v>4.2211999999999996</c:v>
                </c:pt>
                <c:pt idx="6335">
                  <c:v>4.2217000000000002</c:v>
                </c:pt>
                <c:pt idx="6336">
                  <c:v>4.2234999999999996</c:v>
                </c:pt>
                <c:pt idx="6337">
                  <c:v>4.2247000000000003</c:v>
                </c:pt>
                <c:pt idx="6338">
                  <c:v>4.2255000000000003</c:v>
                </c:pt>
                <c:pt idx="6339">
                  <c:v>4.2257999999999996</c:v>
                </c:pt>
                <c:pt idx="6340">
                  <c:v>4.2256999999999998</c:v>
                </c:pt>
                <c:pt idx="6341">
                  <c:v>4.2264999999999997</c:v>
                </c:pt>
                <c:pt idx="6342">
                  <c:v>4.2274000000000003</c:v>
                </c:pt>
                <c:pt idx="6343">
                  <c:v>4.2278000000000002</c:v>
                </c:pt>
                <c:pt idx="6344">
                  <c:v>4.2290999999999999</c:v>
                </c:pt>
                <c:pt idx="6345">
                  <c:v>4.2293000000000003</c:v>
                </c:pt>
                <c:pt idx="6346">
                  <c:v>4.2295999999999996</c:v>
                </c:pt>
                <c:pt idx="6347">
                  <c:v>4.2302999999999997</c:v>
                </c:pt>
                <c:pt idx="6348">
                  <c:v>4.2308000000000003</c:v>
                </c:pt>
                <c:pt idx="6349">
                  <c:v>4.2317999999999998</c:v>
                </c:pt>
                <c:pt idx="6350">
                  <c:v>4.2331000000000003</c:v>
                </c:pt>
                <c:pt idx="6351">
                  <c:v>4.2332000000000001</c:v>
                </c:pt>
                <c:pt idx="6352">
                  <c:v>4.2336999999999998</c:v>
                </c:pt>
                <c:pt idx="6353">
                  <c:v>4.2342000000000004</c:v>
                </c:pt>
                <c:pt idx="6354">
                  <c:v>4.2343999999999999</c:v>
                </c:pt>
                <c:pt idx="6355">
                  <c:v>4.2352999999999996</c:v>
                </c:pt>
                <c:pt idx="6356">
                  <c:v>4.2369000000000003</c:v>
                </c:pt>
                <c:pt idx="6357">
                  <c:v>4.2367999999999997</c:v>
                </c:pt>
                <c:pt idx="6358">
                  <c:v>4.2384000000000004</c:v>
                </c:pt>
                <c:pt idx="6359">
                  <c:v>4.2385999999999999</c:v>
                </c:pt>
                <c:pt idx="6360">
                  <c:v>4.2388000000000003</c:v>
                </c:pt>
                <c:pt idx="6361">
                  <c:v>4.2404000000000002</c:v>
                </c:pt>
                <c:pt idx="6362">
                  <c:v>4.2416</c:v>
                </c:pt>
                <c:pt idx="6363">
                  <c:v>4.2423999999999999</c:v>
                </c:pt>
                <c:pt idx="6364">
                  <c:v>4.2424999999999997</c:v>
                </c:pt>
                <c:pt idx="6365">
                  <c:v>4.2419000000000002</c:v>
                </c:pt>
                <c:pt idx="6366">
                  <c:v>4.2435</c:v>
                </c:pt>
                <c:pt idx="6367">
                  <c:v>4.2446000000000002</c:v>
                </c:pt>
                <c:pt idx="6368">
                  <c:v>4.2443</c:v>
                </c:pt>
                <c:pt idx="6369">
                  <c:v>4.2449000000000003</c:v>
                </c:pt>
                <c:pt idx="6370">
                  <c:v>4.2462</c:v>
                </c:pt>
                <c:pt idx="6371">
                  <c:v>4.2465000000000002</c:v>
                </c:pt>
                <c:pt idx="6372">
                  <c:v>4.2468000000000004</c:v>
                </c:pt>
                <c:pt idx="6373">
                  <c:v>4.2481999999999998</c:v>
                </c:pt>
                <c:pt idx="6374">
                  <c:v>4.2487000000000004</c:v>
                </c:pt>
                <c:pt idx="6375">
                  <c:v>4.2496999999999998</c:v>
                </c:pt>
                <c:pt idx="6376">
                  <c:v>4.2507999999999999</c:v>
                </c:pt>
                <c:pt idx="6377">
                  <c:v>4.2510000000000003</c:v>
                </c:pt>
                <c:pt idx="6378">
                  <c:v>4.2512999999999996</c:v>
                </c:pt>
                <c:pt idx="6379">
                  <c:v>4.2516999999999996</c:v>
                </c:pt>
                <c:pt idx="6380">
                  <c:v>4.2527999999999997</c:v>
                </c:pt>
                <c:pt idx="6381">
                  <c:v>4.2531999999999996</c:v>
                </c:pt>
                <c:pt idx="6382">
                  <c:v>4.2526000000000002</c:v>
                </c:pt>
                <c:pt idx="6383">
                  <c:v>4.2541000000000002</c:v>
                </c:pt>
                <c:pt idx="6384">
                  <c:v>4.2545999999999999</c:v>
                </c:pt>
                <c:pt idx="6385">
                  <c:v>4.2553999999999998</c:v>
                </c:pt>
                <c:pt idx="6386">
                  <c:v>4.2563000000000004</c:v>
                </c:pt>
                <c:pt idx="6387">
                  <c:v>4.2567000000000004</c:v>
                </c:pt>
                <c:pt idx="6388">
                  <c:v>4.258</c:v>
                </c:pt>
                <c:pt idx="6389">
                  <c:v>4.2592999999999996</c:v>
                </c:pt>
                <c:pt idx="6390">
                  <c:v>4.2596999999999996</c:v>
                </c:pt>
                <c:pt idx="6391">
                  <c:v>4.2596999999999996</c:v>
                </c:pt>
                <c:pt idx="6392">
                  <c:v>4.2606999999999999</c:v>
                </c:pt>
                <c:pt idx="6393">
                  <c:v>4.2622999999999998</c:v>
                </c:pt>
                <c:pt idx="6394">
                  <c:v>4.2617000000000003</c:v>
                </c:pt>
                <c:pt idx="6395">
                  <c:v>4.2618999999999998</c:v>
                </c:pt>
                <c:pt idx="6396">
                  <c:v>4.2637</c:v>
                </c:pt>
                <c:pt idx="6397">
                  <c:v>4.2638999999999996</c:v>
                </c:pt>
                <c:pt idx="6398">
                  <c:v>4.2645</c:v>
                </c:pt>
                <c:pt idx="6399">
                  <c:v>4.2657999999999996</c:v>
                </c:pt>
                <c:pt idx="6400">
                  <c:v>4.2663000000000002</c:v>
                </c:pt>
                <c:pt idx="6401">
                  <c:v>4.2672999999999996</c:v>
                </c:pt>
                <c:pt idx="6402">
                  <c:v>4.2670000000000003</c:v>
                </c:pt>
                <c:pt idx="6403">
                  <c:v>4.2668999999999997</c:v>
                </c:pt>
                <c:pt idx="6404">
                  <c:v>4.2686000000000002</c:v>
                </c:pt>
                <c:pt idx="6405">
                  <c:v>4.2694000000000001</c:v>
                </c:pt>
                <c:pt idx="6406">
                  <c:v>4.2699999999999996</c:v>
                </c:pt>
                <c:pt idx="6407">
                  <c:v>4.2710999999999997</c:v>
                </c:pt>
                <c:pt idx="6408">
                  <c:v>4.2712000000000003</c:v>
                </c:pt>
                <c:pt idx="6409">
                  <c:v>4.2723000000000004</c:v>
                </c:pt>
                <c:pt idx="6410">
                  <c:v>4.2732000000000001</c:v>
                </c:pt>
                <c:pt idx="6411">
                  <c:v>4.2727000000000004</c:v>
                </c:pt>
                <c:pt idx="6412">
                  <c:v>4.2735000000000003</c:v>
                </c:pt>
                <c:pt idx="6413">
                  <c:v>4.2751000000000001</c:v>
                </c:pt>
                <c:pt idx="6414">
                  <c:v>4.2751999999999999</c:v>
                </c:pt>
                <c:pt idx="6415">
                  <c:v>4.2766999999999999</c:v>
                </c:pt>
                <c:pt idx="6416">
                  <c:v>4.2777000000000003</c:v>
                </c:pt>
                <c:pt idx="6417">
                  <c:v>4.2774000000000001</c:v>
                </c:pt>
                <c:pt idx="6418">
                  <c:v>4.2782999999999998</c:v>
                </c:pt>
                <c:pt idx="6419">
                  <c:v>4.2789000000000001</c:v>
                </c:pt>
                <c:pt idx="6420">
                  <c:v>4.2797000000000001</c:v>
                </c:pt>
                <c:pt idx="6421">
                  <c:v>4.2807000000000004</c:v>
                </c:pt>
                <c:pt idx="6422">
                  <c:v>4.2801</c:v>
                </c:pt>
                <c:pt idx="6423">
                  <c:v>4.2811000000000003</c:v>
                </c:pt>
                <c:pt idx="6424">
                  <c:v>4.2819000000000003</c:v>
                </c:pt>
                <c:pt idx="6425">
                  <c:v>4.2821999999999996</c:v>
                </c:pt>
                <c:pt idx="6426">
                  <c:v>4.2832999999999997</c:v>
                </c:pt>
                <c:pt idx="6427">
                  <c:v>4.2838000000000003</c:v>
                </c:pt>
                <c:pt idx="6428">
                  <c:v>4.2850000000000001</c:v>
                </c:pt>
                <c:pt idx="6429">
                  <c:v>4.2851999999999997</c:v>
                </c:pt>
                <c:pt idx="6430">
                  <c:v>4.2853000000000003</c:v>
                </c:pt>
                <c:pt idx="6431">
                  <c:v>4.2862999999999998</c:v>
                </c:pt>
                <c:pt idx="6432">
                  <c:v>4.2866999999999997</c:v>
                </c:pt>
                <c:pt idx="6433">
                  <c:v>4.2877000000000001</c:v>
                </c:pt>
                <c:pt idx="6434">
                  <c:v>4.2893999999999997</c:v>
                </c:pt>
                <c:pt idx="6435">
                  <c:v>4.2891000000000004</c:v>
                </c:pt>
                <c:pt idx="6436">
                  <c:v>4.2904999999999998</c:v>
                </c:pt>
                <c:pt idx="6437">
                  <c:v>4.2916999999999996</c:v>
                </c:pt>
                <c:pt idx="6438">
                  <c:v>4.2915999999999999</c:v>
                </c:pt>
                <c:pt idx="6439">
                  <c:v>4.2920999999999996</c:v>
                </c:pt>
                <c:pt idx="6440">
                  <c:v>4.2922000000000002</c:v>
                </c:pt>
                <c:pt idx="6441">
                  <c:v>4.2930000000000001</c:v>
                </c:pt>
                <c:pt idx="6442">
                  <c:v>4.2942</c:v>
                </c:pt>
                <c:pt idx="6443">
                  <c:v>4.2939999999999996</c:v>
                </c:pt>
                <c:pt idx="6444">
                  <c:v>4.2946</c:v>
                </c:pt>
                <c:pt idx="6445">
                  <c:v>4.2953000000000001</c:v>
                </c:pt>
                <c:pt idx="6446">
                  <c:v>4.2962999999999996</c:v>
                </c:pt>
                <c:pt idx="6447">
                  <c:v>4.2977999999999996</c:v>
                </c:pt>
                <c:pt idx="6448">
                  <c:v>4.298</c:v>
                </c:pt>
                <c:pt idx="6449">
                  <c:v>4.2990000000000004</c:v>
                </c:pt>
                <c:pt idx="6450">
                  <c:v>4.2991999999999999</c:v>
                </c:pt>
                <c:pt idx="6451">
                  <c:v>4.2992999999999997</c:v>
                </c:pt>
                <c:pt idx="6452">
                  <c:v>4.3006000000000002</c:v>
                </c:pt>
                <c:pt idx="6453">
                  <c:v>4.3014000000000001</c:v>
                </c:pt>
                <c:pt idx="6454">
                  <c:v>4.3013000000000003</c:v>
                </c:pt>
                <c:pt idx="6455">
                  <c:v>4.3022999999999998</c:v>
                </c:pt>
                <c:pt idx="6456">
                  <c:v>4.3028000000000004</c:v>
                </c:pt>
                <c:pt idx="6457">
                  <c:v>4.3040000000000003</c:v>
                </c:pt>
                <c:pt idx="6458">
                  <c:v>4.3055000000000003</c:v>
                </c:pt>
                <c:pt idx="6459">
                  <c:v>4.3048999999999999</c:v>
                </c:pt>
                <c:pt idx="6460">
                  <c:v>4.3064</c:v>
                </c:pt>
                <c:pt idx="6461">
                  <c:v>4.3074000000000003</c:v>
                </c:pt>
                <c:pt idx="6462">
                  <c:v>4.3076999999999996</c:v>
                </c:pt>
                <c:pt idx="6463">
                  <c:v>4.3076999999999996</c:v>
                </c:pt>
                <c:pt idx="6464">
                  <c:v>4.3076999999999996</c:v>
                </c:pt>
                <c:pt idx="6465">
                  <c:v>4.3085000000000004</c:v>
                </c:pt>
                <c:pt idx="6466">
                  <c:v>4.3094000000000001</c:v>
                </c:pt>
                <c:pt idx="6467">
                  <c:v>4.3101000000000003</c:v>
                </c:pt>
                <c:pt idx="6468">
                  <c:v>4.3110999999999997</c:v>
                </c:pt>
                <c:pt idx="6469">
                  <c:v>4.3121999999999998</c:v>
                </c:pt>
                <c:pt idx="6470">
                  <c:v>4.3131000000000004</c:v>
                </c:pt>
                <c:pt idx="6471">
                  <c:v>4.3144</c:v>
                </c:pt>
                <c:pt idx="6472">
                  <c:v>4.3150000000000004</c:v>
                </c:pt>
                <c:pt idx="6473">
                  <c:v>4.3150000000000004</c:v>
                </c:pt>
                <c:pt idx="6474">
                  <c:v>4.3159000000000001</c:v>
                </c:pt>
                <c:pt idx="6475">
                  <c:v>4.3162000000000003</c:v>
                </c:pt>
                <c:pt idx="6476">
                  <c:v>4.3164999999999996</c:v>
                </c:pt>
                <c:pt idx="6477">
                  <c:v>4.3171999999999997</c:v>
                </c:pt>
                <c:pt idx="6478">
                  <c:v>4.3182</c:v>
                </c:pt>
                <c:pt idx="6479">
                  <c:v>4.3190999999999997</c:v>
                </c:pt>
                <c:pt idx="6480">
                  <c:v>4.3190999999999997</c:v>
                </c:pt>
                <c:pt idx="6481">
                  <c:v>4.3193999999999999</c:v>
                </c:pt>
                <c:pt idx="6482">
                  <c:v>4.32</c:v>
                </c:pt>
                <c:pt idx="6483">
                  <c:v>4.3205</c:v>
                </c:pt>
                <c:pt idx="6484">
                  <c:v>4.3212000000000002</c:v>
                </c:pt>
                <c:pt idx="6485">
                  <c:v>4.3221999999999996</c:v>
                </c:pt>
                <c:pt idx="6486">
                  <c:v>4.3234000000000004</c:v>
                </c:pt>
                <c:pt idx="6487">
                  <c:v>4.3244999999999996</c:v>
                </c:pt>
                <c:pt idx="6488">
                  <c:v>4.3247999999999998</c:v>
                </c:pt>
                <c:pt idx="6489">
                  <c:v>4.3259999999999996</c:v>
                </c:pt>
                <c:pt idx="6490">
                  <c:v>4.3261000000000003</c:v>
                </c:pt>
                <c:pt idx="6491">
                  <c:v>4.3253000000000004</c:v>
                </c:pt>
                <c:pt idx="6492">
                  <c:v>4.3268000000000004</c:v>
                </c:pt>
                <c:pt idx="6493">
                  <c:v>4.3274999999999997</c:v>
                </c:pt>
                <c:pt idx="6494">
                  <c:v>4.3285</c:v>
                </c:pt>
                <c:pt idx="6495">
                  <c:v>4.3308</c:v>
                </c:pt>
                <c:pt idx="6496">
                  <c:v>4.3305999999999996</c:v>
                </c:pt>
                <c:pt idx="6497">
                  <c:v>4.3307000000000002</c:v>
                </c:pt>
                <c:pt idx="6498">
                  <c:v>4.3319999999999999</c:v>
                </c:pt>
                <c:pt idx="6499">
                  <c:v>4.3327</c:v>
                </c:pt>
                <c:pt idx="6500">
                  <c:v>4.3320999999999996</c:v>
                </c:pt>
                <c:pt idx="6501">
                  <c:v>4.3324999999999996</c:v>
                </c:pt>
                <c:pt idx="6502">
                  <c:v>4.3341000000000003</c:v>
                </c:pt>
                <c:pt idx="6503">
                  <c:v>4.3353000000000002</c:v>
                </c:pt>
                <c:pt idx="6504">
                  <c:v>4.3360000000000003</c:v>
                </c:pt>
                <c:pt idx="6505">
                  <c:v>4.3357000000000001</c:v>
                </c:pt>
                <c:pt idx="6506">
                  <c:v>4.3361999999999998</c:v>
                </c:pt>
                <c:pt idx="6507">
                  <c:v>4.3369999999999997</c:v>
                </c:pt>
                <c:pt idx="6508">
                  <c:v>4.3379000000000003</c:v>
                </c:pt>
                <c:pt idx="6509">
                  <c:v>4.3383000000000003</c:v>
                </c:pt>
                <c:pt idx="6510">
                  <c:v>4.3388999999999998</c:v>
                </c:pt>
                <c:pt idx="6511">
                  <c:v>4.34</c:v>
                </c:pt>
                <c:pt idx="6512">
                  <c:v>4.3399000000000001</c:v>
                </c:pt>
                <c:pt idx="6513">
                  <c:v>4.3404999999999996</c:v>
                </c:pt>
                <c:pt idx="6514">
                  <c:v>4.3422000000000001</c:v>
                </c:pt>
                <c:pt idx="6515">
                  <c:v>4.3422000000000001</c:v>
                </c:pt>
                <c:pt idx="6516">
                  <c:v>4.3429000000000002</c:v>
                </c:pt>
                <c:pt idx="6517">
                  <c:v>4.3440000000000003</c:v>
                </c:pt>
                <c:pt idx="6518">
                  <c:v>4.3433000000000002</c:v>
                </c:pt>
                <c:pt idx="6519">
                  <c:v>4.3461999999999996</c:v>
                </c:pt>
                <c:pt idx="6520">
                  <c:v>4.3478000000000003</c:v>
                </c:pt>
                <c:pt idx="6521">
                  <c:v>4.3476999999999997</c:v>
                </c:pt>
                <c:pt idx="6522">
                  <c:v>4.3483000000000001</c:v>
                </c:pt>
                <c:pt idx="6523">
                  <c:v>4.3482000000000003</c:v>
                </c:pt>
                <c:pt idx="6524">
                  <c:v>4.3490000000000002</c:v>
                </c:pt>
                <c:pt idx="6525">
                  <c:v>4.3493000000000004</c:v>
                </c:pt>
                <c:pt idx="6526">
                  <c:v>4.3495999999999997</c:v>
                </c:pt>
                <c:pt idx="6527">
                  <c:v>4.3507999999999996</c:v>
                </c:pt>
                <c:pt idx="6528">
                  <c:v>4.351</c:v>
                </c:pt>
                <c:pt idx="6529">
                  <c:v>4.3512000000000004</c:v>
                </c:pt>
                <c:pt idx="6530">
                  <c:v>4.3525</c:v>
                </c:pt>
                <c:pt idx="6531">
                  <c:v>4.3531000000000004</c:v>
                </c:pt>
                <c:pt idx="6532">
                  <c:v>4.3547000000000002</c:v>
                </c:pt>
                <c:pt idx="6533">
                  <c:v>4.3550000000000004</c:v>
                </c:pt>
                <c:pt idx="6534">
                  <c:v>4.3551000000000002</c:v>
                </c:pt>
                <c:pt idx="6535">
                  <c:v>4.3554000000000004</c:v>
                </c:pt>
                <c:pt idx="6536">
                  <c:v>4.3562000000000003</c:v>
                </c:pt>
                <c:pt idx="6537">
                  <c:v>4.3574999999999999</c:v>
                </c:pt>
                <c:pt idx="6538">
                  <c:v>4.3578999999999999</c:v>
                </c:pt>
                <c:pt idx="6539">
                  <c:v>4.3587999999999996</c:v>
                </c:pt>
                <c:pt idx="6540">
                  <c:v>4.3586999999999998</c:v>
                </c:pt>
                <c:pt idx="6541">
                  <c:v>4.3596000000000004</c:v>
                </c:pt>
                <c:pt idx="6542">
                  <c:v>4.3612000000000002</c:v>
                </c:pt>
                <c:pt idx="6543">
                  <c:v>4.3609</c:v>
                </c:pt>
                <c:pt idx="6544">
                  <c:v>4.3616999999999999</c:v>
                </c:pt>
                <c:pt idx="6545">
                  <c:v>4.3632</c:v>
                </c:pt>
                <c:pt idx="6546">
                  <c:v>4.3638000000000003</c:v>
                </c:pt>
                <c:pt idx="6547">
                  <c:v>4.3646000000000003</c:v>
                </c:pt>
                <c:pt idx="6548">
                  <c:v>4.3647</c:v>
                </c:pt>
                <c:pt idx="6549">
                  <c:v>4.3651</c:v>
                </c:pt>
                <c:pt idx="6550">
                  <c:v>4.3655999999999997</c:v>
                </c:pt>
                <c:pt idx="6551">
                  <c:v>4.3661000000000003</c:v>
                </c:pt>
                <c:pt idx="6552">
                  <c:v>4.3667999999999996</c:v>
                </c:pt>
                <c:pt idx="6553">
                  <c:v>4.3673000000000002</c:v>
                </c:pt>
                <c:pt idx="6554">
                  <c:v>4.3688000000000002</c:v>
                </c:pt>
                <c:pt idx="6555">
                  <c:v>4.3700999999999999</c:v>
                </c:pt>
                <c:pt idx="6556">
                  <c:v>4.3699000000000003</c:v>
                </c:pt>
                <c:pt idx="6557">
                  <c:v>4.3701999999999996</c:v>
                </c:pt>
                <c:pt idx="6558">
                  <c:v>4.3719000000000001</c:v>
                </c:pt>
                <c:pt idx="6559">
                  <c:v>4.3724999999999996</c:v>
                </c:pt>
                <c:pt idx="6560">
                  <c:v>4.3728999999999996</c:v>
                </c:pt>
                <c:pt idx="6561">
                  <c:v>4.3731999999999998</c:v>
                </c:pt>
                <c:pt idx="6562">
                  <c:v>4.3734000000000002</c:v>
                </c:pt>
                <c:pt idx="6563">
                  <c:v>4.3742999999999999</c:v>
                </c:pt>
                <c:pt idx="6564">
                  <c:v>4.3756000000000004</c:v>
                </c:pt>
                <c:pt idx="6565">
                  <c:v>4.3761000000000001</c:v>
                </c:pt>
                <c:pt idx="6566">
                  <c:v>4.3761000000000001</c:v>
                </c:pt>
                <c:pt idx="6567">
                  <c:v>4.3773</c:v>
                </c:pt>
                <c:pt idx="6568">
                  <c:v>4.3784000000000001</c:v>
                </c:pt>
                <c:pt idx="6569">
                  <c:v>4.3788999999999998</c:v>
                </c:pt>
                <c:pt idx="6570">
                  <c:v>4.3791000000000002</c:v>
                </c:pt>
                <c:pt idx="6571">
                  <c:v>4.3792</c:v>
                </c:pt>
                <c:pt idx="6572">
                  <c:v>4.3799000000000001</c:v>
                </c:pt>
                <c:pt idx="6573">
                  <c:v>4.3808999999999996</c:v>
                </c:pt>
                <c:pt idx="6574">
                  <c:v>4.3825000000000003</c:v>
                </c:pt>
                <c:pt idx="6575">
                  <c:v>4.3823999999999996</c:v>
                </c:pt>
                <c:pt idx="6576">
                  <c:v>4.3834</c:v>
                </c:pt>
                <c:pt idx="6577">
                  <c:v>4.3841999999999999</c:v>
                </c:pt>
                <c:pt idx="6578">
                  <c:v>4.3846999999999996</c:v>
                </c:pt>
                <c:pt idx="6579">
                  <c:v>4.3852000000000002</c:v>
                </c:pt>
                <c:pt idx="6580">
                  <c:v>4.3856999999999999</c:v>
                </c:pt>
                <c:pt idx="6581">
                  <c:v>4.3864000000000001</c:v>
                </c:pt>
                <c:pt idx="6582">
                  <c:v>4.3869999999999996</c:v>
                </c:pt>
                <c:pt idx="6583">
                  <c:v>4.3878000000000004</c:v>
                </c:pt>
                <c:pt idx="6584">
                  <c:v>4.3884999999999996</c:v>
                </c:pt>
                <c:pt idx="6585">
                  <c:v>4.3883999999999999</c:v>
                </c:pt>
                <c:pt idx="6586">
                  <c:v>4.3898999999999999</c:v>
                </c:pt>
                <c:pt idx="6587">
                  <c:v>4.3910999999999998</c:v>
                </c:pt>
                <c:pt idx="6588">
                  <c:v>4.3917000000000002</c:v>
                </c:pt>
                <c:pt idx="6589">
                  <c:v>4.3929</c:v>
                </c:pt>
                <c:pt idx="6590">
                  <c:v>4.3936000000000002</c:v>
                </c:pt>
                <c:pt idx="6591">
                  <c:v>4.3943000000000003</c:v>
                </c:pt>
                <c:pt idx="6592">
                  <c:v>4.3933999999999997</c:v>
                </c:pt>
                <c:pt idx="6593">
                  <c:v>4.3937999999999997</c:v>
                </c:pt>
                <c:pt idx="6594">
                  <c:v>4.3952</c:v>
                </c:pt>
                <c:pt idx="6595">
                  <c:v>4.3963999999999999</c:v>
                </c:pt>
                <c:pt idx="6596">
                  <c:v>4.3978999999999999</c:v>
                </c:pt>
                <c:pt idx="6597">
                  <c:v>4.3978000000000002</c:v>
                </c:pt>
                <c:pt idx="6598">
                  <c:v>4.3978999999999999</c:v>
                </c:pt>
                <c:pt idx="6599">
                  <c:v>4.3986000000000001</c:v>
                </c:pt>
                <c:pt idx="6600">
                  <c:v>4.3992000000000004</c:v>
                </c:pt>
                <c:pt idx="6601">
                  <c:v>4.3994999999999997</c:v>
                </c:pt>
                <c:pt idx="6602">
                  <c:v>4.4001999999999999</c:v>
                </c:pt>
                <c:pt idx="6603">
                  <c:v>4.4008000000000003</c:v>
                </c:pt>
                <c:pt idx="6604">
                  <c:v>4.4015000000000004</c:v>
                </c:pt>
                <c:pt idx="6605">
                  <c:v>4.4021999999999997</c:v>
                </c:pt>
                <c:pt idx="6606">
                  <c:v>4.4039000000000001</c:v>
                </c:pt>
                <c:pt idx="6607">
                  <c:v>4.4038000000000004</c:v>
                </c:pt>
                <c:pt idx="6608">
                  <c:v>4.4043999999999999</c:v>
                </c:pt>
                <c:pt idx="6609">
                  <c:v>4.4051</c:v>
                </c:pt>
                <c:pt idx="6610">
                  <c:v>4.4062999999999999</c:v>
                </c:pt>
                <c:pt idx="6611">
                  <c:v>4.4074</c:v>
                </c:pt>
                <c:pt idx="6612">
                  <c:v>4.4081000000000001</c:v>
                </c:pt>
                <c:pt idx="6613">
                  <c:v>4.4082999999999997</c:v>
                </c:pt>
                <c:pt idx="6614">
                  <c:v>4.4088000000000003</c:v>
                </c:pt>
                <c:pt idx="6615">
                  <c:v>4.4089</c:v>
                </c:pt>
                <c:pt idx="6616">
                  <c:v>4.4097999999999997</c:v>
                </c:pt>
                <c:pt idx="6617">
                  <c:v>4.41</c:v>
                </c:pt>
                <c:pt idx="6618">
                  <c:v>4.4118000000000004</c:v>
                </c:pt>
                <c:pt idx="6619">
                  <c:v>4.4120999999999997</c:v>
                </c:pt>
                <c:pt idx="6620">
                  <c:v>4.4119000000000002</c:v>
                </c:pt>
                <c:pt idx="6621">
                  <c:v>4.4127999999999998</c:v>
                </c:pt>
                <c:pt idx="6622">
                  <c:v>4.4137000000000004</c:v>
                </c:pt>
                <c:pt idx="6623">
                  <c:v>4.4149000000000003</c:v>
                </c:pt>
                <c:pt idx="6624">
                  <c:v>4.4160000000000004</c:v>
                </c:pt>
                <c:pt idx="6625">
                  <c:v>4.4161999999999999</c:v>
                </c:pt>
                <c:pt idx="6626">
                  <c:v>4.4168000000000003</c:v>
                </c:pt>
                <c:pt idx="6627">
                  <c:v>4.4170999999999996</c:v>
                </c:pt>
                <c:pt idx="6628">
                  <c:v>4.4180000000000001</c:v>
                </c:pt>
                <c:pt idx="6629">
                  <c:v>4.4188000000000001</c:v>
                </c:pt>
                <c:pt idx="6630">
                  <c:v>4.4194000000000004</c:v>
                </c:pt>
                <c:pt idx="6631">
                  <c:v>4.4203999999999999</c:v>
                </c:pt>
                <c:pt idx="6632">
                  <c:v>4.4204999999999997</c:v>
                </c:pt>
                <c:pt idx="6633">
                  <c:v>4.4206000000000003</c:v>
                </c:pt>
                <c:pt idx="6634">
                  <c:v>4.4210000000000003</c:v>
                </c:pt>
                <c:pt idx="6635">
                  <c:v>4.4218999999999999</c:v>
                </c:pt>
                <c:pt idx="6636">
                  <c:v>4.4234999999999998</c:v>
                </c:pt>
                <c:pt idx="6637">
                  <c:v>4.4249999999999998</c:v>
                </c:pt>
                <c:pt idx="6638">
                  <c:v>4.4253999999999998</c:v>
                </c:pt>
                <c:pt idx="6639">
                  <c:v>4.4249000000000001</c:v>
                </c:pt>
                <c:pt idx="6640">
                  <c:v>4.4264999999999999</c:v>
                </c:pt>
                <c:pt idx="6641">
                  <c:v>4.4272</c:v>
                </c:pt>
                <c:pt idx="6642">
                  <c:v>4.4276</c:v>
                </c:pt>
                <c:pt idx="6643">
                  <c:v>4.4283000000000001</c:v>
                </c:pt>
                <c:pt idx="6644">
                  <c:v>4.4284999999999997</c:v>
                </c:pt>
                <c:pt idx="6645">
                  <c:v>4.4298000000000002</c:v>
                </c:pt>
                <c:pt idx="6646">
                  <c:v>4.4305000000000003</c:v>
                </c:pt>
                <c:pt idx="6647">
                  <c:v>4.4301000000000004</c:v>
                </c:pt>
                <c:pt idx="6648">
                  <c:v>4.4301000000000004</c:v>
                </c:pt>
                <c:pt idx="6649">
                  <c:v>4.4311999999999996</c:v>
                </c:pt>
                <c:pt idx="6650">
                  <c:v>4.4328000000000003</c:v>
                </c:pt>
                <c:pt idx="6651">
                  <c:v>4.4326999999999996</c:v>
                </c:pt>
                <c:pt idx="6652">
                  <c:v>4.4332000000000003</c:v>
                </c:pt>
                <c:pt idx="6653">
                  <c:v>4.4347000000000003</c:v>
                </c:pt>
                <c:pt idx="6654">
                  <c:v>4.4359000000000002</c:v>
                </c:pt>
                <c:pt idx="6655">
                  <c:v>4.4371</c:v>
                </c:pt>
                <c:pt idx="6656">
                  <c:v>4.4368999999999996</c:v>
                </c:pt>
                <c:pt idx="6657">
                  <c:v>4.4375</c:v>
                </c:pt>
                <c:pt idx="6658">
                  <c:v>4.4382000000000001</c:v>
                </c:pt>
                <c:pt idx="6659">
                  <c:v>4.4386000000000001</c:v>
                </c:pt>
                <c:pt idx="6660">
                  <c:v>4.4382999999999999</c:v>
                </c:pt>
                <c:pt idx="6661">
                  <c:v>4.4398999999999997</c:v>
                </c:pt>
                <c:pt idx="6662">
                  <c:v>4.4424000000000001</c:v>
                </c:pt>
                <c:pt idx="6663">
                  <c:v>4.4427000000000003</c:v>
                </c:pt>
                <c:pt idx="6664">
                  <c:v>4.4424999999999999</c:v>
                </c:pt>
                <c:pt idx="6665">
                  <c:v>4.4428999999999998</c:v>
                </c:pt>
                <c:pt idx="6666">
                  <c:v>4.4432</c:v>
                </c:pt>
                <c:pt idx="6667">
                  <c:v>4.4433999999999996</c:v>
                </c:pt>
                <c:pt idx="6668">
                  <c:v>4.4432</c:v>
                </c:pt>
                <c:pt idx="6669">
                  <c:v>4.4444999999999997</c:v>
                </c:pt>
                <c:pt idx="6670">
                  <c:v>4.4465000000000003</c:v>
                </c:pt>
                <c:pt idx="6671">
                  <c:v>4.4458000000000002</c:v>
                </c:pt>
                <c:pt idx="6672">
                  <c:v>4.4474</c:v>
                </c:pt>
                <c:pt idx="6673">
                  <c:v>4.4485000000000001</c:v>
                </c:pt>
                <c:pt idx="6674">
                  <c:v>4.4488000000000003</c:v>
                </c:pt>
                <c:pt idx="6675">
                  <c:v>4.4501999999999997</c:v>
                </c:pt>
                <c:pt idx="6676">
                  <c:v>4.4504999999999999</c:v>
                </c:pt>
                <c:pt idx="6677">
                  <c:v>4.4508000000000001</c:v>
                </c:pt>
                <c:pt idx="6678">
                  <c:v>4.4511000000000003</c:v>
                </c:pt>
                <c:pt idx="6679">
                  <c:v>4.4522000000000004</c:v>
                </c:pt>
                <c:pt idx="6680">
                  <c:v>4.4528999999999996</c:v>
                </c:pt>
                <c:pt idx="6681">
                  <c:v>4.4528999999999996</c:v>
                </c:pt>
                <c:pt idx="6682">
                  <c:v>4.4531000000000001</c:v>
                </c:pt>
                <c:pt idx="6683">
                  <c:v>4.4537000000000004</c:v>
                </c:pt>
                <c:pt idx="6684">
                  <c:v>4.4554</c:v>
                </c:pt>
                <c:pt idx="6685">
                  <c:v>4.4561000000000002</c:v>
                </c:pt>
                <c:pt idx="6686">
                  <c:v>4.4562999999999997</c:v>
                </c:pt>
                <c:pt idx="6687">
                  <c:v>4.4574999999999996</c:v>
                </c:pt>
                <c:pt idx="6688">
                  <c:v>4.4579000000000004</c:v>
                </c:pt>
                <c:pt idx="6689">
                  <c:v>4.4584999999999999</c:v>
                </c:pt>
                <c:pt idx="6690">
                  <c:v>4.4592999999999998</c:v>
                </c:pt>
                <c:pt idx="6691">
                  <c:v>4.4596</c:v>
                </c:pt>
                <c:pt idx="6692">
                  <c:v>4.4610000000000003</c:v>
                </c:pt>
                <c:pt idx="6693">
                  <c:v>4.4614000000000003</c:v>
                </c:pt>
                <c:pt idx="6694">
                  <c:v>4.4619</c:v>
                </c:pt>
                <c:pt idx="6695">
                  <c:v>4.4615</c:v>
                </c:pt>
                <c:pt idx="6696">
                  <c:v>4.4629000000000003</c:v>
                </c:pt>
                <c:pt idx="6697">
                  <c:v>4.4646999999999997</c:v>
                </c:pt>
                <c:pt idx="6698">
                  <c:v>4.4652000000000003</c:v>
                </c:pt>
                <c:pt idx="6699">
                  <c:v>4.4656000000000002</c:v>
                </c:pt>
                <c:pt idx="6700">
                  <c:v>4.4659000000000004</c:v>
                </c:pt>
                <c:pt idx="6701">
                  <c:v>4.4667000000000003</c:v>
                </c:pt>
                <c:pt idx="6702">
                  <c:v>4.4676999999999998</c:v>
                </c:pt>
                <c:pt idx="6703">
                  <c:v>4.4682000000000004</c:v>
                </c:pt>
                <c:pt idx="6704">
                  <c:v>4.4687000000000001</c:v>
                </c:pt>
                <c:pt idx="6705">
                  <c:v>4.4691000000000001</c:v>
                </c:pt>
                <c:pt idx="6706">
                  <c:v>4.4703999999999997</c:v>
                </c:pt>
                <c:pt idx="6707">
                  <c:v>4.4706000000000001</c:v>
                </c:pt>
                <c:pt idx="6708">
                  <c:v>4.4703999999999997</c:v>
                </c:pt>
                <c:pt idx="6709">
                  <c:v>4.4717000000000002</c:v>
                </c:pt>
                <c:pt idx="6710">
                  <c:v>4.4726999999999997</c:v>
                </c:pt>
                <c:pt idx="6711">
                  <c:v>4.4737</c:v>
                </c:pt>
                <c:pt idx="6712">
                  <c:v>4.4736000000000002</c:v>
                </c:pt>
                <c:pt idx="6713">
                  <c:v>4.4748000000000001</c:v>
                </c:pt>
                <c:pt idx="6714">
                  <c:v>4.4753999999999996</c:v>
                </c:pt>
                <c:pt idx="6715">
                  <c:v>4.4759000000000002</c:v>
                </c:pt>
                <c:pt idx="6716">
                  <c:v>4.4774000000000003</c:v>
                </c:pt>
                <c:pt idx="6717">
                  <c:v>4.4772999999999996</c:v>
                </c:pt>
                <c:pt idx="6718">
                  <c:v>4.4778000000000002</c:v>
                </c:pt>
                <c:pt idx="6719">
                  <c:v>4.4783999999999997</c:v>
                </c:pt>
                <c:pt idx="6720">
                  <c:v>4.4794</c:v>
                </c:pt>
                <c:pt idx="6721">
                  <c:v>4.4798</c:v>
                </c:pt>
                <c:pt idx="6722">
                  <c:v>4.4805999999999999</c:v>
                </c:pt>
                <c:pt idx="6723">
                  <c:v>4.4812000000000003</c:v>
                </c:pt>
                <c:pt idx="6724">
                  <c:v>4.4814999999999996</c:v>
                </c:pt>
                <c:pt idx="6725">
                  <c:v>4.4828000000000001</c:v>
                </c:pt>
                <c:pt idx="6726">
                  <c:v>4.4832999999999998</c:v>
                </c:pt>
                <c:pt idx="6727">
                  <c:v>4.4832000000000001</c:v>
                </c:pt>
                <c:pt idx="6728">
                  <c:v>4.4833999999999996</c:v>
                </c:pt>
                <c:pt idx="6729">
                  <c:v>4.4856999999999996</c:v>
                </c:pt>
                <c:pt idx="6730">
                  <c:v>4.4873000000000003</c:v>
                </c:pt>
                <c:pt idx="6731">
                  <c:v>4.4875999999999996</c:v>
                </c:pt>
                <c:pt idx="6732">
                  <c:v>4.4875999999999996</c:v>
                </c:pt>
                <c:pt idx="6733">
                  <c:v>4.4877000000000002</c:v>
                </c:pt>
                <c:pt idx="6734">
                  <c:v>4.4888000000000003</c:v>
                </c:pt>
                <c:pt idx="6735">
                  <c:v>4.4885000000000002</c:v>
                </c:pt>
                <c:pt idx="6736">
                  <c:v>4.4886999999999997</c:v>
                </c:pt>
                <c:pt idx="6737">
                  <c:v>4.4901999999999997</c:v>
                </c:pt>
                <c:pt idx="6738">
                  <c:v>4.4917999999999996</c:v>
                </c:pt>
                <c:pt idx="6739">
                  <c:v>4.4920999999999998</c:v>
                </c:pt>
                <c:pt idx="6740">
                  <c:v>4.4916999999999998</c:v>
                </c:pt>
                <c:pt idx="6741">
                  <c:v>4.4931999999999999</c:v>
                </c:pt>
                <c:pt idx="6742">
                  <c:v>4.4946999999999999</c:v>
                </c:pt>
                <c:pt idx="6743">
                  <c:v>4.4950000000000001</c:v>
                </c:pt>
                <c:pt idx="6744">
                  <c:v>4.4957000000000003</c:v>
                </c:pt>
                <c:pt idx="6745">
                  <c:v>4.4973999999999998</c:v>
                </c:pt>
                <c:pt idx="6746">
                  <c:v>4.4965999999999999</c:v>
                </c:pt>
                <c:pt idx="6747">
                  <c:v>4.4978999999999996</c:v>
                </c:pt>
                <c:pt idx="6748">
                  <c:v>4.4993999999999996</c:v>
                </c:pt>
                <c:pt idx="6749">
                  <c:v>4.4992999999999999</c:v>
                </c:pt>
                <c:pt idx="6750">
                  <c:v>4.4996999999999998</c:v>
                </c:pt>
                <c:pt idx="6751">
                  <c:v>4.4999000000000002</c:v>
                </c:pt>
                <c:pt idx="6752">
                  <c:v>4.5003000000000002</c:v>
                </c:pt>
                <c:pt idx="6753">
                  <c:v>4.5011000000000001</c:v>
                </c:pt>
                <c:pt idx="6754">
                  <c:v>4.5019</c:v>
                </c:pt>
                <c:pt idx="6755">
                  <c:v>4.5019999999999998</c:v>
                </c:pt>
                <c:pt idx="6756">
                  <c:v>4.5022000000000002</c:v>
                </c:pt>
                <c:pt idx="6757">
                  <c:v>4.5042</c:v>
                </c:pt>
                <c:pt idx="6758">
                  <c:v>4.5053999999999998</c:v>
                </c:pt>
                <c:pt idx="6759">
                  <c:v>4.5060000000000002</c:v>
                </c:pt>
                <c:pt idx="6760">
                  <c:v>4.5060000000000002</c:v>
                </c:pt>
                <c:pt idx="6761">
                  <c:v>4.5069999999999997</c:v>
                </c:pt>
                <c:pt idx="6762">
                  <c:v>4.5069999999999997</c:v>
                </c:pt>
                <c:pt idx="6763">
                  <c:v>4.508</c:v>
                </c:pt>
                <c:pt idx="6764">
                  <c:v>4.5087999999999999</c:v>
                </c:pt>
                <c:pt idx="6765">
                  <c:v>4.5087000000000002</c:v>
                </c:pt>
                <c:pt idx="6766">
                  <c:v>4.5094000000000003</c:v>
                </c:pt>
                <c:pt idx="6767">
                  <c:v>4.5103</c:v>
                </c:pt>
                <c:pt idx="6768">
                  <c:v>4.5113000000000003</c:v>
                </c:pt>
                <c:pt idx="6769">
                  <c:v>4.5113000000000003</c:v>
                </c:pt>
                <c:pt idx="6770">
                  <c:v>4.5125000000000002</c:v>
                </c:pt>
                <c:pt idx="6771">
                  <c:v>4.5128000000000004</c:v>
                </c:pt>
                <c:pt idx="6772">
                  <c:v>4.5144000000000002</c:v>
                </c:pt>
                <c:pt idx="6773">
                  <c:v>4.5149999999999997</c:v>
                </c:pt>
                <c:pt idx="6774">
                  <c:v>4.5155000000000003</c:v>
                </c:pt>
                <c:pt idx="6775">
                  <c:v>4.5163000000000002</c:v>
                </c:pt>
                <c:pt idx="6776">
                  <c:v>4.5160999999999998</c:v>
                </c:pt>
                <c:pt idx="6777">
                  <c:v>4.5167000000000002</c:v>
                </c:pt>
                <c:pt idx="6778">
                  <c:v>4.5178000000000003</c:v>
                </c:pt>
                <c:pt idx="6779">
                  <c:v>4.5183999999999997</c:v>
                </c:pt>
                <c:pt idx="6780">
                  <c:v>4.5191999999999997</c:v>
                </c:pt>
                <c:pt idx="6781">
                  <c:v>4.5202</c:v>
                </c:pt>
                <c:pt idx="6782">
                  <c:v>4.5208000000000004</c:v>
                </c:pt>
                <c:pt idx="6783">
                  <c:v>4.5217999999999998</c:v>
                </c:pt>
                <c:pt idx="6784">
                  <c:v>4.5221</c:v>
                </c:pt>
                <c:pt idx="6785">
                  <c:v>4.5220000000000002</c:v>
                </c:pt>
                <c:pt idx="6786">
                  <c:v>4.5236000000000001</c:v>
                </c:pt>
                <c:pt idx="6787">
                  <c:v>4.5247000000000002</c:v>
                </c:pt>
                <c:pt idx="6788">
                  <c:v>4.5252999999999997</c:v>
                </c:pt>
                <c:pt idx="6789">
                  <c:v>4.5255000000000001</c:v>
                </c:pt>
                <c:pt idx="6790">
                  <c:v>4.5260999999999996</c:v>
                </c:pt>
                <c:pt idx="6791">
                  <c:v>4.5259</c:v>
                </c:pt>
                <c:pt idx="6792">
                  <c:v>4.5270000000000001</c:v>
                </c:pt>
                <c:pt idx="6793">
                  <c:v>4.5273000000000003</c:v>
                </c:pt>
                <c:pt idx="6794">
                  <c:v>4.5277000000000003</c:v>
                </c:pt>
                <c:pt idx="6795">
                  <c:v>4.5279999999999996</c:v>
                </c:pt>
                <c:pt idx="6796">
                  <c:v>4.5288000000000004</c:v>
                </c:pt>
                <c:pt idx="6797">
                  <c:v>4.5304000000000002</c:v>
                </c:pt>
                <c:pt idx="6798">
                  <c:v>4.5317999999999996</c:v>
                </c:pt>
                <c:pt idx="6799">
                  <c:v>4.5320999999999998</c:v>
                </c:pt>
                <c:pt idx="6800">
                  <c:v>4.5330000000000004</c:v>
                </c:pt>
                <c:pt idx="6801">
                  <c:v>4.5340999999999996</c:v>
                </c:pt>
                <c:pt idx="6802">
                  <c:v>4.5347999999999997</c:v>
                </c:pt>
                <c:pt idx="6803">
                  <c:v>4.5354000000000001</c:v>
                </c:pt>
                <c:pt idx="6804">
                  <c:v>4.5350999999999999</c:v>
                </c:pt>
                <c:pt idx="6805">
                  <c:v>4.5346000000000002</c:v>
                </c:pt>
                <c:pt idx="6806">
                  <c:v>4.5359999999999996</c:v>
                </c:pt>
                <c:pt idx="6807">
                  <c:v>4.5374999999999996</c:v>
                </c:pt>
                <c:pt idx="6808">
                  <c:v>4.5392000000000001</c:v>
                </c:pt>
                <c:pt idx="6809">
                  <c:v>4.5393999999999997</c:v>
                </c:pt>
                <c:pt idx="6810">
                  <c:v>4.5385999999999997</c:v>
                </c:pt>
                <c:pt idx="6811">
                  <c:v>4.5392000000000001</c:v>
                </c:pt>
                <c:pt idx="6812">
                  <c:v>4.5404</c:v>
                </c:pt>
                <c:pt idx="6813">
                  <c:v>4.5404999999999998</c:v>
                </c:pt>
                <c:pt idx="6814">
                  <c:v>4.5418000000000003</c:v>
                </c:pt>
                <c:pt idx="6815">
                  <c:v>4.5423</c:v>
                </c:pt>
                <c:pt idx="6816">
                  <c:v>4.5434000000000001</c:v>
                </c:pt>
                <c:pt idx="6817">
                  <c:v>4.5441000000000003</c:v>
                </c:pt>
                <c:pt idx="6818">
                  <c:v>4.5438999999999998</c:v>
                </c:pt>
                <c:pt idx="6819">
                  <c:v>4.5446999999999997</c:v>
                </c:pt>
                <c:pt idx="6820">
                  <c:v>4.5449999999999999</c:v>
                </c:pt>
                <c:pt idx="6821">
                  <c:v>4.5471000000000004</c:v>
                </c:pt>
                <c:pt idx="6822">
                  <c:v>4.5479000000000003</c:v>
                </c:pt>
                <c:pt idx="6823">
                  <c:v>4.5479000000000003</c:v>
                </c:pt>
                <c:pt idx="6824">
                  <c:v>4.5488</c:v>
                </c:pt>
                <c:pt idx="6825">
                  <c:v>4.5498000000000003</c:v>
                </c:pt>
                <c:pt idx="6826">
                  <c:v>4.5503</c:v>
                </c:pt>
                <c:pt idx="6827">
                  <c:v>4.5500999999999996</c:v>
                </c:pt>
                <c:pt idx="6828">
                  <c:v>4.5517000000000003</c:v>
                </c:pt>
                <c:pt idx="6829">
                  <c:v>4.5518999999999998</c:v>
                </c:pt>
                <c:pt idx="6830">
                  <c:v>4.5532000000000004</c:v>
                </c:pt>
                <c:pt idx="6831">
                  <c:v>4.5526999999999997</c:v>
                </c:pt>
                <c:pt idx="6832">
                  <c:v>4.5534999999999997</c:v>
                </c:pt>
                <c:pt idx="6833">
                  <c:v>4.5547000000000004</c:v>
                </c:pt>
                <c:pt idx="6834">
                  <c:v>4.5548999999999999</c:v>
                </c:pt>
                <c:pt idx="6835">
                  <c:v>4.5559000000000003</c:v>
                </c:pt>
                <c:pt idx="6836">
                  <c:v>4.5563000000000002</c:v>
                </c:pt>
                <c:pt idx="6837">
                  <c:v>4.5568</c:v>
                </c:pt>
                <c:pt idx="6838">
                  <c:v>4.5571999999999999</c:v>
                </c:pt>
                <c:pt idx="6839">
                  <c:v>4.5580999999999996</c:v>
                </c:pt>
                <c:pt idx="6840">
                  <c:v>4.5590999999999999</c:v>
                </c:pt>
                <c:pt idx="6841">
                  <c:v>4.5597000000000003</c:v>
                </c:pt>
                <c:pt idx="6842">
                  <c:v>4.5597000000000003</c:v>
                </c:pt>
                <c:pt idx="6843">
                  <c:v>4.5602</c:v>
                </c:pt>
                <c:pt idx="6844">
                  <c:v>4.5621999999999998</c:v>
                </c:pt>
                <c:pt idx="6845">
                  <c:v>4.5636000000000001</c:v>
                </c:pt>
                <c:pt idx="6846">
                  <c:v>4.5643000000000002</c:v>
                </c:pt>
                <c:pt idx="6847">
                  <c:v>4.5636000000000001</c:v>
                </c:pt>
                <c:pt idx="6848">
                  <c:v>4.5644999999999998</c:v>
                </c:pt>
                <c:pt idx="6849">
                  <c:v>4.5647000000000002</c:v>
                </c:pt>
                <c:pt idx="6850">
                  <c:v>4.5652999999999997</c:v>
                </c:pt>
                <c:pt idx="6851">
                  <c:v>4.5667999999999997</c:v>
                </c:pt>
                <c:pt idx="6852">
                  <c:v>4.5674000000000001</c:v>
                </c:pt>
                <c:pt idx="6853">
                  <c:v>4.5678999999999998</c:v>
                </c:pt>
                <c:pt idx="6854">
                  <c:v>4.5678999999999998</c:v>
                </c:pt>
                <c:pt idx="6855">
                  <c:v>4.5690999999999997</c:v>
                </c:pt>
                <c:pt idx="6856">
                  <c:v>4.5698999999999996</c:v>
                </c:pt>
                <c:pt idx="6857">
                  <c:v>4.5701000000000001</c:v>
                </c:pt>
                <c:pt idx="6858">
                  <c:v>4.5705</c:v>
                </c:pt>
                <c:pt idx="6859">
                  <c:v>4.5720000000000001</c:v>
                </c:pt>
                <c:pt idx="6860">
                  <c:v>4.5732999999999997</c:v>
                </c:pt>
                <c:pt idx="6861">
                  <c:v>4.5734000000000004</c:v>
                </c:pt>
                <c:pt idx="6862">
                  <c:v>4.5739000000000001</c:v>
                </c:pt>
                <c:pt idx="6863">
                  <c:v>4.5747999999999998</c:v>
                </c:pt>
                <c:pt idx="6864">
                  <c:v>4.5757000000000003</c:v>
                </c:pt>
                <c:pt idx="6865">
                  <c:v>4.5758999999999999</c:v>
                </c:pt>
                <c:pt idx="6866">
                  <c:v>4.5766</c:v>
                </c:pt>
                <c:pt idx="6867">
                  <c:v>4.5765000000000002</c:v>
                </c:pt>
                <c:pt idx="6868">
                  <c:v>4.5778999999999996</c:v>
                </c:pt>
                <c:pt idx="6869">
                  <c:v>4.5789999999999997</c:v>
                </c:pt>
                <c:pt idx="6870">
                  <c:v>4.5787000000000004</c:v>
                </c:pt>
                <c:pt idx="6871">
                  <c:v>4.5797999999999996</c:v>
                </c:pt>
                <c:pt idx="6872">
                  <c:v>4.5810000000000004</c:v>
                </c:pt>
                <c:pt idx="6873">
                  <c:v>4.5816999999999997</c:v>
                </c:pt>
                <c:pt idx="6874">
                  <c:v>4.5810000000000004</c:v>
                </c:pt>
                <c:pt idx="6875">
                  <c:v>4.5827999999999998</c:v>
                </c:pt>
                <c:pt idx="6876">
                  <c:v>4.5839999999999996</c:v>
                </c:pt>
                <c:pt idx="6877">
                  <c:v>4.5849000000000002</c:v>
                </c:pt>
                <c:pt idx="6878">
                  <c:v>4.585</c:v>
                </c:pt>
                <c:pt idx="6879">
                  <c:v>4.5846</c:v>
                </c:pt>
                <c:pt idx="6880">
                  <c:v>4.5848000000000004</c:v>
                </c:pt>
                <c:pt idx="6881">
                  <c:v>4.5856000000000003</c:v>
                </c:pt>
                <c:pt idx="6882">
                  <c:v>4.5868000000000002</c:v>
                </c:pt>
                <c:pt idx="6883">
                  <c:v>4.5872999999999999</c:v>
                </c:pt>
                <c:pt idx="6884">
                  <c:v>4.5888999999999998</c:v>
                </c:pt>
                <c:pt idx="6885">
                  <c:v>4.5892999999999997</c:v>
                </c:pt>
                <c:pt idx="6886">
                  <c:v>4.5903999999999998</c:v>
                </c:pt>
                <c:pt idx="6887">
                  <c:v>4.5907999999999998</c:v>
                </c:pt>
                <c:pt idx="6888">
                  <c:v>4.5906000000000002</c:v>
                </c:pt>
                <c:pt idx="6889">
                  <c:v>4.5917000000000003</c:v>
                </c:pt>
                <c:pt idx="6890">
                  <c:v>4.5921000000000003</c:v>
                </c:pt>
                <c:pt idx="6891">
                  <c:v>4.5936000000000003</c:v>
                </c:pt>
                <c:pt idx="6892">
                  <c:v>4.5944000000000003</c:v>
                </c:pt>
                <c:pt idx="6893">
                  <c:v>4.5949</c:v>
                </c:pt>
                <c:pt idx="6894">
                  <c:v>4.5942999999999996</c:v>
                </c:pt>
                <c:pt idx="6895">
                  <c:v>4.5956000000000001</c:v>
                </c:pt>
                <c:pt idx="6896">
                  <c:v>4.5959000000000003</c:v>
                </c:pt>
                <c:pt idx="6897">
                  <c:v>4.5972999999999997</c:v>
                </c:pt>
                <c:pt idx="6898">
                  <c:v>4.5982000000000003</c:v>
                </c:pt>
                <c:pt idx="6899">
                  <c:v>4.5994999999999999</c:v>
                </c:pt>
                <c:pt idx="6900">
                  <c:v>4.5997000000000003</c:v>
                </c:pt>
                <c:pt idx="6901">
                  <c:v>4.6009000000000002</c:v>
                </c:pt>
                <c:pt idx="6902">
                  <c:v>4.6006999999999998</c:v>
                </c:pt>
                <c:pt idx="6903">
                  <c:v>4.601</c:v>
                </c:pt>
                <c:pt idx="6904">
                  <c:v>4.6016000000000004</c:v>
                </c:pt>
                <c:pt idx="6905">
                  <c:v>4.6014999999999997</c:v>
                </c:pt>
                <c:pt idx="6906">
                  <c:v>4.6031000000000004</c:v>
                </c:pt>
                <c:pt idx="6907">
                  <c:v>4.6039000000000003</c:v>
                </c:pt>
                <c:pt idx="6908">
                  <c:v>4.6040999999999999</c:v>
                </c:pt>
                <c:pt idx="6909">
                  <c:v>4.6054000000000004</c:v>
                </c:pt>
                <c:pt idx="6910">
                  <c:v>4.6066000000000003</c:v>
                </c:pt>
                <c:pt idx="6911">
                  <c:v>4.6067999999999998</c:v>
                </c:pt>
                <c:pt idx="6912">
                  <c:v>4.6071</c:v>
                </c:pt>
                <c:pt idx="6913">
                  <c:v>4.6071</c:v>
                </c:pt>
                <c:pt idx="6914">
                  <c:v>4.6078000000000001</c:v>
                </c:pt>
                <c:pt idx="6915">
                  <c:v>4.6093999999999999</c:v>
                </c:pt>
                <c:pt idx="6916">
                  <c:v>4.6106999999999996</c:v>
                </c:pt>
                <c:pt idx="6917">
                  <c:v>4.6113</c:v>
                </c:pt>
                <c:pt idx="6918">
                  <c:v>4.6112000000000002</c:v>
                </c:pt>
                <c:pt idx="6919">
                  <c:v>4.6127000000000002</c:v>
                </c:pt>
                <c:pt idx="6920">
                  <c:v>4.6124000000000001</c:v>
                </c:pt>
                <c:pt idx="6921">
                  <c:v>4.6132999999999997</c:v>
                </c:pt>
                <c:pt idx="6922">
                  <c:v>4.6139999999999999</c:v>
                </c:pt>
                <c:pt idx="6923">
                  <c:v>4.6147999999999998</c:v>
                </c:pt>
                <c:pt idx="6924">
                  <c:v>4.6147999999999998</c:v>
                </c:pt>
                <c:pt idx="6925">
                  <c:v>4.6157000000000004</c:v>
                </c:pt>
                <c:pt idx="6926">
                  <c:v>4.6162000000000001</c:v>
                </c:pt>
                <c:pt idx="6927">
                  <c:v>4.6173000000000002</c:v>
                </c:pt>
                <c:pt idx="6928">
                  <c:v>4.6173000000000002</c:v>
                </c:pt>
                <c:pt idx="6929">
                  <c:v>4.6178999999999997</c:v>
                </c:pt>
                <c:pt idx="6930">
                  <c:v>4.6189</c:v>
                </c:pt>
                <c:pt idx="6931">
                  <c:v>4.62</c:v>
                </c:pt>
                <c:pt idx="6932">
                  <c:v>4.6207000000000003</c:v>
                </c:pt>
                <c:pt idx="6933">
                  <c:v>4.6212999999999997</c:v>
                </c:pt>
                <c:pt idx="6934">
                  <c:v>4.6215000000000002</c:v>
                </c:pt>
                <c:pt idx="6935">
                  <c:v>4.6224999999999996</c:v>
                </c:pt>
                <c:pt idx="6936">
                  <c:v>4.6231999999999998</c:v>
                </c:pt>
                <c:pt idx="6937">
                  <c:v>4.6246</c:v>
                </c:pt>
                <c:pt idx="6938">
                  <c:v>4.6260000000000003</c:v>
                </c:pt>
                <c:pt idx="6939">
                  <c:v>4.6258999999999997</c:v>
                </c:pt>
                <c:pt idx="6940">
                  <c:v>4.6257000000000001</c:v>
                </c:pt>
                <c:pt idx="6941">
                  <c:v>4.6264000000000003</c:v>
                </c:pt>
                <c:pt idx="6942">
                  <c:v>4.6269</c:v>
                </c:pt>
                <c:pt idx="6943">
                  <c:v>4.6280000000000001</c:v>
                </c:pt>
                <c:pt idx="6944">
                  <c:v>4.6288999999999998</c:v>
                </c:pt>
                <c:pt idx="6945">
                  <c:v>4.6292999999999997</c:v>
                </c:pt>
                <c:pt idx="6946">
                  <c:v>4.6302000000000003</c:v>
                </c:pt>
                <c:pt idx="6947">
                  <c:v>4.6299000000000001</c:v>
                </c:pt>
                <c:pt idx="6948">
                  <c:v>4.6307999999999998</c:v>
                </c:pt>
                <c:pt idx="6949">
                  <c:v>4.6315</c:v>
                </c:pt>
                <c:pt idx="6950">
                  <c:v>4.6322999999999999</c:v>
                </c:pt>
                <c:pt idx="6951">
                  <c:v>4.6326999999999998</c:v>
                </c:pt>
                <c:pt idx="6952">
                  <c:v>4.6332000000000004</c:v>
                </c:pt>
                <c:pt idx="6953">
                  <c:v>4.6342999999999996</c:v>
                </c:pt>
                <c:pt idx="6954">
                  <c:v>4.6352000000000002</c:v>
                </c:pt>
                <c:pt idx="6955">
                  <c:v>4.6360999999999999</c:v>
                </c:pt>
                <c:pt idx="6956">
                  <c:v>4.6364000000000001</c:v>
                </c:pt>
                <c:pt idx="6957">
                  <c:v>4.6372</c:v>
                </c:pt>
                <c:pt idx="6958">
                  <c:v>4.6374000000000004</c:v>
                </c:pt>
                <c:pt idx="6959">
                  <c:v>4.6390000000000002</c:v>
                </c:pt>
                <c:pt idx="6960">
                  <c:v>4.6395999999999997</c:v>
                </c:pt>
                <c:pt idx="6961">
                  <c:v>4.6401000000000003</c:v>
                </c:pt>
                <c:pt idx="6962">
                  <c:v>4.6413000000000002</c:v>
                </c:pt>
                <c:pt idx="6963">
                  <c:v>4.6412000000000004</c:v>
                </c:pt>
                <c:pt idx="6964">
                  <c:v>4.6421999999999999</c:v>
                </c:pt>
                <c:pt idx="6965">
                  <c:v>4.6432000000000002</c:v>
                </c:pt>
                <c:pt idx="6966">
                  <c:v>4.6436000000000002</c:v>
                </c:pt>
                <c:pt idx="6967">
                  <c:v>4.6432000000000002</c:v>
                </c:pt>
                <c:pt idx="6968">
                  <c:v>4.6444000000000001</c:v>
                </c:pt>
                <c:pt idx="6969">
                  <c:v>4.6445999999999996</c:v>
                </c:pt>
                <c:pt idx="6970">
                  <c:v>4.6458000000000004</c:v>
                </c:pt>
                <c:pt idx="6971">
                  <c:v>4.6478000000000002</c:v>
                </c:pt>
                <c:pt idx="6972">
                  <c:v>4.6485000000000003</c:v>
                </c:pt>
                <c:pt idx="6973">
                  <c:v>4.6478000000000002</c:v>
                </c:pt>
                <c:pt idx="6974">
                  <c:v>4.6479999999999997</c:v>
                </c:pt>
                <c:pt idx="6975">
                  <c:v>4.6493000000000002</c:v>
                </c:pt>
                <c:pt idx="6976">
                  <c:v>4.6502999999999997</c:v>
                </c:pt>
                <c:pt idx="6977">
                  <c:v>4.6505999999999998</c:v>
                </c:pt>
                <c:pt idx="6978">
                  <c:v>4.6509</c:v>
                </c:pt>
                <c:pt idx="6979">
                  <c:v>4.6516999999999999</c:v>
                </c:pt>
                <c:pt idx="6980">
                  <c:v>4.6525999999999996</c:v>
                </c:pt>
                <c:pt idx="6981">
                  <c:v>4.6535000000000002</c:v>
                </c:pt>
                <c:pt idx="6982">
                  <c:v>4.6535000000000002</c:v>
                </c:pt>
                <c:pt idx="6983">
                  <c:v>4.6543999999999999</c:v>
                </c:pt>
                <c:pt idx="6984">
                  <c:v>4.6551</c:v>
                </c:pt>
                <c:pt idx="6985">
                  <c:v>4.6561000000000003</c:v>
                </c:pt>
                <c:pt idx="6986">
                  <c:v>4.6567999999999996</c:v>
                </c:pt>
                <c:pt idx="6987">
                  <c:v>4.6567999999999996</c:v>
                </c:pt>
                <c:pt idx="6988">
                  <c:v>4.6565000000000003</c:v>
                </c:pt>
                <c:pt idx="6989">
                  <c:v>4.6582999999999997</c:v>
                </c:pt>
                <c:pt idx="6990">
                  <c:v>4.6596000000000002</c:v>
                </c:pt>
                <c:pt idx="6991">
                  <c:v>4.6603000000000003</c:v>
                </c:pt>
                <c:pt idx="6992">
                  <c:v>4.6609999999999996</c:v>
                </c:pt>
                <c:pt idx="6993">
                  <c:v>4.6616</c:v>
                </c:pt>
                <c:pt idx="6994">
                  <c:v>4.6624999999999996</c:v>
                </c:pt>
                <c:pt idx="6995">
                  <c:v>4.6627999999999998</c:v>
                </c:pt>
                <c:pt idx="6996">
                  <c:v>4.6632999999999996</c:v>
                </c:pt>
                <c:pt idx="6997">
                  <c:v>4.6638000000000002</c:v>
                </c:pt>
                <c:pt idx="6998">
                  <c:v>4.6646999999999998</c:v>
                </c:pt>
                <c:pt idx="6999">
                  <c:v>4.6641000000000004</c:v>
                </c:pt>
                <c:pt idx="7000">
                  <c:v>4.6654999999999998</c:v>
                </c:pt>
                <c:pt idx="7001">
                  <c:v>4.6665000000000001</c:v>
                </c:pt>
                <c:pt idx="7002">
                  <c:v>4.6677</c:v>
                </c:pt>
                <c:pt idx="7003">
                  <c:v>4.6680000000000001</c:v>
                </c:pt>
                <c:pt idx="7004">
                  <c:v>4.6691000000000003</c:v>
                </c:pt>
                <c:pt idx="7005">
                  <c:v>4.6696999999999997</c:v>
                </c:pt>
                <c:pt idx="7006">
                  <c:v>4.6703000000000001</c:v>
                </c:pt>
                <c:pt idx="7007">
                  <c:v>4.6699000000000002</c:v>
                </c:pt>
                <c:pt idx="7008">
                  <c:v>4.6715</c:v>
                </c:pt>
                <c:pt idx="7009">
                  <c:v>4.6729000000000003</c:v>
                </c:pt>
                <c:pt idx="7010">
                  <c:v>4.6729000000000003</c:v>
                </c:pt>
                <c:pt idx="7011">
                  <c:v>4.6730999999999998</c:v>
                </c:pt>
                <c:pt idx="7012">
                  <c:v>4.6734999999999998</c:v>
                </c:pt>
                <c:pt idx="7013">
                  <c:v>4.6744000000000003</c:v>
                </c:pt>
                <c:pt idx="7014">
                  <c:v>4.6756000000000002</c:v>
                </c:pt>
                <c:pt idx="7015">
                  <c:v>4.6753999999999998</c:v>
                </c:pt>
                <c:pt idx="7016">
                  <c:v>4.6768000000000001</c:v>
                </c:pt>
                <c:pt idx="7017">
                  <c:v>4.6771000000000003</c:v>
                </c:pt>
                <c:pt idx="7018">
                  <c:v>4.6778000000000004</c:v>
                </c:pt>
                <c:pt idx="7019">
                  <c:v>4.6778000000000004</c:v>
                </c:pt>
                <c:pt idx="7020">
                  <c:v>4.6791</c:v>
                </c:pt>
                <c:pt idx="7021">
                  <c:v>4.6802000000000001</c:v>
                </c:pt>
                <c:pt idx="7022">
                  <c:v>4.6814999999999998</c:v>
                </c:pt>
                <c:pt idx="7023">
                  <c:v>4.6813000000000002</c:v>
                </c:pt>
                <c:pt idx="7024">
                  <c:v>4.6811999999999996</c:v>
                </c:pt>
                <c:pt idx="7025">
                  <c:v>4.6826999999999996</c:v>
                </c:pt>
                <c:pt idx="7026">
                  <c:v>4.6837999999999997</c:v>
                </c:pt>
                <c:pt idx="7027">
                  <c:v>4.6843000000000004</c:v>
                </c:pt>
                <c:pt idx="7028">
                  <c:v>4.6851000000000003</c:v>
                </c:pt>
                <c:pt idx="7029">
                  <c:v>4.6855000000000002</c:v>
                </c:pt>
                <c:pt idx="7030">
                  <c:v>4.6855000000000002</c:v>
                </c:pt>
                <c:pt idx="7031">
                  <c:v>4.6859999999999999</c:v>
                </c:pt>
                <c:pt idx="7032">
                  <c:v>4.6879999999999997</c:v>
                </c:pt>
                <c:pt idx="7033">
                  <c:v>4.6879</c:v>
                </c:pt>
                <c:pt idx="7034">
                  <c:v>4.6890000000000001</c:v>
                </c:pt>
                <c:pt idx="7035">
                  <c:v>4.6894</c:v>
                </c:pt>
                <c:pt idx="7036">
                  <c:v>4.6898</c:v>
                </c:pt>
                <c:pt idx="7037">
                  <c:v>4.6901999999999999</c:v>
                </c:pt>
                <c:pt idx="7038">
                  <c:v>4.6905999999999999</c:v>
                </c:pt>
                <c:pt idx="7039">
                  <c:v>4.6917999999999997</c:v>
                </c:pt>
                <c:pt idx="7040">
                  <c:v>4.6923000000000004</c:v>
                </c:pt>
                <c:pt idx="7041">
                  <c:v>4.6936</c:v>
                </c:pt>
                <c:pt idx="7042">
                  <c:v>4.6950000000000003</c:v>
                </c:pt>
                <c:pt idx="7043">
                  <c:v>4.6955</c:v>
                </c:pt>
                <c:pt idx="7044">
                  <c:v>4.6951000000000001</c:v>
                </c:pt>
                <c:pt idx="7045">
                  <c:v>4.6951999999999998</c:v>
                </c:pt>
                <c:pt idx="7046">
                  <c:v>4.6959999999999997</c:v>
                </c:pt>
                <c:pt idx="7047">
                  <c:v>4.6980000000000004</c:v>
                </c:pt>
                <c:pt idx="7048">
                  <c:v>4.6981000000000002</c:v>
                </c:pt>
                <c:pt idx="7049">
                  <c:v>4.6992000000000003</c:v>
                </c:pt>
                <c:pt idx="7050">
                  <c:v>4.6999000000000004</c:v>
                </c:pt>
                <c:pt idx="7051">
                  <c:v>4.6992000000000003</c:v>
                </c:pt>
                <c:pt idx="7052">
                  <c:v>4.7</c:v>
                </c:pt>
                <c:pt idx="7053">
                  <c:v>4.7007000000000003</c:v>
                </c:pt>
                <c:pt idx="7054">
                  <c:v>4.702</c:v>
                </c:pt>
                <c:pt idx="7055">
                  <c:v>4.7032999999999996</c:v>
                </c:pt>
                <c:pt idx="7056">
                  <c:v>4.7034000000000002</c:v>
                </c:pt>
                <c:pt idx="7057">
                  <c:v>4.7035999999999998</c:v>
                </c:pt>
                <c:pt idx="7058">
                  <c:v>4.7041000000000004</c:v>
                </c:pt>
                <c:pt idx="7059">
                  <c:v>4.7049000000000003</c:v>
                </c:pt>
                <c:pt idx="7060">
                  <c:v>4.7050999999999998</c:v>
                </c:pt>
                <c:pt idx="7061">
                  <c:v>4.7069000000000001</c:v>
                </c:pt>
                <c:pt idx="7062">
                  <c:v>4.7080000000000002</c:v>
                </c:pt>
                <c:pt idx="7063">
                  <c:v>4.7087000000000003</c:v>
                </c:pt>
                <c:pt idx="7064">
                  <c:v>4.7088999999999999</c:v>
                </c:pt>
                <c:pt idx="7065">
                  <c:v>4.7092999999999998</c:v>
                </c:pt>
                <c:pt idx="7066">
                  <c:v>4.7091000000000003</c:v>
                </c:pt>
                <c:pt idx="7067">
                  <c:v>4.7102000000000004</c:v>
                </c:pt>
                <c:pt idx="7068">
                  <c:v>4.7115</c:v>
                </c:pt>
                <c:pt idx="7069">
                  <c:v>4.7122000000000002</c:v>
                </c:pt>
                <c:pt idx="7070">
                  <c:v>4.7125000000000004</c:v>
                </c:pt>
                <c:pt idx="7071">
                  <c:v>4.7135999999999996</c:v>
                </c:pt>
                <c:pt idx="7072">
                  <c:v>4.7138999999999998</c:v>
                </c:pt>
                <c:pt idx="7073">
                  <c:v>4.7140000000000004</c:v>
                </c:pt>
                <c:pt idx="7074">
                  <c:v>4.7149999999999999</c:v>
                </c:pt>
                <c:pt idx="7075">
                  <c:v>4.7164999999999999</c:v>
                </c:pt>
                <c:pt idx="7076">
                  <c:v>4.7173999999999996</c:v>
                </c:pt>
                <c:pt idx="7077">
                  <c:v>4.7176</c:v>
                </c:pt>
                <c:pt idx="7078">
                  <c:v>4.7173999999999996</c:v>
                </c:pt>
                <c:pt idx="7079">
                  <c:v>4.7172000000000001</c:v>
                </c:pt>
                <c:pt idx="7080">
                  <c:v>4.7184999999999997</c:v>
                </c:pt>
                <c:pt idx="7081">
                  <c:v>4.72</c:v>
                </c:pt>
                <c:pt idx="7082">
                  <c:v>4.7214999999999998</c:v>
                </c:pt>
                <c:pt idx="7083">
                  <c:v>4.7220000000000004</c:v>
                </c:pt>
                <c:pt idx="7084">
                  <c:v>4.7218999999999998</c:v>
                </c:pt>
                <c:pt idx="7085">
                  <c:v>4.7221000000000002</c:v>
                </c:pt>
                <c:pt idx="7086">
                  <c:v>4.7229000000000001</c:v>
                </c:pt>
                <c:pt idx="7087">
                  <c:v>4.7240000000000002</c:v>
                </c:pt>
                <c:pt idx="7088">
                  <c:v>4.7252000000000001</c:v>
                </c:pt>
                <c:pt idx="7089">
                  <c:v>4.7252000000000001</c:v>
                </c:pt>
                <c:pt idx="7090">
                  <c:v>4.7259000000000002</c:v>
                </c:pt>
                <c:pt idx="7091">
                  <c:v>4.7266000000000004</c:v>
                </c:pt>
                <c:pt idx="7092">
                  <c:v>4.7279</c:v>
                </c:pt>
                <c:pt idx="7093">
                  <c:v>4.7287999999999997</c:v>
                </c:pt>
                <c:pt idx="7094">
                  <c:v>4.7283999999999997</c:v>
                </c:pt>
                <c:pt idx="7095">
                  <c:v>4.7293000000000003</c:v>
                </c:pt>
                <c:pt idx="7096">
                  <c:v>4.7298999999999998</c:v>
                </c:pt>
                <c:pt idx="7097">
                  <c:v>4.7305999999999999</c:v>
                </c:pt>
                <c:pt idx="7098">
                  <c:v>4.7304000000000004</c:v>
                </c:pt>
                <c:pt idx="7099">
                  <c:v>4.7313000000000001</c:v>
                </c:pt>
                <c:pt idx="7100">
                  <c:v>4.7331000000000003</c:v>
                </c:pt>
                <c:pt idx="7101">
                  <c:v>4.7343999999999999</c:v>
                </c:pt>
                <c:pt idx="7102">
                  <c:v>4.7339000000000002</c:v>
                </c:pt>
                <c:pt idx="7103">
                  <c:v>4.7339000000000002</c:v>
                </c:pt>
                <c:pt idx="7104">
                  <c:v>4.7346000000000004</c:v>
                </c:pt>
                <c:pt idx="7105">
                  <c:v>4.7359</c:v>
                </c:pt>
                <c:pt idx="7106">
                  <c:v>4.7363999999999997</c:v>
                </c:pt>
                <c:pt idx="7107">
                  <c:v>4.7370000000000001</c:v>
                </c:pt>
                <c:pt idx="7108">
                  <c:v>4.7382</c:v>
                </c:pt>
                <c:pt idx="7109">
                  <c:v>4.7382999999999997</c:v>
                </c:pt>
                <c:pt idx="7110">
                  <c:v>4.7393000000000001</c:v>
                </c:pt>
                <c:pt idx="7111">
                  <c:v>4.7396000000000003</c:v>
                </c:pt>
                <c:pt idx="7112">
                  <c:v>4.7404000000000002</c:v>
                </c:pt>
                <c:pt idx="7113">
                  <c:v>4.7412000000000001</c:v>
                </c:pt>
                <c:pt idx="7114">
                  <c:v>4.7423000000000002</c:v>
                </c:pt>
                <c:pt idx="7115">
                  <c:v>4.7428999999999997</c:v>
                </c:pt>
                <c:pt idx="7116">
                  <c:v>4.7431000000000001</c:v>
                </c:pt>
                <c:pt idx="7117">
                  <c:v>4.7434000000000003</c:v>
                </c:pt>
                <c:pt idx="7118">
                  <c:v>4.7447999999999997</c:v>
                </c:pt>
                <c:pt idx="7119">
                  <c:v>4.7462</c:v>
                </c:pt>
                <c:pt idx="7120">
                  <c:v>4.7465999999999999</c:v>
                </c:pt>
                <c:pt idx="7121">
                  <c:v>4.7470999999999997</c:v>
                </c:pt>
                <c:pt idx="7122">
                  <c:v>4.7465999999999999</c:v>
                </c:pt>
                <c:pt idx="7123">
                  <c:v>4.7469000000000001</c:v>
                </c:pt>
                <c:pt idx="7124">
                  <c:v>4.7477</c:v>
                </c:pt>
                <c:pt idx="7125">
                  <c:v>4.7484999999999999</c:v>
                </c:pt>
                <c:pt idx="7126">
                  <c:v>4.7491000000000003</c:v>
                </c:pt>
                <c:pt idx="7127">
                  <c:v>4.7507000000000001</c:v>
                </c:pt>
                <c:pt idx="7128">
                  <c:v>4.7515999999999998</c:v>
                </c:pt>
                <c:pt idx="7129">
                  <c:v>4.7523</c:v>
                </c:pt>
                <c:pt idx="7130">
                  <c:v>4.7530999999999999</c:v>
                </c:pt>
                <c:pt idx="7131">
                  <c:v>4.7537000000000003</c:v>
                </c:pt>
                <c:pt idx="7132">
                  <c:v>4.7542999999999997</c:v>
                </c:pt>
                <c:pt idx="7133">
                  <c:v>4.7552000000000003</c:v>
                </c:pt>
                <c:pt idx="7134">
                  <c:v>4.7553000000000001</c:v>
                </c:pt>
                <c:pt idx="7135">
                  <c:v>4.7556000000000003</c:v>
                </c:pt>
                <c:pt idx="7136">
                  <c:v>4.7563000000000004</c:v>
                </c:pt>
                <c:pt idx="7137">
                  <c:v>4.7573999999999996</c:v>
                </c:pt>
                <c:pt idx="7138">
                  <c:v>4.7583000000000002</c:v>
                </c:pt>
                <c:pt idx="7139">
                  <c:v>4.7586000000000004</c:v>
                </c:pt>
                <c:pt idx="7140">
                  <c:v>4.7590000000000003</c:v>
                </c:pt>
                <c:pt idx="7141">
                  <c:v>4.7598000000000003</c:v>
                </c:pt>
                <c:pt idx="7142">
                  <c:v>4.7606999999999999</c:v>
                </c:pt>
                <c:pt idx="7143">
                  <c:v>4.7609000000000004</c:v>
                </c:pt>
                <c:pt idx="7144">
                  <c:v>4.7619999999999996</c:v>
                </c:pt>
                <c:pt idx="7145">
                  <c:v>4.7625999999999999</c:v>
                </c:pt>
                <c:pt idx="7146">
                  <c:v>4.7634999999999996</c:v>
                </c:pt>
                <c:pt idx="7147">
                  <c:v>4.7640000000000002</c:v>
                </c:pt>
                <c:pt idx="7148">
                  <c:v>4.7645999999999997</c:v>
                </c:pt>
                <c:pt idx="7149">
                  <c:v>4.7653999999999996</c:v>
                </c:pt>
                <c:pt idx="7150">
                  <c:v>4.7656999999999998</c:v>
                </c:pt>
                <c:pt idx="7151">
                  <c:v>4.7664</c:v>
                </c:pt>
                <c:pt idx="7152">
                  <c:v>4.7670000000000003</c:v>
                </c:pt>
                <c:pt idx="7153">
                  <c:v>4.7676999999999996</c:v>
                </c:pt>
                <c:pt idx="7154">
                  <c:v>4.7683</c:v>
                </c:pt>
                <c:pt idx="7155">
                  <c:v>4.7690000000000001</c:v>
                </c:pt>
                <c:pt idx="7156">
                  <c:v>4.7690999999999999</c:v>
                </c:pt>
                <c:pt idx="7157">
                  <c:v>4.7701000000000002</c:v>
                </c:pt>
                <c:pt idx="7158">
                  <c:v>4.7714999999999996</c:v>
                </c:pt>
                <c:pt idx="7159">
                  <c:v>4.7720000000000002</c:v>
                </c:pt>
                <c:pt idx="7160">
                  <c:v>4.7725999999999997</c:v>
                </c:pt>
                <c:pt idx="7161">
                  <c:v>4.7743000000000002</c:v>
                </c:pt>
                <c:pt idx="7162">
                  <c:v>4.7751999999999999</c:v>
                </c:pt>
                <c:pt idx="7163">
                  <c:v>4.7752999999999997</c:v>
                </c:pt>
                <c:pt idx="7164">
                  <c:v>4.7752999999999997</c:v>
                </c:pt>
                <c:pt idx="7165">
                  <c:v>4.7765000000000004</c:v>
                </c:pt>
                <c:pt idx="7166">
                  <c:v>4.7769000000000004</c:v>
                </c:pt>
                <c:pt idx="7167">
                  <c:v>4.7778</c:v>
                </c:pt>
                <c:pt idx="7168">
                  <c:v>4.7782999999999998</c:v>
                </c:pt>
                <c:pt idx="7169">
                  <c:v>4.7778999999999998</c:v>
                </c:pt>
                <c:pt idx="7170">
                  <c:v>4.7782</c:v>
                </c:pt>
                <c:pt idx="7171">
                  <c:v>4.7801999999999998</c:v>
                </c:pt>
                <c:pt idx="7172">
                  <c:v>4.7819000000000003</c:v>
                </c:pt>
                <c:pt idx="7173">
                  <c:v>4.7821999999999996</c:v>
                </c:pt>
                <c:pt idx="7174">
                  <c:v>4.7816999999999998</c:v>
                </c:pt>
                <c:pt idx="7175">
                  <c:v>4.782</c:v>
                </c:pt>
                <c:pt idx="7176">
                  <c:v>4.7824</c:v>
                </c:pt>
                <c:pt idx="7177">
                  <c:v>4.7831999999999999</c:v>
                </c:pt>
                <c:pt idx="7178">
                  <c:v>4.7849000000000004</c:v>
                </c:pt>
                <c:pt idx="7179">
                  <c:v>4.7857000000000003</c:v>
                </c:pt>
                <c:pt idx="7180">
                  <c:v>4.7865000000000002</c:v>
                </c:pt>
                <c:pt idx="7181">
                  <c:v>4.7870999999999997</c:v>
                </c:pt>
                <c:pt idx="7182">
                  <c:v>4.7877000000000001</c:v>
                </c:pt>
                <c:pt idx="7183">
                  <c:v>4.7881999999999998</c:v>
                </c:pt>
                <c:pt idx="7184">
                  <c:v>4.7889999999999997</c:v>
                </c:pt>
                <c:pt idx="7185">
                  <c:v>4.7891000000000004</c:v>
                </c:pt>
                <c:pt idx="7186">
                  <c:v>4.7895000000000003</c:v>
                </c:pt>
                <c:pt idx="7187">
                  <c:v>4.7903000000000002</c:v>
                </c:pt>
                <c:pt idx="7188">
                  <c:v>4.7918000000000003</c:v>
                </c:pt>
                <c:pt idx="7189">
                  <c:v>4.7920999999999996</c:v>
                </c:pt>
                <c:pt idx="7190">
                  <c:v>4.7915999999999999</c:v>
                </c:pt>
                <c:pt idx="7191">
                  <c:v>4.7920999999999996</c:v>
                </c:pt>
                <c:pt idx="7192">
                  <c:v>4.7930999999999999</c:v>
                </c:pt>
                <c:pt idx="7193">
                  <c:v>4.7942</c:v>
                </c:pt>
                <c:pt idx="7194">
                  <c:v>4.7953000000000001</c:v>
                </c:pt>
                <c:pt idx="7195">
                  <c:v>4.7961</c:v>
                </c:pt>
                <c:pt idx="7196">
                  <c:v>4.7968000000000002</c:v>
                </c:pt>
                <c:pt idx="7197">
                  <c:v>4.7975000000000003</c:v>
                </c:pt>
                <c:pt idx="7198">
                  <c:v>4.7984999999999998</c:v>
                </c:pt>
                <c:pt idx="7199">
                  <c:v>4.7987000000000002</c:v>
                </c:pt>
                <c:pt idx="7200">
                  <c:v>4.7995999999999999</c:v>
                </c:pt>
                <c:pt idx="7201">
                  <c:v>4.7996999999999996</c:v>
                </c:pt>
                <c:pt idx="7202">
                  <c:v>4.8002000000000002</c:v>
                </c:pt>
                <c:pt idx="7203">
                  <c:v>4.8010000000000002</c:v>
                </c:pt>
                <c:pt idx="7204">
                  <c:v>4.8015999999999996</c:v>
                </c:pt>
                <c:pt idx="7205">
                  <c:v>4.8023999999999996</c:v>
                </c:pt>
                <c:pt idx="7206">
                  <c:v>4.8034999999999997</c:v>
                </c:pt>
                <c:pt idx="7207">
                  <c:v>4.8048000000000002</c:v>
                </c:pt>
                <c:pt idx="7208">
                  <c:v>4.8048000000000002</c:v>
                </c:pt>
                <c:pt idx="7209">
                  <c:v>4.8055000000000003</c:v>
                </c:pt>
                <c:pt idx="7210">
                  <c:v>4.8057999999999996</c:v>
                </c:pt>
                <c:pt idx="7211">
                  <c:v>4.8066000000000004</c:v>
                </c:pt>
                <c:pt idx="7212">
                  <c:v>4.8071000000000002</c:v>
                </c:pt>
                <c:pt idx="7213">
                  <c:v>4.8078000000000003</c:v>
                </c:pt>
                <c:pt idx="7214">
                  <c:v>4.8082000000000003</c:v>
                </c:pt>
                <c:pt idx="7215">
                  <c:v>4.8085000000000004</c:v>
                </c:pt>
                <c:pt idx="7216">
                  <c:v>4.8106999999999998</c:v>
                </c:pt>
                <c:pt idx="7217">
                  <c:v>4.8112000000000004</c:v>
                </c:pt>
                <c:pt idx="7218">
                  <c:v>4.8118999999999996</c:v>
                </c:pt>
                <c:pt idx="7219">
                  <c:v>4.8114999999999997</c:v>
                </c:pt>
                <c:pt idx="7220">
                  <c:v>4.8125999999999998</c:v>
                </c:pt>
                <c:pt idx="7221">
                  <c:v>4.8132999999999999</c:v>
                </c:pt>
                <c:pt idx="7222">
                  <c:v>4.8137999999999996</c:v>
                </c:pt>
                <c:pt idx="7223">
                  <c:v>4.8144</c:v>
                </c:pt>
                <c:pt idx="7224">
                  <c:v>4.8151999999999999</c:v>
                </c:pt>
                <c:pt idx="7225">
                  <c:v>4.8158000000000003</c:v>
                </c:pt>
                <c:pt idx="7226">
                  <c:v>4.8163</c:v>
                </c:pt>
                <c:pt idx="7227">
                  <c:v>4.8179999999999996</c:v>
                </c:pt>
                <c:pt idx="7228">
                  <c:v>4.8185000000000002</c:v>
                </c:pt>
                <c:pt idx="7229">
                  <c:v>4.8185000000000002</c:v>
                </c:pt>
                <c:pt idx="7230">
                  <c:v>4.8185000000000002</c:v>
                </c:pt>
                <c:pt idx="7231">
                  <c:v>4.8190999999999997</c:v>
                </c:pt>
                <c:pt idx="7232">
                  <c:v>4.8209</c:v>
                </c:pt>
                <c:pt idx="7233">
                  <c:v>4.8220999999999998</c:v>
                </c:pt>
                <c:pt idx="7234">
                  <c:v>4.8226000000000004</c:v>
                </c:pt>
                <c:pt idx="7235">
                  <c:v>4.8224999999999998</c:v>
                </c:pt>
                <c:pt idx="7236">
                  <c:v>4.8226000000000004</c:v>
                </c:pt>
                <c:pt idx="7237">
                  <c:v>4.8232999999999997</c:v>
                </c:pt>
                <c:pt idx="7238">
                  <c:v>4.8247</c:v>
                </c:pt>
                <c:pt idx="7239">
                  <c:v>4.8261000000000003</c:v>
                </c:pt>
                <c:pt idx="7240">
                  <c:v>4.8263999999999996</c:v>
                </c:pt>
                <c:pt idx="7241">
                  <c:v>4.8266999999999998</c:v>
                </c:pt>
                <c:pt idx="7242">
                  <c:v>4.8281999999999998</c:v>
                </c:pt>
                <c:pt idx="7243">
                  <c:v>4.8285</c:v>
                </c:pt>
                <c:pt idx="7244">
                  <c:v>4.8289</c:v>
                </c:pt>
                <c:pt idx="7245">
                  <c:v>4.8289999999999997</c:v>
                </c:pt>
                <c:pt idx="7246">
                  <c:v>4.8293999999999997</c:v>
                </c:pt>
                <c:pt idx="7247">
                  <c:v>4.83</c:v>
                </c:pt>
                <c:pt idx="7248">
                  <c:v>4.8305999999999996</c:v>
                </c:pt>
                <c:pt idx="7249">
                  <c:v>4.8315000000000001</c:v>
                </c:pt>
                <c:pt idx="7250">
                  <c:v>4.8330000000000002</c:v>
                </c:pt>
                <c:pt idx="7251">
                  <c:v>4.8337000000000003</c:v>
                </c:pt>
                <c:pt idx="7252">
                  <c:v>4.8337000000000003</c:v>
                </c:pt>
                <c:pt idx="7253">
                  <c:v>4.8346999999999998</c:v>
                </c:pt>
                <c:pt idx="7254">
                  <c:v>4.8353999999999999</c:v>
                </c:pt>
                <c:pt idx="7255">
                  <c:v>4.8358999999999996</c:v>
                </c:pt>
                <c:pt idx="7256">
                  <c:v>4.8367000000000004</c:v>
                </c:pt>
                <c:pt idx="7257">
                  <c:v>4.8372999999999999</c:v>
                </c:pt>
                <c:pt idx="7258">
                  <c:v>4.8381999999999996</c:v>
                </c:pt>
                <c:pt idx="7259">
                  <c:v>4.8388</c:v>
                </c:pt>
                <c:pt idx="7260">
                  <c:v>4.8395999999999999</c:v>
                </c:pt>
                <c:pt idx="7261">
                  <c:v>4.8403</c:v>
                </c:pt>
                <c:pt idx="7262">
                  <c:v>4.8404999999999996</c:v>
                </c:pt>
                <c:pt idx="7263">
                  <c:v>4.8419999999999996</c:v>
                </c:pt>
                <c:pt idx="7264">
                  <c:v>4.8425000000000002</c:v>
                </c:pt>
                <c:pt idx="7265">
                  <c:v>4.8425000000000002</c:v>
                </c:pt>
                <c:pt idx="7266">
                  <c:v>4.8437999999999999</c:v>
                </c:pt>
                <c:pt idx="7267">
                  <c:v>4.8440000000000003</c:v>
                </c:pt>
                <c:pt idx="7268">
                  <c:v>4.8441000000000001</c:v>
                </c:pt>
                <c:pt idx="7269">
                  <c:v>4.8437000000000001</c:v>
                </c:pt>
                <c:pt idx="7270">
                  <c:v>4.8456999999999999</c:v>
                </c:pt>
                <c:pt idx="7271">
                  <c:v>4.8474000000000004</c:v>
                </c:pt>
                <c:pt idx="7272">
                  <c:v>4.8474000000000004</c:v>
                </c:pt>
                <c:pt idx="7273">
                  <c:v>4.8474000000000004</c:v>
                </c:pt>
                <c:pt idx="7274">
                  <c:v>4.8483000000000001</c:v>
                </c:pt>
                <c:pt idx="7275">
                  <c:v>4.8490000000000002</c:v>
                </c:pt>
                <c:pt idx="7276">
                  <c:v>4.8503999999999996</c:v>
                </c:pt>
                <c:pt idx="7277">
                  <c:v>4.8513000000000002</c:v>
                </c:pt>
                <c:pt idx="7278">
                  <c:v>4.8517000000000001</c:v>
                </c:pt>
                <c:pt idx="7279">
                  <c:v>4.851</c:v>
                </c:pt>
                <c:pt idx="7280">
                  <c:v>4.8517999999999999</c:v>
                </c:pt>
                <c:pt idx="7281">
                  <c:v>4.8537999999999997</c:v>
                </c:pt>
                <c:pt idx="7282">
                  <c:v>4.8548</c:v>
                </c:pt>
                <c:pt idx="7283">
                  <c:v>4.8554000000000004</c:v>
                </c:pt>
                <c:pt idx="7284">
                  <c:v>4.8555000000000001</c:v>
                </c:pt>
                <c:pt idx="7285">
                  <c:v>4.8558000000000003</c:v>
                </c:pt>
                <c:pt idx="7286">
                  <c:v>4.8555999999999999</c:v>
                </c:pt>
                <c:pt idx="7287">
                  <c:v>4.8564999999999996</c:v>
                </c:pt>
                <c:pt idx="7288">
                  <c:v>4.8582000000000001</c:v>
                </c:pt>
                <c:pt idx="7289">
                  <c:v>4.8593999999999999</c:v>
                </c:pt>
                <c:pt idx="7290">
                  <c:v>4.8593000000000002</c:v>
                </c:pt>
                <c:pt idx="7291">
                  <c:v>4.8596000000000004</c:v>
                </c:pt>
                <c:pt idx="7292">
                  <c:v>4.8602999999999996</c:v>
                </c:pt>
                <c:pt idx="7293">
                  <c:v>4.8613</c:v>
                </c:pt>
                <c:pt idx="7294">
                  <c:v>4.8616999999999999</c:v>
                </c:pt>
                <c:pt idx="7295">
                  <c:v>4.8627000000000002</c:v>
                </c:pt>
                <c:pt idx="7296">
                  <c:v>4.8635999999999999</c:v>
                </c:pt>
                <c:pt idx="7297">
                  <c:v>4.8638000000000003</c:v>
                </c:pt>
                <c:pt idx="7298">
                  <c:v>4.8639000000000001</c:v>
                </c:pt>
                <c:pt idx="7299">
                  <c:v>4.8648999999999996</c:v>
                </c:pt>
                <c:pt idx="7300">
                  <c:v>4.8657000000000004</c:v>
                </c:pt>
                <c:pt idx="7301">
                  <c:v>4.8673000000000002</c:v>
                </c:pt>
                <c:pt idx="7302">
                  <c:v>4.8680000000000003</c:v>
                </c:pt>
                <c:pt idx="7303">
                  <c:v>4.8677000000000001</c:v>
                </c:pt>
                <c:pt idx="7304">
                  <c:v>4.8685999999999998</c:v>
                </c:pt>
                <c:pt idx="7305">
                  <c:v>4.8693</c:v>
                </c:pt>
                <c:pt idx="7306">
                  <c:v>4.8704000000000001</c:v>
                </c:pt>
                <c:pt idx="7307">
                  <c:v>4.8712999999999997</c:v>
                </c:pt>
                <c:pt idx="7308">
                  <c:v>4.8716999999999997</c:v>
                </c:pt>
                <c:pt idx="7309">
                  <c:v>4.8720999999999997</c:v>
                </c:pt>
                <c:pt idx="7310">
                  <c:v>4.8712999999999997</c:v>
                </c:pt>
                <c:pt idx="7311">
                  <c:v>4.8727999999999998</c:v>
                </c:pt>
                <c:pt idx="7312">
                  <c:v>4.8737000000000004</c:v>
                </c:pt>
                <c:pt idx="7313">
                  <c:v>4.8743999999999996</c:v>
                </c:pt>
                <c:pt idx="7314">
                  <c:v>4.8758999999999997</c:v>
                </c:pt>
                <c:pt idx="7315">
                  <c:v>4.8758999999999997</c:v>
                </c:pt>
                <c:pt idx="7316">
                  <c:v>4.8773</c:v>
                </c:pt>
                <c:pt idx="7317">
                  <c:v>4.8777999999999997</c:v>
                </c:pt>
                <c:pt idx="7318">
                  <c:v>4.8772000000000002</c:v>
                </c:pt>
                <c:pt idx="7319">
                  <c:v>4.8785999999999996</c:v>
                </c:pt>
                <c:pt idx="7320">
                  <c:v>4.8796999999999997</c:v>
                </c:pt>
                <c:pt idx="7321">
                  <c:v>4.88</c:v>
                </c:pt>
                <c:pt idx="7322">
                  <c:v>4.8799000000000001</c:v>
                </c:pt>
                <c:pt idx="7323">
                  <c:v>4.8807</c:v>
                </c:pt>
                <c:pt idx="7324">
                  <c:v>4.8822999999999999</c:v>
                </c:pt>
                <c:pt idx="7325">
                  <c:v>4.8833000000000002</c:v>
                </c:pt>
                <c:pt idx="7326">
                  <c:v>4.8841000000000001</c:v>
                </c:pt>
                <c:pt idx="7327">
                  <c:v>4.8841000000000001</c:v>
                </c:pt>
                <c:pt idx="7328">
                  <c:v>4.8833000000000002</c:v>
                </c:pt>
                <c:pt idx="7329">
                  <c:v>4.8841999999999999</c:v>
                </c:pt>
                <c:pt idx="7330">
                  <c:v>4.8860000000000001</c:v>
                </c:pt>
                <c:pt idx="7331">
                  <c:v>4.8874000000000004</c:v>
                </c:pt>
                <c:pt idx="7332">
                  <c:v>4.8875000000000002</c:v>
                </c:pt>
                <c:pt idx="7333">
                  <c:v>4.8883999999999999</c:v>
                </c:pt>
                <c:pt idx="7334">
                  <c:v>4.8887999999999998</c:v>
                </c:pt>
                <c:pt idx="7335">
                  <c:v>4.8882000000000003</c:v>
                </c:pt>
                <c:pt idx="7336">
                  <c:v>4.8894000000000002</c:v>
                </c:pt>
                <c:pt idx="7337">
                  <c:v>4.8909000000000002</c:v>
                </c:pt>
                <c:pt idx="7338">
                  <c:v>4.891</c:v>
                </c:pt>
                <c:pt idx="7339">
                  <c:v>4.8921999999999999</c:v>
                </c:pt>
                <c:pt idx="7340">
                  <c:v>4.8933999999999997</c:v>
                </c:pt>
                <c:pt idx="7341">
                  <c:v>4.8941999999999997</c:v>
                </c:pt>
                <c:pt idx="7342">
                  <c:v>4.8947000000000003</c:v>
                </c:pt>
                <c:pt idx="7343">
                  <c:v>4.8949999999999996</c:v>
                </c:pt>
                <c:pt idx="7344">
                  <c:v>4.8952999999999998</c:v>
                </c:pt>
                <c:pt idx="7345">
                  <c:v>4.8960999999999997</c:v>
                </c:pt>
                <c:pt idx="7346">
                  <c:v>4.8971</c:v>
                </c:pt>
                <c:pt idx="7347">
                  <c:v>4.8974000000000002</c:v>
                </c:pt>
                <c:pt idx="7348">
                  <c:v>4.8981000000000003</c:v>
                </c:pt>
                <c:pt idx="7349">
                  <c:v>4.8987999999999996</c:v>
                </c:pt>
                <c:pt idx="7350">
                  <c:v>4.8997999999999999</c:v>
                </c:pt>
                <c:pt idx="7351">
                  <c:v>4.9000000000000004</c:v>
                </c:pt>
                <c:pt idx="7352">
                  <c:v>4.9009</c:v>
                </c:pt>
                <c:pt idx="7353">
                  <c:v>4.9006999999999996</c:v>
                </c:pt>
                <c:pt idx="7354">
                  <c:v>4.9013</c:v>
                </c:pt>
                <c:pt idx="7355">
                  <c:v>4.9023000000000003</c:v>
                </c:pt>
                <c:pt idx="7356">
                  <c:v>4.9039000000000001</c:v>
                </c:pt>
                <c:pt idx="7357">
                  <c:v>4.9048999999999996</c:v>
                </c:pt>
                <c:pt idx="7358">
                  <c:v>4.9046000000000003</c:v>
                </c:pt>
                <c:pt idx="7359">
                  <c:v>4.9058000000000002</c:v>
                </c:pt>
                <c:pt idx="7360">
                  <c:v>4.9051999999999998</c:v>
                </c:pt>
                <c:pt idx="7361">
                  <c:v>4.9069000000000003</c:v>
                </c:pt>
                <c:pt idx="7362">
                  <c:v>4.9077999999999999</c:v>
                </c:pt>
                <c:pt idx="7363">
                  <c:v>4.9090999999999996</c:v>
                </c:pt>
                <c:pt idx="7364">
                  <c:v>4.9085999999999999</c:v>
                </c:pt>
                <c:pt idx="7365">
                  <c:v>4.9085000000000001</c:v>
                </c:pt>
                <c:pt idx="7366">
                  <c:v>4.9100999999999999</c:v>
                </c:pt>
                <c:pt idx="7367">
                  <c:v>4.9111000000000002</c:v>
                </c:pt>
                <c:pt idx="7368">
                  <c:v>4.9119000000000002</c:v>
                </c:pt>
                <c:pt idx="7369">
                  <c:v>4.9123000000000001</c:v>
                </c:pt>
                <c:pt idx="7370">
                  <c:v>4.9130000000000003</c:v>
                </c:pt>
                <c:pt idx="7371">
                  <c:v>4.9141000000000004</c:v>
                </c:pt>
                <c:pt idx="7372">
                  <c:v>4.9154</c:v>
                </c:pt>
                <c:pt idx="7373">
                  <c:v>4.9165999999999999</c:v>
                </c:pt>
                <c:pt idx="7374">
                  <c:v>4.9184999999999999</c:v>
                </c:pt>
                <c:pt idx="7375">
                  <c:v>4.9172000000000002</c:v>
                </c:pt>
                <c:pt idx="7376">
                  <c:v>4.9176000000000002</c:v>
                </c:pt>
                <c:pt idx="7377">
                  <c:v>4.9172000000000002</c:v>
                </c:pt>
                <c:pt idx="7378">
                  <c:v>4.9199000000000002</c:v>
                </c:pt>
                <c:pt idx="7379">
                  <c:v>4.9215999999999998</c:v>
                </c:pt>
                <c:pt idx="7380">
                  <c:v>4.9218999999999999</c:v>
                </c:pt>
                <c:pt idx="7381">
                  <c:v>4.9217000000000004</c:v>
                </c:pt>
                <c:pt idx="7382">
                  <c:v>4.9211999999999998</c:v>
                </c:pt>
                <c:pt idx="7383">
                  <c:v>4.9207000000000001</c:v>
                </c:pt>
                <c:pt idx="7384">
                  <c:v>4.9215999999999998</c:v>
                </c:pt>
                <c:pt idx="7385">
                  <c:v>4.9223999999999997</c:v>
                </c:pt>
                <c:pt idx="7386">
                  <c:v>4.9230999999999998</c:v>
                </c:pt>
                <c:pt idx="7387">
                  <c:v>4.9233000000000002</c:v>
                </c:pt>
                <c:pt idx="7388">
                  <c:v>4.9245999999999999</c:v>
                </c:pt>
                <c:pt idx="7389">
                  <c:v>4.9260000000000002</c:v>
                </c:pt>
                <c:pt idx="7390">
                  <c:v>4.9260000000000002</c:v>
                </c:pt>
                <c:pt idx="7391">
                  <c:v>4.9260999999999999</c:v>
                </c:pt>
                <c:pt idx="7392">
                  <c:v>4.9260999999999999</c:v>
                </c:pt>
                <c:pt idx="7393">
                  <c:v>4.9265999999999996</c:v>
                </c:pt>
                <c:pt idx="7394">
                  <c:v>4.9282000000000004</c:v>
                </c:pt>
                <c:pt idx="7395">
                  <c:v>4.9287000000000001</c:v>
                </c:pt>
                <c:pt idx="7396">
                  <c:v>4.9306000000000001</c:v>
                </c:pt>
                <c:pt idx="7397">
                  <c:v>4.9306999999999999</c:v>
                </c:pt>
                <c:pt idx="7398">
                  <c:v>4.931</c:v>
                </c:pt>
                <c:pt idx="7399">
                  <c:v>4.9320000000000004</c:v>
                </c:pt>
                <c:pt idx="7400">
                  <c:v>4.9321000000000002</c:v>
                </c:pt>
                <c:pt idx="7401">
                  <c:v>4.9333</c:v>
                </c:pt>
                <c:pt idx="7402">
                  <c:v>4.9337999999999997</c:v>
                </c:pt>
                <c:pt idx="7403">
                  <c:v>4.9340000000000002</c:v>
                </c:pt>
                <c:pt idx="7404">
                  <c:v>4.9345999999999997</c:v>
                </c:pt>
                <c:pt idx="7405">
                  <c:v>4.9353999999999996</c:v>
                </c:pt>
                <c:pt idx="7406">
                  <c:v>4.9358000000000004</c:v>
                </c:pt>
                <c:pt idx="7407">
                  <c:v>4.9366000000000003</c:v>
                </c:pt>
                <c:pt idx="7408">
                  <c:v>4.9371999999999998</c:v>
                </c:pt>
                <c:pt idx="7409">
                  <c:v>4.9382000000000001</c:v>
                </c:pt>
                <c:pt idx="7410">
                  <c:v>4.9386999999999999</c:v>
                </c:pt>
                <c:pt idx="7411">
                  <c:v>4.9397000000000002</c:v>
                </c:pt>
                <c:pt idx="7412">
                  <c:v>4.9404000000000003</c:v>
                </c:pt>
                <c:pt idx="7413">
                  <c:v>4.9412000000000003</c:v>
                </c:pt>
                <c:pt idx="7414">
                  <c:v>4.9420000000000002</c:v>
                </c:pt>
                <c:pt idx="7415">
                  <c:v>4.9428000000000001</c:v>
                </c:pt>
                <c:pt idx="7416">
                  <c:v>4.9435000000000002</c:v>
                </c:pt>
                <c:pt idx="7417">
                  <c:v>4.944</c:v>
                </c:pt>
                <c:pt idx="7418">
                  <c:v>4.9443000000000001</c:v>
                </c:pt>
                <c:pt idx="7419">
                  <c:v>4.9450000000000003</c:v>
                </c:pt>
                <c:pt idx="7420">
                  <c:v>4.9455999999999998</c:v>
                </c:pt>
                <c:pt idx="7421">
                  <c:v>4.9469000000000003</c:v>
                </c:pt>
                <c:pt idx="7422">
                  <c:v>4.9474</c:v>
                </c:pt>
                <c:pt idx="7423">
                  <c:v>4.9474</c:v>
                </c:pt>
                <c:pt idx="7424">
                  <c:v>4.9481999999999999</c:v>
                </c:pt>
                <c:pt idx="7425">
                  <c:v>4.9492000000000003</c:v>
                </c:pt>
                <c:pt idx="7426">
                  <c:v>4.9493</c:v>
                </c:pt>
                <c:pt idx="7427">
                  <c:v>4.9497</c:v>
                </c:pt>
                <c:pt idx="7428">
                  <c:v>4.9509999999999996</c:v>
                </c:pt>
                <c:pt idx="7429">
                  <c:v>4.9524999999999997</c:v>
                </c:pt>
                <c:pt idx="7430">
                  <c:v>4.9526000000000003</c:v>
                </c:pt>
                <c:pt idx="7431">
                  <c:v>4.9527999999999999</c:v>
                </c:pt>
                <c:pt idx="7432">
                  <c:v>4.9539</c:v>
                </c:pt>
                <c:pt idx="7433">
                  <c:v>4.9545000000000003</c:v>
                </c:pt>
                <c:pt idx="7434">
                  <c:v>4.9553000000000003</c:v>
                </c:pt>
                <c:pt idx="7435">
                  <c:v>4.9554999999999998</c:v>
                </c:pt>
                <c:pt idx="7436">
                  <c:v>4.9562999999999997</c:v>
                </c:pt>
                <c:pt idx="7437">
                  <c:v>4.9573999999999998</c:v>
                </c:pt>
                <c:pt idx="7438">
                  <c:v>4.9576000000000002</c:v>
                </c:pt>
                <c:pt idx="7439">
                  <c:v>4.9581999999999997</c:v>
                </c:pt>
                <c:pt idx="7440">
                  <c:v>4.9592999999999998</c:v>
                </c:pt>
                <c:pt idx="7441">
                  <c:v>4.9596</c:v>
                </c:pt>
                <c:pt idx="7442">
                  <c:v>4.9607000000000001</c:v>
                </c:pt>
                <c:pt idx="7443">
                  <c:v>4.9610000000000003</c:v>
                </c:pt>
                <c:pt idx="7444">
                  <c:v>4.9611999999999998</c:v>
                </c:pt>
                <c:pt idx="7445">
                  <c:v>4.9615999999999998</c:v>
                </c:pt>
                <c:pt idx="7446">
                  <c:v>4.9627999999999997</c:v>
                </c:pt>
                <c:pt idx="7447">
                  <c:v>4.9642999999999997</c:v>
                </c:pt>
                <c:pt idx="7448">
                  <c:v>4.9656000000000002</c:v>
                </c:pt>
                <c:pt idx="7449">
                  <c:v>4.9663000000000004</c:v>
                </c:pt>
                <c:pt idx="7450">
                  <c:v>4.9668000000000001</c:v>
                </c:pt>
                <c:pt idx="7451">
                  <c:v>4.9664999999999999</c:v>
                </c:pt>
                <c:pt idx="7452">
                  <c:v>4.9664000000000001</c:v>
                </c:pt>
                <c:pt idx="7453">
                  <c:v>4.9672000000000001</c:v>
                </c:pt>
                <c:pt idx="7454">
                  <c:v>4.9682000000000004</c:v>
                </c:pt>
                <c:pt idx="7455">
                  <c:v>4.9691999999999998</c:v>
                </c:pt>
                <c:pt idx="7456">
                  <c:v>4.9702000000000002</c:v>
                </c:pt>
                <c:pt idx="7457">
                  <c:v>4.9703999999999997</c:v>
                </c:pt>
                <c:pt idx="7458">
                  <c:v>4.9707999999999997</c:v>
                </c:pt>
                <c:pt idx="7459">
                  <c:v>4.9718999999999998</c:v>
                </c:pt>
                <c:pt idx="7460">
                  <c:v>4.9733000000000001</c:v>
                </c:pt>
                <c:pt idx="7461">
                  <c:v>4.9733999999999998</c:v>
                </c:pt>
                <c:pt idx="7462">
                  <c:v>4.9733999999999998</c:v>
                </c:pt>
                <c:pt idx="7463">
                  <c:v>4.9741</c:v>
                </c:pt>
                <c:pt idx="7464">
                  <c:v>4.9749999999999996</c:v>
                </c:pt>
                <c:pt idx="7465">
                  <c:v>4.9756999999999998</c:v>
                </c:pt>
                <c:pt idx="7466">
                  <c:v>4.9772999999999996</c:v>
                </c:pt>
                <c:pt idx="7467">
                  <c:v>4.9770000000000003</c:v>
                </c:pt>
                <c:pt idx="7468">
                  <c:v>4.9775</c:v>
                </c:pt>
                <c:pt idx="7469">
                  <c:v>4.9787999999999997</c:v>
                </c:pt>
                <c:pt idx="7470">
                  <c:v>4.9786999999999999</c:v>
                </c:pt>
                <c:pt idx="7471">
                  <c:v>4.9798999999999998</c:v>
                </c:pt>
                <c:pt idx="7472">
                  <c:v>4.9809000000000001</c:v>
                </c:pt>
                <c:pt idx="7473">
                  <c:v>4.9820000000000002</c:v>
                </c:pt>
                <c:pt idx="7474">
                  <c:v>4.9819000000000004</c:v>
                </c:pt>
                <c:pt idx="7475">
                  <c:v>4.9819000000000004</c:v>
                </c:pt>
                <c:pt idx="7476">
                  <c:v>4.9829999999999997</c:v>
                </c:pt>
                <c:pt idx="7477">
                  <c:v>4.9840999999999998</c:v>
                </c:pt>
                <c:pt idx="7478">
                  <c:v>4.9843000000000002</c:v>
                </c:pt>
                <c:pt idx="7479">
                  <c:v>4.9854000000000003</c:v>
                </c:pt>
                <c:pt idx="7480">
                  <c:v>4.9858000000000002</c:v>
                </c:pt>
                <c:pt idx="7481">
                  <c:v>4.9866000000000001</c:v>
                </c:pt>
                <c:pt idx="7482">
                  <c:v>4.9873000000000003</c:v>
                </c:pt>
                <c:pt idx="7483">
                  <c:v>4.9882999999999997</c:v>
                </c:pt>
                <c:pt idx="7484">
                  <c:v>4.9889000000000001</c:v>
                </c:pt>
                <c:pt idx="7485">
                  <c:v>4.9898999999999996</c:v>
                </c:pt>
                <c:pt idx="7486">
                  <c:v>4.9904000000000002</c:v>
                </c:pt>
                <c:pt idx="7487">
                  <c:v>4.99</c:v>
                </c:pt>
                <c:pt idx="7488">
                  <c:v>4.9904000000000002</c:v>
                </c:pt>
                <c:pt idx="7489">
                  <c:v>4.9923000000000002</c:v>
                </c:pt>
                <c:pt idx="7490">
                  <c:v>4.9924999999999997</c:v>
                </c:pt>
                <c:pt idx="7491">
                  <c:v>4.9924999999999997</c:v>
                </c:pt>
                <c:pt idx="7492">
                  <c:v>4.9942000000000002</c:v>
                </c:pt>
                <c:pt idx="7493">
                  <c:v>4.9950999999999999</c:v>
                </c:pt>
                <c:pt idx="7494">
                  <c:v>4.9950999999999999</c:v>
                </c:pt>
                <c:pt idx="7495">
                  <c:v>4.9951999999999996</c:v>
                </c:pt>
                <c:pt idx="7496">
                  <c:v>4.9962999999999997</c:v>
                </c:pt>
                <c:pt idx="7497">
                  <c:v>4.9973000000000001</c:v>
                </c:pt>
                <c:pt idx="7498">
                  <c:v>4.9983000000000004</c:v>
                </c:pt>
                <c:pt idx="7499">
                  <c:v>4.9992000000000001</c:v>
                </c:pt>
                <c:pt idx="7500">
                  <c:v>4.9996</c:v>
                </c:pt>
                <c:pt idx="7501">
                  <c:v>4.9996</c:v>
                </c:pt>
                <c:pt idx="7502">
                  <c:v>5.0012999999999996</c:v>
                </c:pt>
                <c:pt idx="7503">
                  <c:v>5.0015999999999998</c:v>
                </c:pt>
                <c:pt idx="7504">
                  <c:v>5.0019</c:v>
                </c:pt>
                <c:pt idx="7505">
                  <c:v>5.0022000000000002</c:v>
                </c:pt>
                <c:pt idx="7506">
                  <c:v>5.0035999999999996</c:v>
                </c:pt>
                <c:pt idx="7507">
                  <c:v>5.0042</c:v>
                </c:pt>
                <c:pt idx="7508">
                  <c:v>5.0042999999999997</c:v>
                </c:pt>
                <c:pt idx="7509">
                  <c:v>5.0045999999999999</c:v>
                </c:pt>
                <c:pt idx="7510">
                  <c:v>5.0057</c:v>
                </c:pt>
                <c:pt idx="7511">
                  <c:v>5.0061999999999998</c:v>
                </c:pt>
                <c:pt idx="7512">
                  <c:v>5.0068000000000001</c:v>
                </c:pt>
                <c:pt idx="7513">
                  <c:v>5.0072999999999999</c:v>
                </c:pt>
                <c:pt idx="7514">
                  <c:v>5.0087000000000002</c:v>
                </c:pt>
                <c:pt idx="7515">
                  <c:v>5.0092999999999996</c:v>
                </c:pt>
                <c:pt idx="7516">
                  <c:v>5.0095999999999998</c:v>
                </c:pt>
                <c:pt idx="7517">
                  <c:v>5.0102000000000002</c:v>
                </c:pt>
                <c:pt idx="7518">
                  <c:v>5.0110999999999999</c:v>
                </c:pt>
                <c:pt idx="7519">
                  <c:v>5.0115999999999996</c:v>
                </c:pt>
                <c:pt idx="7520">
                  <c:v>5.0121000000000002</c:v>
                </c:pt>
                <c:pt idx="7521">
                  <c:v>5.0129999999999999</c:v>
                </c:pt>
                <c:pt idx="7522">
                  <c:v>5.0137999999999998</c:v>
                </c:pt>
                <c:pt idx="7523">
                  <c:v>5.0145999999999997</c:v>
                </c:pt>
                <c:pt idx="7524">
                  <c:v>5.0160999999999998</c:v>
                </c:pt>
                <c:pt idx="7525">
                  <c:v>5.0164</c:v>
                </c:pt>
                <c:pt idx="7526">
                  <c:v>5.0175999999999998</c:v>
                </c:pt>
                <c:pt idx="7527">
                  <c:v>5.0186999999999999</c:v>
                </c:pt>
                <c:pt idx="7528">
                  <c:v>5.0191999999999997</c:v>
                </c:pt>
                <c:pt idx="7529">
                  <c:v>5.0182000000000002</c:v>
                </c:pt>
                <c:pt idx="7530">
                  <c:v>5.0182000000000002</c:v>
                </c:pt>
                <c:pt idx="7531">
                  <c:v>5.0195999999999996</c:v>
                </c:pt>
                <c:pt idx="7532">
                  <c:v>5.0212000000000003</c:v>
                </c:pt>
                <c:pt idx="7533">
                  <c:v>5.0217000000000001</c:v>
                </c:pt>
                <c:pt idx="7534">
                  <c:v>5.0220000000000002</c:v>
                </c:pt>
                <c:pt idx="7535">
                  <c:v>5.0225</c:v>
                </c:pt>
                <c:pt idx="7536">
                  <c:v>5.0235000000000003</c:v>
                </c:pt>
                <c:pt idx="7537">
                  <c:v>5.0243000000000002</c:v>
                </c:pt>
                <c:pt idx="7538">
                  <c:v>5.0252999999999997</c:v>
                </c:pt>
                <c:pt idx="7539">
                  <c:v>5.0254000000000003</c:v>
                </c:pt>
                <c:pt idx="7540">
                  <c:v>5.0251999999999999</c:v>
                </c:pt>
                <c:pt idx="7541">
                  <c:v>5.0262000000000002</c:v>
                </c:pt>
                <c:pt idx="7542">
                  <c:v>5.0274000000000001</c:v>
                </c:pt>
                <c:pt idx="7543">
                  <c:v>5.0275999999999996</c:v>
                </c:pt>
                <c:pt idx="7544">
                  <c:v>5.0282999999999998</c:v>
                </c:pt>
                <c:pt idx="7545">
                  <c:v>5.0289999999999999</c:v>
                </c:pt>
                <c:pt idx="7546">
                  <c:v>5.0304000000000002</c:v>
                </c:pt>
                <c:pt idx="7547">
                  <c:v>5.0304000000000002</c:v>
                </c:pt>
                <c:pt idx="7548">
                  <c:v>5.0307000000000004</c:v>
                </c:pt>
                <c:pt idx="7549">
                  <c:v>5.0309999999999997</c:v>
                </c:pt>
                <c:pt idx="7550">
                  <c:v>5.0324</c:v>
                </c:pt>
                <c:pt idx="7551">
                  <c:v>5.0339</c:v>
                </c:pt>
                <c:pt idx="7552">
                  <c:v>5.0343999999999998</c:v>
                </c:pt>
                <c:pt idx="7553">
                  <c:v>5.0342000000000002</c:v>
                </c:pt>
                <c:pt idx="7554">
                  <c:v>5.0350999999999999</c:v>
                </c:pt>
                <c:pt idx="7555">
                  <c:v>5.0365000000000002</c:v>
                </c:pt>
                <c:pt idx="7556">
                  <c:v>5.0369000000000002</c:v>
                </c:pt>
                <c:pt idx="7557">
                  <c:v>5.0376000000000003</c:v>
                </c:pt>
                <c:pt idx="7558">
                  <c:v>5.0381</c:v>
                </c:pt>
                <c:pt idx="7559">
                  <c:v>5.0377000000000001</c:v>
                </c:pt>
                <c:pt idx="7560">
                  <c:v>5.0387000000000004</c:v>
                </c:pt>
                <c:pt idx="7561">
                  <c:v>5.0401999999999996</c:v>
                </c:pt>
                <c:pt idx="7562">
                  <c:v>5.0410000000000004</c:v>
                </c:pt>
                <c:pt idx="7563">
                  <c:v>5.0415999999999999</c:v>
                </c:pt>
                <c:pt idx="7564">
                  <c:v>5.0419</c:v>
                </c:pt>
                <c:pt idx="7565">
                  <c:v>5.0420999999999996</c:v>
                </c:pt>
                <c:pt idx="7566">
                  <c:v>5.0423</c:v>
                </c:pt>
                <c:pt idx="7567">
                  <c:v>5.0433000000000003</c:v>
                </c:pt>
                <c:pt idx="7568">
                  <c:v>5.0448000000000004</c:v>
                </c:pt>
                <c:pt idx="7569">
                  <c:v>5.0460000000000003</c:v>
                </c:pt>
                <c:pt idx="7570">
                  <c:v>5.0464000000000002</c:v>
                </c:pt>
                <c:pt idx="7571">
                  <c:v>5.0467000000000004</c:v>
                </c:pt>
                <c:pt idx="7572">
                  <c:v>5.0473999999999997</c:v>
                </c:pt>
                <c:pt idx="7573">
                  <c:v>5.0479000000000003</c:v>
                </c:pt>
                <c:pt idx="7574">
                  <c:v>5.0480999999999998</c:v>
                </c:pt>
                <c:pt idx="7575">
                  <c:v>5.0488</c:v>
                </c:pt>
                <c:pt idx="7576">
                  <c:v>5.0492999999999997</c:v>
                </c:pt>
                <c:pt idx="7577">
                  <c:v>5.0496999999999996</c:v>
                </c:pt>
                <c:pt idx="7578">
                  <c:v>5.0515999999999996</c:v>
                </c:pt>
                <c:pt idx="7579">
                  <c:v>5.0529000000000002</c:v>
                </c:pt>
                <c:pt idx="7580">
                  <c:v>5.0529999999999999</c:v>
                </c:pt>
                <c:pt idx="7581">
                  <c:v>5.0538999999999996</c:v>
                </c:pt>
                <c:pt idx="7582">
                  <c:v>5.0547000000000004</c:v>
                </c:pt>
                <c:pt idx="7583">
                  <c:v>5.0551000000000004</c:v>
                </c:pt>
                <c:pt idx="7584">
                  <c:v>5.0547000000000004</c:v>
                </c:pt>
                <c:pt idx="7585">
                  <c:v>5.0552000000000001</c:v>
                </c:pt>
                <c:pt idx="7586">
                  <c:v>5.0557999999999996</c:v>
                </c:pt>
                <c:pt idx="7587">
                  <c:v>5.0570000000000004</c:v>
                </c:pt>
                <c:pt idx="7588">
                  <c:v>5.0583</c:v>
                </c:pt>
                <c:pt idx="7589">
                  <c:v>5.0594999999999999</c:v>
                </c:pt>
                <c:pt idx="7590">
                  <c:v>5.0605000000000002</c:v>
                </c:pt>
                <c:pt idx="7591">
                  <c:v>5.0606999999999998</c:v>
                </c:pt>
                <c:pt idx="7592">
                  <c:v>5.0606</c:v>
                </c:pt>
                <c:pt idx="7593">
                  <c:v>5.0606</c:v>
                </c:pt>
                <c:pt idx="7594">
                  <c:v>5.0612000000000004</c:v>
                </c:pt>
                <c:pt idx="7595">
                  <c:v>5.0621999999999998</c:v>
                </c:pt>
                <c:pt idx="7596">
                  <c:v>5.0631000000000004</c:v>
                </c:pt>
                <c:pt idx="7597">
                  <c:v>5.0644</c:v>
                </c:pt>
                <c:pt idx="7598">
                  <c:v>5.0650000000000004</c:v>
                </c:pt>
                <c:pt idx="7599">
                  <c:v>5.0659000000000001</c:v>
                </c:pt>
                <c:pt idx="7600">
                  <c:v>5.0659999999999998</c:v>
                </c:pt>
                <c:pt idx="7601">
                  <c:v>5.0656999999999996</c:v>
                </c:pt>
                <c:pt idx="7602">
                  <c:v>5.0663999999999998</c:v>
                </c:pt>
                <c:pt idx="7603">
                  <c:v>5.0674999999999999</c:v>
                </c:pt>
                <c:pt idx="7604">
                  <c:v>5.069</c:v>
                </c:pt>
                <c:pt idx="7605">
                  <c:v>5.0692000000000004</c:v>
                </c:pt>
                <c:pt idx="7606">
                  <c:v>5.0705</c:v>
                </c:pt>
                <c:pt idx="7607">
                  <c:v>5.0711000000000004</c:v>
                </c:pt>
                <c:pt idx="7608">
                  <c:v>5.0709999999999997</c:v>
                </c:pt>
                <c:pt idx="7609">
                  <c:v>5.0720999999999998</c:v>
                </c:pt>
                <c:pt idx="7610">
                  <c:v>5.0735999999999999</c:v>
                </c:pt>
                <c:pt idx="7611">
                  <c:v>5.0735000000000001</c:v>
                </c:pt>
                <c:pt idx="7612">
                  <c:v>5.0739000000000001</c:v>
                </c:pt>
                <c:pt idx="7613">
                  <c:v>5.0743999999999998</c:v>
                </c:pt>
                <c:pt idx="7614">
                  <c:v>5.0754999999999999</c:v>
                </c:pt>
                <c:pt idx="7615">
                  <c:v>5.0766</c:v>
                </c:pt>
                <c:pt idx="7616">
                  <c:v>5.0769000000000002</c:v>
                </c:pt>
                <c:pt idx="7617">
                  <c:v>5.077</c:v>
                </c:pt>
                <c:pt idx="7618">
                  <c:v>5.0768000000000004</c:v>
                </c:pt>
                <c:pt idx="7619">
                  <c:v>5.0778999999999996</c:v>
                </c:pt>
                <c:pt idx="7620">
                  <c:v>5.0792000000000002</c:v>
                </c:pt>
                <c:pt idx="7621">
                  <c:v>5.0803000000000003</c:v>
                </c:pt>
                <c:pt idx="7622">
                  <c:v>5.0808999999999997</c:v>
                </c:pt>
                <c:pt idx="7623">
                  <c:v>5.0823</c:v>
                </c:pt>
                <c:pt idx="7624">
                  <c:v>5.0831</c:v>
                </c:pt>
                <c:pt idx="7625">
                  <c:v>5.0831</c:v>
                </c:pt>
                <c:pt idx="7626">
                  <c:v>5.0833000000000004</c:v>
                </c:pt>
                <c:pt idx="7627">
                  <c:v>5.0831999999999997</c:v>
                </c:pt>
                <c:pt idx="7628">
                  <c:v>5.0843999999999996</c:v>
                </c:pt>
                <c:pt idx="7629">
                  <c:v>5.0843999999999996</c:v>
                </c:pt>
                <c:pt idx="7630">
                  <c:v>5.0857000000000001</c:v>
                </c:pt>
                <c:pt idx="7631">
                  <c:v>5.0868000000000002</c:v>
                </c:pt>
                <c:pt idx="7632">
                  <c:v>5.0880000000000001</c:v>
                </c:pt>
                <c:pt idx="7633">
                  <c:v>5.0880999999999998</c:v>
                </c:pt>
                <c:pt idx="7634">
                  <c:v>5.0891000000000002</c:v>
                </c:pt>
                <c:pt idx="7635">
                  <c:v>5.0892999999999997</c:v>
                </c:pt>
                <c:pt idx="7636">
                  <c:v>5.0896999999999997</c:v>
                </c:pt>
                <c:pt idx="7637">
                  <c:v>5.0900999999999996</c:v>
                </c:pt>
                <c:pt idx="7638">
                  <c:v>5.0903999999999998</c:v>
                </c:pt>
                <c:pt idx="7639">
                  <c:v>5.0909000000000004</c:v>
                </c:pt>
                <c:pt idx="7640">
                  <c:v>5.0925000000000002</c:v>
                </c:pt>
                <c:pt idx="7641">
                  <c:v>5.0940000000000003</c:v>
                </c:pt>
                <c:pt idx="7642">
                  <c:v>5.0942999999999996</c:v>
                </c:pt>
                <c:pt idx="7643">
                  <c:v>5.0949</c:v>
                </c:pt>
                <c:pt idx="7644">
                  <c:v>5.0957999999999997</c:v>
                </c:pt>
                <c:pt idx="7645">
                  <c:v>5.0970000000000004</c:v>
                </c:pt>
                <c:pt idx="7646">
                  <c:v>5.1012000000000004</c:v>
                </c:pt>
                <c:pt idx="7647">
                  <c:v>5.1081000000000003</c:v>
                </c:pt>
                <c:pt idx="7648">
                  <c:v>5.1157000000000004</c:v>
                </c:pt>
                <c:pt idx="7649">
                  <c:v>5.1226000000000003</c:v>
                </c:pt>
              </c:numCache>
            </c:numRef>
          </c:xVal>
          <c:yVal>
            <c:numRef>
              <c:f>'0.1% sample 1'!$F$3:$F$7652</c:f>
              <c:numCache>
                <c:formatCode>General</c:formatCode>
                <c:ptCount val="7650"/>
                <c:pt idx="0">
                  <c:v>0.43511310000000003</c:v>
                </c:pt>
                <c:pt idx="1">
                  <c:v>0.40610555999999998</c:v>
                </c:pt>
                <c:pt idx="2">
                  <c:v>0.36259425000000001</c:v>
                </c:pt>
                <c:pt idx="3">
                  <c:v>-0.14503769999999999</c:v>
                </c:pt>
                <c:pt idx="4">
                  <c:v>0.23206032000000001</c:v>
                </c:pt>
                <c:pt idx="5">
                  <c:v>-8.7022619999999995E-2</c:v>
                </c:pt>
                <c:pt idx="6">
                  <c:v>-0.15954147000000002</c:v>
                </c:pt>
                <c:pt idx="7">
                  <c:v>0.15954147000000002</c:v>
                </c:pt>
                <c:pt idx="8">
                  <c:v>-1.4503770000000001E-2</c:v>
                </c:pt>
                <c:pt idx="9">
                  <c:v>0.13053392999999999</c:v>
                </c:pt>
                <c:pt idx="10">
                  <c:v>-0.23206032000000001</c:v>
                </c:pt>
                <c:pt idx="11">
                  <c:v>-0.10152638999999999</c:v>
                </c:pt>
                <c:pt idx="12">
                  <c:v>0.46412064000000003</c:v>
                </c:pt>
                <c:pt idx="13">
                  <c:v>0.68167719000000004</c:v>
                </c:pt>
                <c:pt idx="14">
                  <c:v>-0.26106785999999998</c:v>
                </c:pt>
                <c:pt idx="15">
                  <c:v>-0.91373751000000003</c:v>
                </c:pt>
                <c:pt idx="16">
                  <c:v>-0.33358671000000001</c:v>
                </c:pt>
                <c:pt idx="17">
                  <c:v>-0.14503769999999999</c:v>
                </c:pt>
                <c:pt idx="18">
                  <c:v>0.15954147000000002</c:v>
                </c:pt>
                <c:pt idx="19">
                  <c:v>0.31908294000000004</c:v>
                </c:pt>
                <c:pt idx="20">
                  <c:v>0.14503769999999999</c:v>
                </c:pt>
                <c:pt idx="21">
                  <c:v>0.33358671000000001</c:v>
                </c:pt>
                <c:pt idx="22">
                  <c:v>-0.26106785999999998</c:v>
                </c:pt>
                <c:pt idx="23">
                  <c:v>-0.53663949</c:v>
                </c:pt>
                <c:pt idx="24">
                  <c:v>-0.23206032000000001</c:v>
                </c:pt>
                <c:pt idx="25">
                  <c:v>-0.46412064000000003</c:v>
                </c:pt>
                <c:pt idx="26">
                  <c:v>-0.71068472999999999</c:v>
                </c:pt>
                <c:pt idx="27">
                  <c:v>-0.21755655000000002</c:v>
                </c:pt>
                <c:pt idx="28">
                  <c:v>0.50763195000000005</c:v>
                </c:pt>
                <c:pt idx="29">
                  <c:v>0.20305277999999999</c:v>
                </c:pt>
                <c:pt idx="30">
                  <c:v>-5.8015080000000004E-2</c:v>
                </c:pt>
                <c:pt idx="31">
                  <c:v>-0.26106785999999998</c:v>
                </c:pt>
                <c:pt idx="32">
                  <c:v>-0.52213571999999997</c:v>
                </c:pt>
                <c:pt idx="33">
                  <c:v>-0.24656408999999999</c:v>
                </c:pt>
                <c:pt idx="34">
                  <c:v>-0.26106785999999998</c:v>
                </c:pt>
                <c:pt idx="35">
                  <c:v>-0.39160179000000001</c:v>
                </c:pt>
                <c:pt idx="36">
                  <c:v>0.23206032000000001</c:v>
                </c:pt>
                <c:pt idx="37">
                  <c:v>4.3511309999999997E-2</c:v>
                </c:pt>
                <c:pt idx="38">
                  <c:v>0.26106785999999998</c:v>
                </c:pt>
                <c:pt idx="39">
                  <c:v>-2.9007540000000002E-2</c:v>
                </c:pt>
                <c:pt idx="40">
                  <c:v>0.52213571999999997</c:v>
                </c:pt>
                <c:pt idx="41">
                  <c:v>0.52213571999999997</c:v>
                </c:pt>
                <c:pt idx="42">
                  <c:v>0.36259425000000001</c:v>
                </c:pt>
                <c:pt idx="43">
                  <c:v>0.24656408999999999</c:v>
                </c:pt>
                <c:pt idx="44">
                  <c:v>5.8015080000000004E-2</c:v>
                </c:pt>
                <c:pt idx="45">
                  <c:v>5.8015080000000004E-2</c:v>
                </c:pt>
                <c:pt idx="46">
                  <c:v>-0.40610555999999998</c:v>
                </c:pt>
                <c:pt idx="47">
                  <c:v>-0.27557163000000001</c:v>
                </c:pt>
                <c:pt idx="48">
                  <c:v>0.42060932999999995</c:v>
                </c:pt>
                <c:pt idx="49">
                  <c:v>0.52213571999999997</c:v>
                </c:pt>
                <c:pt idx="50">
                  <c:v>0.31908294000000004</c:v>
                </c:pt>
                <c:pt idx="51">
                  <c:v>7.2518849999999996E-2</c:v>
                </c:pt>
                <c:pt idx="52">
                  <c:v>-0.33358671000000001</c:v>
                </c:pt>
                <c:pt idx="53">
                  <c:v>-0.47862441</c:v>
                </c:pt>
                <c:pt idx="54">
                  <c:v>-0.11603016000000001</c:v>
                </c:pt>
                <c:pt idx="55">
                  <c:v>0.46412064000000003</c:v>
                </c:pt>
                <c:pt idx="56">
                  <c:v>0.63816588000000007</c:v>
                </c:pt>
                <c:pt idx="57">
                  <c:v>0.46412064000000003</c:v>
                </c:pt>
                <c:pt idx="58">
                  <c:v>0.69618095999999996</c:v>
                </c:pt>
                <c:pt idx="59">
                  <c:v>0.10152638999999999</c:v>
                </c:pt>
                <c:pt idx="60">
                  <c:v>0</c:v>
                </c:pt>
                <c:pt idx="61">
                  <c:v>-0.18854900999999999</c:v>
                </c:pt>
                <c:pt idx="62">
                  <c:v>0.21755655000000002</c:v>
                </c:pt>
                <c:pt idx="63">
                  <c:v>0.14503769999999999</c:v>
                </c:pt>
                <c:pt idx="64">
                  <c:v>0.89923374</c:v>
                </c:pt>
                <c:pt idx="65">
                  <c:v>0.78320358000000001</c:v>
                </c:pt>
                <c:pt idx="66">
                  <c:v>0.17404523999999999</c:v>
                </c:pt>
                <c:pt idx="67">
                  <c:v>-0.55114326000000002</c:v>
                </c:pt>
                <c:pt idx="68">
                  <c:v>-0.31908294000000004</c:v>
                </c:pt>
                <c:pt idx="69">
                  <c:v>-0.14503769999999999</c:v>
                </c:pt>
                <c:pt idx="70">
                  <c:v>-2.9007540000000002E-2</c:v>
                </c:pt>
                <c:pt idx="71">
                  <c:v>0.20305277999999999</c:v>
                </c:pt>
                <c:pt idx="72">
                  <c:v>0.15954147000000002</c:v>
                </c:pt>
                <c:pt idx="73">
                  <c:v>-0.21755655000000002</c:v>
                </c:pt>
                <c:pt idx="74">
                  <c:v>-0.17404523999999999</c:v>
                </c:pt>
                <c:pt idx="75">
                  <c:v>0.33358671000000001</c:v>
                </c:pt>
                <c:pt idx="76">
                  <c:v>0.88472997000000009</c:v>
                </c:pt>
                <c:pt idx="77">
                  <c:v>7.2518849999999996E-2</c:v>
                </c:pt>
                <c:pt idx="78">
                  <c:v>-0.24656408999999999</c:v>
                </c:pt>
                <c:pt idx="79">
                  <c:v>-0.52213571999999997</c:v>
                </c:pt>
                <c:pt idx="80">
                  <c:v>7.2518849999999996E-2</c:v>
                </c:pt>
                <c:pt idx="81">
                  <c:v>0.24656408999999999</c:v>
                </c:pt>
                <c:pt idx="82">
                  <c:v>0.17404523999999999</c:v>
                </c:pt>
                <c:pt idx="83">
                  <c:v>8.7022619999999995E-2</c:v>
                </c:pt>
                <c:pt idx="84">
                  <c:v>-7.2518849999999996E-2</c:v>
                </c:pt>
                <c:pt idx="85">
                  <c:v>-0.17404523999999999</c:v>
                </c:pt>
                <c:pt idx="86">
                  <c:v>-0.39160179000000001</c:v>
                </c:pt>
                <c:pt idx="87">
                  <c:v>-0.37709801999999998</c:v>
                </c:pt>
                <c:pt idx="88">
                  <c:v>5.8015080000000004E-2</c:v>
                </c:pt>
                <c:pt idx="89">
                  <c:v>0.20305277999999999</c:v>
                </c:pt>
                <c:pt idx="90">
                  <c:v>0.82671488999999998</c:v>
                </c:pt>
                <c:pt idx="91">
                  <c:v>0.17404523999999999</c:v>
                </c:pt>
                <c:pt idx="92">
                  <c:v>4.3511309999999997E-2</c:v>
                </c:pt>
                <c:pt idx="93">
                  <c:v>0.30457917000000001</c:v>
                </c:pt>
                <c:pt idx="94">
                  <c:v>0.36259425000000001</c:v>
                </c:pt>
                <c:pt idx="95">
                  <c:v>0.27557163000000001</c:v>
                </c:pt>
                <c:pt idx="96">
                  <c:v>0.20305277999999999</c:v>
                </c:pt>
                <c:pt idx="97">
                  <c:v>7.2518849999999996E-2</c:v>
                </c:pt>
                <c:pt idx="98">
                  <c:v>0.30457917000000001</c:v>
                </c:pt>
                <c:pt idx="99">
                  <c:v>7.2518849999999996E-2</c:v>
                </c:pt>
                <c:pt idx="100">
                  <c:v>-5.8015080000000004E-2</c:v>
                </c:pt>
                <c:pt idx="101">
                  <c:v>8.7022619999999995E-2</c:v>
                </c:pt>
                <c:pt idx="102">
                  <c:v>0.31908294000000004</c:v>
                </c:pt>
                <c:pt idx="103">
                  <c:v>0.10152638999999999</c:v>
                </c:pt>
                <c:pt idx="104">
                  <c:v>-0.20305277999999999</c:v>
                </c:pt>
                <c:pt idx="105">
                  <c:v>0.11603016000000001</c:v>
                </c:pt>
                <c:pt idx="106">
                  <c:v>0.37709801999999998</c:v>
                </c:pt>
                <c:pt idx="107">
                  <c:v>0.14503769999999999</c:v>
                </c:pt>
                <c:pt idx="108">
                  <c:v>5.8015080000000004E-2</c:v>
                </c:pt>
                <c:pt idx="109">
                  <c:v>-0.11603016000000001</c:v>
                </c:pt>
                <c:pt idx="110">
                  <c:v>0.50763195000000005</c:v>
                </c:pt>
                <c:pt idx="111">
                  <c:v>1.11679029</c:v>
                </c:pt>
                <c:pt idx="112">
                  <c:v>0.21755655000000002</c:v>
                </c:pt>
                <c:pt idx="113">
                  <c:v>4.3511309999999997E-2</c:v>
                </c:pt>
                <c:pt idx="114">
                  <c:v>0.11603016000000001</c:v>
                </c:pt>
                <c:pt idx="115">
                  <c:v>0.82671488999999998</c:v>
                </c:pt>
                <c:pt idx="116">
                  <c:v>0.56564702999999994</c:v>
                </c:pt>
                <c:pt idx="117">
                  <c:v>0.46412064000000003</c:v>
                </c:pt>
                <c:pt idx="118">
                  <c:v>0.44961687</c:v>
                </c:pt>
                <c:pt idx="119">
                  <c:v>0.17404523999999999</c:v>
                </c:pt>
                <c:pt idx="120">
                  <c:v>0.29007539999999998</c:v>
                </c:pt>
                <c:pt idx="121">
                  <c:v>0.43511310000000003</c:v>
                </c:pt>
                <c:pt idx="122">
                  <c:v>0.31908294000000004</c:v>
                </c:pt>
                <c:pt idx="123">
                  <c:v>0.63816588000000007</c:v>
                </c:pt>
                <c:pt idx="124">
                  <c:v>0.73969227000000004</c:v>
                </c:pt>
                <c:pt idx="125">
                  <c:v>0.66717342000000002</c:v>
                </c:pt>
                <c:pt idx="126">
                  <c:v>0.21755655000000002</c:v>
                </c:pt>
                <c:pt idx="127">
                  <c:v>0.11603016000000001</c:v>
                </c:pt>
                <c:pt idx="128">
                  <c:v>0.36259425000000001</c:v>
                </c:pt>
                <c:pt idx="129">
                  <c:v>0.15954147000000002</c:v>
                </c:pt>
                <c:pt idx="130">
                  <c:v>0.46412064000000003</c:v>
                </c:pt>
                <c:pt idx="131">
                  <c:v>-0.17404523999999999</c:v>
                </c:pt>
                <c:pt idx="132">
                  <c:v>-0.73969227000000004</c:v>
                </c:pt>
                <c:pt idx="133">
                  <c:v>-5.8015080000000004E-2</c:v>
                </c:pt>
                <c:pt idx="134">
                  <c:v>0.13053392999999999</c:v>
                </c:pt>
                <c:pt idx="135">
                  <c:v>7.2518849999999996E-2</c:v>
                </c:pt>
                <c:pt idx="136">
                  <c:v>0.13053392999999999</c:v>
                </c:pt>
                <c:pt idx="137">
                  <c:v>0.44961687</c:v>
                </c:pt>
                <c:pt idx="138">
                  <c:v>0.26106785999999998</c:v>
                </c:pt>
                <c:pt idx="139">
                  <c:v>-8.7022619999999995E-2</c:v>
                </c:pt>
                <c:pt idx="140">
                  <c:v>-0.24656408999999999</c:v>
                </c:pt>
                <c:pt idx="141">
                  <c:v>-0.55114326000000002</c:v>
                </c:pt>
                <c:pt idx="142">
                  <c:v>-0.33358671000000001</c:v>
                </c:pt>
                <c:pt idx="143">
                  <c:v>-0.20305277999999999</c:v>
                </c:pt>
                <c:pt idx="144">
                  <c:v>-0.21755655000000002</c:v>
                </c:pt>
                <c:pt idx="145">
                  <c:v>0.15954147000000002</c:v>
                </c:pt>
                <c:pt idx="146">
                  <c:v>5.8015080000000004E-2</c:v>
                </c:pt>
                <c:pt idx="147">
                  <c:v>0.23206032000000001</c:v>
                </c:pt>
                <c:pt idx="148">
                  <c:v>0.18854900999999999</c:v>
                </c:pt>
                <c:pt idx="149">
                  <c:v>0.11603016000000001</c:v>
                </c:pt>
                <c:pt idx="150">
                  <c:v>0.13053392999999999</c:v>
                </c:pt>
                <c:pt idx="151">
                  <c:v>-5.8015080000000004E-2</c:v>
                </c:pt>
                <c:pt idx="152">
                  <c:v>0.44961687</c:v>
                </c:pt>
                <c:pt idx="153">
                  <c:v>-0.13053392999999999</c:v>
                </c:pt>
                <c:pt idx="154">
                  <c:v>-0.29007539999999998</c:v>
                </c:pt>
                <c:pt idx="155">
                  <c:v>0.17404523999999999</c:v>
                </c:pt>
                <c:pt idx="156">
                  <c:v>2.9007540000000002E-2</c:v>
                </c:pt>
                <c:pt idx="157">
                  <c:v>-0.33358671000000001</c:v>
                </c:pt>
                <c:pt idx="158">
                  <c:v>-0.15954147000000002</c:v>
                </c:pt>
                <c:pt idx="159">
                  <c:v>-0.14503769999999999</c:v>
                </c:pt>
                <c:pt idx="160">
                  <c:v>-0.24656408999999999</c:v>
                </c:pt>
                <c:pt idx="161">
                  <c:v>-0.44961687</c:v>
                </c:pt>
                <c:pt idx="162">
                  <c:v>8.7022619999999995E-2</c:v>
                </c:pt>
                <c:pt idx="163">
                  <c:v>-0.42060932999999995</c:v>
                </c:pt>
                <c:pt idx="164">
                  <c:v>-0.33358671000000001</c:v>
                </c:pt>
                <c:pt idx="165">
                  <c:v>0.15954147000000002</c:v>
                </c:pt>
                <c:pt idx="166">
                  <c:v>0.34809047999999998</c:v>
                </c:pt>
                <c:pt idx="167">
                  <c:v>-7.2518849999999996E-2</c:v>
                </c:pt>
                <c:pt idx="168">
                  <c:v>0.27557163000000001</c:v>
                </c:pt>
                <c:pt idx="169">
                  <c:v>-0.14503769999999999</c:v>
                </c:pt>
                <c:pt idx="170">
                  <c:v>0.14503769999999999</c:v>
                </c:pt>
                <c:pt idx="171">
                  <c:v>0</c:v>
                </c:pt>
                <c:pt idx="172">
                  <c:v>-0.56564702999999994</c:v>
                </c:pt>
                <c:pt idx="173">
                  <c:v>-0.85572243000000003</c:v>
                </c:pt>
                <c:pt idx="174">
                  <c:v>-0.34809047999999998</c:v>
                </c:pt>
                <c:pt idx="175">
                  <c:v>-0.11603016000000001</c:v>
                </c:pt>
                <c:pt idx="176">
                  <c:v>-0.30457917000000001</c:v>
                </c:pt>
                <c:pt idx="177">
                  <c:v>-0.55114326000000002</c:v>
                </c:pt>
                <c:pt idx="178">
                  <c:v>-0.53663949</c:v>
                </c:pt>
                <c:pt idx="179">
                  <c:v>-0.13053392999999999</c:v>
                </c:pt>
                <c:pt idx="180">
                  <c:v>-0.14503769999999999</c:v>
                </c:pt>
                <c:pt idx="181">
                  <c:v>-0.72518850000000001</c:v>
                </c:pt>
                <c:pt idx="182">
                  <c:v>-0.52213571999999997</c:v>
                </c:pt>
                <c:pt idx="183">
                  <c:v>-0.87022620000000006</c:v>
                </c:pt>
                <c:pt idx="184">
                  <c:v>-0.11603016000000001</c:v>
                </c:pt>
                <c:pt idx="185">
                  <c:v>8.7022619999999995E-2</c:v>
                </c:pt>
                <c:pt idx="186">
                  <c:v>0.8412186599999999</c:v>
                </c:pt>
                <c:pt idx="187">
                  <c:v>0.85572243000000003</c:v>
                </c:pt>
                <c:pt idx="188">
                  <c:v>0.50763195000000005</c:v>
                </c:pt>
                <c:pt idx="189">
                  <c:v>8.7022619999999995E-2</c:v>
                </c:pt>
                <c:pt idx="190">
                  <c:v>-0.36259425000000001</c:v>
                </c:pt>
                <c:pt idx="191">
                  <c:v>-0.79770734999999993</c:v>
                </c:pt>
                <c:pt idx="192">
                  <c:v>-0.52213571999999997</c:v>
                </c:pt>
                <c:pt idx="193">
                  <c:v>-2.9007540000000002E-2</c:v>
                </c:pt>
                <c:pt idx="194">
                  <c:v>0.14503769999999999</c:v>
                </c:pt>
                <c:pt idx="195">
                  <c:v>0.49312817999999997</c:v>
                </c:pt>
                <c:pt idx="196">
                  <c:v>0.24656408999999999</c:v>
                </c:pt>
                <c:pt idx="197">
                  <c:v>-0.17404523999999999</c:v>
                </c:pt>
                <c:pt idx="198">
                  <c:v>0.17404523999999999</c:v>
                </c:pt>
                <c:pt idx="199">
                  <c:v>0.8412186599999999</c:v>
                </c:pt>
                <c:pt idx="200">
                  <c:v>1.14579783</c:v>
                </c:pt>
                <c:pt idx="201">
                  <c:v>0.75419603999999996</c:v>
                </c:pt>
                <c:pt idx="202">
                  <c:v>-0.17404523999999999</c:v>
                </c:pt>
                <c:pt idx="203">
                  <c:v>-0.53663949</c:v>
                </c:pt>
                <c:pt idx="204">
                  <c:v>1.4503770000000001E-2</c:v>
                </c:pt>
                <c:pt idx="205">
                  <c:v>-0.10152638999999999</c:v>
                </c:pt>
                <c:pt idx="206">
                  <c:v>-0.55114326000000002</c:v>
                </c:pt>
                <c:pt idx="207">
                  <c:v>-0.52213571999999997</c:v>
                </c:pt>
                <c:pt idx="208">
                  <c:v>-0.31908294000000004</c:v>
                </c:pt>
                <c:pt idx="209">
                  <c:v>-0.50763195000000005</c:v>
                </c:pt>
                <c:pt idx="210">
                  <c:v>-0.42060932999999995</c:v>
                </c:pt>
                <c:pt idx="211">
                  <c:v>-0.68167719000000004</c:v>
                </c:pt>
                <c:pt idx="212">
                  <c:v>-0.34809047999999998</c:v>
                </c:pt>
                <c:pt idx="213">
                  <c:v>-0.29007539999999998</c:v>
                </c:pt>
                <c:pt idx="214">
                  <c:v>-0.18854900999999999</c:v>
                </c:pt>
                <c:pt idx="215">
                  <c:v>-0.21755655000000002</c:v>
                </c:pt>
                <c:pt idx="216">
                  <c:v>-0.73969227000000004</c:v>
                </c:pt>
                <c:pt idx="217">
                  <c:v>-5.8015080000000004E-2</c:v>
                </c:pt>
                <c:pt idx="218">
                  <c:v>-0.60915834000000002</c:v>
                </c:pt>
                <c:pt idx="219">
                  <c:v>-0.82671488999999998</c:v>
                </c:pt>
                <c:pt idx="220">
                  <c:v>-0.34809047999999998</c:v>
                </c:pt>
                <c:pt idx="221">
                  <c:v>-0.13053392999999999</c:v>
                </c:pt>
                <c:pt idx="222">
                  <c:v>-0.10152638999999999</c:v>
                </c:pt>
                <c:pt idx="223">
                  <c:v>-0.26106785999999998</c:v>
                </c:pt>
                <c:pt idx="224">
                  <c:v>-1.4503770000000001E-2</c:v>
                </c:pt>
                <c:pt idx="225">
                  <c:v>-4.3511309999999997E-2</c:v>
                </c:pt>
                <c:pt idx="226">
                  <c:v>0.17404523999999999</c:v>
                </c:pt>
                <c:pt idx="227">
                  <c:v>0.55114326000000002</c:v>
                </c:pt>
                <c:pt idx="228">
                  <c:v>0.29007539999999998</c:v>
                </c:pt>
                <c:pt idx="229">
                  <c:v>-2.9007540000000002E-2</c:v>
                </c:pt>
                <c:pt idx="230">
                  <c:v>-0.46412064000000003</c:v>
                </c:pt>
                <c:pt idx="231">
                  <c:v>-0.69618095999999996</c:v>
                </c:pt>
                <c:pt idx="232">
                  <c:v>0.24656408999999999</c:v>
                </c:pt>
                <c:pt idx="233">
                  <c:v>0.46412064000000003</c:v>
                </c:pt>
                <c:pt idx="234">
                  <c:v>0.39160179000000001</c:v>
                </c:pt>
                <c:pt idx="235">
                  <c:v>0.17404523999999999</c:v>
                </c:pt>
                <c:pt idx="236">
                  <c:v>1.4503770000000001E-2</c:v>
                </c:pt>
                <c:pt idx="237">
                  <c:v>-0.15954147000000002</c:v>
                </c:pt>
                <c:pt idx="238">
                  <c:v>-4.3511309999999997E-2</c:v>
                </c:pt>
                <c:pt idx="239">
                  <c:v>-0.26106785999999998</c:v>
                </c:pt>
                <c:pt idx="240">
                  <c:v>-0.17404523999999999</c:v>
                </c:pt>
                <c:pt idx="241">
                  <c:v>0.29007539999999998</c:v>
                </c:pt>
                <c:pt idx="242">
                  <c:v>-0.17404523999999999</c:v>
                </c:pt>
                <c:pt idx="243">
                  <c:v>-0.10152638999999999</c:v>
                </c:pt>
                <c:pt idx="244">
                  <c:v>-1.4503770000000001E-2</c:v>
                </c:pt>
                <c:pt idx="245">
                  <c:v>-0.13053392999999999</c:v>
                </c:pt>
                <c:pt idx="246">
                  <c:v>-0.15954147000000002</c:v>
                </c:pt>
                <c:pt idx="247">
                  <c:v>0.43511310000000003</c:v>
                </c:pt>
                <c:pt idx="248">
                  <c:v>0.49312817999999997</c:v>
                </c:pt>
                <c:pt idx="249">
                  <c:v>0.30457917000000001</c:v>
                </c:pt>
                <c:pt idx="250">
                  <c:v>0.37709801999999998</c:v>
                </c:pt>
                <c:pt idx="251">
                  <c:v>-0.17404523999999999</c:v>
                </c:pt>
                <c:pt idx="252">
                  <c:v>-0.20305277999999999</c:v>
                </c:pt>
                <c:pt idx="253">
                  <c:v>0</c:v>
                </c:pt>
                <c:pt idx="254">
                  <c:v>-0.5946545700000001</c:v>
                </c:pt>
                <c:pt idx="255">
                  <c:v>-0.11603016000000001</c:v>
                </c:pt>
                <c:pt idx="256">
                  <c:v>1.4503770000000001E-2</c:v>
                </c:pt>
                <c:pt idx="257">
                  <c:v>0.14503769999999999</c:v>
                </c:pt>
                <c:pt idx="258">
                  <c:v>0.33358671000000001</c:v>
                </c:pt>
                <c:pt idx="259">
                  <c:v>0.65266964999999999</c:v>
                </c:pt>
                <c:pt idx="260">
                  <c:v>5.8015080000000004E-2</c:v>
                </c:pt>
                <c:pt idx="261">
                  <c:v>-0.11603016000000001</c:v>
                </c:pt>
                <c:pt idx="262">
                  <c:v>-0.55114326000000002</c:v>
                </c:pt>
                <c:pt idx="263">
                  <c:v>-0.26106785999999998</c:v>
                </c:pt>
                <c:pt idx="264">
                  <c:v>0.17404523999999999</c:v>
                </c:pt>
                <c:pt idx="265">
                  <c:v>0.13053392999999999</c:v>
                </c:pt>
                <c:pt idx="266">
                  <c:v>-0.23206032000000001</c:v>
                </c:pt>
                <c:pt idx="267">
                  <c:v>7.2518849999999996E-2</c:v>
                </c:pt>
                <c:pt idx="268">
                  <c:v>-0.17404523999999999</c:v>
                </c:pt>
                <c:pt idx="269">
                  <c:v>-7.2518849999999996E-2</c:v>
                </c:pt>
                <c:pt idx="270">
                  <c:v>-0.13053392999999999</c:v>
                </c:pt>
                <c:pt idx="271">
                  <c:v>-0.18854900999999999</c:v>
                </c:pt>
                <c:pt idx="272">
                  <c:v>0.24656408999999999</c:v>
                </c:pt>
                <c:pt idx="273">
                  <c:v>0.23206032000000001</c:v>
                </c:pt>
                <c:pt idx="274">
                  <c:v>7.2518849999999996E-2</c:v>
                </c:pt>
                <c:pt idx="275">
                  <c:v>2.9007540000000002E-2</c:v>
                </c:pt>
                <c:pt idx="276">
                  <c:v>-0.27557163000000001</c:v>
                </c:pt>
                <c:pt idx="277">
                  <c:v>-4.3511309999999997E-2</c:v>
                </c:pt>
                <c:pt idx="278">
                  <c:v>0.52213571999999997</c:v>
                </c:pt>
                <c:pt idx="279">
                  <c:v>0.27557163000000001</c:v>
                </c:pt>
                <c:pt idx="280">
                  <c:v>1.4503770000000001E-2</c:v>
                </c:pt>
                <c:pt idx="281">
                  <c:v>0.18854900999999999</c:v>
                </c:pt>
                <c:pt idx="282">
                  <c:v>0.24656408999999999</c:v>
                </c:pt>
                <c:pt idx="283">
                  <c:v>0</c:v>
                </c:pt>
                <c:pt idx="284">
                  <c:v>0.17404523999999999</c:v>
                </c:pt>
                <c:pt idx="285">
                  <c:v>-4.3511309999999997E-2</c:v>
                </c:pt>
                <c:pt idx="286">
                  <c:v>-0.17404523999999999</c:v>
                </c:pt>
                <c:pt idx="287">
                  <c:v>-4.3511309999999997E-2</c:v>
                </c:pt>
                <c:pt idx="288">
                  <c:v>0.11603016000000001</c:v>
                </c:pt>
                <c:pt idx="289">
                  <c:v>0.24656408999999999</c:v>
                </c:pt>
                <c:pt idx="290">
                  <c:v>-0.17404523999999999</c:v>
                </c:pt>
                <c:pt idx="291">
                  <c:v>-0.23206032000000001</c:v>
                </c:pt>
                <c:pt idx="292">
                  <c:v>-0.36259425000000001</c:v>
                </c:pt>
                <c:pt idx="293">
                  <c:v>-7.2518849999999996E-2</c:v>
                </c:pt>
                <c:pt idx="294">
                  <c:v>-0.29007539999999998</c:v>
                </c:pt>
                <c:pt idx="295">
                  <c:v>-0.47862441</c:v>
                </c:pt>
                <c:pt idx="296">
                  <c:v>-0.44961687</c:v>
                </c:pt>
                <c:pt idx="297">
                  <c:v>-0.24656408999999999</c:v>
                </c:pt>
                <c:pt idx="298">
                  <c:v>-5.8015080000000004E-2</c:v>
                </c:pt>
                <c:pt idx="299">
                  <c:v>0.85572243000000003</c:v>
                </c:pt>
                <c:pt idx="300">
                  <c:v>0.68167719000000004</c:v>
                </c:pt>
                <c:pt idx="301">
                  <c:v>0.66717342000000002</c:v>
                </c:pt>
                <c:pt idx="302">
                  <c:v>7.2518849999999996E-2</c:v>
                </c:pt>
                <c:pt idx="303">
                  <c:v>-0.29007539999999998</c:v>
                </c:pt>
                <c:pt idx="304">
                  <c:v>0.11603016000000001</c:v>
                </c:pt>
                <c:pt idx="305">
                  <c:v>0.53663949</c:v>
                </c:pt>
                <c:pt idx="306">
                  <c:v>0.23206032000000001</c:v>
                </c:pt>
                <c:pt idx="307">
                  <c:v>0.13053392999999999</c:v>
                </c:pt>
                <c:pt idx="308">
                  <c:v>-0.31908294000000004</c:v>
                </c:pt>
                <c:pt idx="309">
                  <c:v>-1.4503770000000001E-2</c:v>
                </c:pt>
                <c:pt idx="310">
                  <c:v>5.8015080000000004E-2</c:v>
                </c:pt>
                <c:pt idx="311">
                  <c:v>0.29007539999999998</c:v>
                </c:pt>
                <c:pt idx="312">
                  <c:v>-8.7022619999999995E-2</c:v>
                </c:pt>
                <c:pt idx="313">
                  <c:v>-0.34809047999999998</c:v>
                </c:pt>
                <c:pt idx="314">
                  <c:v>0.39160179000000001</c:v>
                </c:pt>
                <c:pt idx="315">
                  <c:v>0.23206032000000001</c:v>
                </c:pt>
                <c:pt idx="316">
                  <c:v>0.30457917000000001</c:v>
                </c:pt>
                <c:pt idx="317">
                  <c:v>0</c:v>
                </c:pt>
                <c:pt idx="318">
                  <c:v>-7.2518849999999996E-2</c:v>
                </c:pt>
                <c:pt idx="319">
                  <c:v>0.21755655000000002</c:v>
                </c:pt>
                <c:pt idx="320">
                  <c:v>-0.20305277999999999</c:v>
                </c:pt>
                <c:pt idx="321">
                  <c:v>-0.21755655000000002</c:v>
                </c:pt>
                <c:pt idx="322">
                  <c:v>-0.10152638999999999</c:v>
                </c:pt>
                <c:pt idx="323">
                  <c:v>-0.40610555999999998</c:v>
                </c:pt>
                <c:pt idx="324">
                  <c:v>4.3511309999999997E-2</c:v>
                </c:pt>
                <c:pt idx="325">
                  <c:v>0.10152638999999999</c:v>
                </c:pt>
                <c:pt idx="326">
                  <c:v>0.20305277999999999</c:v>
                </c:pt>
                <c:pt idx="327">
                  <c:v>1.4503770000000001E-2</c:v>
                </c:pt>
                <c:pt idx="328">
                  <c:v>-2.9007540000000002E-2</c:v>
                </c:pt>
                <c:pt idx="329">
                  <c:v>0.44961687</c:v>
                </c:pt>
                <c:pt idx="330">
                  <c:v>0.20305277999999999</c:v>
                </c:pt>
                <c:pt idx="331">
                  <c:v>1.4503770000000001E-2</c:v>
                </c:pt>
                <c:pt idx="332">
                  <c:v>5.8015080000000004E-2</c:v>
                </c:pt>
                <c:pt idx="333">
                  <c:v>0.15954147000000002</c:v>
                </c:pt>
                <c:pt idx="334">
                  <c:v>4.3511309999999997E-2</c:v>
                </c:pt>
                <c:pt idx="335">
                  <c:v>-0.17404523999999999</c:v>
                </c:pt>
                <c:pt idx="336">
                  <c:v>0.23206032000000001</c:v>
                </c:pt>
                <c:pt idx="337">
                  <c:v>0.52213571999999997</c:v>
                </c:pt>
                <c:pt idx="338">
                  <c:v>0.15954147000000002</c:v>
                </c:pt>
                <c:pt idx="339">
                  <c:v>-0.31908294000000004</c:v>
                </c:pt>
                <c:pt idx="340">
                  <c:v>-0.24656408999999999</c:v>
                </c:pt>
                <c:pt idx="341">
                  <c:v>-0.15954147000000002</c:v>
                </c:pt>
                <c:pt idx="342">
                  <c:v>0.46412064000000003</c:v>
                </c:pt>
                <c:pt idx="343">
                  <c:v>0.15954147000000002</c:v>
                </c:pt>
                <c:pt idx="344">
                  <c:v>-0.31908294000000004</c:v>
                </c:pt>
                <c:pt idx="345">
                  <c:v>-0.23206032000000001</c:v>
                </c:pt>
                <c:pt idx="346">
                  <c:v>0.13053392999999999</c:v>
                </c:pt>
                <c:pt idx="347">
                  <c:v>0.23206032000000001</c:v>
                </c:pt>
                <c:pt idx="348">
                  <c:v>0.18854900999999999</c:v>
                </c:pt>
                <c:pt idx="349">
                  <c:v>0.17404523999999999</c:v>
                </c:pt>
                <c:pt idx="350">
                  <c:v>0.26106785999999998</c:v>
                </c:pt>
                <c:pt idx="351">
                  <c:v>0</c:v>
                </c:pt>
                <c:pt idx="352">
                  <c:v>-0.23206032000000001</c:v>
                </c:pt>
                <c:pt idx="353">
                  <c:v>-0.30457917000000001</c:v>
                </c:pt>
                <c:pt idx="354">
                  <c:v>5.8015080000000004E-2</c:v>
                </c:pt>
                <c:pt idx="355">
                  <c:v>-5.8015080000000004E-2</c:v>
                </c:pt>
                <c:pt idx="356">
                  <c:v>0.20305277999999999</c:v>
                </c:pt>
                <c:pt idx="357">
                  <c:v>0</c:v>
                </c:pt>
                <c:pt idx="358">
                  <c:v>0.15954147000000002</c:v>
                </c:pt>
                <c:pt idx="359">
                  <c:v>-0.40610555999999998</c:v>
                </c:pt>
                <c:pt idx="360">
                  <c:v>1.4503770000000001E-2</c:v>
                </c:pt>
                <c:pt idx="361">
                  <c:v>0</c:v>
                </c:pt>
                <c:pt idx="362">
                  <c:v>0.17404523999999999</c:v>
                </c:pt>
                <c:pt idx="363">
                  <c:v>0.46412064000000003</c:v>
                </c:pt>
                <c:pt idx="364">
                  <c:v>0.23206032000000001</c:v>
                </c:pt>
                <c:pt idx="365">
                  <c:v>8.7022619999999995E-2</c:v>
                </c:pt>
                <c:pt idx="366">
                  <c:v>0.13053392999999999</c:v>
                </c:pt>
                <c:pt idx="367">
                  <c:v>-4.3511309999999997E-2</c:v>
                </c:pt>
                <c:pt idx="368">
                  <c:v>-7.2518849999999996E-2</c:v>
                </c:pt>
                <c:pt idx="369">
                  <c:v>-0.24656408999999999</c:v>
                </c:pt>
                <c:pt idx="370">
                  <c:v>-5.8015080000000004E-2</c:v>
                </c:pt>
                <c:pt idx="371">
                  <c:v>-0.42060932999999995</c:v>
                </c:pt>
                <c:pt idx="372">
                  <c:v>-0.42060932999999995</c:v>
                </c:pt>
                <c:pt idx="373">
                  <c:v>-1.4503770000000001E-2</c:v>
                </c:pt>
                <c:pt idx="374">
                  <c:v>0.40610555999999998</c:v>
                </c:pt>
                <c:pt idx="375">
                  <c:v>5.8015080000000004E-2</c:v>
                </c:pt>
                <c:pt idx="376">
                  <c:v>-0.23206032000000001</c:v>
                </c:pt>
                <c:pt idx="377">
                  <c:v>-0.50763195000000005</c:v>
                </c:pt>
                <c:pt idx="378">
                  <c:v>-0.37709801999999998</c:v>
                </c:pt>
                <c:pt idx="379">
                  <c:v>0.44961687</c:v>
                </c:pt>
                <c:pt idx="380">
                  <c:v>8.7022619999999995E-2</c:v>
                </c:pt>
                <c:pt idx="381">
                  <c:v>0.26106785999999998</c:v>
                </c:pt>
                <c:pt idx="382">
                  <c:v>-0.20305277999999999</c:v>
                </c:pt>
                <c:pt idx="383">
                  <c:v>-0.21755655000000002</c:v>
                </c:pt>
                <c:pt idx="384">
                  <c:v>0.14503769999999999</c:v>
                </c:pt>
                <c:pt idx="385">
                  <c:v>0.10152638999999999</c:v>
                </c:pt>
                <c:pt idx="386">
                  <c:v>0.5946545700000001</c:v>
                </c:pt>
                <c:pt idx="387">
                  <c:v>0.15954147000000002</c:v>
                </c:pt>
                <c:pt idx="388">
                  <c:v>0.50763195000000005</c:v>
                </c:pt>
                <c:pt idx="389">
                  <c:v>0.46412064000000003</c:v>
                </c:pt>
                <c:pt idx="390">
                  <c:v>0.66717342000000002</c:v>
                </c:pt>
                <c:pt idx="391">
                  <c:v>0.56564702999999994</c:v>
                </c:pt>
                <c:pt idx="392">
                  <c:v>0.75419603999999996</c:v>
                </c:pt>
                <c:pt idx="393">
                  <c:v>0.55114326000000002</c:v>
                </c:pt>
                <c:pt idx="394">
                  <c:v>0.62366211000000005</c:v>
                </c:pt>
                <c:pt idx="395">
                  <c:v>0.36259425000000001</c:v>
                </c:pt>
                <c:pt idx="396">
                  <c:v>-0.27557163000000001</c:v>
                </c:pt>
                <c:pt idx="397">
                  <c:v>-1.02976767</c:v>
                </c:pt>
                <c:pt idx="398">
                  <c:v>-0.47862441</c:v>
                </c:pt>
                <c:pt idx="399">
                  <c:v>-0.24656408999999999</c:v>
                </c:pt>
                <c:pt idx="400">
                  <c:v>5.8015080000000004E-2</c:v>
                </c:pt>
                <c:pt idx="401">
                  <c:v>-0.11603016000000001</c:v>
                </c:pt>
                <c:pt idx="402">
                  <c:v>0.14503769999999999</c:v>
                </c:pt>
                <c:pt idx="403">
                  <c:v>0.63816588000000007</c:v>
                </c:pt>
                <c:pt idx="404">
                  <c:v>7.2518849999999996E-2</c:v>
                </c:pt>
                <c:pt idx="405">
                  <c:v>-0.13053392999999999</c:v>
                </c:pt>
                <c:pt idx="406">
                  <c:v>4.3511309999999997E-2</c:v>
                </c:pt>
                <c:pt idx="407">
                  <c:v>-4.3511309999999997E-2</c:v>
                </c:pt>
                <c:pt idx="408">
                  <c:v>0.29007539999999998</c:v>
                </c:pt>
                <c:pt idx="409">
                  <c:v>0.15954147000000002</c:v>
                </c:pt>
                <c:pt idx="410">
                  <c:v>5.8015080000000004E-2</c:v>
                </c:pt>
                <c:pt idx="411">
                  <c:v>0.37709801999999998</c:v>
                </c:pt>
                <c:pt idx="412">
                  <c:v>0.23206032000000001</c:v>
                </c:pt>
                <c:pt idx="413">
                  <c:v>0.13053392999999999</c:v>
                </c:pt>
                <c:pt idx="414">
                  <c:v>-0.11603016000000001</c:v>
                </c:pt>
                <c:pt idx="415">
                  <c:v>-0.15954147000000002</c:v>
                </c:pt>
                <c:pt idx="416">
                  <c:v>0.46412064000000003</c:v>
                </c:pt>
                <c:pt idx="417">
                  <c:v>0.88472997000000009</c:v>
                </c:pt>
                <c:pt idx="418">
                  <c:v>0.53663949</c:v>
                </c:pt>
                <c:pt idx="419">
                  <c:v>0.21755655000000002</c:v>
                </c:pt>
                <c:pt idx="420">
                  <c:v>-0.10152638999999999</c:v>
                </c:pt>
                <c:pt idx="421">
                  <c:v>2.9007540000000002E-2</c:v>
                </c:pt>
                <c:pt idx="422">
                  <c:v>0.15954147000000002</c:v>
                </c:pt>
                <c:pt idx="423">
                  <c:v>-5.8015080000000004E-2</c:v>
                </c:pt>
                <c:pt idx="424">
                  <c:v>0.33358671000000001</c:v>
                </c:pt>
                <c:pt idx="425">
                  <c:v>4.3511309999999997E-2</c:v>
                </c:pt>
                <c:pt idx="426">
                  <c:v>0.24656408999999999</c:v>
                </c:pt>
                <c:pt idx="427">
                  <c:v>-0.11603016000000001</c:v>
                </c:pt>
                <c:pt idx="428">
                  <c:v>-8.7022619999999995E-2</c:v>
                </c:pt>
                <c:pt idx="429">
                  <c:v>-0.73969227000000004</c:v>
                </c:pt>
                <c:pt idx="430">
                  <c:v>-1.1603015999999999</c:v>
                </c:pt>
                <c:pt idx="431">
                  <c:v>-0.17404523999999999</c:v>
                </c:pt>
                <c:pt idx="432">
                  <c:v>0.33358671000000001</c:v>
                </c:pt>
                <c:pt idx="433">
                  <c:v>0.23206032000000001</c:v>
                </c:pt>
                <c:pt idx="434">
                  <c:v>0.39160179000000001</c:v>
                </c:pt>
                <c:pt idx="435">
                  <c:v>0.42060932999999995</c:v>
                </c:pt>
                <c:pt idx="436">
                  <c:v>0.39160179000000001</c:v>
                </c:pt>
                <c:pt idx="437">
                  <c:v>-0.34809047999999998</c:v>
                </c:pt>
                <c:pt idx="438">
                  <c:v>-0.30457917000000001</c:v>
                </c:pt>
                <c:pt idx="439">
                  <c:v>-0.14503769999999999</c:v>
                </c:pt>
                <c:pt idx="440">
                  <c:v>0.21755655000000002</c:v>
                </c:pt>
                <c:pt idx="441">
                  <c:v>0.55114326000000002</c:v>
                </c:pt>
                <c:pt idx="442">
                  <c:v>1.4503770000000001E-2</c:v>
                </c:pt>
                <c:pt idx="443">
                  <c:v>-0.20305277999999999</c:v>
                </c:pt>
                <c:pt idx="444">
                  <c:v>-4.3511309999999997E-2</c:v>
                </c:pt>
                <c:pt idx="445">
                  <c:v>0.52213571999999997</c:v>
                </c:pt>
                <c:pt idx="446">
                  <c:v>0.31908294000000004</c:v>
                </c:pt>
                <c:pt idx="447">
                  <c:v>-0.13053392999999999</c:v>
                </c:pt>
                <c:pt idx="448">
                  <c:v>-8.7022619999999995E-2</c:v>
                </c:pt>
                <c:pt idx="449">
                  <c:v>-0.11603016000000001</c:v>
                </c:pt>
                <c:pt idx="450">
                  <c:v>1.4503770000000001E-2</c:v>
                </c:pt>
                <c:pt idx="451">
                  <c:v>0.31908294000000004</c:v>
                </c:pt>
                <c:pt idx="452">
                  <c:v>0.5946545700000001</c:v>
                </c:pt>
                <c:pt idx="453">
                  <c:v>0.82671488999999998</c:v>
                </c:pt>
                <c:pt idx="454">
                  <c:v>0.40610555999999998</c:v>
                </c:pt>
                <c:pt idx="455">
                  <c:v>0.36259425000000001</c:v>
                </c:pt>
                <c:pt idx="456">
                  <c:v>7.2518849999999996E-2</c:v>
                </c:pt>
                <c:pt idx="457">
                  <c:v>-0.55114326000000002</c:v>
                </c:pt>
                <c:pt idx="458">
                  <c:v>-0.58015079999999997</c:v>
                </c:pt>
                <c:pt idx="459">
                  <c:v>-0.26106785999999998</c:v>
                </c:pt>
                <c:pt idx="460">
                  <c:v>-0.30457917000000001</c:v>
                </c:pt>
                <c:pt idx="461">
                  <c:v>-0.18854900999999999</c:v>
                </c:pt>
                <c:pt idx="462">
                  <c:v>-0.13053392999999999</c:v>
                </c:pt>
                <c:pt idx="463">
                  <c:v>-0.39160179000000001</c:v>
                </c:pt>
                <c:pt idx="464">
                  <c:v>-0.17404523999999999</c:v>
                </c:pt>
                <c:pt idx="465">
                  <c:v>0.31908294000000004</c:v>
                </c:pt>
                <c:pt idx="466">
                  <c:v>-0.42060932999999995</c:v>
                </c:pt>
                <c:pt idx="467">
                  <c:v>-0.40610555999999998</c:v>
                </c:pt>
                <c:pt idx="468">
                  <c:v>0</c:v>
                </c:pt>
                <c:pt idx="469">
                  <c:v>-0.13053392999999999</c:v>
                </c:pt>
                <c:pt idx="470">
                  <c:v>-0.11603016000000001</c:v>
                </c:pt>
                <c:pt idx="471">
                  <c:v>-0.11603016000000001</c:v>
                </c:pt>
                <c:pt idx="472">
                  <c:v>-0.24656408999999999</c:v>
                </c:pt>
                <c:pt idx="473">
                  <c:v>-8.7022619999999995E-2</c:v>
                </c:pt>
                <c:pt idx="474">
                  <c:v>0.46412064000000003</c:v>
                </c:pt>
                <c:pt idx="475">
                  <c:v>8.7022619999999995E-2</c:v>
                </c:pt>
                <c:pt idx="476">
                  <c:v>-0.69618095999999996</c:v>
                </c:pt>
                <c:pt idx="477">
                  <c:v>-0.8412186599999999</c:v>
                </c:pt>
                <c:pt idx="478">
                  <c:v>4.3511309999999997E-2</c:v>
                </c:pt>
                <c:pt idx="479">
                  <c:v>0.10152638999999999</c:v>
                </c:pt>
                <c:pt idx="480">
                  <c:v>0.76869980999999998</c:v>
                </c:pt>
                <c:pt idx="481">
                  <c:v>0.36259425000000001</c:v>
                </c:pt>
                <c:pt idx="482">
                  <c:v>5.8015080000000004E-2</c:v>
                </c:pt>
                <c:pt idx="483">
                  <c:v>0.26106785999999998</c:v>
                </c:pt>
                <c:pt idx="484">
                  <c:v>-2.9007540000000002E-2</c:v>
                </c:pt>
                <c:pt idx="485">
                  <c:v>0.14503769999999999</c:v>
                </c:pt>
                <c:pt idx="486">
                  <c:v>-0.33358671000000001</c:v>
                </c:pt>
                <c:pt idx="487">
                  <c:v>-0.27557163000000001</c:v>
                </c:pt>
                <c:pt idx="488">
                  <c:v>-0.26106785999999998</c:v>
                </c:pt>
                <c:pt idx="489">
                  <c:v>5.8015080000000004E-2</c:v>
                </c:pt>
                <c:pt idx="490">
                  <c:v>-5.8015080000000004E-2</c:v>
                </c:pt>
                <c:pt idx="491">
                  <c:v>-0.11603016000000001</c:v>
                </c:pt>
                <c:pt idx="492">
                  <c:v>-0.17404523999999999</c:v>
                </c:pt>
                <c:pt idx="493">
                  <c:v>-0.10152638999999999</c:v>
                </c:pt>
                <c:pt idx="494">
                  <c:v>0.11603016000000001</c:v>
                </c:pt>
                <c:pt idx="495">
                  <c:v>0.14503769999999999</c:v>
                </c:pt>
                <c:pt idx="496">
                  <c:v>0.11603016000000001</c:v>
                </c:pt>
                <c:pt idx="497">
                  <c:v>-0.23206032000000001</c:v>
                </c:pt>
                <c:pt idx="498">
                  <c:v>-0.39160179000000001</c:v>
                </c:pt>
                <c:pt idx="499">
                  <c:v>-2.9007540000000002E-2</c:v>
                </c:pt>
                <c:pt idx="500">
                  <c:v>4.3511309999999997E-2</c:v>
                </c:pt>
                <c:pt idx="501">
                  <c:v>8.7022619999999995E-2</c:v>
                </c:pt>
                <c:pt idx="502">
                  <c:v>0.14503769999999999</c:v>
                </c:pt>
                <c:pt idx="503">
                  <c:v>8.7022619999999995E-2</c:v>
                </c:pt>
                <c:pt idx="504">
                  <c:v>0.11603016000000001</c:v>
                </c:pt>
                <c:pt idx="505">
                  <c:v>0</c:v>
                </c:pt>
                <c:pt idx="506">
                  <c:v>-0.23206032000000001</c:v>
                </c:pt>
                <c:pt idx="507">
                  <c:v>1.4503770000000001E-2</c:v>
                </c:pt>
                <c:pt idx="508">
                  <c:v>-0.33358671000000001</c:v>
                </c:pt>
                <c:pt idx="509">
                  <c:v>-0.17404523999999999</c:v>
                </c:pt>
                <c:pt idx="510">
                  <c:v>-0.26106785999999998</c:v>
                </c:pt>
                <c:pt idx="511">
                  <c:v>-0.82671488999999998</c:v>
                </c:pt>
                <c:pt idx="512">
                  <c:v>-0.34809047999999998</c:v>
                </c:pt>
                <c:pt idx="513">
                  <c:v>7.2518849999999996E-2</c:v>
                </c:pt>
                <c:pt idx="514">
                  <c:v>-0.29007539999999998</c:v>
                </c:pt>
                <c:pt idx="515">
                  <c:v>-0.34809047999999998</c:v>
                </c:pt>
                <c:pt idx="516">
                  <c:v>-5.8015080000000004E-2</c:v>
                </c:pt>
                <c:pt idx="517">
                  <c:v>7.2518849999999996E-2</c:v>
                </c:pt>
                <c:pt idx="518">
                  <c:v>-0.46412064000000003</c:v>
                </c:pt>
                <c:pt idx="519">
                  <c:v>-0.36259425000000001</c:v>
                </c:pt>
                <c:pt idx="520">
                  <c:v>0.15954147000000002</c:v>
                </c:pt>
                <c:pt idx="521">
                  <c:v>0.31908294000000004</c:v>
                </c:pt>
                <c:pt idx="522">
                  <c:v>-0.50763195000000005</c:v>
                </c:pt>
                <c:pt idx="523">
                  <c:v>-0.68167719000000004</c:v>
                </c:pt>
                <c:pt idx="524">
                  <c:v>-0.29007539999999998</c:v>
                </c:pt>
                <c:pt idx="525">
                  <c:v>0.24656408999999999</c:v>
                </c:pt>
                <c:pt idx="526">
                  <c:v>5.8015080000000004E-2</c:v>
                </c:pt>
                <c:pt idx="527">
                  <c:v>7.2518849999999996E-2</c:v>
                </c:pt>
                <c:pt idx="528">
                  <c:v>0.20305277999999999</c:v>
                </c:pt>
                <c:pt idx="529">
                  <c:v>0.44961687</c:v>
                </c:pt>
                <c:pt idx="530">
                  <c:v>-2.9007540000000002E-2</c:v>
                </c:pt>
                <c:pt idx="531">
                  <c:v>-0.21755655000000002</c:v>
                </c:pt>
                <c:pt idx="532">
                  <c:v>-0.21755655000000002</c:v>
                </c:pt>
                <c:pt idx="533">
                  <c:v>-0.55114326000000002</c:v>
                </c:pt>
                <c:pt idx="534">
                  <c:v>-0.69618095999999996</c:v>
                </c:pt>
                <c:pt idx="535">
                  <c:v>4.3511309999999997E-2</c:v>
                </c:pt>
                <c:pt idx="536">
                  <c:v>-8.7022619999999995E-2</c:v>
                </c:pt>
                <c:pt idx="537">
                  <c:v>0.29007539999999998</c:v>
                </c:pt>
                <c:pt idx="538">
                  <c:v>0.20305277999999999</c:v>
                </c:pt>
                <c:pt idx="539">
                  <c:v>-0.39160179000000001</c:v>
                </c:pt>
                <c:pt idx="540">
                  <c:v>-0.29007539999999998</c:v>
                </c:pt>
                <c:pt idx="541">
                  <c:v>0.39160179000000001</c:v>
                </c:pt>
                <c:pt idx="542">
                  <c:v>0.34809047999999998</c:v>
                </c:pt>
                <c:pt idx="543">
                  <c:v>-1.4503770000000001E-2</c:v>
                </c:pt>
                <c:pt idx="544">
                  <c:v>-0.17404523999999999</c:v>
                </c:pt>
                <c:pt idx="545">
                  <c:v>0.21755655000000002</c:v>
                </c:pt>
                <c:pt idx="546">
                  <c:v>-7.2518849999999996E-2</c:v>
                </c:pt>
                <c:pt idx="547">
                  <c:v>-0.65266964999999999</c:v>
                </c:pt>
                <c:pt idx="548">
                  <c:v>-0.65266964999999999</c:v>
                </c:pt>
                <c:pt idx="549">
                  <c:v>-0.68167719000000004</c:v>
                </c:pt>
                <c:pt idx="550">
                  <c:v>-7.2518849999999996E-2</c:v>
                </c:pt>
                <c:pt idx="551">
                  <c:v>-1.4503770000000001E-2</c:v>
                </c:pt>
                <c:pt idx="552">
                  <c:v>-0.13053392999999999</c:v>
                </c:pt>
                <c:pt idx="553">
                  <c:v>-8.7022619999999995E-2</c:v>
                </c:pt>
                <c:pt idx="554">
                  <c:v>-0.46412064000000003</c:v>
                </c:pt>
                <c:pt idx="555">
                  <c:v>-0.63816588000000007</c:v>
                </c:pt>
                <c:pt idx="556">
                  <c:v>8.7022619999999995E-2</c:v>
                </c:pt>
                <c:pt idx="557">
                  <c:v>7.2518849999999996E-2</c:v>
                </c:pt>
                <c:pt idx="558">
                  <c:v>0.18854900999999999</c:v>
                </c:pt>
                <c:pt idx="559">
                  <c:v>-0.56564702999999994</c:v>
                </c:pt>
                <c:pt idx="560">
                  <c:v>-0.8412186599999999</c:v>
                </c:pt>
                <c:pt idx="561">
                  <c:v>-0.49312817999999997</c:v>
                </c:pt>
                <c:pt idx="562">
                  <c:v>-0.43511310000000003</c:v>
                </c:pt>
                <c:pt idx="563">
                  <c:v>-0.87022620000000006</c:v>
                </c:pt>
                <c:pt idx="564">
                  <c:v>-8.7022619999999995E-2</c:v>
                </c:pt>
                <c:pt idx="565">
                  <c:v>0.26106785999999998</c:v>
                </c:pt>
                <c:pt idx="566">
                  <c:v>0.29007539999999998</c:v>
                </c:pt>
                <c:pt idx="567">
                  <c:v>0.40610555999999998</c:v>
                </c:pt>
                <c:pt idx="568">
                  <c:v>0.43511310000000003</c:v>
                </c:pt>
                <c:pt idx="569">
                  <c:v>0.5946545700000001</c:v>
                </c:pt>
                <c:pt idx="570">
                  <c:v>0.27557163000000001</c:v>
                </c:pt>
                <c:pt idx="571">
                  <c:v>-0.33358671000000001</c:v>
                </c:pt>
                <c:pt idx="572">
                  <c:v>-0.46412064000000003</c:v>
                </c:pt>
                <c:pt idx="573">
                  <c:v>-0.31908294000000004</c:v>
                </c:pt>
                <c:pt idx="574">
                  <c:v>-0.42060932999999995</c:v>
                </c:pt>
                <c:pt idx="575">
                  <c:v>4.3511309999999997E-2</c:v>
                </c:pt>
                <c:pt idx="576">
                  <c:v>-0.23206032000000001</c:v>
                </c:pt>
                <c:pt idx="577">
                  <c:v>-2.9007540000000002E-2</c:v>
                </c:pt>
                <c:pt idx="578">
                  <c:v>-8.7022619999999995E-2</c:v>
                </c:pt>
                <c:pt idx="579">
                  <c:v>-0.21755655000000002</c:v>
                </c:pt>
                <c:pt idx="580">
                  <c:v>0.39160179000000001</c:v>
                </c:pt>
                <c:pt idx="581">
                  <c:v>0.29007539999999998</c:v>
                </c:pt>
                <c:pt idx="582">
                  <c:v>0.85572243000000003</c:v>
                </c:pt>
                <c:pt idx="583">
                  <c:v>0.69618095999999996</c:v>
                </c:pt>
                <c:pt idx="584">
                  <c:v>0.52213571999999997</c:v>
                </c:pt>
                <c:pt idx="585">
                  <c:v>0.68167719000000004</c:v>
                </c:pt>
                <c:pt idx="586">
                  <c:v>0.46412064000000003</c:v>
                </c:pt>
                <c:pt idx="587">
                  <c:v>-0.11603016000000001</c:v>
                </c:pt>
                <c:pt idx="588">
                  <c:v>-4.3511309999999997E-2</c:v>
                </c:pt>
                <c:pt idx="589">
                  <c:v>-0.15954147000000002</c:v>
                </c:pt>
                <c:pt idx="590">
                  <c:v>-0.37709801999999998</c:v>
                </c:pt>
                <c:pt idx="591">
                  <c:v>-0.11603016000000001</c:v>
                </c:pt>
                <c:pt idx="592">
                  <c:v>-0.18854900999999999</c:v>
                </c:pt>
                <c:pt idx="593">
                  <c:v>-0.23206032000000001</c:v>
                </c:pt>
                <c:pt idx="594">
                  <c:v>0.31908294000000004</c:v>
                </c:pt>
                <c:pt idx="595">
                  <c:v>0.24656408999999999</c:v>
                </c:pt>
                <c:pt idx="596">
                  <c:v>-4.3511309999999997E-2</c:v>
                </c:pt>
                <c:pt idx="597">
                  <c:v>-0.33358671000000001</c:v>
                </c:pt>
                <c:pt idx="598">
                  <c:v>-0.43511310000000003</c:v>
                </c:pt>
                <c:pt idx="599">
                  <c:v>-0.29007539999999998</c:v>
                </c:pt>
                <c:pt idx="600">
                  <c:v>-0.15954147000000002</c:v>
                </c:pt>
                <c:pt idx="601">
                  <c:v>0.27557163000000001</c:v>
                </c:pt>
                <c:pt idx="602">
                  <c:v>-0.24656408999999999</c:v>
                </c:pt>
                <c:pt idx="603">
                  <c:v>-0.92824128000000006</c:v>
                </c:pt>
                <c:pt idx="604">
                  <c:v>-0.55114326000000002</c:v>
                </c:pt>
                <c:pt idx="605">
                  <c:v>0.23206032000000001</c:v>
                </c:pt>
                <c:pt idx="606">
                  <c:v>0.44961687</c:v>
                </c:pt>
                <c:pt idx="607">
                  <c:v>0.47862441</c:v>
                </c:pt>
                <c:pt idx="608">
                  <c:v>-0.18854900999999999</c:v>
                </c:pt>
                <c:pt idx="609">
                  <c:v>-0.29007539999999998</c:v>
                </c:pt>
                <c:pt idx="610">
                  <c:v>-0.50763195000000005</c:v>
                </c:pt>
                <c:pt idx="611">
                  <c:v>-0.30457917000000001</c:v>
                </c:pt>
                <c:pt idx="612">
                  <c:v>-0.24656408999999999</c:v>
                </c:pt>
                <c:pt idx="613">
                  <c:v>-0.31908294000000004</c:v>
                </c:pt>
                <c:pt idx="614">
                  <c:v>-0.36259425000000001</c:v>
                </c:pt>
                <c:pt idx="615">
                  <c:v>-0.13053392999999999</c:v>
                </c:pt>
                <c:pt idx="616">
                  <c:v>-0.14503769999999999</c:v>
                </c:pt>
                <c:pt idx="617">
                  <c:v>0.42060932999999995</c:v>
                </c:pt>
                <c:pt idx="618">
                  <c:v>0.23206032000000001</c:v>
                </c:pt>
                <c:pt idx="619">
                  <c:v>0.34809047999999998</c:v>
                </c:pt>
                <c:pt idx="620">
                  <c:v>0.29007539999999998</c:v>
                </c:pt>
                <c:pt idx="621">
                  <c:v>0.29007539999999998</c:v>
                </c:pt>
                <c:pt idx="622">
                  <c:v>-0.20305277999999999</c:v>
                </c:pt>
                <c:pt idx="623">
                  <c:v>-0.53663949</c:v>
                </c:pt>
                <c:pt idx="624">
                  <c:v>-0.36259425000000001</c:v>
                </c:pt>
                <c:pt idx="625">
                  <c:v>-0.10152638999999999</c:v>
                </c:pt>
                <c:pt idx="626">
                  <c:v>0.13053392999999999</c:v>
                </c:pt>
                <c:pt idx="627">
                  <c:v>0.50763195000000005</c:v>
                </c:pt>
                <c:pt idx="628">
                  <c:v>5.8015080000000004E-2</c:v>
                </c:pt>
                <c:pt idx="629">
                  <c:v>0.36259425000000001</c:v>
                </c:pt>
                <c:pt idx="630">
                  <c:v>1.4503770000000001E-2</c:v>
                </c:pt>
                <c:pt idx="631">
                  <c:v>-0.11603016000000001</c:v>
                </c:pt>
                <c:pt idx="632">
                  <c:v>-0.30457917000000001</c:v>
                </c:pt>
                <c:pt idx="633">
                  <c:v>0.34809047999999998</c:v>
                </c:pt>
                <c:pt idx="634">
                  <c:v>0.53663949</c:v>
                </c:pt>
                <c:pt idx="635">
                  <c:v>0.29007539999999998</c:v>
                </c:pt>
                <c:pt idx="636">
                  <c:v>0.47862441</c:v>
                </c:pt>
                <c:pt idx="637">
                  <c:v>0.58015079999999997</c:v>
                </c:pt>
                <c:pt idx="638">
                  <c:v>0.47862441</c:v>
                </c:pt>
                <c:pt idx="639">
                  <c:v>0.42060932999999995</c:v>
                </c:pt>
                <c:pt idx="640">
                  <c:v>0.13053392999999999</c:v>
                </c:pt>
                <c:pt idx="641">
                  <c:v>-8.7022619999999995E-2</c:v>
                </c:pt>
                <c:pt idx="642">
                  <c:v>5.8015080000000004E-2</c:v>
                </c:pt>
                <c:pt idx="643">
                  <c:v>-0.15954147000000002</c:v>
                </c:pt>
                <c:pt idx="644">
                  <c:v>0.13053392999999999</c:v>
                </c:pt>
                <c:pt idx="645">
                  <c:v>0.52213571999999997</c:v>
                </c:pt>
                <c:pt idx="646">
                  <c:v>0.26106785999999998</c:v>
                </c:pt>
                <c:pt idx="647">
                  <c:v>0.58015079999999997</c:v>
                </c:pt>
                <c:pt idx="648">
                  <c:v>0.69618095999999996</c:v>
                </c:pt>
                <c:pt idx="649">
                  <c:v>0.56564702999999994</c:v>
                </c:pt>
                <c:pt idx="650">
                  <c:v>0.39160179000000001</c:v>
                </c:pt>
                <c:pt idx="651">
                  <c:v>-0.14503769999999999</c:v>
                </c:pt>
                <c:pt idx="652">
                  <c:v>-4.3511309999999997E-2</c:v>
                </c:pt>
                <c:pt idx="653">
                  <c:v>0.31908294000000004</c:v>
                </c:pt>
                <c:pt idx="654">
                  <c:v>-8.7022619999999995E-2</c:v>
                </c:pt>
                <c:pt idx="655">
                  <c:v>-0.10152638999999999</c:v>
                </c:pt>
                <c:pt idx="656">
                  <c:v>-0.33358671000000001</c:v>
                </c:pt>
                <c:pt idx="657">
                  <c:v>0.34809047999999998</c:v>
                </c:pt>
                <c:pt idx="658">
                  <c:v>0.24656408999999999</c:v>
                </c:pt>
                <c:pt idx="659">
                  <c:v>7.2518849999999996E-2</c:v>
                </c:pt>
                <c:pt idx="660">
                  <c:v>-0.15954147000000002</c:v>
                </c:pt>
                <c:pt idx="661">
                  <c:v>-0.24656408999999999</c:v>
                </c:pt>
                <c:pt idx="662">
                  <c:v>0.31908294000000004</c:v>
                </c:pt>
                <c:pt idx="663">
                  <c:v>0.50763195000000005</c:v>
                </c:pt>
                <c:pt idx="664">
                  <c:v>5.8015080000000004E-2</c:v>
                </c:pt>
                <c:pt idx="665">
                  <c:v>-2.9007540000000002E-2</c:v>
                </c:pt>
                <c:pt idx="666">
                  <c:v>0.18854900999999999</c:v>
                </c:pt>
                <c:pt idx="667">
                  <c:v>0.49312817999999997</c:v>
                </c:pt>
                <c:pt idx="668">
                  <c:v>7.2518849999999996E-2</c:v>
                </c:pt>
                <c:pt idx="669">
                  <c:v>0.29007539999999998</c:v>
                </c:pt>
                <c:pt idx="670">
                  <c:v>-8.7022619999999995E-2</c:v>
                </c:pt>
                <c:pt idx="671">
                  <c:v>0</c:v>
                </c:pt>
                <c:pt idx="672">
                  <c:v>0.49312817999999997</c:v>
                </c:pt>
                <c:pt idx="673">
                  <c:v>0.40610555999999998</c:v>
                </c:pt>
                <c:pt idx="674">
                  <c:v>0.26106785999999998</c:v>
                </c:pt>
                <c:pt idx="675">
                  <c:v>2.9007540000000002E-2</c:v>
                </c:pt>
                <c:pt idx="676">
                  <c:v>-0.49312817999999997</c:v>
                </c:pt>
                <c:pt idx="677">
                  <c:v>-0.42060932999999995</c:v>
                </c:pt>
                <c:pt idx="678">
                  <c:v>-0.18854900999999999</c:v>
                </c:pt>
                <c:pt idx="679">
                  <c:v>0.27557163000000001</c:v>
                </c:pt>
                <c:pt idx="680">
                  <c:v>8.7022619999999995E-2</c:v>
                </c:pt>
                <c:pt idx="681">
                  <c:v>-4.3511309999999997E-2</c:v>
                </c:pt>
                <c:pt idx="682">
                  <c:v>-0.37709801999999998</c:v>
                </c:pt>
                <c:pt idx="683">
                  <c:v>-0.29007539999999998</c:v>
                </c:pt>
                <c:pt idx="684">
                  <c:v>-0.11603016000000001</c:v>
                </c:pt>
                <c:pt idx="685">
                  <c:v>-8.7022619999999995E-2</c:v>
                </c:pt>
                <c:pt idx="686">
                  <c:v>0.24656408999999999</c:v>
                </c:pt>
                <c:pt idx="687">
                  <c:v>-0.31908294000000004</c:v>
                </c:pt>
                <c:pt idx="688">
                  <c:v>0.30457917000000001</c:v>
                </c:pt>
                <c:pt idx="689">
                  <c:v>1.02976767</c:v>
                </c:pt>
                <c:pt idx="690">
                  <c:v>0.50763195000000005</c:v>
                </c:pt>
                <c:pt idx="691">
                  <c:v>0.23206032000000001</c:v>
                </c:pt>
                <c:pt idx="692">
                  <c:v>0.73969227000000004</c:v>
                </c:pt>
                <c:pt idx="693">
                  <c:v>1.4503770000000001E-2</c:v>
                </c:pt>
                <c:pt idx="694">
                  <c:v>0.10152638999999999</c:v>
                </c:pt>
                <c:pt idx="695">
                  <c:v>0.21755655000000002</c:v>
                </c:pt>
                <c:pt idx="696">
                  <c:v>-0.34809047999999998</c:v>
                </c:pt>
                <c:pt idx="697">
                  <c:v>-0.76869980999999998</c:v>
                </c:pt>
                <c:pt idx="698">
                  <c:v>-0.50763195000000005</c:v>
                </c:pt>
                <c:pt idx="699">
                  <c:v>0.37709801999999998</c:v>
                </c:pt>
                <c:pt idx="700">
                  <c:v>0.56564702999999994</c:v>
                </c:pt>
                <c:pt idx="701">
                  <c:v>0.40610555999999998</c:v>
                </c:pt>
                <c:pt idx="702">
                  <c:v>-1.4503770000000001E-2</c:v>
                </c:pt>
                <c:pt idx="703">
                  <c:v>0.43511310000000003</c:v>
                </c:pt>
                <c:pt idx="704">
                  <c:v>0.81221111999999995</c:v>
                </c:pt>
                <c:pt idx="705">
                  <c:v>-7.2518849999999996E-2</c:v>
                </c:pt>
                <c:pt idx="706">
                  <c:v>-2.9007540000000002E-2</c:v>
                </c:pt>
                <c:pt idx="707">
                  <c:v>0</c:v>
                </c:pt>
                <c:pt idx="708">
                  <c:v>-0.37709801999999998</c:v>
                </c:pt>
                <c:pt idx="709">
                  <c:v>-0.55114326000000002</c:v>
                </c:pt>
                <c:pt idx="710">
                  <c:v>-0.76869980999999998</c:v>
                </c:pt>
                <c:pt idx="711">
                  <c:v>-0.50763195000000005</c:v>
                </c:pt>
                <c:pt idx="712">
                  <c:v>-0.78320358000000001</c:v>
                </c:pt>
                <c:pt idx="713">
                  <c:v>-0.36259425000000001</c:v>
                </c:pt>
                <c:pt idx="714">
                  <c:v>-0.11603016000000001</c:v>
                </c:pt>
                <c:pt idx="715">
                  <c:v>-0.13053392999999999</c:v>
                </c:pt>
                <c:pt idx="716">
                  <c:v>0.15954147000000002</c:v>
                </c:pt>
                <c:pt idx="717">
                  <c:v>0.55114326000000002</c:v>
                </c:pt>
                <c:pt idx="718">
                  <c:v>-7.2518849999999996E-2</c:v>
                </c:pt>
                <c:pt idx="719">
                  <c:v>0.39160179000000001</c:v>
                </c:pt>
                <c:pt idx="720">
                  <c:v>0.50763195000000005</c:v>
                </c:pt>
                <c:pt idx="721">
                  <c:v>0.14503769999999999</c:v>
                </c:pt>
                <c:pt idx="722">
                  <c:v>-0.37709801999999998</c:v>
                </c:pt>
                <c:pt idx="723">
                  <c:v>-0.46412064000000003</c:v>
                </c:pt>
                <c:pt idx="724">
                  <c:v>-1.4503770000000001E-2</c:v>
                </c:pt>
                <c:pt idx="725">
                  <c:v>0.11603016000000001</c:v>
                </c:pt>
                <c:pt idx="726">
                  <c:v>2.9007540000000002E-2</c:v>
                </c:pt>
                <c:pt idx="727">
                  <c:v>-0.10152638999999999</c:v>
                </c:pt>
                <c:pt idx="728">
                  <c:v>-0.17404523999999999</c:v>
                </c:pt>
                <c:pt idx="729">
                  <c:v>-0.20305277999999999</c:v>
                </c:pt>
                <c:pt idx="730">
                  <c:v>7.2518849999999996E-2</c:v>
                </c:pt>
                <c:pt idx="731">
                  <c:v>-0.21755655000000002</c:v>
                </c:pt>
                <c:pt idx="732">
                  <c:v>-0.34809047999999998</c:v>
                </c:pt>
                <c:pt idx="733">
                  <c:v>2.9007540000000002E-2</c:v>
                </c:pt>
                <c:pt idx="734">
                  <c:v>0.50763195000000005</c:v>
                </c:pt>
                <c:pt idx="735">
                  <c:v>0.30457917000000001</c:v>
                </c:pt>
                <c:pt idx="736">
                  <c:v>0.30457917000000001</c:v>
                </c:pt>
                <c:pt idx="737">
                  <c:v>0.20305277999999999</c:v>
                </c:pt>
                <c:pt idx="738">
                  <c:v>0.42060932999999995</c:v>
                </c:pt>
                <c:pt idx="739">
                  <c:v>0.44961687</c:v>
                </c:pt>
                <c:pt idx="740">
                  <c:v>-0.20305277999999999</c:v>
                </c:pt>
                <c:pt idx="741">
                  <c:v>-0.18854900999999999</c:v>
                </c:pt>
                <c:pt idx="742">
                  <c:v>-7.2518849999999996E-2</c:v>
                </c:pt>
                <c:pt idx="743">
                  <c:v>-0.15954147000000002</c:v>
                </c:pt>
                <c:pt idx="744">
                  <c:v>0.37709801999999998</c:v>
                </c:pt>
                <c:pt idx="745">
                  <c:v>0.46412064000000003</c:v>
                </c:pt>
                <c:pt idx="746">
                  <c:v>0.23206032000000001</c:v>
                </c:pt>
                <c:pt idx="747">
                  <c:v>-4.3511309999999997E-2</c:v>
                </c:pt>
                <c:pt idx="748">
                  <c:v>-0.5946545700000001</c:v>
                </c:pt>
                <c:pt idx="749">
                  <c:v>-0.36259425000000001</c:v>
                </c:pt>
                <c:pt idx="750">
                  <c:v>0.17404523999999999</c:v>
                </c:pt>
                <c:pt idx="751">
                  <c:v>0.21755655000000002</c:v>
                </c:pt>
                <c:pt idx="752">
                  <c:v>-0.10152638999999999</c:v>
                </c:pt>
                <c:pt idx="753">
                  <c:v>0.15954147000000002</c:v>
                </c:pt>
                <c:pt idx="754">
                  <c:v>0.78320358000000001</c:v>
                </c:pt>
                <c:pt idx="755">
                  <c:v>0.63816588000000007</c:v>
                </c:pt>
                <c:pt idx="756">
                  <c:v>0.24656408999999999</c:v>
                </c:pt>
                <c:pt idx="757">
                  <c:v>0.15954147000000002</c:v>
                </c:pt>
                <c:pt idx="758">
                  <c:v>-5.8015080000000004E-2</c:v>
                </c:pt>
                <c:pt idx="759">
                  <c:v>0.17404523999999999</c:v>
                </c:pt>
                <c:pt idx="760">
                  <c:v>-0.31908294000000004</c:v>
                </c:pt>
                <c:pt idx="761">
                  <c:v>0.31908294000000004</c:v>
                </c:pt>
                <c:pt idx="762">
                  <c:v>0.29007539999999998</c:v>
                </c:pt>
                <c:pt idx="763">
                  <c:v>-5.8015080000000004E-2</c:v>
                </c:pt>
                <c:pt idx="764">
                  <c:v>-8.7022619999999995E-2</c:v>
                </c:pt>
                <c:pt idx="765">
                  <c:v>0.24656408999999999</c:v>
                </c:pt>
                <c:pt idx="766">
                  <c:v>0.52213571999999997</c:v>
                </c:pt>
                <c:pt idx="767">
                  <c:v>0.42060932999999995</c:v>
                </c:pt>
                <c:pt idx="768">
                  <c:v>0.15954147000000002</c:v>
                </c:pt>
                <c:pt idx="769">
                  <c:v>2.9007540000000002E-2</c:v>
                </c:pt>
                <c:pt idx="770">
                  <c:v>4.3511309999999997E-2</c:v>
                </c:pt>
                <c:pt idx="771">
                  <c:v>0.13053392999999999</c:v>
                </c:pt>
                <c:pt idx="772">
                  <c:v>-0.31908294000000004</c:v>
                </c:pt>
                <c:pt idx="773">
                  <c:v>-0.43511310000000003</c:v>
                </c:pt>
                <c:pt idx="774">
                  <c:v>-0.68167719000000004</c:v>
                </c:pt>
                <c:pt idx="775">
                  <c:v>4.3511309999999997E-2</c:v>
                </c:pt>
                <c:pt idx="776">
                  <c:v>0.46412064000000003</c:v>
                </c:pt>
                <c:pt idx="777">
                  <c:v>0.34809047999999998</c:v>
                </c:pt>
                <c:pt idx="778">
                  <c:v>0.20305277999999999</c:v>
                </c:pt>
                <c:pt idx="779">
                  <c:v>0.13053392999999999</c:v>
                </c:pt>
                <c:pt idx="780">
                  <c:v>-0.23206032000000001</c:v>
                </c:pt>
                <c:pt idx="781">
                  <c:v>-0.31908294000000004</c:v>
                </c:pt>
                <c:pt idx="782">
                  <c:v>-0.40610555999999998</c:v>
                </c:pt>
                <c:pt idx="783">
                  <c:v>0.33358671000000001</c:v>
                </c:pt>
                <c:pt idx="784">
                  <c:v>5.8015080000000004E-2</c:v>
                </c:pt>
                <c:pt idx="785">
                  <c:v>-4.3511309999999997E-2</c:v>
                </c:pt>
                <c:pt idx="786">
                  <c:v>1.4503770000000001E-2</c:v>
                </c:pt>
                <c:pt idx="787">
                  <c:v>1.4503770000000001E-2</c:v>
                </c:pt>
                <c:pt idx="788">
                  <c:v>0.20305277999999999</c:v>
                </c:pt>
                <c:pt idx="789">
                  <c:v>-2.9007540000000002E-2</c:v>
                </c:pt>
                <c:pt idx="790">
                  <c:v>-0.23206032000000001</c:v>
                </c:pt>
                <c:pt idx="791">
                  <c:v>-0.15954147000000002</c:v>
                </c:pt>
                <c:pt idx="792">
                  <c:v>-0.21755655000000002</c:v>
                </c:pt>
                <c:pt idx="793">
                  <c:v>-2.9007540000000002E-2</c:v>
                </c:pt>
                <c:pt idx="794">
                  <c:v>0.34809047999999998</c:v>
                </c:pt>
                <c:pt idx="795">
                  <c:v>0.15954147000000002</c:v>
                </c:pt>
                <c:pt idx="796">
                  <c:v>-0.5946545700000001</c:v>
                </c:pt>
                <c:pt idx="797">
                  <c:v>0</c:v>
                </c:pt>
                <c:pt idx="798">
                  <c:v>0.24656408999999999</c:v>
                </c:pt>
                <c:pt idx="799">
                  <c:v>-0.17404523999999999</c:v>
                </c:pt>
                <c:pt idx="800">
                  <c:v>-2.9007540000000002E-2</c:v>
                </c:pt>
                <c:pt idx="801">
                  <c:v>0.23206032000000001</c:v>
                </c:pt>
                <c:pt idx="802">
                  <c:v>0.34809047999999998</c:v>
                </c:pt>
                <c:pt idx="803">
                  <c:v>0.62366211000000005</c:v>
                </c:pt>
                <c:pt idx="804">
                  <c:v>0.11603016000000001</c:v>
                </c:pt>
                <c:pt idx="805">
                  <c:v>2.9007540000000002E-2</c:v>
                </c:pt>
                <c:pt idx="806">
                  <c:v>0.10152638999999999</c:v>
                </c:pt>
                <c:pt idx="807">
                  <c:v>-0.43511310000000003</c:v>
                </c:pt>
                <c:pt idx="808">
                  <c:v>0.33358671000000001</c:v>
                </c:pt>
                <c:pt idx="809">
                  <c:v>0.60915834000000002</c:v>
                </c:pt>
                <c:pt idx="810">
                  <c:v>0.42060932999999995</c:v>
                </c:pt>
                <c:pt idx="811">
                  <c:v>-0.42060932999999995</c:v>
                </c:pt>
                <c:pt idx="812">
                  <c:v>-0.24656408999999999</c:v>
                </c:pt>
                <c:pt idx="813">
                  <c:v>8.7022619999999995E-2</c:v>
                </c:pt>
                <c:pt idx="814">
                  <c:v>0.33358671000000001</c:v>
                </c:pt>
                <c:pt idx="815">
                  <c:v>5.8015080000000004E-2</c:v>
                </c:pt>
                <c:pt idx="816">
                  <c:v>1.4503770000000001E-2</c:v>
                </c:pt>
                <c:pt idx="817">
                  <c:v>0.23206032000000001</c:v>
                </c:pt>
                <c:pt idx="818">
                  <c:v>0.63816588000000007</c:v>
                </c:pt>
                <c:pt idx="819">
                  <c:v>-8.7022619999999995E-2</c:v>
                </c:pt>
                <c:pt idx="820">
                  <c:v>-0.18854900999999999</c:v>
                </c:pt>
                <c:pt idx="821">
                  <c:v>-7.2518849999999996E-2</c:v>
                </c:pt>
                <c:pt idx="822">
                  <c:v>-7.2518849999999996E-2</c:v>
                </c:pt>
                <c:pt idx="823">
                  <c:v>-0.37709801999999998</c:v>
                </c:pt>
                <c:pt idx="824">
                  <c:v>-0.43511310000000003</c:v>
                </c:pt>
                <c:pt idx="825">
                  <c:v>0.13053392999999999</c:v>
                </c:pt>
                <c:pt idx="826">
                  <c:v>-1.4503770000000001E-2</c:v>
                </c:pt>
                <c:pt idx="827">
                  <c:v>-0.11603016000000001</c:v>
                </c:pt>
                <c:pt idx="828">
                  <c:v>-0.47862441</c:v>
                </c:pt>
                <c:pt idx="829">
                  <c:v>-1.0587752100000001</c:v>
                </c:pt>
                <c:pt idx="830">
                  <c:v>4.3511309999999997E-2</c:v>
                </c:pt>
                <c:pt idx="831">
                  <c:v>0.42060932999999995</c:v>
                </c:pt>
                <c:pt idx="832">
                  <c:v>0.49312817999999997</c:v>
                </c:pt>
                <c:pt idx="833">
                  <c:v>0.46412064000000003</c:v>
                </c:pt>
                <c:pt idx="834">
                  <c:v>0.44961687</c:v>
                </c:pt>
                <c:pt idx="835">
                  <c:v>-7.2518849999999996E-2</c:v>
                </c:pt>
                <c:pt idx="836">
                  <c:v>-0.30457917000000001</c:v>
                </c:pt>
                <c:pt idx="837">
                  <c:v>0.15954147000000002</c:v>
                </c:pt>
                <c:pt idx="838">
                  <c:v>7.2518849999999996E-2</c:v>
                </c:pt>
                <c:pt idx="839">
                  <c:v>0.29007539999999998</c:v>
                </c:pt>
                <c:pt idx="840">
                  <c:v>0.53663949</c:v>
                </c:pt>
                <c:pt idx="841">
                  <c:v>0.11603016000000001</c:v>
                </c:pt>
                <c:pt idx="842">
                  <c:v>0.31908294000000004</c:v>
                </c:pt>
                <c:pt idx="843">
                  <c:v>-0.10152638999999999</c:v>
                </c:pt>
                <c:pt idx="844">
                  <c:v>-0.56564702999999994</c:v>
                </c:pt>
                <c:pt idx="845">
                  <c:v>-0.39160179000000001</c:v>
                </c:pt>
                <c:pt idx="846">
                  <c:v>-0.43511310000000003</c:v>
                </c:pt>
                <c:pt idx="847">
                  <c:v>-0.36259425000000001</c:v>
                </c:pt>
                <c:pt idx="848">
                  <c:v>-0.21755655000000002</c:v>
                </c:pt>
                <c:pt idx="849">
                  <c:v>-8.7022619999999995E-2</c:v>
                </c:pt>
                <c:pt idx="850">
                  <c:v>-0.13053392999999999</c:v>
                </c:pt>
                <c:pt idx="851">
                  <c:v>-0.49312817999999997</c:v>
                </c:pt>
                <c:pt idx="852">
                  <c:v>-0.17404523999999999</c:v>
                </c:pt>
                <c:pt idx="853">
                  <c:v>-0.10152638999999999</c:v>
                </c:pt>
                <c:pt idx="854">
                  <c:v>0.56564702999999994</c:v>
                </c:pt>
                <c:pt idx="855">
                  <c:v>0.68167719000000004</c:v>
                </c:pt>
                <c:pt idx="856">
                  <c:v>0.56564702999999994</c:v>
                </c:pt>
                <c:pt idx="857">
                  <c:v>0.40610555999999998</c:v>
                </c:pt>
                <c:pt idx="858">
                  <c:v>0.33358671000000001</c:v>
                </c:pt>
                <c:pt idx="859">
                  <c:v>0.44961687</c:v>
                </c:pt>
                <c:pt idx="860">
                  <c:v>0.63816588000000007</c:v>
                </c:pt>
                <c:pt idx="861">
                  <c:v>0.24656408999999999</c:v>
                </c:pt>
                <c:pt idx="862">
                  <c:v>-0.42060932999999995</c:v>
                </c:pt>
                <c:pt idx="863">
                  <c:v>-0.72518850000000001</c:v>
                </c:pt>
                <c:pt idx="864">
                  <c:v>-0.56564702999999994</c:v>
                </c:pt>
                <c:pt idx="865">
                  <c:v>-0.71068472999999999</c:v>
                </c:pt>
                <c:pt idx="866">
                  <c:v>-0.78320358000000001</c:v>
                </c:pt>
                <c:pt idx="867">
                  <c:v>-0.36259425000000001</c:v>
                </c:pt>
                <c:pt idx="868">
                  <c:v>0.49312817999999997</c:v>
                </c:pt>
                <c:pt idx="869">
                  <c:v>0.55114326000000002</c:v>
                </c:pt>
                <c:pt idx="870">
                  <c:v>1.4503770000000001E-2</c:v>
                </c:pt>
                <c:pt idx="871">
                  <c:v>2.9007540000000002E-2</c:v>
                </c:pt>
                <c:pt idx="872">
                  <c:v>0.15954147000000002</c:v>
                </c:pt>
                <c:pt idx="873">
                  <c:v>-0.34809047999999998</c:v>
                </c:pt>
                <c:pt idx="874">
                  <c:v>-0.14503769999999999</c:v>
                </c:pt>
                <c:pt idx="875">
                  <c:v>0.27557163000000001</c:v>
                </c:pt>
                <c:pt idx="876">
                  <c:v>-4.3511309999999997E-2</c:v>
                </c:pt>
                <c:pt idx="877">
                  <c:v>1.4503770000000001E-2</c:v>
                </c:pt>
                <c:pt idx="878">
                  <c:v>-0.47862441</c:v>
                </c:pt>
                <c:pt idx="879">
                  <c:v>-0.34809047999999998</c:v>
                </c:pt>
                <c:pt idx="880">
                  <c:v>-0.27557163000000001</c:v>
                </c:pt>
                <c:pt idx="881">
                  <c:v>4.3511309999999997E-2</c:v>
                </c:pt>
                <c:pt idx="882">
                  <c:v>0.42060932999999995</c:v>
                </c:pt>
                <c:pt idx="883">
                  <c:v>0.40610555999999998</c:v>
                </c:pt>
                <c:pt idx="884">
                  <c:v>7.2518849999999996E-2</c:v>
                </c:pt>
                <c:pt idx="885">
                  <c:v>5.8015080000000004E-2</c:v>
                </c:pt>
                <c:pt idx="886">
                  <c:v>0.33358671000000001</c:v>
                </c:pt>
                <c:pt idx="887">
                  <c:v>0.46412064000000003</c:v>
                </c:pt>
                <c:pt idx="888">
                  <c:v>0.29007539999999998</c:v>
                </c:pt>
                <c:pt idx="889">
                  <c:v>0.55114326000000002</c:v>
                </c:pt>
                <c:pt idx="890">
                  <c:v>-0.14503769999999999</c:v>
                </c:pt>
                <c:pt idx="891">
                  <c:v>-0.18854900999999999</c:v>
                </c:pt>
                <c:pt idx="892">
                  <c:v>-7.2518849999999996E-2</c:v>
                </c:pt>
                <c:pt idx="893">
                  <c:v>0.17404523999999999</c:v>
                </c:pt>
                <c:pt idx="894">
                  <c:v>7.2518849999999996E-2</c:v>
                </c:pt>
                <c:pt idx="895">
                  <c:v>0.85572243000000003</c:v>
                </c:pt>
                <c:pt idx="896">
                  <c:v>0.49312817999999997</c:v>
                </c:pt>
                <c:pt idx="897">
                  <c:v>0.21755655000000002</c:v>
                </c:pt>
                <c:pt idx="898">
                  <c:v>-0.18854900999999999</c:v>
                </c:pt>
                <c:pt idx="899">
                  <c:v>0.34809047999999998</c:v>
                </c:pt>
                <c:pt idx="900">
                  <c:v>0.91373751000000003</c:v>
                </c:pt>
                <c:pt idx="901">
                  <c:v>0.88472997000000009</c:v>
                </c:pt>
                <c:pt idx="902">
                  <c:v>0.52213571999999997</c:v>
                </c:pt>
                <c:pt idx="903">
                  <c:v>-0.10152638999999999</c:v>
                </c:pt>
                <c:pt idx="904">
                  <c:v>-0.58015079999999997</c:v>
                </c:pt>
                <c:pt idx="905">
                  <c:v>-0.58015079999999997</c:v>
                </c:pt>
                <c:pt idx="906">
                  <c:v>-0.43511310000000003</c:v>
                </c:pt>
                <c:pt idx="907">
                  <c:v>-2.9007540000000002E-2</c:v>
                </c:pt>
                <c:pt idx="908">
                  <c:v>-0.15954147000000002</c:v>
                </c:pt>
                <c:pt idx="909">
                  <c:v>4.3511309999999997E-2</c:v>
                </c:pt>
                <c:pt idx="910">
                  <c:v>0</c:v>
                </c:pt>
                <c:pt idx="911">
                  <c:v>-0.13053392999999999</c:v>
                </c:pt>
                <c:pt idx="912">
                  <c:v>-0.17404523999999999</c:v>
                </c:pt>
                <c:pt idx="913">
                  <c:v>-0.29007539999999998</c:v>
                </c:pt>
                <c:pt idx="914">
                  <c:v>-0.42060932999999995</c:v>
                </c:pt>
                <c:pt idx="915">
                  <c:v>-0.14503769999999999</c:v>
                </c:pt>
                <c:pt idx="916">
                  <c:v>0.40610555999999998</c:v>
                </c:pt>
                <c:pt idx="917">
                  <c:v>0.75419603999999996</c:v>
                </c:pt>
                <c:pt idx="918">
                  <c:v>0.56564702999999994</c:v>
                </c:pt>
                <c:pt idx="919">
                  <c:v>0.15954147000000002</c:v>
                </c:pt>
                <c:pt idx="920">
                  <c:v>0.10152638999999999</c:v>
                </c:pt>
                <c:pt idx="921">
                  <c:v>0.5946545700000001</c:v>
                </c:pt>
                <c:pt idx="922">
                  <c:v>0.62366211000000005</c:v>
                </c:pt>
                <c:pt idx="923">
                  <c:v>0.10152638999999999</c:v>
                </c:pt>
                <c:pt idx="924">
                  <c:v>-0.50763195000000005</c:v>
                </c:pt>
                <c:pt idx="925">
                  <c:v>-0.42060932999999995</c:v>
                </c:pt>
                <c:pt idx="926">
                  <c:v>-5.8015080000000004E-2</c:v>
                </c:pt>
                <c:pt idx="927">
                  <c:v>0.43511310000000003</c:v>
                </c:pt>
                <c:pt idx="928">
                  <c:v>0.56564702999999994</c:v>
                </c:pt>
                <c:pt idx="929">
                  <c:v>0.97175259000000003</c:v>
                </c:pt>
                <c:pt idx="930">
                  <c:v>0.43511310000000003</c:v>
                </c:pt>
                <c:pt idx="931">
                  <c:v>-1.4503770000000001E-2</c:v>
                </c:pt>
                <c:pt idx="932">
                  <c:v>-0.5946545700000001</c:v>
                </c:pt>
                <c:pt idx="933">
                  <c:v>-0.46412064000000003</c:v>
                </c:pt>
                <c:pt idx="934">
                  <c:v>0.79770734999999993</c:v>
                </c:pt>
                <c:pt idx="935">
                  <c:v>1.02976767</c:v>
                </c:pt>
                <c:pt idx="936">
                  <c:v>0.73969227000000004</c:v>
                </c:pt>
                <c:pt idx="937">
                  <c:v>0.75419603999999996</c:v>
                </c:pt>
                <c:pt idx="938">
                  <c:v>0.88472997000000009</c:v>
                </c:pt>
                <c:pt idx="939">
                  <c:v>0.43511310000000003</c:v>
                </c:pt>
                <c:pt idx="940">
                  <c:v>0.44961687</c:v>
                </c:pt>
                <c:pt idx="941">
                  <c:v>0.36259425000000001</c:v>
                </c:pt>
                <c:pt idx="942">
                  <c:v>0.92824128000000006</c:v>
                </c:pt>
                <c:pt idx="943">
                  <c:v>0.52213571999999997</c:v>
                </c:pt>
                <c:pt idx="944">
                  <c:v>5.8015080000000004E-2</c:v>
                </c:pt>
                <c:pt idx="945">
                  <c:v>-2.9007540000000002E-2</c:v>
                </c:pt>
                <c:pt idx="946">
                  <c:v>-0.31908294000000004</c:v>
                </c:pt>
                <c:pt idx="947">
                  <c:v>1.4503770000000001E-2</c:v>
                </c:pt>
                <c:pt idx="948">
                  <c:v>0.76869980999999998</c:v>
                </c:pt>
                <c:pt idx="949">
                  <c:v>0.58015079999999997</c:v>
                </c:pt>
                <c:pt idx="950">
                  <c:v>0.66717342000000002</c:v>
                </c:pt>
                <c:pt idx="951">
                  <c:v>0.24656408999999999</c:v>
                </c:pt>
                <c:pt idx="952">
                  <c:v>-7.2518849999999996E-2</c:v>
                </c:pt>
                <c:pt idx="953">
                  <c:v>-0.21755655000000002</c:v>
                </c:pt>
                <c:pt idx="954">
                  <c:v>-7.2518849999999996E-2</c:v>
                </c:pt>
                <c:pt idx="955">
                  <c:v>-0.46412064000000003</c:v>
                </c:pt>
                <c:pt idx="956">
                  <c:v>-0.58015079999999997</c:v>
                </c:pt>
                <c:pt idx="957">
                  <c:v>-0.46412064000000003</c:v>
                </c:pt>
                <c:pt idx="958">
                  <c:v>-0.33358671000000001</c:v>
                </c:pt>
                <c:pt idx="959">
                  <c:v>-0.11603016000000001</c:v>
                </c:pt>
                <c:pt idx="960">
                  <c:v>7.2518849999999996E-2</c:v>
                </c:pt>
                <c:pt idx="961">
                  <c:v>0.52213571999999997</c:v>
                </c:pt>
                <c:pt idx="962">
                  <c:v>0.82671488999999998</c:v>
                </c:pt>
                <c:pt idx="963">
                  <c:v>0.52213571999999997</c:v>
                </c:pt>
                <c:pt idx="964">
                  <c:v>-0.49312817999999997</c:v>
                </c:pt>
                <c:pt idx="965">
                  <c:v>-0.40610555999999998</c:v>
                </c:pt>
                <c:pt idx="966">
                  <c:v>-0.34809047999999998</c:v>
                </c:pt>
                <c:pt idx="967">
                  <c:v>7.2518849999999996E-2</c:v>
                </c:pt>
                <c:pt idx="968">
                  <c:v>0.50763195000000005</c:v>
                </c:pt>
                <c:pt idx="969">
                  <c:v>0.27557163000000001</c:v>
                </c:pt>
                <c:pt idx="970">
                  <c:v>0.26106785999999998</c:v>
                </c:pt>
                <c:pt idx="971">
                  <c:v>0.14503769999999999</c:v>
                </c:pt>
                <c:pt idx="972">
                  <c:v>1.4503770000000001E-2</c:v>
                </c:pt>
                <c:pt idx="973">
                  <c:v>5.8015080000000004E-2</c:v>
                </c:pt>
                <c:pt idx="974">
                  <c:v>-2.9007540000000002E-2</c:v>
                </c:pt>
                <c:pt idx="975">
                  <c:v>0.43511310000000003</c:v>
                </c:pt>
                <c:pt idx="976">
                  <c:v>5.8015080000000004E-2</c:v>
                </c:pt>
                <c:pt idx="977">
                  <c:v>-0.44961687</c:v>
                </c:pt>
                <c:pt idx="978">
                  <c:v>-0.36259425000000001</c:v>
                </c:pt>
                <c:pt idx="979">
                  <c:v>0.21755655000000002</c:v>
                </c:pt>
                <c:pt idx="980">
                  <c:v>0.11603016000000001</c:v>
                </c:pt>
                <c:pt idx="981">
                  <c:v>-0.34809047999999998</c:v>
                </c:pt>
                <c:pt idx="982">
                  <c:v>-4.3511309999999997E-2</c:v>
                </c:pt>
                <c:pt idx="983">
                  <c:v>-0.14503769999999999</c:v>
                </c:pt>
                <c:pt idx="984">
                  <c:v>0.24656408999999999</c:v>
                </c:pt>
                <c:pt idx="985">
                  <c:v>0.15954147000000002</c:v>
                </c:pt>
                <c:pt idx="986">
                  <c:v>-0.27557163000000001</c:v>
                </c:pt>
                <c:pt idx="987">
                  <c:v>-0.14503769999999999</c:v>
                </c:pt>
                <c:pt idx="988">
                  <c:v>-2.9007540000000002E-2</c:v>
                </c:pt>
                <c:pt idx="989">
                  <c:v>-0.30457917000000001</c:v>
                </c:pt>
                <c:pt idx="990">
                  <c:v>-0.36259425000000001</c:v>
                </c:pt>
                <c:pt idx="991">
                  <c:v>-0.68167719000000004</c:v>
                </c:pt>
                <c:pt idx="992">
                  <c:v>-0.58015079999999997</c:v>
                </c:pt>
                <c:pt idx="993">
                  <c:v>-7.2518849999999996E-2</c:v>
                </c:pt>
                <c:pt idx="994">
                  <c:v>0.68167719000000004</c:v>
                </c:pt>
                <c:pt idx="995">
                  <c:v>0.11603016000000001</c:v>
                </c:pt>
                <c:pt idx="996">
                  <c:v>-0.30457917000000001</c:v>
                </c:pt>
                <c:pt idx="997">
                  <c:v>5.8015080000000004E-2</c:v>
                </c:pt>
                <c:pt idx="998">
                  <c:v>0.44961687</c:v>
                </c:pt>
                <c:pt idx="999">
                  <c:v>0.23206032000000001</c:v>
                </c:pt>
                <c:pt idx="1000">
                  <c:v>0.26106785999999998</c:v>
                </c:pt>
                <c:pt idx="1001">
                  <c:v>-0.17404523999999999</c:v>
                </c:pt>
                <c:pt idx="1002">
                  <c:v>-0.33358671000000001</c:v>
                </c:pt>
                <c:pt idx="1003">
                  <c:v>7.2518849999999996E-2</c:v>
                </c:pt>
                <c:pt idx="1004">
                  <c:v>0.72518850000000001</c:v>
                </c:pt>
                <c:pt idx="1005">
                  <c:v>0.27557163000000001</c:v>
                </c:pt>
                <c:pt idx="1006">
                  <c:v>-0.29007539999999998</c:v>
                </c:pt>
                <c:pt idx="1007">
                  <c:v>-0.69618095999999996</c:v>
                </c:pt>
                <c:pt idx="1008">
                  <c:v>-0.29007539999999998</c:v>
                </c:pt>
                <c:pt idx="1009">
                  <c:v>0.14503769999999999</c:v>
                </c:pt>
                <c:pt idx="1010">
                  <c:v>0.42060932999999995</c:v>
                </c:pt>
                <c:pt idx="1011">
                  <c:v>0.27557163000000001</c:v>
                </c:pt>
                <c:pt idx="1012">
                  <c:v>-0.34809047999999998</c:v>
                </c:pt>
                <c:pt idx="1013">
                  <c:v>-0.11603016000000001</c:v>
                </c:pt>
                <c:pt idx="1014">
                  <c:v>4.3511309999999997E-2</c:v>
                </c:pt>
                <c:pt idx="1015">
                  <c:v>-0.23206032000000001</c:v>
                </c:pt>
                <c:pt idx="1016">
                  <c:v>-0.20305277999999999</c:v>
                </c:pt>
                <c:pt idx="1017">
                  <c:v>-0.18854900999999999</c:v>
                </c:pt>
                <c:pt idx="1018">
                  <c:v>-0.42060932999999995</c:v>
                </c:pt>
                <c:pt idx="1019">
                  <c:v>0.30457917000000001</c:v>
                </c:pt>
                <c:pt idx="1020">
                  <c:v>-0.10152638999999999</c:v>
                </c:pt>
                <c:pt idx="1021">
                  <c:v>-0.50763195000000005</c:v>
                </c:pt>
                <c:pt idx="1022">
                  <c:v>-0.29007539999999998</c:v>
                </c:pt>
                <c:pt idx="1023">
                  <c:v>-0.68167719000000004</c:v>
                </c:pt>
                <c:pt idx="1024">
                  <c:v>-0.53663949</c:v>
                </c:pt>
                <c:pt idx="1025">
                  <c:v>0.11603016000000001</c:v>
                </c:pt>
                <c:pt idx="1026">
                  <c:v>8.7022619999999995E-2</c:v>
                </c:pt>
                <c:pt idx="1027">
                  <c:v>0.14503769999999999</c:v>
                </c:pt>
                <c:pt idx="1028">
                  <c:v>-0.37709801999999998</c:v>
                </c:pt>
                <c:pt idx="1029">
                  <c:v>-0.60915834000000002</c:v>
                </c:pt>
                <c:pt idx="1030">
                  <c:v>-0.63816588000000007</c:v>
                </c:pt>
                <c:pt idx="1031">
                  <c:v>-0.44961687</c:v>
                </c:pt>
                <c:pt idx="1032">
                  <c:v>-1.4503770000000001E-2</c:v>
                </c:pt>
                <c:pt idx="1033">
                  <c:v>-1.4503770000000001E-2</c:v>
                </c:pt>
                <c:pt idx="1034">
                  <c:v>0.17404523999999999</c:v>
                </c:pt>
                <c:pt idx="1035">
                  <c:v>0.17404523999999999</c:v>
                </c:pt>
                <c:pt idx="1036">
                  <c:v>-0.17404523999999999</c:v>
                </c:pt>
                <c:pt idx="1037">
                  <c:v>-0.46412064000000003</c:v>
                </c:pt>
                <c:pt idx="1038">
                  <c:v>-1.0877827499999999</c:v>
                </c:pt>
                <c:pt idx="1039">
                  <c:v>-0.31908294000000004</c:v>
                </c:pt>
                <c:pt idx="1040">
                  <c:v>0.18854900999999999</c:v>
                </c:pt>
                <c:pt idx="1041">
                  <c:v>0.15954147000000002</c:v>
                </c:pt>
                <c:pt idx="1042">
                  <c:v>-0.52213571999999997</c:v>
                </c:pt>
                <c:pt idx="1043">
                  <c:v>-0.49312817999999997</c:v>
                </c:pt>
                <c:pt idx="1044">
                  <c:v>-0.31908294000000004</c:v>
                </c:pt>
                <c:pt idx="1045">
                  <c:v>-0.10152638999999999</c:v>
                </c:pt>
                <c:pt idx="1046">
                  <c:v>0.34809047999999998</c:v>
                </c:pt>
                <c:pt idx="1047">
                  <c:v>0.53663949</c:v>
                </c:pt>
                <c:pt idx="1048">
                  <c:v>-0.23206032000000001</c:v>
                </c:pt>
                <c:pt idx="1049">
                  <c:v>-0.40610555999999998</c:v>
                </c:pt>
                <c:pt idx="1050">
                  <c:v>-0.55114326000000002</c:v>
                </c:pt>
                <c:pt idx="1051">
                  <c:v>-0.26106785999999998</c:v>
                </c:pt>
                <c:pt idx="1052">
                  <c:v>2.9007540000000002E-2</c:v>
                </c:pt>
                <c:pt idx="1053">
                  <c:v>-0.29007539999999998</c:v>
                </c:pt>
                <c:pt idx="1054">
                  <c:v>-0.81221111999999995</c:v>
                </c:pt>
                <c:pt idx="1055">
                  <c:v>-0.78320358000000001</c:v>
                </c:pt>
                <c:pt idx="1056">
                  <c:v>-0.68167719000000004</c:v>
                </c:pt>
                <c:pt idx="1057">
                  <c:v>-0.29007539999999998</c:v>
                </c:pt>
                <c:pt idx="1058">
                  <c:v>-0.85572243000000003</c:v>
                </c:pt>
                <c:pt idx="1059">
                  <c:v>-0.10152638999999999</c:v>
                </c:pt>
                <c:pt idx="1060">
                  <c:v>0.30457917000000001</c:v>
                </c:pt>
                <c:pt idx="1061">
                  <c:v>-0.39160179000000001</c:v>
                </c:pt>
                <c:pt idx="1062">
                  <c:v>-0.47862441</c:v>
                </c:pt>
                <c:pt idx="1063">
                  <c:v>-0.52213571999999997</c:v>
                </c:pt>
                <c:pt idx="1064">
                  <c:v>-0.31908294000000004</c:v>
                </c:pt>
                <c:pt idx="1065">
                  <c:v>0.23206032000000001</c:v>
                </c:pt>
                <c:pt idx="1066">
                  <c:v>-0.47862441</c:v>
                </c:pt>
                <c:pt idx="1067">
                  <c:v>-0.23206032000000001</c:v>
                </c:pt>
                <c:pt idx="1068">
                  <c:v>0.49312817999999997</c:v>
                </c:pt>
                <c:pt idx="1069">
                  <c:v>0.24656408999999999</c:v>
                </c:pt>
                <c:pt idx="1070">
                  <c:v>-0.37709801999999998</c:v>
                </c:pt>
                <c:pt idx="1071">
                  <c:v>-0.36259425000000001</c:v>
                </c:pt>
                <c:pt idx="1072">
                  <c:v>-0.30457917000000001</c:v>
                </c:pt>
                <c:pt idx="1073">
                  <c:v>0.14503769999999999</c:v>
                </c:pt>
                <c:pt idx="1074">
                  <c:v>0.30457917000000001</c:v>
                </c:pt>
                <c:pt idx="1075">
                  <c:v>0.13053392999999999</c:v>
                </c:pt>
                <c:pt idx="1076">
                  <c:v>-0.15954147000000002</c:v>
                </c:pt>
                <c:pt idx="1077">
                  <c:v>-0.37709801999999998</c:v>
                </c:pt>
                <c:pt idx="1078">
                  <c:v>0.39160179000000001</c:v>
                </c:pt>
                <c:pt idx="1079">
                  <c:v>0.72518850000000001</c:v>
                </c:pt>
                <c:pt idx="1080">
                  <c:v>0.44961687</c:v>
                </c:pt>
                <c:pt idx="1081">
                  <c:v>5.8015080000000004E-2</c:v>
                </c:pt>
                <c:pt idx="1082">
                  <c:v>0.23206032000000001</c:v>
                </c:pt>
                <c:pt idx="1083">
                  <c:v>-8.7022619999999995E-2</c:v>
                </c:pt>
                <c:pt idx="1084">
                  <c:v>-0.17404523999999999</c:v>
                </c:pt>
                <c:pt idx="1085">
                  <c:v>-0.37709801999999998</c:v>
                </c:pt>
                <c:pt idx="1086">
                  <c:v>-0.23206032000000001</c:v>
                </c:pt>
                <c:pt idx="1087">
                  <c:v>-7.2518849999999996E-2</c:v>
                </c:pt>
                <c:pt idx="1088">
                  <c:v>0.24656408999999999</c:v>
                </c:pt>
                <c:pt idx="1089">
                  <c:v>4.3511309999999997E-2</c:v>
                </c:pt>
                <c:pt idx="1090">
                  <c:v>-0.34809047999999998</c:v>
                </c:pt>
                <c:pt idx="1091">
                  <c:v>-4.3511309999999997E-2</c:v>
                </c:pt>
                <c:pt idx="1092">
                  <c:v>0.24656408999999999</c:v>
                </c:pt>
                <c:pt idx="1093">
                  <c:v>0.26106785999999998</c:v>
                </c:pt>
                <c:pt idx="1094">
                  <c:v>0.33358671000000001</c:v>
                </c:pt>
                <c:pt idx="1095">
                  <c:v>-0.23206032000000001</c:v>
                </c:pt>
                <c:pt idx="1096">
                  <c:v>-0.60915834000000002</c:v>
                </c:pt>
                <c:pt idx="1097">
                  <c:v>-0.53663949</c:v>
                </c:pt>
                <c:pt idx="1098">
                  <c:v>-1.4503770000000001E-2</c:v>
                </c:pt>
                <c:pt idx="1099">
                  <c:v>0.31908294000000004</c:v>
                </c:pt>
                <c:pt idx="1100">
                  <c:v>4.3511309999999997E-2</c:v>
                </c:pt>
                <c:pt idx="1101">
                  <c:v>-0.18854900999999999</c:v>
                </c:pt>
                <c:pt idx="1102">
                  <c:v>1.4503770000000001E-2</c:v>
                </c:pt>
                <c:pt idx="1103">
                  <c:v>-2.9007540000000002E-2</c:v>
                </c:pt>
                <c:pt idx="1104">
                  <c:v>0.20305277999999999</c:v>
                </c:pt>
                <c:pt idx="1105">
                  <c:v>0.11603016000000001</c:v>
                </c:pt>
                <c:pt idx="1106">
                  <c:v>0.73969227000000004</c:v>
                </c:pt>
                <c:pt idx="1107">
                  <c:v>0.63816588000000007</c:v>
                </c:pt>
                <c:pt idx="1108">
                  <c:v>0.65266964999999999</c:v>
                </c:pt>
                <c:pt idx="1109">
                  <c:v>0.39160179000000001</c:v>
                </c:pt>
                <c:pt idx="1110">
                  <c:v>-0.27557163000000001</c:v>
                </c:pt>
                <c:pt idx="1111">
                  <c:v>-0.13053392999999999</c:v>
                </c:pt>
                <c:pt idx="1112">
                  <c:v>-0.29007539999999998</c:v>
                </c:pt>
                <c:pt idx="1113">
                  <c:v>-0.44961687</c:v>
                </c:pt>
                <c:pt idx="1114">
                  <c:v>0.17404523999999999</c:v>
                </c:pt>
                <c:pt idx="1115">
                  <c:v>0.17404523999999999</c:v>
                </c:pt>
                <c:pt idx="1116">
                  <c:v>-0.18854900999999999</c:v>
                </c:pt>
                <c:pt idx="1117">
                  <c:v>-0.58015079999999997</c:v>
                </c:pt>
                <c:pt idx="1118">
                  <c:v>-0.14503769999999999</c:v>
                </c:pt>
                <c:pt idx="1119">
                  <c:v>-0.17404523999999999</c:v>
                </c:pt>
                <c:pt idx="1120">
                  <c:v>-5.8015080000000004E-2</c:v>
                </c:pt>
                <c:pt idx="1121">
                  <c:v>8.7022619999999995E-2</c:v>
                </c:pt>
                <c:pt idx="1122">
                  <c:v>-7.2518849999999996E-2</c:v>
                </c:pt>
                <c:pt idx="1123">
                  <c:v>0.43511310000000003</c:v>
                </c:pt>
                <c:pt idx="1124">
                  <c:v>0.97175259000000003</c:v>
                </c:pt>
                <c:pt idx="1125">
                  <c:v>0.81221111999999995</c:v>
                </c:pt>
                <c:pt idx="1126">
                  <c:v>0.31908294000000004</c:v>
                </c:pt>
                <c:pt idx="1127">
                  <c:v>-0.5946545700000001</c:v>
                </c:pt>
                <c:pt idx="1128">
                  <c:v>-0.17404523999999999</c:v>
                </c:pt>
                <c:pt idx="1129">
                  <c:v>0.62366211000000005</c:v>
                </c:pt>
                <c:pt idx="1130">
                  <c:v>0.39160179000000001</c:v>
                </c:pt>
                <c:pt idx="1131">
                  <c:v>0.21755655000000002</c:v>
                </c:pt>
                <c:pt idx="1132">
                  <c:v>-0.14503769999999999</c:v>
                </c:pt>
                <c:pt idx="1133">
                  <c:v>0.13053392999999999</c:v>
                </c:pt>
                <c:pt idx="1134">
                  <c:v>0.27557163000000001</c:v>
                </c:pt>
                <c:pt idx="1135">
                  <c:v>-1.4503770000000001E-2</c:v>
                </c:pt>
                <c:pt idx="1136">
                  <c:v>0.20305277999999999</c:v>
                </c:pt>
                <c:pt idx="1137">
                  <c:v>-0.24656408999999999</c:v>
                </c:pt>
                <c:pt idx="1138">
                  <c:v>-2.9007540000000002E-2</c:v>
                </c:pt>
                <c:pt idx="1139">
                  <c:v>0.10152638999999999</c:v>
                </c:pt>
                <c:pt idx="1140">
                  <c:v>0.26106785999999998</c:v>
                </c:pt>
                <c:pt idx="1141">
                  <c:v>0.52213571999999997</c:v>
                </c:pt>
                <c:pt idx="1142">
                  <c:v>0.24656408999999999</c:v>
                </c:pt>
                <c:pt idx="1143">
                  <c:v>-0.15954147000000002</c:v>
                </c:pt>
                <c:pt idx="1144">
                  <c:v>-0.30457917000000001</c:v>
                </c:pt>
                <c:pt idx="1145">
                  <c:v>-0.14503769999999999</c:v>
                </c:pt>
                <c:pt idx="1146">
                  <c:v>-0.29007539999999998</c:v>
                </c:pt>
                <c:pt idx="1147">
                  <c:v>-0.49312817999999997</c:v>
                </c:pt>
                <c:pt idx="1148">
                  <c:v>-0.33358671000000001</c:v>
                </c:pt>
                <c:pt idx="1149">
                  <c:v>-0.60915834000000002</c:v>
                </c:pt>
                <c:pt idx="1150">
                  <c:v>0.33358671000000001</c:v>
                </c:pt>
                <c:pt idx="1151">
                  <c:v>8.7022619999999995E-2</c:v>
                </c:pt>
                <c:pt idx="1152">
                  <c:v>-2.9007540000000002E-2</c:v>
                </c:pt>
                <c:pt idx="1153">
                  <c:v>0.36259425000000001</c:v>
                </c:pt>
                <c:pt idx="1154">
                  <c:v>0.30457917000000001</c:v>
                </c:pt>
                <c:pt idx="1155">
                  <c:v>0.26106785999999998</c:v>
                </c:pt>
                <c:pt idx="1156">
                  <c:v>0.15954147000000002</c:v>
                </c:pt>
                <c:pt idx="1157">
                  <c:v>0.29007539999999998</c:v>
                </c:pt>
                <c:pt idx="1158">
                  <c:v>0.46412064000000003</c:v>
                </c:pt>
                <c:pt idx="1159">
                  <c:v>8.7022619999999995E-2</c:v>
                </c:pt>
                <c:pt idx="1160">
                  <c:v>-0.21755655000000002</c:v>
                </c:pt>
                <c:pt idx="1161">
                  <c:v>-0.65266964999999999</c:v>
                </c:pt>
                <c:pt idx="1162">
                  <c:v>-0.56564702999999994</c:v>
                </c:pt>
                <c:pt idx="1163">
                  <c:v>-0.76869980999999998</c:v>
                </c:pt>
                <c:pt idx="1164">
                  <c:v>-0.94274504999999997</c:v>
                </c:pt>
                <c:pt idx="1165">
                  <c:v>-0.53663949</c:v>
                </c:pt>
                <c:pt idx="1166">
                  <c:v>-0.26106785999999998</c:v>
                </c:pt>
                <c:pt idx="1167">
                  <c:v>-0.30457917000000001</c:v>
                </c:pt>
                <c:pt idx="1168">
                  <c:v>-0.14503769999999999</c:v>
                </c:pt>
                <c:pt idx="1169">
                  <c:v>-0.11603016000000001</c:v>
                </c:pt>
                <c:pt idx="1170">
                  <c:v>-0.14503769999999999</c:v>
                </c:pt>
                <c:pt idx="1171">
                  <c:v>-1.4503770000000001E-2</c:v>
                </c:pt>
                <c:pt idx="1172">
                  <c:v>-0.30457917000000001</c:v>
                </c:pt>
                <c:pt idx="1173">
                  <c:v>0.11603016000000001</c:v>
                </c:pt>
                <c:pt idx="1174">
                  <c:v>0.26106785999999998</c:v>
                </c:pt>
                <c:pt idx="1175">
                  <c:v>0.56564702999999994</c:v>
                </c:pt>
                <c:pt idx="1176">
                  <c:v>0.27557163000000001</c:v>
                </c:pt>
                <c:pt idx="1177">
                  <c:v>4.3511309999999997E-2</c:v>
                </c:pt>
                <c:pt idx="1178">
                  <c:v>7.2518849999999996E-2</c:v>
                </c:pt>
                <c:pt idx="1179">
                  <c:v>0.37709801999999998</c:v>
                </c:pt>
                <c:pt idx="1180">
                  <c:v>0.58015079999999997</c:v>
                </c:pt>
                <c:pt idx="1181">
                  <c:v>-0.10152638999999999</c:v>
                </c:pt>
                <c:pt idx="1182">
                  <c:v>-0.29007539999999998</c:v>
                </c:pt>
                <c:pt idx="1183">
                  <c:v>4.3511309999999997E-2</c:v>
                </c:pt>
                <c:pt idx="1184">
                  <c:v>0.17404523999999999</c:v>
                </c:pt>
                <c:pt idx="1185">
                  <c:v>0.63816588000000007</c:v>
                </c:pt>
                <c:pt idx="1186">
                  <c:v>0.63816588000000007</c:v>
                </c:pt>
                <c:pt idx="1187">
                  <c:v>7.2518849999999996E-2</c:v>
                </c:pt>
                <c:pt idx="1188">
                  <c:v>0.23206032000000001</c:v>
                </c:pt>
                <c:pt idx="1189">
                  <c:v>-0.14503769999999999</c:v>
                </c:pt>
                <c:pt idx="1190">
                  <c:v>-0.30457917000000001</c:v>
                </c:pt>
                <c:pt idx="1191">
                  <c:v>-0.36259425000000001</c:v>
                </c:pt>
                <c:pt idx="1192">
                  <c:v>0.26106785999999998</c:v>
                </c:pt>
                <c:pt idx="1193">
                  <c:v>0.10152638999999999</c:v>
                </c:pt>
                <c:pt idx="1194">
                  <c:v>0.18854900999999999</c:v>
                </c:pt>
                <c:pt idx="1195">
                  <c:v>8.7022619999999995E-2</c:v>
                </c:pt>
                <c:pt idx="1196">
                  <c:v>-0.18854900999999999</c:v>
                </c:pt>
                <c:pt idx="1197">
                  <c:v>0.20305277999999999</c:v>
                </c:pt>
                <c:pt idx="1198">
                  <c:v>0.42060932999999995</c:v>
                </c:pt>
                <c:pt idx="1199">
                  <c:v>-0.29007539999999998</c:v>
                </c:pt>
                <c:pt idx="1200">
                  <c:v>-0.14503769999999999</c:v>
                </c:pt>
                <c:pt idx="1201">
                  <c:v>-0.36259425000000001</c:v>
                </c:pt>
                <c:pt idx="1202">
                  <c:v>2.9007540000000002E-2</c:v>
                </c:pt>
                <c:pt idx="1203">
                  <c:v>0.14503769999999999</c:v>
                </c:pt>
                <c:pt idx="1204">
                  <c:v>0.33358671000000001</c:v>
                </c:pt>
                <c:pt idx="1205">
                  <c:v>0.43511310000000003</c:v>
                </c:pt>
                <c:pt idx="1206">
                  <c:v>4.3511309999999997E-2</c:v>
                </c:pt>
                <c:pt idx="1207">
                  <c:v>-8.7022619999999995E-2</c:v>
                </c:pt>
                <c:pt idx="1208">
                  <c:v>-0.42060932999999995</c:v>
                </c:pt>
                <c:pt idx="1209">
                  <c:v>-0.68167719000000004</c:v>
                </c:pt>
                <c:pt idx="1210">
                  <c:v>-0.40610555999999998</c:v>
                </c:pt>
                <c:pt idx="1211">
                  <c:v>-0.42060932999999995</c:v>
                </c:pt>
                <c:pt idx="1212">
                  <c:v>-0.14503769999999999</c:v>
                </c:pt>
                <c:pt idx="1213">
                  <c:v>0.27557163000000001</c:v>
                </c:pt>
                <c:pt idx="1214">
                  <c:v>0.46412064000000003</c:v>
                </c:pt>
                <c:pt idx="1215">
                  <c:v>-0.11603016000000001</c:v>
                </c:pt>
                <c:pt idx="1216">
                  <c:v>-2.9007540000000002E-2</c:v>
                </c:pt>
                <c:pt idx="1217">
                  <c:v>-0.10152638999999999</c:v>
                </c:pt>
                <c:pt idx="1218">
                  <c:v>-0.24656408999999999</c:v>
                </c:pt>
                <c:pt idx="1219">
                  <c:v>8.7022619999999995E-2</c:v>
                </c:pt>
                <c:pt idx="1220">
                  <c:v>0.88472997000000009</c:v>
                </c:pt>
                <c:pt idx="1221">
                  <c:v>0.8412186599999999</c:v>
                </c:pt>
                <c:pt idx="1222">
                  <c:v>0.20305277999999999</c:v>
                </c:pt>
                <c:pt idx="1223">
                  <c:v>0.14503769999999999</c:v>
                </c:pt>
                <c:pt idx="1224">
                  <c:v>0.14503769999999999</c:v>
                </c:pt>
                <c:pt idx="1225">
                  <c:v>0.20305277999999999</c:v>
                </c:pt>
                <c:pt idx="1226">
                  <c:v>-0.20305277999999999</c:v>
                </c:pt>
                <c:pt idx="1227">
                  <c:v>-0.52213571999999997</c:v>
                </c:pt>
                <c:pt idx="1228">
                  <c:v>-0.29007539999999998</c:v>
                </c:pt>
                <c:pt idx="1229">
                  <c:v>-8.7022619999999995E-2</c:v>
                </c:pt>
                <c:pt idx="1230">
                  <c:v>-0.14503769999999999</c:v>
                </c:pt>
                <c:pt idx="1231">
                  <c:v>-0.34809047999999998</c:v>
                </c:pt>
                <c:pt idx="1232">
                  <c:v>0</c:v>
                </c:pt>
                <c:pt idx="1233">
                  <c:v>-0.30457917000000001</c:v>
                </c:pt>
                <c:pt idx="1234">
                  <c:v>-0.26106785999999998</c:v>
                </c:pt>
                <c:pt idx="1235">
                  <c:v>0.23206032000000001</c:v>
                </c:pt>
                <c:pt idx="1236">
                  <c:v>-0.23206032000000001</c:v>
                </c:pt>
                <c:pt idx="1237">
                  <c:v>2.9007540000000002E-2</c:v>
                </c:pt>
                <c:pt idx="1238">
                  <c:v>-0.18854900999999999</c:v>
                </c:pt>
                <c:pt idx="1239">
                  <c:v>4.3511309999999997E-2</c:v>
                </c:pt>
                <c:pt idx="1240">
                  <c:v>0.30457917000000001</c:v>
                </c:pt>
                <c:pt idx="1241">
                  <c:v>4.3511309999999997E-2</c:v>
                </c:pt>
                <c:pt idx="1242">
                  <c:v>0</c:v>
                </c:pt>
                <c:pt idx="1243">
                  <c:v>-0.10152638999999999</c:v>
                </c:pt>
                <c:pt idx="1244">
                  <c:v>0.11603016000000001</c:v>
                </c:pt>
                <c:pt idx="1245">
                  <c:v>5.8015080000000004E-2</c:v>
                </c:pt>
                <c:pt idx="1246">
                  <c:v>-0.26106785999999998</c:v>
                </c:pt>
                <c:pt idx="1247">
                  <c:v>-0.27557163000000001</c:v>
                </c:pt>
                <c:pt idx="1248">
                  <c:v>-0.18854900999999999</c:v>
                </c:pt>
                <c:pt idx="1249">
                  <c:v>0.14503769999999999</c:v>
                </c:pt>
                <c:pt idx="1250">
                  <c:v>0.43511310000000003</c:v>
                </c:pt>
                <c:pt idx="1251">
                  <c:v>0.39160179000000001</c:v>
                </c:pt>
                <c:pt idx="1252">
                  <c:v>0.10152638999999999</c:v>
                </c:pt>
                <c:pt idx="1253">
                  <c:v>2.9007540000000002E-2</c:v>
                </c:pt>
                <c:pt idx="1254">
                  <c:v>0.14503769999999999</c:v>
                </c:pt>
                <c:pt idx="1255">
                  <c:v>-0.18854900999999999</c:v>
                </c:pt>
                <c:pt idx="1256">
                  <c:v>-0.53663949</c:v>
                </c:pt>
                <c:pt idx="1257">
                  <c:v>0.14503769999999999</c:v>
                </c:pt>
                <c:pt idx="1258">
                  <c:v>0.14503769999999999</c:v>
                </c:pt>
                <c:pt idx="1259">
                  <c:v>-8.7022619999999995E-2</c:v>
                </c:pt>
                <c:pt idx="1260">
                  <c:v>0.13053392999999999</c:v>
                </c:pt>
                <c:pt idx="1261">
                  <c:v>0.18854900999999999</c:v>
                </c:pt>
                <c:pt idx="1262">
                  <c:v>0.31908294000000004</c:v>
                </c:pt>
                <c:pt idx="1263">
                  <c:v>0.30457917000000001</c:v>
                </c:pt>
                <c:pt idx="1264">
                  <c:v>8.7022619999999995E-2</c:v>
                </c:pt>
                <c:pt idx="1265">
                  <c:v>0.33358671000000001</c:v>
                </c:pt>
                <c:pt idx="1266">
                  <c:v>0.52213571999999997</c:v>
                </c:pt>
                <c:pt idx="1267">
                  <c:v>0.42060932999999995</c:v>
                </c:pt>
                <c:pt idx="1268">
                  <c:v>0.30457917000000001</c:v>
                </c:pt>
                <c:pt idx="1269">
                  <c:v>0</c:v>
                </c:pt>
                <c:pt idx="1270">
                  <c:v>0.26106785999999998</c:v>
                </c:pt>
                <c:pt idx="1271">
                  <c:v>0.18854900999999999</c:v>
                </c:pt>
                <c:pt idx="1272">
                  <c:v>0.23206032000000001</c:v>
                </c:pt>
                <c:pt idx="1273">
                  <c:v>0.36259425000000001</c:v>
                </c:pt>
                <c:pt idx="1274">
                  <c:v>0.50763195000000005</c:v>
                </c:pt>
                <c:pt idx="1275">
                  <c:v>0.29007539999999998</c:v>
                </c:pt>
                <c:pt idx="1276">
                  <c:v>0.49312817999999997</c:v>
                </c:pt>
                <c:pt idx="1277">
                  <c:v>0.72518850000000001</c:v>
                </c:pt>
                <c:pt idx="1278">
                  <c:v>0.14503769999999999</c:v>
                </c:pt>
                <c:pt idx="1279">
                  <c:v>5.8015080000000004E-2</c:v>
                </c:pt>
                <c:pt idx="1280">
                  <c:v>0.13053392999999999</c:v>
                </c:pt>
                <c:pt idx="1281">
                  <c:v>0.36259425000000001</c:v>
                </c:pt>
                <c:pt idx="1282">
                  <c:v>-1.4503770000000001E-2</c:v>
                </c:pt>
                <c:pt idx="1283">
                  <c:v>-8.7022619999999995E-2</c:v>
                </c:pt>
                <c:pt idx="1284">
                  <c:v>0.63816588000000007</c:v>
                </c:pt>
                <c:pt idx="1285">
                  <c:v>0.52213571999999997</c:v>
                </c:pt>
                <c:pt idx="1286">
                  <c:v>0.23206032000000001</c:v>
                </c:pt>
                <c:pt idx="1287">
                  <c:v>0.33358671000000001</c:v>
                </c:pt>
                <c:pt idx="1288">
                  <c:v>0.31908294000000004</c:v>
                </c:pt>
                <c:pt idx="1289">
                  <c:v>5.8015080000000004E-2</c:v>
                </c:pt>
                <c:pt idx="1290">
                  <c:v>-0.34809047999999998</c:v>
                </c:pt>
                <c:pt idx="1291">
                  <c:v>-8.7022619999999995E-2</c:v>
                </c:pt>
                <c:pt idx="1292">
                  <c:v>-0.17404523999999999</c:v>
                </c:pt>
                <c:pt idx="1293">
                  <c:v>-0.46412064000000003</c:v>
                </c:pt>
                <c:pt idx="1294">
                  <c:v>-0.73969227000000004</c:v>
                </c:pt>
                <c:pt idx="1295">
                  <c:v>0.13053392999999999</c:v>
                </c:pt>
                <c:pt idx="1296">
                  <c:v>0.44961687</c:v>
                </c:pt>
                <c:pt idx="1297">
                  <c:v>-1.4503770000000001E-2</c:v>
                </c:pt>
                <c:pt idx="1298">
                  <c:v>0</c:v>
                </c:pt>
                <c:pt idx="1299">
                  <c:v>-0.27557163000000001</c:v>
                </c:pt>
                <c:pt idx="1300">
                  <c:v>8.7022619999999995E-2</c:v>
                </c:pt>
                <c:pt idx="1301">
                  <c:v>2.9007540000000002E-2</c:v>
                </c:pt>
                <c:pt idx="1302">
                  <c:v>0.26106785999999998</c:v>
                </c:pt>
                <c:pt idx="1303">
                  <c:v>5.8015080000000004E-2</c:v>
                </c:pt>
                <c:pt idx="1304">
                  <c:v>0.13053392999999999</c:v>
                </c:pt>
                <c:pt idx="1305">
                  <c:v>-5.8015080000000004E-2</c:v>
                </c:pt>
                <c:pt idx="1306">
                  <c:v>-0.20305277999999999</c:v>
                </c:pt>
                <c:pt idx="1307">
                  <c:v>7.2518849999999996E-2</c:v>
                </c:pt>
                <c:pt idx="1308">
                  <c:v>1.4503770000000001E-2</c:v>
                </c:pt>
                <c:pt idx="1309">
                  <c:v>0.18854900999999999</c:v>
                </c:pt>
                <c:pt idx="1310">
                  <c:v>0.33358671000000001</c:v>
                </c:pt>
                <c:pt idx="1311">
                  <c:v>0.53663949</c:v>
                </c:pt>
                <c:pt idx="1312">
                  <c:v>-0.39160179000000001</c:v>
                </c:pt>
                <c:pt idx="1313">
                  <c:v>-0.24656408999999999</c:v>
                </c:pt>
                <c:pt idx="1314">
                  <c:v>-0.37709801999999998</c:v>
                </c:pt>
                <c:pt idx="1315">
                  <c:v>-7.2518849999999996E-2</c:v>
                </c:pt>
                <c:pt idx="1316">
                  <c:v>8.7022619999999995E-2</c:v>
                </c:pt>
                <c:pt idx="1317">
                  <c:v>0.11603016000000001</c:v>
                </c:pt>
                <c:pt idx="1318">
                  <c:v>-8.7022619999999995E-2</c:v>
                </c:pt>
                <c:pt idx="1319">
                  <c:v>-4.3511309999999997E-2</c:v>
                </c:pt>
                <c:pt idx="1320">
                  <c:v>-0.30457917000000001</c:v>
                </c:pt>
                <c:pt idx="1321">
                  <c:v>-4.3511309999999997E-2</c:v>
                </c:pt>
                <c:pt idx="1322">
                  <c:v>-0.13053392999999999</c:v>
                </c:pt>
                <c:pt idx="1323">
                  <c:v>-0.26106785999999998</c:v>
                </c:pt>
                <c:pt idx="1324">
                  <c:v>-0.40610555999999998</c:v>
                </c:pt>
                <c:pt idx="1325">
                  <c:v>-0.15954147000000002</c:v>
                </c:pt>
                <c:pt idx="1326">
                  <c:v>0.13053392999999999</c:v>
                </c:pt>
                <c:pt idx="1327">
                  <c:v>0</c:v>
                </c:pt>
                <c:pt idx="1328">
                  <c:v>0.53663949</c:v>
                </c:pt>
                <c:pt idx="1329">
                  <c:v>0.36259425000000001</c:v>
                </c:pt>
                <c:pt idx="1330">
                  <c:v>-2.9007540000000002E-2</c:v>
                </c:pt>
                <c:pt idx="1331">
                  <c:v>-0.40610555999999998</c:v>
                </c:pt>
                <c:pt idx="1332">
                  <c:v>-5.8015080000000004E-2</c:v>
                </c:pt>
                <c:pt idx="1333">
                  <c:v>-0.14503769999999999</c:v>
                </c:pt>
                <c:pt idx="1334">
                  <c:v>-2.9007540000000002E-2</c:v>
                </c:pt>
                <c:pt idx="1335">
                  <c:v>0.15954147000000002</c:v>
                </c:pt>
                <c:pt idx="1336">
                  <c:v>0.63816588000000007</c:v>
                </c:pt>
                <c:pt idx="1337">
                  <c:v>0.11603016000000001</c:v>
                </c:pt>
                <c:pt idx="1338">
                  <c:v>-0.46412064000000003</c:v>
                </c:pt>
                <c:pt idx="1339">
                  <c:v>-0.60915834000000002</c:v>
                </c:pt>
                <c:pt idx="1340">
                  <c:v>0.15954147000000002</c:v>
                </c:pt>
                <c:pt idx="1341">
                  <c:v>0.15954147000000002</c:v>
                </c:pt>
                <c:pt idx="1342">
                  <c:v>-7.2518849999999996E-2</c:v>
                </c:pt>
                <c:pt idx="1343">
                  <c:v>-8.7022619999999995E-2</c:v>
                </c:pt>
                <c:pt idx="1344">
                  <c:v>-0.11603016000000001</c:v>
                </c:pt>
                <c:pt idx="1345">
                  <c:v>-0.14503769999999999</c:v>
                </c:pt>
                <c:pt idx="1346">
                  <c:v>-0.13053392999999999</c:v>
                </c:pt>
                <c:pt idx="1347">
                  <c:v>7.2518849999999996E-2</c:v>
                </c:pt>
                <c:pt idx="1348">
                  <c:v>-2.9007540000000002E-2</c:v>
                </c:pt>
                <c:pt idx="1349">
                  <c:v>7.2518849999999996E-2</c:v>
                </c:pt>
                <c:pt idx="1350">
                  <c:v>0.13053392999999999</c:v>
                </c:pt>
                <c:pt idx="1351">
                  <c:v>0.27557163000000001</c:v>
                </c:pt>
                <c:pt idx="1352">
                  <c:v>-2.9007540000000002E-2</c:v>
                </c:pt>
                <c:pt idx="1353">
                  <c:v>0</c:v>
                </c:pt>
                <c:pt idx="1354">
                  <c:v>0.10152638999999999</c:v>
                </c:pt>
                <c:pt idx="1355">
                  <c:v>1.4503770000000001E-2</c:v>
                </c:pt>
                <c:pt idx="1356">
                  <c:v>0.34809047999999998</c:v>
                </c:pt>
                <c:pt idx="1357">
                  <c:v>0.10152638999999999</c:v>
                </c:pt>
                <c:pt idx="1358">
                  <c:v>0.15954147000000002</c:v>
                </c:pt>
                <c:pt idx="1359">
                  <c:v>-8.7022619999999995E-2</c:v>
                </c:pt>
                <c:pt idx="1360">
                  <c:v>0.10152638999999999</c:v>
                </c:pt>
                <c:pt idx="1361">
                  <c:v>0.13053392999999999</c:v>
                </c:pt>
                <c:pt idx="1362">
                  <c:v>0.49312817999999997</c:v>
                </c:pt>
                <c:pt idx="1363">
                  <c:v>-1.4503770000000001E-2</c:v>
                </c:pt>
                <c:pt idx="1364">
                  <c:v>-8.7022619999999995E-2</c:v>
                </c:pt>
                <c:pt idx="1365">
                  <c:v>-7.2518849999999996E-2</c:v>
                </c:pt>
                <c:pt idx="1366">
                  <c:v>-0.18854900999999999</c:v>
                </c:pt>
                <c:pt idx="1367">
                  <c:v>0.24656408999999999</c:v>
                </c:pt>
                <c:pt idx="1368">
                  <c:v>0.14503769999999999</c:v>
                </c:pt>
                <c:pt idx="1369">
                  <c:v>-0.17404523999999999</c:v>
                </c:pt>
                <c:pt idx="1370">
                  <c:v>-0.18854900999999999</c:v>
                </c:pt>
                <c:pt idx="1371">
                  <c:v>0.50763195000000005</c:v>
                </c:pt>
                <c:pt idx="1372">
                  <c:v>0.58015079999999997</c:v>
                </c:pt>
                <c:pt idx="1373">
                  <c:v>0.40610555999999998</c:v>
                </c:pt>
                <c:pt idx="1374">
                  <c:v>0.5946545700000001</c:v>
                </c:pt>
                <c:pt idx="1375">
                  <c:v>7.2518849999999996E-2</c:v>
                </c:pt>
                <c:pt idx="1376">
                  <c:v>1.4503770000000001E-2</c:v>
                </c:pt>
                <c:pt idx="1377">
                  <c:v>0.29007539999999998</c:v>
                </c:pt>
                <c:pt idx="1378">
                  <c:v>-0.15954147000000002</c:v>
                </c:pt>
                <c:pt idx="1379">
                  <c:v>-0.14503769999999999</c:v>
                </c:pt>
                <c:pt idx="1380">
                  <c:v>-0.50763195000000005</c:v>
                </c:pt>
                <c:pt idx="1381">
                  <c:v>-0.49312817999999997</c:v>
                </c:pt>
                <c:pt idx="1382">
                  <c:v>-0.26106785999999998</c:v>
                </c:pt>
                <c:pt idx="1383">
                  <c:v>-0.10152638999999999</c:v>
                </c:pt>
                <c:pt idx="1384">
                  <c:v>1.4503770000000001E-2</c:v>
                </c:pt>
                <c:pt idx="1385">
                  <c:v>-0.10152638999999999</c:v>
                </c:pt>
                <c:pt idx="1386">
                  <c:v>-0.18854900999999999</c:v>
                </c:pt>
                <c:pt idx="1387">
                  <c:v>-0.39160179000000001</c:v>
                </c:pt>
                <c:pt idx="1388">
                  <c:v>-0.44961687</c:v>
                </c:pt>
                <c:pt idx="1389">
                  <c:v>7.2518849999999996E-2</c:v>
                </c:pt>
                <c:pt idx="1390">
                  <c:v>0.30457917000000001</c:v>
                </c:pt>
                <c:pt idx="1391">
                  <c:v>0.18854900999999999</c:v>
                </c:pt>
                <c:pt idx="1392">
                  <c:v>0.24656408999999999</c:v>
                </c:pt>
                <c:pt idx="1393">
                  <c:v>-0.43511310000000003</c:v>
                </c:pt>
                <c:pt idx="1394">
                  <c:v>-0.34809047999999998</c:v>
                </c:pt>
                <c:pt idx="1395">
                  <c:v>-0.68167719000000004</c:v>
                </c:pt>
                <c:pt idx="1396">
                  <c:v>-0.63816588000000007</c:v>
                </c:pt>
                <c:pt idx="1397">
                  <c:v>-0.13053392999999999</c:v>
                </c:pt>
                <c:pt idx="1398">
                  <c:v>0.26106785999999998</c:v>
                </c:pt>
                <c:pt idx="1399">
                  <c:v>1.4503770000000001E-2</c:v>
                </c:pt>
                <c:pt idx="1400">
                  <c:v>-5.8015080000000004E-2</c:v>
                </c:pt>
                <c:pt idx="1401">
                  <c:v>0.43511310000000003</c:v>
                </c:pt>
                <c:pt idx="1402">
                  <c:v>4.3511309999999997E-2</c:v>
                </c:pt>
                <c:pt idx="1403">
                  <c:v>-0.11603016000000001</c:v>
                </c:pt>
                <c:pt idx="1404">
                  <c:v>0.18854900999999999</c:v>
                </c:pt>
                <c:pt idx="1405">
                  <c:v>4.3511309999999997E-2</c:v>
                </c:pt>
                <c:pt idx="1406">
                  <c:v>8.7022619999999995E-2</c:v>
                </c:pt>
                <c:pt idx="1407">
                  <c:v>0.10152638999999999</c:v>
                </c:pt>
                <c:pt idx="1408">
                  <c:v>7.2518849999999996E-2</c:v>
                </c:pt>
                <c:pt idx="1409">
                  <c:v>-0.30457917000000001</c:v>
                </c:pt>
                <c:pt idx="1410">
                  <c:v>-0.29007539999999998</c:v>
                </c:pt>
                <c:pt idx="1411">
                  <c:v>4.3511309999999997E-2</c:v>
                </c:pt>
                <c:pt idx="1412">
                  <c:v>1.4503770000000001E-2</c:v>
                </c:pt>
                <c:pt idx="1413">
                  <c:v>-0.26106785999999998</c:v>
                </c:pt>
                <c:pt idx="1414">
                  <c:v>-0.20305277999999999</c:v>
                </c:pt>
                <c:pt idx="1415">
                  <c:v>0.23206032000000001</c:v>
                </c:pt>
                <c:pt idx="1416">
                  <c:v>0.14503769999999999</c:v>
                </c:pt>
                <c:pt idx="1417">
                  <c:v>-8.7022619999999995E-2</c:v>
                </c:pt>
                <c:pt idx="1418">
                  <c:v>0.17404523999999999</c:v>
                </c:pt>
                <c:pt idx="1419">
                  <c:v>0.15954147000000002</c:v>
                </c:pt>
                <c:pt idx="1420">
                  <c:v>-0.11603016000000001</c:v>
                </c:pt>
                <c:pt idx="1421">
                  <c:v>-2.9007540000000002E-2</c:v>
                </c:pt>
                <c:pt idx="1422">
                  <c:v>0.69618095999999996</c:v>
                </c:pt>
                <c:pt idx="1423">
                  <c:v>0.66717342000000002</c:v>
                </c:pt>
                <c:pt idx="1424">
                  <c:v>0.8412186599999999</c:v>
                </c:pt>
                <c:pt idx="1425">
                  <c:v>0.92824128000000006</c:v>
                </c:pt>
                <c:pt idx="1426">
                  <c:v>0.60915834000000002</c:v>
                </c:pt>
                <c:pt idx="1427">
                  <c:v>0.20305277999999999</c:v>
                </c:pt>
                <c:pt idx="1428">
                  <c:v>0.73969227000000004</c:v>
                </c:pt>
                <c:pt idx="1429">
                  <c:v>0.47862441</c:v>
                </c:pt>
                <c:pt idx="1430">
                  <c:v>0.36259425000000001</c:v>
                </c:pt>
                <c:pt idx="1431">
                  <c:v>-0.11603016000000001</c:v>
                </c:pt>
                <c:pt idx="1432">
                  <c:v>-0.40610555999999998</c:v>
                </c:pt>
                <c:pt idx="1433">
                  <c:v>-0.49312817999999997</c:v>
                </c:pt>
                <c:pt idx="1434">
                  <c:v>4.3511309999999997E-2</c:v>
                </c:pt>
                <c:pt idx="1435">
                  <c:v>-0.11603016000000001</c:v>
                </c:pt>
                <c:pt idx="1436">
                  <c:v>-0.53663949</c:v>
                </c:pt>
                <c:pt idx="1437">
                  <c:v>-0.29007539999999998</c:v>
                </c:pt>
                <c:pt idx="1438">
                  <c:v>0.21755655000000002</c:v>
                </c:pt>
                <c:pt idx="1439">
                  <c:v>-5.8015080000000004E-2</c:v>
                </c:pt>
                <c:pt idx="1440">
                  <c:v>-0.82671488999999998</c:v>
                </c:pt>
                <c:pt idx="1441">
                  <c:v>-1.00076013</c:v>
                </c:pt>
                <c:pt idx="1442">
                  <c:v>-0.58015079999999997</c:v>
                </c:pt>
                <c:pt idx="1443">
                  <c:v>0.30457917000000001</c:v>
                </c:pt>
                <c:pt idx="1444">
                  <c:v>0.60915834000000002</c:v>
                </c:pt>
                <c:pt idx="1445">
                  <c:v>7.2518849999999996E-2</c:v>
                </c:pt>
                <c:pt idx="1446">
                  <c:v>-0.34809047999999998</c:v>
                </c:pt>
                <c:pt idx="1447">
                  <c:v>0.49312817999999997</c:v>
                </c:pt>
                <c:pt idx="1448">
                  <c:v>0.94274504999999997</c:v>
                </c:pt>
                <c:pt idx="1449">
                  <c:v>0.66717342000000002</c:v>
                </c:pt>
                <c:pt idx="1450">
                  <c:v>0.18854900999999999</c:v>
                </c:pt>
                <c:pt idx="1451">
                  <c:v>0.78320358000000001</c:v>
                </c:pt>
                <c:pt idx="1452">
                  <c:v>0.27557163000000001</c:v>
                </c:pt>
                <c:pt idx="1453">
                  <c:v>-0.14503769999999999</c:v>
                </c:pt>
                <c:pt idx="1454">
                  <c:v>-0.58015079999999997</c:v>
                </c:pt>
                <c:pt idx="1455">
                  <c:v>-0.36259425000000001</c:v>
                </c:pt>
                <c:pt idx="1456">
                  <c:v>-0.11603016000000001</c:v>
                </c:pt>
                <c:pt idx="1457">
                  <c:v>0.14503769999999999</c:v>
                </c:pt>
                <c:pt idx="1458">
                  <c:v>0.10152638999999999</c:v>
                </c:pt>
                <c:pt idx="1459">
                  <c:v>-0.23206032000000001</c:v>
                </c:pt>
                <c:pt idx="1460">
                  <c:v>-0.47862441</c:v>
                </c:pt>
                <c:pt idx="1461">
                  <c:v>0.13053392999999999</c:v>
                </c:pt>
                <c:pt idx="1462">
                  <c:v>-0.37709801999999998</c:v>
                </c:pt>
                <c:pt idx="1463">
                  <c:v>-0.37709801999999998</c:v>
                </c:pt>
                <c:pt idx="1464">
                  <c:v>0.13053392999999999</c:v>
                </c:pt>
                <c:pt idx="1465">
                  <c:v>0.13053392999999999</c:v>
                </c:pt>
                <c:pt idx="1466">
                  <c:v>0.13053392999999999</c:v>
                </c:pt>
                <c:pt idx="1467">
                  <c:v>5.8015080000000004E-2</c:v>
                </c:pt>
                <c:pt idx="1468">
                  <c:v>-1.4503770000000001E-2</c:v>
                </c:pt>
                <c:pt idx="1469">
                  <c:v>-0.39160179000000001</c:v>
                </c:pt>
                <c:pt idx="1470">
                  <c:v>1.4503770000000001E-2</c:v>
                </c:pt>
                <c:pt idx="1471">
                  <c:v>0.29007539999999998</c:v>
                </c:pt>
                <c:pt idx="1472">
                  <c:v>0.72518850000000001</c:v>
                </c:pt>
                <c:pt idx="1473">
                  <c:v>0.56564702999999994</c:v>
                </c:pt>
                <c:pt idx="1474">
                  <c:v>4.3511309999999997E-2</c:v>
                </c:pt>
                <c:pt idx="1475">
                  <c:v>-0.30457917000000001</c:v>
                </c:pt>
                <c:pt idx="1476">
                  <c:v>-0.60915834000000002</c:v>
                </c:pt>
                <c:pt idx="1477">
                  <c:v>-0.58015079999999997</c:v>
                </c:pt>
                <c:pt idx="1478">
                  <c:v>4.3511309999999997E-2</c:v>
                </c:pt>
                <c:pt idx="1479">
                  <c:v>0.26106785999999998</c:v>
                </c:pt>
                <c:pt idx="1480">
                  <c:v>0.15954147000000002</c:v>
                </c:pt>
                <c:pt idx="1481">
                  <c:v>0.63816588000000007</c:v>
                </c:pt>
                <c:pt idx="1482">
                  <c:v>0.52213571999999997</c:v>
                </c:pt>
                <c:pt idx="1483">
                  <c:v>0.27557163000000001</c:v>
                </c:pt>
                <c:pt idx="1484">
                  <c:v>0.11603016000000001</c:v>
                </c:pt>
                <c:pt idx="1485">
                  <c:v>-0.44961687</c:v>
                </c:pt>
                <c:pt idx="1486">
                  <c:v>-0.21755655000000002</c:v>
                </c:pt>
                <c:pt idx="1487">
                  <c:v>-0.46412064000000003</c:v>
                </c:pt>
                <c:pt idx="1488">
                  <c:v>-0.18854900999999999</c:v>
                </c:pt>
                <c:pt idx="1489">
                  <c:v>-4.3511309999999997E-2</c:v>
                </c:pt>
                <c:pt idx="1490">
                  <c:v>-0.17404523999999999</c:v>
                </c:pt>
                <c:pt idx="1491">
                  <c:v>0.31908294000000004</c:v>
                </c:pt>
                <c:pt idx="1492">
                  <c:v>0.15954147000000002</c:v>
                </c:pt>
                <c:pt idx="1493">
                  <c:v>0.14503769999999999</c:v>
                </c:pt>
                <c:pt idx="1494">
                  <c:v>0.31908294000000004</c:v>
                </c:pt>
                <c:pt idx="1495">
                  <c:v>0.24656408999999999</c:v>
                </c:pt>
                <c:pt idx="1496">
                  <c:v>0.43511310000000003</c:v>
                </c:pt>
                <c:pt idx="1497">
                  <c:v>0.27557163000000001</c:v>
                </c:pt>
                <c:pt idx="1498">
                  <c:v>0.21755655000000002</c:v>
                </c:pt>
                <c:pt idx="1499">
                  <c:v>-0.26106785999999998</c:v>
                </c:pt>
                <c:pt idx="1500">
                  <c:v>-0.68167719000000004</c:v>
                </c:pt>
                <c:pt idx="1501">
                  <c:v>-0.53663949</c:v>
                </c:pt>
                <c:pt idx="1502">
                  <c:v>-0.24656408999999999</c:v>
                </c:pt>
                <c:pt idx="1503">
                  <c:v>0.21755655000000002</c:v>
                </c:pt>
                <c:pt idx="1504">
                  <c:v>-0.27557163000000001</c:v>
                </c:pt>
                <c:pt idx="1505">
                  <c:v>-0.23206032000000001</c:v>
                </c:pt>
                <c:pt idx="1506">
                  <c:v>0.14503769999999999</c:v>
                </c:pt>
                <c:pt idx="1507">
                  <c:v>-5.8015080000000004E-2</c:v>
                </c:pt>
                <c:pt idx="1508">
                  <c:v>1.4503770000000001E-2</c:v>
                </c:pt>
                <c:pt idx="1509">
                  <c:v>0.36259425000000001</c:v>
                </c:pt>
                <c:pt idx="1510">
                  <c:v>-0.17404523999999999</c:v>
                </c:pt>
                <c:pt idx="1511">
                  <c:v>-0.15954147000000002</c:v>
                </c:pt>
                <c:pt idx="1512">
                  <c:v>0.18854900999999999</c:v>
                </c:pt>
                <c:pt idx="1513">
                  <c:v>0.34809047999999998</c:v>
                </c:pt>
                <c:pt idx="1514">
                  <c:v>-0.15954147000000002</c:v>
                </c:pt>
                <c:pt idx="1515">
                  <c:v>-0.37709801999999998</c:v>
                </c:pt>
                <c:pt idx="1516">
                  <c:v>0.20305277999999999</c:v>
                </c:pt>
                <c:pt idx="1517">
                  <c:v>8.7022619999999995E-2</c:v>
                </c:pt>
                <c:pt idx="1518">
                  <c:v>5.8015080000000004E-2</c:v>
                </c:pt>
                <c:pt idx="1519">
                  <c:v>1.4503770000000001E-2</c:v>
                </c:pt>
                <c:pt idx="1520">
                  <c:v>0.33358671000000001</c:v>
                </c:pt>
                <c:pt idx="1521">
                  <c:v>0.31908294000000004</c:v>
                </c:pt>
                <c:pt idx="1522">
                  <c:v>0.33358671000000001</c:v>
                </c:pt>
                <c:pt idx="1523">
                  <c:v>0.78320358000000001</c:v>
                </c:pt>
                <c:pt idx="1524">
                  <c:v>0.43511310000000003</c:v>
                </c:pt>
                <c:pt idx="1525">
                  <c:v>0.40610555999999998</c:v>
                </c:pt>
                <c:pt idx="1526">
                  <c:v>0.42060932999999995</c:v>
                </c:pt>
                <c:pt idx="1527">
                  <c:v>-0.46412064000000003</c:v>
                </c:pt>
                <c:pt idx="1528">
                  <c:v>-0.31908294000000004</c:v>
                </c:pt>
                <c:pt idx="1529">
                  <c:v>0.34809047999999998</c:v>
                </c:pt>
                <c:pt idx="1530">
                  <c:v>0.14503769999999999</c:v>
                </c:pt>
                <c:pt idx="1531">
                  <c:v>0.18854900999999999</c:v>
                </c:pt>
                <c:pt idx="1532">
                  <c:v>7.2518849999999996E-2</c:v>
                </c:pt>
                <c:pt idx="1533">
                  <c:v>0.42060932999999995</c:v>
                </c:pt>
                <c:pt idx="1534">
                  <c:v>0.24656408999999999</c:v>
                </c:pt>
                <c:pt idx="1535">
                  <c:v>-0.49312817999999997</c:v>
                </c:pt>
                <c:pt idx="1536">
                  <c:v>-0.29007539999999998</c:v>
                </c:pt>
                <c:pt idx="1537">
                  <c:v>-0.26106785999999998</c:v>
                </c:pt>
                <c:pt idx="1538">
                  <c:v>0.10152638999999999</c:v>
                </c:pt>
                <c:pt idx="1539">
                  <c:v>-0.11603016000000001</c:v>
                </c:pt>
                <c:pt idx="1540">
                  <c:v>-0.53663949</c:v>
                </c:pt>
                <c:pt idx="1541">
                  <c:v>-0.26106785999999998</c:v>
                </c:pt>
                <c:pt idx="1542">
                  <c:v>-7.2518849999999996E-2</c:v>
                </c:pt>
                <c:pt idx="1543">
                  <c:v>0.15954147000000002</c:v>
                </c:pt>
                <c:pt idx="1544">
                  <c:v>0.36259425000000001</c:v>
                </c:pt>
                <c:pt idx="1545">
                  <c:v>0.87022620000000006</c:v>
                </c:pt>
                <c:pt idx="1546">
                  <c:v>0.91373751000000003</c:v>
                </c:pt>
                <c:pt idx="1547">
                  <c:v>-4.3511309999999997E-2</c:v>
                </c:pt>
                <c:pt idx="1548">
                  <c:v>-0.11603016000000001</c:v>
                </c:pt>
                <c:pt idx="1549">
                  <c:v>-0.17404523999999999</c:v>
                </c:pt>
                <c:pt idx="1550">
                  <c:v>-0.31908294000000004</c:v>
                </c:pt>
                <c:pt idx="1551">
                  <c:v>-0.34809047999999998</c:v>
                </c:pt>
                <c:pt idx="1552">
                  <c:v>0.65266964999999999</c:v>
                </c:pt>
                <c:pt idx="1553">
                  <c:v>0.71068472999999999</c:v>
                </c:pt>
                <c:pt idx="1554">
                  <c:v>0.21755655000000002</c:v>
                </c:pt>
                <c:pt idx="1555">
                  <c:v>0.21755655000000002</c:v>
                </c:pt>
                <c:pt idx="1556">
                  <c:v>0.34809047999999998</c:v>
                </c:pt>
                <c:pt idx="1557">
                  <c:v>-0.21755655000000002</c:v>
                </c:pt>
                <c:pt idx="1558">
                  <c:v>-4.3511309999999997E-2</c:v>
                </c:pt>
                <c:pt idx="1559">
                  <c:v>-7.2518849999999996E-2</c:v>
                </c:pt>
                <c:pt idx="1560">
                  <c:v>-0.44961687</c:v>
                </c:pt>
                <c:pt idx="1561">
                  <c:v>-0.69618095999999996</c:v>
                </c:pt>
                <c:pt idx="1562">
                  <c:v>-0.50763195000000005</c:v>
                </c:pt>
                <c:pt idx="1563">
                  <c:v>0.11603016000000001</c:v>
                </c:pt>
                <c:pt idx="1564">
                  <c:v>-5.8015080000000004E-2</c:v>
                </c:pt>
                <c:pt idx="1565">
                  <c:v>-0.53663949</c:v>
                </c:pt>
                <c:pt idx="1566">
                  <c:v>-0.26106785999999998</c:v>
                </c:pt>
                <c:pt idx="1567">
                  <c:v>-0.24656408999999999</c:v>
                </c:pt>
                <c:pt idx="1568">
                  <c:v>7.2518849999999996E-2</c:v>
                </c:pt>
                <c:pt idx="1569">
                  <c:v>-0.17404523999999999</c:v>
                </c:pt>
                <c:pt idx="1570">
                  <c:v>-5.8015080000000004E-2</c:v>
                </c:pt>
                <c:pt idx="1571">
                  <c:v>-8.7022619999999995E-2</c:v>
                </c:pt>
                <c:pt idx="1572">
                  <c:v>-0.34809047999999998</c:v>
                </c:pt>
                <c:pt idx="1573">
                  <c:v>-0.11603016000000001</c:v>
                </c:pt>
                <c:pt idx="1574">
                  <c:v>0.15954147000000002</c:v>
                </c:pt>
                <c:pt idx="1575">
                  <c:v>0.55114326000000002</c:v>
                </c:pt>
                <c:pt idx="1576">
                  <c:v>7.2518849999999996E-2</c:v>
                </c:pt>
                <c:pt idx="1577">
                  <c:v>-0.40610555999999998</c:v>
                </c:pt>
                <c:pt idx="1578">
                  <c:v>-0.42060932999999995</c:v>
                </c:pt>
                <c:pt idx="1579">
                  <c:v>-0.49312817999999997</c:v>
                </c:pt>
                <c:pt idx="1580">
                  <c:v>-0.26106785999999998</c:v>
                </c:pt>
                <c:pt idx="1581">
                  <c:v>-1.4503770000000001E-2</c:v>
                </c:pt>
                <c:pt idx="1582">
                  <c:v>1.0442714399999999</c:v>
                </c:pt>
                <c:pt idx="1583">
                  <c:v>-1.4503770000000001E-2</c:v>
                </c:pt>
                <c:pt idx="1584">
                  <c:v>-0.29007539999999998</c:v>
                </c:pt>
                <c:pt idx="1585">
                  <c:v>-5.8015080000000004E-2</c:v>
                </c:pt>
                <c:pt idx="1586">
                  <c:v>0.17404523999999999</c:v>
                </c:pt>
                <c:pt idx="1587">
                  <c:v>0.14503769999999999</c:v>
                </c:pt>
                <c:pt idx="1588">
                  <c:v>0.66717342000000002</c:v>
                </c:pt>
                <c:pt idx="1589">
                  <c:v>0.97175259000000003</c:v>
                </c:pt>
                <c:pt idx="1590">
                  <c:v>0.76869980999999998</c:v>
                </c:pt>
                <c:pt idx="1591">
                  <c:v>0.71068472999999999</c:v>
                </c:pt>
                <c:pt idx="1592">
                  <c:v>0.42060932999999995</c:v>
                </c:pt>
                <c:pt idx="1593">
                  <c:v>0.13053392999999999</c:v>
                </c:pt>
                <c:pt idx="1594">
                  <c:v>0.14503769999999999</c:v>
                </c:pt>
                <c:pt idx="1595">
                  <c:v>2.9007540000000002E-2</c:v>
                </c:pt>
                <c:pt idx="1596">
                  <c:v>0.23206032000000001</c:v>
                </c:pt>
                <c:pt idx="1597">
                  <c:v>-0.14503769999999999</c:v>
                </c:pt>
                <c:pt idx="1598">
                  <c:v>-0.34809047999999998</c:v>
                </c:pt>
                <c:pt idx="1599">
                  <c:v>7.2518849999999996E-2</c:v>
                </c:pt>
                <c:pt idx="1600">
                  <c:v>0.20305277999999999</c:v>
                </c:pt>
                <c:pt idx="1601">
                  <c:v>-0.52213571999999997</c:v>
                </c:pt>
                <c:pt idx="1602">
                  <c:v>-0.23206032000000001</c:v>
                </c:pt>
                <c:pt idx="1603">
                  <c:v>-2.9007540000000002E-2</c:v>
                </c:pt>
                <c:pt idx="1604">
                  <c:v>0.23206032000000001</c:v>
                </c:pt>
                <c:pt idx="1605">
                  <c:v>0.10152638999999999</c:v>
                </c:pt>
                <c:pt idx="1606">
                  <c:v>-0.98625635999999994</c:v>
                </c:pt>
                <c:pt idx="1607">
                  <c:v>-0.21755655000000002</c:v>
                </c:pt>
                <c:pt idx="1608">
                  <c:v>0.10152638999999999</c:v>
                </c:pt>
                <c:pt idx="1609">
                  <c:v>0.29007539999999998</c:v>
                </c:pt>
                <c:pt idx="1610">
                  <c:v>0.17404523999999999</c:v>
                </c:pt>
                <c:pt idx="1611">
                  <c:v>0.17404523999999999</c:v>
                </c:pt>
                <c:pt idx="1612">
                  <c:v>-0.21755655000000002</c:v>
                </c:pt>
                <c:pt idx="1613">
                  <c:v>-0.39160179000000001</c:v>
                </c:pt>
                <c:pt idx="1614">
                  <c:v>-0.49312817999999997</c:v>
                </c:pt>
                <c:pt idx="1615">
                  <c:v>-0.44961687</c:v>
                </c:pt>
                <c:pt idx="1616">
                  <c:v>0.18854900999999999</c:v>
                </c:pt>
                <c:pt idx="1617">
                  <c:v>0.82671488999999998</c:v>
                </c:pt>
                <c:pt idx="1618">
                  <c:v>0.81221111999999995</c:v>
                </c:pt>
                <c:pt idx="1619">
                  <c:v>0.73969227000000004</c:v>
                </c:pt>
                <c:pt idx="1620">
                  <c:v>0.87022620000000006</c:v>
                </c:pt>
                <c:pt idx="1621">
                  <c:v>2.9007540000000002E-2</c:v>
                </c:pt>
                <c:pt idx="1622">
                  <c:v>-0.11603016000000001</c:v>
                </c:pt>
                <c:pt idx="1623">
                  <c:v>0</c:v>
                </c:pt>
                <c:pt idx="1624">
                  <c:v>-0.11603016000000001</c:v>
                </c:pt>
                <c:pt idx="1625">
                  <c:v>2.9007540000000002E-2</c:v>
                </c:pt>
                <c:pt idx="1626">
                  <c:v>-1.4503770000000001E-2</c:v>
                </c:pt>
                <c:pt idx="1627">
                  <c:v>0.34809047999999998</c:v>
                </c:pt>
                <c:pt idx="1628">
                  <c:v>-0.13053392999999999</c:v>
                </c:pt>
                <c:pt idx="1629">
                  <c:v>-0.23206032000000001</c:v>
                </c:pt>
                <c:pt idx="1630">
                  <c:v>0.13053392999999999</c:v>
                </c:pt>
                <c:pt idx="1631">
                  <c:v>0.27557163000000001</c:v>
                </c:pt>
                <c:pt idx="1632">
                  <c:v>0.24656408999999999</c:v>
                </c:pt>
                <c:pt idx="1633">
                  <c:v>4.3511309999999997E-2</c:v>
                </c:pt>
                <c:pt idx="1634">
                  <c:v>0</c:v>
                </c:pt>
                <c:pt idx="1635">
                  <c:v>-0.10152638999999999</c:v>
                </c:pt>
                <c:pt idx="1636">
                  <c:v>0.18854900999999999</c:v>
                </c:pt>
                <c:pt idx="1637">
                  <c:v>0.40610555999999998</c:v>
                </c:pt>
                <c:pt idx="1638">
                  <c:v>0.58015079999999997</c:v>
                </c:pt>
                <c:pt idx="1639">
                  <c:v>0.23206032000000001</c:v>
                </c:pt>
                <c:pt idx="1640">
                  <c:v>0.76869980999999998</c:v>
                </c:pt>
                <c:pt idx="1641">
                  <c:v>0.58015079999999997</c:v>
                </c:pt>
                <c:pt idx="1642">
                  <c:v>0.14503769999999999</c:v>
                </c:pt>
                <c:pt idx="1643">
                  <c:v>5.8015080000000004E-2</c:v>
                </c:pt>
                <c:pt idx="1644">
                  <c:v>-0.33358671000000001</c:v>
                </c:pt>
                <c:pt idx="1645">
                  <c:v>-0.20305277999999999</c:v>
                </c:pt>
                <c:pt idx="1646">
                  <c:v>0.18854900999999999</c:v>
                </c:pt>
                <c:pt idx="1647">
                  <c:v>-0.14503769999999999</c:v>
                </c:pt>
                <c:pt idx="1648">
                  <c:v>-0.40610555999999998</c:v>
                </c:pt>
                <c:pt idx="1649">
                  <c:v>-2.9007540000000002E-2</c:v>
                </c:pt>
                <c:pt idx="1650">
                  <c:v>-8.7022619999999995E-2</c:v>
                </c:pt>
                <c:pt idx="1651">
                  <c:v>-0.36259425000000001</c:v>
                </c:pt>
                <c:pt idx="1652">
                  <c:v>-0.20305277999999999</c:v>
                </c:pt>
                <c:pt idx="1653">
                  <c:v>-0.34809047999999998</c:v>
                </c:pt>
                <c:pt idx="1654">
                  <c:v>-0.37709801999999998</c:v>
                </c:pt>
                <c:pt idx="1655">
                  <c:v>0.17404523999999999</c:v>
                </c:pt>
                <c:pt idx="1656">
                  <c:v>8.7022619999999995E-2</c:v>
                </c:pt>
                <c:pt idx="1657">
                  <c:v>0.21755655000000002</c:v>
                </c:pt>
                <c:pt idx="1658">
                  <c:v>-0.21755655000000002</c:v>
                </c:pt>
                <c:pt idx="1659">
                  <c:v>-0.47862441</c:v>
                </c:pt>
                <c:pt idx="1660">
                  <c:v>-0.20305277999999999</c:v>
                </c:pt>
                <c:pt idx="1661">
                  <c:v>0.27557163000000001</c:v>
                </c:pt>
                <c:pt idx="1662">
                  <c:v>0.68167719000000004</c:v>
                </c:pt>
                <c:pt idx="1663">
                  <c:v>0.8412186599999999</c:v>
                </c:pt>
                <c:pt idx="1664">
                  <c:v>0.31908294000000004</c:v>
                </c:pt>
                <c:pt idx="1665">
                  <c:v>1.0152639000000001</c:v>
                </c:pt>
                <c:pt idx="1666">
                  <c:v>0.65266964999999999</c:v>
                </c:pt>
                <c:pt idx="1667">
                  <c:v>0.39160179000000001</c:v>
                </c:pt>
                <c:pt idx="1668">
                  <c:v>0.21755655000000002</c:v>
                </c:pt>
                <c:pt idx="1669">
                  <c:v>-5.8015080000000004E-2</c:v>
                </c:pt>
                <c:pt idx="1670">
                  <c:v>2.9007540000000002E-2</c:v>
                </c:pt>
                <c:pt idx="1671">
                  <c:v>-0.36259425000000001</c:v>
                </c:pt>
                <c:pt idx="1672">
                  <c:v>-0.17404523999999999</c:v>
                </c:pt>
                <c:pt idx="1673">
                  <c:v>0.10152638999999999</c:v>
                </c:pt>
                <c:pt idx="1674">
                  <c:v>0.30457917000000001</c:v>
                </c:pt>
                <c:pt idx="1675">
                  <c:v>7.2518849999999996E-2</c:v>
                </c:pt>
                <c:pt idx="1676">
                  <c:v>0.43511310000000003</c:v>
                </c:pt>
                <c:pt idx="1677">
                  <c:v>0.58015079999999997</c:v>
                </c:pt>
                <c:pt idx="1678">
                  <c:v>0.21755655000000002</c:v>
                </c:pt>
                <c:pt idx="1679">
                  <c:v>5.8015080000000004E-2</c:v>
                </c:pt>
                <c:pt idx="1680">
                  <c:v>0.66717342000000002</c:v>
                </c:pt>
                <c:pt idx="1681">
                  <c:v>0.56564702999999994</c:v>
                </c:pt>
                <c:pt idx="1682">
                  <c:v>0.63816588000000007</c:v>
                </c:pt>
                <c:pt idx="1683">
                  <c:v>0.47862441</c:v>
                </c:pt>
                <c:pt idx="1684">
                  <c:v>7.2518849999999996E-2</c:v>
                </c:pt>
                <c:pt idx="1685">
                  <c:v>-0.49312817999999997</c:v>
                </c:pt>
                <c:pt idx="1686">
                  <c:v>-0.58015079999999997</c:v>
                </c:pt>
                <c:pt idx="1687">
                  <c:v>-0.14503769999999999</c:v>
                </c:pt>
                <c:pt idx="1688">
                  <c:v>-0.23206032000000001</c:v>
                </c:pt>
                <c:pt idx="1689">
                  <c:v>-0.72518850000000001</c:v>
                </c:pt>
                <c:pt idx="1690">
                  <c:v>-0.63816588000000007</c:v>
                </c:pt>
                <c:pt idx="1691">
                  <c:v>-0.37709801999999998</c:v>
                </c:pt>
                <c:pt idx="1692">
                  <c:v>0.43511310000000003</c:v>
                </c:pt>
                <c:pt idx="1693">
                  <c:v>1.0877827499999999</c:v>
                </c:pt>
                <c:pt idx="1694">
                  <c:v>0.68167719000000004</c:v>
                </c:pt>
                <c:pt idx="1695">
                  <c:v>0.18854900999999999</c:v>
                </c:pt>
                <c:pt idx="1696">
                  <c:v>0.24656408999999999</c:v>
                </c:pt>
                <c:pt idx="1697">
                  <c:v>0.13053392999999999</c:v>
                </c:pt>
                <c:pt idx="1698">
                  <c:v>7.2518849999999996E-2</c:v>
                </c:pt>
                <c:pt idx="1699">
                  <c:v>0.29007539999999998</c:v>
                </c:pt>
                <c:pt idx="1700">
                  <c:v>5.8015080000000004E-2</c:v>
                </c:pt>
                <c:pt idx="1701">
                  <c:v>-0.39160179000000001</c:v>
                </c:pt>
                <c:pt idx="1702">
                  <c:v>-0.43511310000000003</c:v>
                </c:pt>
                <c:pt idx="1703">
                  <c:v>-0.37709801999999998</c:v>
                </c:pt>
                <c:pt idx="1704">
                  <c:v>-0.63816588000000007</c:v>
                </c:pt>
                <c:pt idx="1705">
                  <c:v>-5.8015080000000004E-2</c:v>
                </c:pt>
                <c:pt idx="1706">
                  <c:v>0.50763195000000005</c:v>
                </c:pt>
                <c:pt idx="1707">
                  <c:v>0.72518850000000001</c:v>
                </c:pt>
                <c:pt idx="1708">
                  <c:v>0.55114326000000002</c:v>
                </c:pt>
                <c:pt idx="1709">
                  <c:v>-4.3511309999999997E-2</c:v>
                </c:pt>
                <c:pt idx="1710">
                  <c:v>-0.23206032000000001</c:v>
                </c:pt>
                <c:pt idx="1711">
                  <c:v>-2.9007540000000002E-2</c:v>
                </c:pt>
                <c:pt idx="1712">
                  <c:v>0.18854900999999999</c:v>
                </c:pt>
                <c:pt idx="1713">
                  <c:v>-0.14503769999999999</c:v>
                </c:pt>
                <c:pt idx="1714">
                  <c:v>-0.23206032000000001</c:v>
                </c:pt>
                <c:pt idx="1715">
                  <c:v>0.33358671000000001</c:v>
                </c:pt>
                <c:pt idx="1716">
                  <c:v>0.13053392999999999</c:v>
                </c:pt>
                <c:pt idx="1717">
                  <c:v>-0.33358671000000001</c:v>
                </c:pt>
                <c:pt idx="1718">
                  <c:v>-0.40610555999999998</c:v>
                </c:pt>
                <c:pt idx="1719">
                  <c:v>0.21755655000000002</c:v>
                </c:pt>
                <c:pt idx="1720">
                  <c:v>0.15954147000000002</c:v>
                </c:pt>
                <c:pt idx="1721">
                  <c:v>1.4503770000000001E-2</c:v>
                </c:pt>
                <c:pt idx="1722">
                  <c:v>0.18854900999999999</c:v>
                </c:pt>
                <c:pt idx="1723">
                  <c:v>-1.4503770000000001E-2</c:v>
                </c:pt>
                <c:pt idx="1724">
                  <c:v>-0.13053392999999999</c:v>
                </c:pt>
                <c:pt idx="1725">
                  <c:v>0.18854900999999999</c:v>
                </c:pt>
                <c:pt idx="1726">
                  <c:v>0.56564702999999994</c:v>
                </c:pt>
                <c:pt idx="1727">
                  <c:v>0.37709801999999998</c:v>
                </c:pt>
                <c:pt idx="1728">
                  <c:v>-0.49312817999999997</c:v>
                </c:pt>
                <c:pt idx="1729">
                  <c:v>-0.33358671000000001</c:v>
                </c:pt>
                <c:pt idx="1730">
                  <c:v>-0.63816588000000007</c:v>
                </c:pt>
                <c:pt idx="1731">
                  <c:v>-0.13053392999999999</c:v>
                </c:pt>
                <c:pt idx="1732">
                  <c:v>0.92824128000000006</c:v>
                </c:pt>
                <c:pt idx="1733">
                  <c:v>0.81221111999999995</c:v>
                </c:pt>
                <c:pt idx="1734">
                  <c:v>0.34809047999999998</c:v>
                </c:pt>
                <c:pt idx="1735">
                  <c:v>-0.21755655000000002</c:v>
                </c:pt>
                <c:pt idx="1736">
                  <c:v>-0.44961687</c:v>
                </c:pt>
                <c:pt idx="1737">
                  <c:v>-0.31908294000000004</c:v>
                </c:pt>
                <c:pt idx="1738">
                  <c:v>0.21755655000000002</c:v>
                </c:pt>
                <c:pt idx="1739">
                  <c:v>0.82671488999999998</c:v>
                </c:pt>
                <c:pt idx="1740">
                  <c:v>0.17404523999999999</c:v>
                </c:pt>
                <c:pt idx="1741">
                  <c:v>1.4503770000000001E-2</c:v>
                </c:pt>
                <c:pt idx="1742">
                  <c:v>0.31908294000000004</c:v>
                </c:pt>
                <c:pt idx="1743">
                  <c:v>-0.26106785999999998</c:v>
                </c:pt>
                <c:pt idx="1744">
                  <c:v>-0.46412064000000003</c:v>
                </c:pt>
                <c:pt idx="1745">
                  <c:v>-0.43511310000000003</c:v>
                </c:pt>
                <c:pt idx="1746">
                  <c:v>-0.5946545700000001</c:v>
                </c:pt>
                <c:pt idx="1747">
                  <c:v>-0.23206032000000001</c:v>
                </c:pt>
                <c:pt idx="1748">
                  <c:v>-0.21755655000000002</c:v>
                </c:pt>
                <c:pt idx="1749">
                  <c:v>-0.72518850000000001</c:v>
                </c:pt>
                <c:pt idx="1750">
                  <c:v>-0.89923374</c:v>
                </c:pt>
                <c:pt idx="1751">
                  <c:v>-0.49312817999999997</c:v>
                </c:pt>
                <c:pt idx="1752">
                  <c:v>-0.20305277999999999</c:v>
                </c:pt>
                <c:pt idx="1753">
                  <c:v>-0.11603016000000001</c:v>
                </c:pt>
                <c:pt idx="1754">
                  <c:v>0</c:v>
                </c:pt>
                <c:pt idx="1755">
                  <c:v>2.9007540000000002E-2</c:v>
                </c:pt>
                <c:pt idx="1756">
                  <c:v>0.63816588000000007</c:v>
                </c:pt>
                <c:pt idx="1757">
                  <c:v>-0.13053392999999999</c:v>
                </c:pt>
                <c:pt idx="1758">
                  <c:v>-0.46412064000000003</c:v>
                </c:pt>
                <c:pt idx="1759">
                  <c:v>-0.44961687</c:v>
                </c:pt>
                <c:pt idx="1760">
                  <c:v>0.11603016000000001</c:v>
                </c:pt>
                <c:pt idx="1761">
                  <c:v>-0.15954147000000002</c:v>
                </c:pt>
                <c:pt idx="1762">
                  <c:v>-0.24656408999999999</c:v>
                </c:pt>
                <c:pt idx="1763">
                  <c:v>-0.17404523999999999</c:v>
                </c:pt>
                <c:pt idx="1764">
                  <c:v>0.20305277999999999</c:v>
                </c:pt>
                <c:pt idx="1765">
                  <c:v>0.65266964999999999</c:v>
                </c:pt>
                <c:pt idx="1766">
                  <c:v>0.47862441</c:v>
                </c:pt>
                <c:pt idx="1767">
                  <c:v>0.50763195000000005</c:v>
                </c:pt>
                <c:pt idx="1768">
                  <c:v>0.13053392999999999</c:v>
                </c:pt>
                <c:pt idx="1769">
                  <c:v>-0.27557163000000001</c:v>
                </c:pt>
                <c:pt idx="1770">
                  <c:v>-7.2518849999999996E-2</c:v>
                </c:pt>
                <c:pt idx="1771">
                  <c:v>-0.15954147000000002</c:v>
                </c:pt>
                <c:pt idx="1772">
                  <c:v>-0.39160179000000001</c:v>
                </c:pt>
                <c:pt idx="1773">
                  <c:v>-0.21755655000000002</c:v>
                </c:pt>
                <c:pt idx="1774">
                  <c:v>-0.21755655000000002</c:v>
                </c:pt>
                <c:pt idx="1775">
                  <c:v>0.13053392999999999</c:v>
                </c:pt>
                <c:pt idx="1776">
                  <c:v>0.34809047999999998</c:v>
                </c:pt>
                <c:pt idx="1777">
                  <c:v>0.63816588000000007</c:v>
                </c:pt>
                <c:pt idx="1778">
                  <c:v>0.26106785999999998</c:v>
                </c:pt>
                <c:pt idx="1779">
                  <c:v>0.15954147000000002</c:v>
                </c:pt>
                <c:pt idx="1780">
                  <c:v>0.42060932999999995</c:v>
                </c:pt>
                <c:pt idx="1781">
                  <c:v>0.26106785999999998</c:v>
                </c:pt>
                <c:pt idx="1782">
                  <c:v>-0.53663949</c:v>
                </c:pt>
                <c:pt idx="1783">
                  <c:v>-0.43511310000000003</c:v>
                </c:pt>
                <c:pt idx="1784">
                  <c:v>-0.20305277999999999</c:v>
                </c:pt>
                <c:pt idx="1785">
                  <c:v>0.20305277999999999</c:v>
                </c:pt>
                <c:pt idx="1786">
                  <c:v>0.37709801999999998</c:v>
                </c:pt>
                <c:pt idx="1787">
                  <c:v>0.36259425000000001</c:v>
                </c:pt>
                <c:pt idx="1788">
                  <c:v>5.8015080000000004E-2</c:v>
                </c:pt>
                <c:pt idx="1789">
                  <c:v>0.15954147000000002</c:v>
                </c:pt>
                <c:pt idx="1790">
                  <c:v>-1.4503770000000001E-2</c:v>
                </c:pt>
                <c:pt idx="1791">
                  <c:v>7.2518849999999996E-2</c:v>
                </c:pt>
                <c:pt idx="1792">
                  <c:v>7.2518849999999996E-2</c:v>
                </c:pt>
                <c:pt idx="1793">
                  <c:v>0.36259425000000001</c:v>
                </c:pt>
                <c:pt idx="1794">
                  <c:v>2.9007540000000002E-2</c:v>
                </c:pt>
                <c:pt idx="1795">
                  <c:v>0.47862441</c:v>
                </c:pt>
                <c:pt idx="1796">
                  <c:v>0.40610555999999998</c:v>
                </c:pt>
                <c:pt idx="1797">
                  <c:v>7.2518849999999996E-2</c:v>
                </c:pt>
                <c:pt idx="1798">
                  <c:v>-7.2518849999999996E-2</c:v>
                </c:pt>
                <c:pt idx="1799">
                  <c:v>0.18854900999999999</c:v>
                </c:pt>
                <c:pt idx="1800">
                  <c:v>-0.31908294000000004</c:v>
                </c:pt>
                <c:pt idx="1801">
                  <c:v>1.4503770000000001E-2</c:v>
                </c:pt>
                <c:pt idx="1802">
                  <c:v>0.49312817999999997</c:v>
                </c:pt>
                <c:pt idx="1803">
                  <c:v>0.40610555999999998</c:v>
                </c:pt>
                <c:pt idx="1804">
                  <c:v>0.5946545700000001</c:v>
                </c:pt>
                <c:pt idx="1805">
                  <c:v>0.62366211000000005</c:v>
                </c:pt>
                <c:pt idx="1806">
                  <c:v>0.63816588000000007</c:v>
                </c:pt>
                <c:pt idx="1807">
                  <c:v>0.10152638999999999</c:v>
                </c:pt>
                <c:pt idx="1808">
                  <c:v>-0.21755655000000002</c:v>
                </c:pt>
                <c:pt idx="1809">
                  <c:v>-0.42060932999999995</c:v>
                </c:pt>
                <c:pt idx="1810">
                  <c:v>-0.29007539999999998</c:v>
                </c:pt>
                <c:pt idx="1811">
                  <c:v>-0.14503769999999999</c:v>
                </c:pt>
                <c:pt idx="1812">
                  <c:v>0.33358671000000001</c:v>
                </c:pt>
                <c:pt idx="1813">
                  <c:v>0.14503769999999999</c:v>
                </c:pt>
                <c:pt idx="1814">
                  <c:v>0.31908294000000004</c:v>
                </c:pt>
                <c:pt idx="1815">
                  <c:v>-1.4503770000000001E-2</c:v>
                </c:pt>
                <c:pt idx="1816">
                  <c:v>0.13053392999999999</c:v>
                </c:pt>
                <c:pt idx="1817">
                  <c:v>0.14503769999999999</c:v>
                </c:pt>
                <c:pt idx="1818">
                  <c:v>0.39160179000000001</c:v>
                </c:pt>
                <c:pt idx="1819">
                  <c:v>0.26106785999999998</c:v>
                </c:pt>
                <c:pt idx="1820">
                  <c:v>0.11603016000000001</c:v>
                </c:pt>
                <c:pt idx="1821">
                  <c:v>0.36259425000000001</c:v>
                </c:pt>
                <c:pt idx="1822">
                  <c:v>0.39160179000000001</c:v>
                </c:pt>
                <c:pt idx="1823">
                  <c:v>4.3511309999999997E-2</c:v>
                </c:pt>
                <c:pt idx="1824">
                  <c:v>-0.17404523999999999</c:v>
                </c:pt>
                <c:pt idx="1825">
                  <c:v>0.14503769999999999</c:v>
                </c:pt>
                <c:pt idx="1826">
                  <c:v>0.56564702999999994</c:v>
                </c:pt>
                <c:pt idx="1827">
                  <c:v>0.65266964999999999</c:v>
                </c:pt>
                <c:pt idx="1828">
                  <c:v>0.49312817999999997</c:v>
                </c:pt>
                <c:pt idx="1829">
                  <c:v>0.63816588000000007</c:v>
                </c:pt>
                <c:pt idx="1830">
                  <c:v>-0.27557163000000001</c:v>
                </c:pt>
                <c:pt idx="1831">
                  <c:v>0.13053392999999999</c:v>
                </c:pt>
                <c:pt idx="1832">
                  <c:v>0.29007539999999998</c:v>
                </c:pt>
                <c:pt idx="1833">
                  <c:v>0.33358671000000001</c:v>
                </c:pt>
                <c:pt idx="1834">
                  <c:v>2.9007540000000002E-2</c:v>
                </c:pt>
                <c:pt idx="1835">
                  <c:v>-8.7022619999999995E-2</c:v>
                </c:pt>
                <c:pt idx="1836">
                  <c:v>8.7022619999999995E-2</c:v>
                </c:pt>
                <c:pt idx="1837">
                  <c:v>0.29007539999999998</c:v>
                </c:pt>
                <c:pt idx="1838">
                  <c:v>0.42060932999999995</c:v>
                </c:pt>
                <c:pt idx="1839">
                  <c:v>0.60915834000000002</c:v>
                </c:pt>
                <c:pt idx="1840">
                  <c:v>-2.9007540000000002E-2</c:v>
                </c:pt>
                <c:pt idx="1841">
                  <c:v>0.69618095999999996</c:v>
                </c:pt>
                <c:pt idx="1842">
                  <c:v>1.2038129100000001</c:v>
                </c:pt>
                <c:pt idx="1843">
                  <c:v>0.98625635999999994</c:v>
                </c:pt>
                <c:pt idx="1844">
                  <c:v>0.58015079999999997</c:v>
                </c:pt>
                <c:pt idx="1845">
                  <c:v>0.30457917000000001</c:v>
                </c:pt>
                <c:pt idx="1846">
                  <c:v>0.13053392999999999</c:v>
                </c:pt>
                <c:pt idx="1847">
                  <c:v>-0.29007539999999998</c:v>
                </c:pt>
                <c:pt idx="1848">
                  <c:v>-7.2518849999999996E-2</c:v>
                </c:pt>
                <c:pt idx="1849">
                  <c:v>7.2518849999999996E-2</c:v>
                </c:pt>
                <c:pt idx="1850">
                  <c:v>8.7022619999999995E-2</c:v>
                </c:pt>
                <c:pt idx="1851">
                  <c:v>0.43511310000000003</c:v>
                </c:pt>
                <c:pt idx="1852">
                  <c:v>-4.3511309999999997E-2</c:v>
                </c:pt>
                <c:pt idx="1853">
                  <c:v>-0.20305277999999999</c:v>
                </c:pt>
                <c:pt idx="1854">
                  <c:v>0</c:v>
                </c:pt>
                <c:pt idx="1855">
                  <c:v>7.2518849999999996E-2</c:v>
                </c:pt>
                <c:pt idx="1856">
                  <c:v>5.8015080000000004E-2</c:v>
                </c:pt>
                <c:pt idx="1857">
                  <c:v>0.31908294000000004</c:v>
                </c:pt>
                <c:pt idx="1858">
                  <c:v>0.43511310000000003</c:v>
                </c:pt>
                <c:pt idx="1859">
                  <c:v>0.49312817999999997</c:v>
                </c:pt>
                <c:pt idx="1860">
                  <c:v>0.30457917000000001</c:v>
                </c:pt>
                <c:pt idx="1861">
                  <c:v>-0.10152638999999999</c:v>
                </c:pt>
                <c:pt idx="1862">
                  <c:v>-0.11603016000000001</c:v>
                </c:pt>
                <c:pt idx="1863">
                  <c:v>-2.9007540000000002E-2</c:v>
                </c:pt>
                <c:pt idx="1864">
                  <c:v>0.34809047999999998</c:v>
                </c:pt>
                <c:pt idx="1865">
                  <c:v>0.31908294000000004</c:v>
                </c:pt>
                <c:pt idx="1866">
                  <c:v>-0.10152638999999999</c:v>
                </c:pt>
                <c:pt idx="1867">
                  <c:v>-0.37709801999999998</c:v>
                </c:pt>
                <c:pt idx="1868">
                  <c:v>2.9007540000000002E-2</c:v>
                </c:pt>
                <c:pt idx="1869">
                  <c:v>0.13053392999999999</c:v>
                </c:pt>
                <c:pt idx="1870">
                  <c:v>-0.13053392999999999</c:v>
                </c:pt>
                <c:pt idx="1871">
                  <c:v>-0.24656408999999999</c:v>
                </c:pt>
                <c:pt idx="1872">
                  <c:v>-0.18854900999999999</c:v>
                </c:pt>
                <c:pt idx="1873">
                  <c:v>0.27557163000000001</c:v>
                </c:pt>
                <c:pt idx="1874">
                  <c:v>-0.44961687</c:v>
                </c:pt>
                <c:pt idx="1875">
                  <c:v>-4.3511309999999997E-2</c:v>
                </c:pt>
                <c:pt idx="1876">
                  <c:v>-7.2518849999999996E-2</c:v>
                </c:pt>
                <c:pt idx="1877">
                  <c:v>0.24656408999999999</c:v>
                </c:pt>
                <c:pt idx="1878">
                  <c:v>-0.13053392999999999</c:v>
                </c:pt>
                <c:pt idx="1879">
                  <c:v>-0.14503769999999999</c:v>
                </c:pt>
                <c:pt idx="1880">
                  <c:v>-0.39160179000000001</c:v>
                </c:pt>
                <c:pt idx="1881">
                  <c:v>-0.39160179000000001</c:v>
                </c:pt>
                <c:pt idx="1882">
                  <c:v>-0.50763195000000005</c:v>
                </c:pt>
                <c:pt idx="1883">
                  <c:v>0</c:v>
                </c:pt>
                <c:pt idx="1884">
                  <c:v>0.62366211000000005</c:v>
                </c:pt>
                <c:pt idx="1885">
                  <c:v>0.63816588000000007</c:v>
                </c:pt>
                <c:pt idx="1886">
                  <c:v>-0.15954147000000002</c:v>
                </c:pt>
                <c:pt idx="1887">
                  <c:v>-4.3511309999999997E-2</c:v>
                </c:pt>
                <c:pt idx="1888">
                  <c:v>-0.27557163000000001</c:v>
                </c:pt>
                <c:pt idx="1889">
                  <c:v>-0.23206032000000001</c:v>
                </c:pt>
                <c:pt idx="1890">
                  <c:v>-0.37709801999999998</c:v>
                </c:pt>
                <c:pt idx="1891">
                  <c:v>-0.49312817999999997</c:v>
                </c:pt>
                <c:pt idx="1892">
                  <c:v>-0.68167719000000004</c:v>
                </c:pt>
                <c:pt idx="1893">
                  <c:v>-0.29007539999999998</c:v>
                </c:pt>
                <c:pt idx="1894">
                  <c:v>-0.20305277999999999</c:v>
                </c:pt>
                <c:pt idx="1895">
                  <c:v>0.52213571999999997</c:v>
                </c:pt>
                <c:pt idx="1896">
                  <c:v>0.30457917000000001</c:v>
                </c:pt>
                <c:pt idx="1897">
                  <c:v>-0.43511310000000003</c:v>
                </c:pt>
                <c:pt idx="1898">
                  <c:v>2.9007540000000002E-2</c:v>
                </c:pt>
                <c:pt idx="1899">
                  <c:v>2.9007540000000002E-2</c:v>
                </c:pt>
                <c:pt idx="1900">
                  <c:v>-8.7022619999999995E-2</c:v>
                </c:pt>
                <c:pt idx="1901">
                  <c:v>0.17404523999999999</c:v>
                </c:pt>
                <c:pt idx="1902">
                  <c:v>0</c:v>
                </c:pt>
                <c:pt idx="1903">
                  <c:v>0.21755655000000002</c:v>
                </c:pt>
                <c:pt idx="1904">
                  <c:v>5.8015080000000004E-2</c:v>
                </c:pt>
                <c:pt idx="1905">
                  <c:v>-8.7022619999999995E-2</c:v>
                </c:pt>
                <c:pt idx="1906">
                  <c:v>-7.2518849999999996E-2</c:v>
                </c:pt>
                <c:pt idx="1907">
                  <c:v>-0.34809047999999998</c:v>
                </c:pt>
                <c:pt idx="1908">
                  <c:v>0.10152638999999999</c:v>
                </c:pt>
                <c:pt idx="1909">
                  <c:v>0.53663949</c:v>
                </c:pt>
                <c:pt idx="1910">
                  <c:v>-0.24656408999999999</c:v>
                </c:pt>
                <c:pt idx="1911">
                  <c:v>0</c:v>
                </c:pt>
                <c:pt idx="1912">
                  <c:v>0.13053392999999999</c:v>
                </c:pt>
                <c:pt idx="1913">
                  <c:v>0.15954147000000002</c:v>
                </c:pt>
                <c:pt idx="1914">
                  <c:v>4.3511309999999997E-2</c:v>
                </c:pt>
                <c:pt idx="1915">
                  <c:v>-0.18854900999999999</c:v>
                </c:pt>
                <c:pt idx="1916">
                  <c:v>-1.4503770000000001E-2</c:v>
                </c:pt>
                <c:pt idx="1917">
                  <c:v>7.2518849999999996E-2</c:v>
                </c:pt>
                <c:pt idx="1918">
                  <c:v>-4.3511309999999997E-2</c:v>
                </c:pt>
                <c:pt idx="1919">
                  <c:v>-0.21755655000000002</c:v>
                </c:pt>
                <c:pt idx="1920">
                  <c:v>8.7022619999999995E-2</c:v>
                </c:pt>
                <c:pt idx="1921">
                  <c:v>-0.27557163000000001</c:v>
                </c:pt>
                <c:pt idx="1922">
                  <c:v>-0.56564702999999994</c:v>
                </c:pt>
                <c:pt idx="1923">
                  <c:v>-0.26106785999999998</c:v>
                </c:pt>
                <c:pt idx="1924">
                  <c:v>0</c:v>
                </c:pt>
                <c:pt idx="1925">
                  <c:v>-8.7022619999999995E-2</c:v>
                </c:pt>
                <c:pt idx="1926">
                  <c:v>-0.15954147000000002</c:v>
                </c:pt>
                <c:pt idx="1927">
                  <c:v>-0.24656408999999999</c:v>
                </c:pt>
                <c:pt idx="1928">
                  <c:v>-0.46412064000000003</c:v>
                </c:pt>
                <c:pt idx="1929">
                  <c:v>-0.34809047999999998</c:v>
                </c:pt>
                <c:pt idx="1930">
                  <c:v>4.3511309999999997E-2</c:v>
                </c:pt>
                <c:pt idx="1931">
                  <c:v>0.29007539999999998</c:v>
                </c:pt>
                <c:pt idx="1932">
                  <c:v>0.72518850000000001</c:v>
                </c:pt>
                <c:pt idx="1933">
                  <c:v>0.40610555999999998</c:v>
                </c:pt>
                <c:pt idx="1934">
                  <c:v>0.23206032000000001</c:v>
                </c:pt>
                <c:pt idx="1935">
                  <c:v>-1.4503770000000001E-2</c:v>
                </c:pt>
                <c:pt idx="1936">
                  <c:v>0.17404523999999999</c:v>
                </c:pt>
                <c:pt idx="1937">
                  <c:v>0.49312817999999997</c:v>
                </c:pt>
                <c:pt idx="1938">
                  <c:v>0.58015079999999997</c:v>
                </c:pt>
                <c:pt idx="1939">
                  <c:v>-0.23206032000000001</c:v>
                </c:pt>
                <c:pt idx="1940">
                  <c:v>0.47862441</c:v>
                </c:pt>
                <c:pt idx="1941">
                  <c:v>0.15954147000000002</c:v>
                </c:pt>
                <c:pt idx="1942">
                  <c:v>0.24656408999999999</c:v>
                </c:pt>
                <c:pt idx="1943">
                  <c:v>0.52213571999999997</c:v>
                </c:pt>
                <c:pt idx="1944">
                  <c:v>0.53663949</c:v>
                </c:pt>
                <c:pt idx="1945">
                  <c:v>0.69618095999999996</c:v>
                </c:pt>
                <c:pt idx="1946">
                  <c:v>0.50763195000000005</c:v>
                </c:pt>
                <c:pt idx="1947">
                  <c:v>-5.8015080000000004E-2</c:v>
                </c:pt>
                <c:pt idx="1948">
                  <c:v>-0.15954147000000002</c:v>
                </c:pt>
                <c:pt idx="1949">
                  <c:v>-0.39160179000000001</c:v>
                </c:pt>
                <c:pt idx="1950">
                  <c:v>-0.29007539999999998</c:v>
                </c:pt>
                <c:pt idx="1951">
                  <c:v>-7.2518849999999996E-2</c:v>
                </c:pt>
                <c:pt idx="1952">
                  <c:v>-7.2518849999999996E-2</c:v>
                </c:pt>
                <c:pt idx="1953">
                  <c:v>0.34809047999999998</c:v>
                </c:pt>
                <c:pt idx="1954">
                  <c:v>4.3511309999999997E-2</c:v>
                </c:pt>
                <c:pt idx="1955">
                  <c:v>-5.8015080000000004E-2</c:v>
                </c:pt>
                <c:pt idx="1956">
                  <c:v>-0.10152638999999999</c:v>
                </c:pt>
                <c:pt idx="1957">
                  <c:v>-7.2518849999999996E-2</c:v>
                </c:pt>
                <c:pt idx="1958">
                  <c:v>-0.55114326000000002</c:v>
                </c:pt>
                <c:pt idx="1959">
                  <c:v>-0.62366211000000005</c:v>
                </c:pt>
                <c:pt idx="1960">
                  <c:v>-0.39160179000000001</c:v>
                </c:pt>
                <c:pt idx="1961">
                  <c:v>-0.18854900999999999</c:v>
                </c:pt>
                <c:pt idx="1962">
                  <c:v>-0.5946545700000001</c:v>
                </c:pt>
                <c:pt idx="1963">
                  <c:v>-0.26106785999999998</c:v>
                </c:pt>
                <c:pt idx="1964">
                  <c:v>-0.14503769999999999</c:v>
                </c:pt>
                <c:pt idx="1965">
                  <c:v>0.20305277999999999</c:v>
                </c:pt>
                <c:pt idx="1966">
                  <c:v>4.3511309999999997E-2</c:v>
                </c:pt>
                <c:pt idx="1967">
                  <c:v>-0.52213571999999997</c:v>
                </c:pt>
                <c:pt idx="1968">
                  <c:v>-0.52213571999999997</c:v>
                </c:pt>
                <c:pt idx="1969">
                  <c:v>0.11603016000000001</c:v>
                </c:pt>
                <c:pt idx="1970">
                  <c:v>0.42060932999999995</c:v>
                </c:pt>
                <c:pt idx="1971">
                  <c:v>-0.17404523999999999</c:v>
                </c:pt>
                <c:pt idx="1972">
                  <c:v>-0.21755655000000002</c:v>
                </c:pt>
                <c:pt idx="1973">
                  <c:v>7.2518849999999996E-2</c:v>
                </c:pt>
                <c:pt idx="1974">
                  <c:v>-0.14503769999999999</c:v>
                </c:pt>
                <c:pt idx="1975">
                  <c:v>-0.40610555999999998</c:v>
                </c:pt>
                <c:pt idx="1976">
                  <c:v>-0.21755655000000002</c:v>
                </c:pt>
                <c:pt idx="1977">
                  <c:v>-0.20305277999999999</c:v>
                </c:pt>
                <c:pt idx="1978">
                  <c:v>-0.23206032000000001</c:v>
                </c:pt>
                <c:pt idx="1979">
                  <c:v>-0.30457917000000001</c:v>
                </c:pt>
                <c:pt idx="1980">
                  <c:v>-0.10152638999999999</c:v>
                </c:pt>
                <c:pt idx="1981">
                  <c:v>-0.39160179000000001</c:v>
                </c:pt>
                <c:pt idx="1982">
                  <c:v>-0.44961687</c:v>
                </c:pt>
                <c:pt idx="1983">
                  <c:v>7.2518849999999996E-2</c:v>
                </c:pt>
                <c:pt idx="1984">
                  <c:v>0.34809047999999998</c:v>
                </c:pt>
                <c:pt idx="1985">
                  <c:v>0.62366211000000005</c:v>
                </c:pt>
                <c:pt idx="1986">
                  <c:v>0.56564702999999994</c:v>
                </c:pt>
                <c:pt idx="1987">
                  <c:v>0.49312817999999997</c:v>
                </c:pt>
                <c:pt idx="1988">
                  <c:v>4.3511309999999997E-2</c:v>
                </c:pt>
                <c:pt idx="1989">
                  <c:v>0.13053392999999999</c:v>
                </c:pt>
                <c:pt idx="1990">
                  <c:v>0.63816588000000007</c:v>
                </c:pt>
                <c:pt idx="1991">
                  <c:v>-4.3511309999999997E-2</c:v>
                </c:pt>
                <c:pt idx="1992">
                  <c:v>4.3511309999999997E-2</c:v>
                </c:pt>
                <c:pt idx="1993">
                  <c:v>-0.53663949</c:v>
                </c:pt>
                <c:pt idx="1994">
                  <c:v>-0.72518850000000001</c:v>
                </c:pt>
                <c:pt idx="1995">
                  <c:v>-0.24656408999999999</c:v>
                </c:pt>
                <c:pt idx="1996">
                  <c:v>0.10152638999999999</c:v>
                </c:pt>
                <c:pt idx="1997">
                  <c:v>0.13053392999999999</c:v>
                </c:pt>
                <c:pt idx="1998">
                  <c:v>-2.9007540000000002E-2</c:v>
                </c:pt>
                <c:pt idx="1999">
                  <c:v>-0.75419603999999996</c:v>
                </c:pt>
                <c:pt idx="2000">
                  <c:v>-0.66717342000000002</c:v>
                </c:pt>
                <c:pt idx="2001">
                  <c:v>-0.18854900999999999</c:v>
                </c:pt>
                <c:pt idx="2002">
                  <c:v>0.73969227000000004</c:v>
                </c:pt>
                <c:pt idx="2003">
                  <c:v>0.62366211000000005</c:v>
                </c:pt>
                <c:pt idx="2004">
                  <c:v>0.49312817999999997</c:v>
                </c:pt>
                <c:pt idx="2005">
                  <c:v>0.17404523999999999</c:v>
                </c:pt>
                <c:pt idx="2006">
                  <c:v>4.3511309999999997E-2</c:v>
                </c:pt>
                <c:pt idx="2007">
                  <c:v>0.30457917000000001</c:v>
                </c:pt>
                <c:pt idx="2008">
                  <c:v>0.58015079999999997</c:v>
                </c:pt>
                <c:pt idx="2009">
                  <c:v>0.31908294000000004</c:v>
                </c:pt>
                <c:pt idx="2010">
                  <c:v>0.20305277999999999</c:v>
                </c:pt>
                <c:pt idx="2011">
                  <c:v>4.3511309999999997E-2</c:v>
                </c:pt>
                <c:pt idx="2012">
                  <c:v>-0.50763195000000005</c:v>
                </c:pt>
                <c:pt idx="2013">
                  <c:v>-0.20305277999999999</c:v>
                </c:pt>
                <c:pt idx="2014">
                  <c:v>1.4503770000000001E-2</c:v>
                </c:pt>
                <c:pt idx="2015">
                  <c:v>0.13053392999999999</c:v>
                </c:pt>
                <c:pt idx="2016">
                  <c:v>-0.72518850000000001</c:v>
                </c:pt>
                <c:pt idx="2017">
                  <c:v>-0.46412064000000003</c:v>
                </c:pt>
                <c:pt idx="2018">
                  <c:v>0.15954147000000002</c:v>
                </c:pt>
                <c:pt idx="2019">
                  <c:v>0.33358671000000001</c:v>
                </c:pt>
                <c:pt idx="2020">
                  <c:v>0.27557163000000001</c:v>
                </c:pt>
                <c:pt idx="2021">
                  <c:v>0.46412064000000003</c:v>
                </c:pt>
                <c:pt idx="2022">
                  <c:v>-0.14503769999999999</c:v>
                </c:pt>
                <c:pt idx="2023">
                  <c:v>-8.7022619999999995E-2</c:v>
                </c:pt>
                <c:pt idx="2024">
                  <c:v>0.11603016000000001</c:v>
                </c:pt>
                <c:pt idx="2025">
                  <c:v>4.3511309999999997E-2</c:v>
                </c:pt>
                <c:pt idx="2026">
                  <c:v>-0.62366211000000005</c:v>
                </c:pt>
                <c:pt idx="2027">
                  <c:v>-0.17404523999999999</c:v>
                </c:pt>
                <c:pt idx="2028">
                  <c:v>0.10152638999999999</c:v>
                </c:pt>
                <c:pt idx="2029">
                  <c:v>0.31908294000000004</c:v>
                </c:pt>
                <c:pt idx="2030">
                  <c:v>-2.9007540000000002E-2</c:v>
                </c:pt>
                <c:pt idx="2031">
                  <c:v>-0.50763195000000005</c:v>
                </c:pt>
                <c:pt idx="2032">
                  <c:v>-0.13053392999999999</c:v>
                </c:pt>
                <c:pt idx="2033">
                  <c:v>-5.8015080000000004E-2</c:v>
                </c:pt>
                <c:pt idx="2034">
                  <c:v>0.30457917000000001</c:v>
                </c:pt>
                <c:pt idx="2035">
                  <c:v>0.46412064000000003</c:v>
                </c:pt>
                <c:pt idx="2036">
                  <c:v>0.63816588000000007</c:v>
                </c:pt>
                <c:pt idx="2037">
                  <c:v>0.34809047999999998</c:v>
                </c:pt>
                <c:pt idx="2038">
                  <c:v>0.23206032000000001</c:v>
                </c:pt>
                <c:pt idx="2039">
                  <c:v>0.24656408999999999</c:v>
                </c:pt>
                <c:pt idx="2040">
                  <c:v>0.40610555999999998</c:v>
                </c:pt>
                <c:pt idx="2041">
                  <c:v>0.42060932999999995</c:v>
                </c:pt>
                <c:pt idx="2042">
                  <c:v>0.5946545700000001</c:v>
                </c:pt>
                <c:pt idx="2043">
                  <c:v>0.31908294000000004</c:v>
                </c:pt>
                <c:pt idx="2044">
                  <c:v>0.29007539999999998</c:v>
                </c:pt>
                <c:pt idx="2045">
                  <c:v>-0.15954147000000002</c:v>
                </c:pt>
                <c:pt idx="2046">
                  <c:v>-0.10152638999999999</c:v>
                </c:pt>
                <c:pt idx="2047">
                  <c:v>-0.40610555999999998</c:v>
                </c:pt>
                <c:pt idx="2048">
                  <c:v>-0.95724882</c:v>
                </c:pt>
                <c:pt idx="2049">
                  <c:v>-0.39160179000000001</c:v>
                </c:pt>
                <c:pt idx="2050">
                  <c:v>0.15954147000000002</c:v>
                </c:pt>
                <c:pt idx="2051">
                  <c:v>0.29007539999999998</c:v>
                </c:pt>
                <c:pt idx="2052">
                  <c:v>-7.2518849999999996E-2</c:v>
                </c:pt>
                <c:pt idx="2053">
                  <c:v>-0.11603016000000001</c:v>
                </c:pt>
                <c:pt idx="2054">
                  <c:v>-0.26106785999999998</c:v>
                </c:pt>
                <c:pt idx="2055">
                  <c:v>-1.4503770000000001E-2</c:v>
                </c:pt>
                <c:pt idx="2056">
                  <c:v>0.26106785999999998</c:v>
                </c:pt>
                <c:pt idx="2057">
                  <c:v>0.34809047999999998</c:v>
                </c:pt>
                <c:pt idx="2058">
                  <c:v>-1.4503770000000001E-2</c:v>
                </c:pt>
                <c:pt idx="2059">
                  <c:v>0.13053392999999999</c:v>
                </c:pt>
                <c:pt idx="2060">
                  <c:v>-7.2518849999999996E-2</c:v>
                </c:pt>
                <c:pt idx="2061">
                  <c:v>-0.69618095999999996</c:v>
                </c:pt>
                <c:pt idx="2062">
                  <c:v>-0.85572243000000003</c:v>
                </c:pt>
                <c:pt idx="2063">
                  <c:v>-0.60915834000000002</c:v>
                </c:pt>
                <c:pt idx="2064">
                  <c:v>-0.53663949</c:v>
                </c:pt>
                <c:pt idx="2065">
                  <c:v>-0.53663949</c:v>
                </c:pt>
                <c:pt idx="2066">
                  <c:v>-0.47862441</c:v>
                </c:pt>
                <c:pt idx="2067">
                  <c:v>0.17404523999999999</c:v>
                </c:pt>
                <c:pt idx="2068">
                  <c:v>0.52213571999999997</c:v>
                </c:pt>
                <c:pt idx="2069">
                  <c:v>0.31908294000000004</c:v>
                </c:pt>
                <c:pt idx="2070">
                  <c:v>0.18854900999999999</c:v>
                </c:pt>
                <c:pt idx="2071">
                  <c:v>-0.11603016000000001</c:v>
                </c:pt>
                <c:pt idx="2072">
                  <c:v>0.18854900999999999</c:v>
                </c:pt>
                <c:pt idx="2073">
                  <c:v>5.8015080000000004E-2</c:v>
                </c:pt>
                <c:pt idx="2074">
                  <c:v>-0.39160179000000001</c:v>
                </c:pt>
                <c:pt idx="2075">
                  <c:v>-0.69618095999999996</c:v>
                </c:pt>
                <c:pt idx="2076">
                  <c:v>-0.21755655000000002</c:v>
                </c:pt>
                <c:pt idx="2077">
                  <c:v>2.9007540000000002E-2</c:v>
                </c:pt>
                <c:pt idx="2078">
                  <c:v>-0.36259425000000001</c:v>
                </c:pt>
                <c:pt idx="2079">
                  <c:v>-0.87022620000000006</c:v>
                </c:pt>
                <c:pt idx="2080">
                  <c:v>-0.21755655000000002</c:v>
                </c:pt>
                <c:pt idx="2081">
                  <c:v>-0.17404523999999999</c:v>
                </c:pt>
                <c:pt idx="2082">
                  <c:v>0.44961687</c:v>
                </c:pt>
                <c:pt idx="2083">
                  <c:v>0.37709801999999998</c:v>
                </c:pt>
                <c:pt idx="2084">
                  <c:v>0.65266964999999999</c:v>
                </c:pt>
                <c:pt idx="2085">
                  <c:v>0.40610555999999998</c:v>
                </c:pt>
                <c:pt idx="2086">
                  <c:v>-0.36259425000000001</c:v>
                </c:pt>
                <c:pt idx="2087">
                  <c:v>-0.71068472999999999</c:v>
                </c:pt>
                <c:pt idx="2088">
                  <c:v>-0.52213571999999997</c:v>
                </c:pt>
                <c:pt idx="2089">
                  <c:v>-0.26106785999999998</c:v>
                </c:pt>
                <c:pt idx="2090">
                  <c:v>0.26106785999999998</c:v>
                </c:pt>
                <c:pt idx="2091">
                  <c:v>2.9007540000000002E-2</c:v>
                </c:pt>
                <c:pt idx="2092">
                  <c:v>-0.30457917000000001</c:v>
                </c:pt>
                <c:pt idx="2093">
                  <c:v>-0.53663949</c:v>
                </c:pt>
                <c:pt idx="2094">
                  <c:v>-0.43511310000000003</c:v>
                </c:pt>
                <c:pt idx="2095">
                  <c:v>0.72518850000000001</c:v>
                </c:pt>
                <c:pt idx="2096">
                  <c:v>1.14579783</c:v>
                </c:pt>
                <c:pt idx="2097">
                  <c:v>0.81221111999999995</c:v>
                </c:pt>
                <c:pt idx="2098">
                  <c:v>0.34809047999999998</c:v>
                </c:pt>
                <c:pt idx="2099">
                  <c:v>-0.31908294000000004</c:v>
                </c:pt>
                <c:pt idx="2100">
                  <c:v>-0.31908294000000004</c:v>
                </c:pt>
                <c:pt idx="2101">
                  <c:v>-0.26106785999999998</c:v>
                </c:pt>
                <c:pt idx="2102">
                  <c:v>2.9007540000000002E-2</c:v>
                </c:pt>
                <c:pt idx="2103">
                  <c:v>0.18854900999999999</c:v>
                </c:pt>
                <c:pt idx="2104">
                  <c:v>0.68167719000000004</c:v>
                </c:pt>
                <c:pt idx="2105">
                  <c:v>0.44961687</c:v>
                </c:pt>
                <c:pt idx="2106">
                  <c:v>0.26106785999999998</c:v>
                </c:pt>
                <c:pt idx="2107">
                  <c:v>0.39160179000000001</c:v>
                </c:pt>
                <c:pt idx="2108">
                  <c:v>0.21755655000000002</c:v>
                </c:pt>
                <c:pt idx="2109">
                  <c:v>0.43511310000000003</c:v>
                </c:pt>
                <c:pt idx="2110">
                  <c:v>-7.2518849999999996E-2</c:v>
                </c:pt>
                <c:pt idx="2111">
                  <c:v>1.4503770000000001E-2</c:v>
                </c:pt>
                <c:pt idx="2112">
                  <c:v>-7.2518849999999996E-2</c:v>
                </c:pt>
                <c:pt idx="2113">
                  <c:v>-0.31908294000000004</c:v>
                </c:pt>
                <c:pt idx="2114">
                  <c:v>-2.9007540000000002E-2</c:v>
                </c:pt>
                <c:pt idx="2115">
                  <c:v>-0.10152638999999999</c:v>
                </c:pt>
                <c:pt idx="2116">
                  <c:v>0.31908294000000004</c:v>
                </c:pt>
                <c:pt idx="2117">
                  <c:v>0.11603016000000001</c:v>
                </c:pt>
                <c:pt idx="2118">
                  <c:v>-0.23206032000000001</c:v>
                </c:pt>
                <c:pt idx="2119">
                  <c:v>0.5946545700000001</c:v>
                </c:pt>
                <c:pt idx="2120">
                  <c:v>0.13053392999999999</c:v>
                </c:pt>
                <c:pt idx="2121">
                  <c:v>0.24656408999999999</c:v>
                </c:pt>
                <c:pt idx="2122">
                  <c:v>0.58015079999999997</c:v>
                </c:pt>
                <c:pt idx="2123">
                  <c:v>0.60915834000000002</c:v>
                </c:pt>
                <c:pt idx="2124">
                  <c:v>0.44961687</c:v>
                </c:pt>
                <c:pt idx="2125">
                  <c:v>0.50763195000000005</c:v>
                </c:pt>
                <c:pt idx="2126">
                  <c:v>0.27557163000000001</c:v>
                </c:pt>
                <c:pt idx="2127">
                  <c:v>5.8015080000000004E-2</c:v>
                </c:pt>
                <c:pt idx="2128">
                  <c:v>7.2518849999999996E-2</c:v>
                </c:pt>
                <c:pt idx="2129">
                  <c:v>1.4503770000000001E-2</c:v>
                </c:pt>
                <c:pt idx="2130">
                  <c:v>-0.18854900999999999</c:v>
                </c:pt>
                <c:pt idx="2131">
                  <c:v>0.5946545700000001</c:v>
                </c:pt>
                <c:pt idx="2132">
                  <c:v>-0.14503769999999999</c:v>
                </c:pt>
                <c:pt idx="2133">
                  <c:v>-0.68167719000000004</c:v>
                </c:pt>
                <c:pt idx="2134">
                  <c:v>-0.36259425000000001</c:v>
                </c:pt>
                <c:pt idx="2135">
                  <c:v>-0.31908294000000004</c:v>
                </c:pt>
                <c:pt idx="2136">
                  <c:v>-0.66717342000000002</c:v>
                </c:pt>
                <c:pt idx="2137">
                  <c:v>-0.62366211000000005</c:v>
                </c:pt>
                <c:pt idx="2138">
                  <c:v>-0.50763195000000005</c:v>
                </c:pt>
                <c:pt idx="2139">
                  <c:v>-0.13053392999999999</c:v>
                </c:pt>
                <c:pt idx="2140">
                  <c:v>-7.2518849999999996E-2</c:v>
                </c:pt>
                <c:pt idx="2141">
                  <c:v>0</c:v>
                </c:pt>
                <c:pt idx="2142">
                  <c:v>-0.43511310000000003</c:v>
                </c:pt>
                <c:pt idx="2143">
                  <c:v>-0.37709801999999998</c:v>
                </c:pt>
                <c:pt idx="2144">
                  <c:v>-5.8015080000000004E-2</c:v>
                </c:pt>
                <c:pt idx="2145">
                  <c:v>-0.20305277999999999</c:v>
                </c:pt>
                <c:pt idx="2146">
                  <c:v>-0.47862441</c:v>
                </c:pt>
                <c:pt idx="2147">
                  <c:v>7.2518849999999996E-2</c:v>
                </c:pt>
                <c:pt idx="2148">
                  <c:v>0.50763195000000005</c:v>
                </c:pt>
                <c:pt idx="2149">
                  <c:v>0.36259425000000001</c:v>
                </c:pt>
                <c:pt idx="2150">
                  <c:v>-2.9007540000000002E-2</c:v>
                </c:pt>
                <c:pt idx="2151">
                  <c:v>0.21755655000000002</c:v>
                </c:pt>
                <c:pt idx="2152">
                  <c:v>0.17404523999999999</c:v>
                </c:pt>
                <c:pt idx="2153">
                  <c:v>-0.18854900999999999</c:v>
                </c:pt>
                <c:pt idx="2154">
                  <c:v>0</c:v>
                </c:pt>
                <c:pt idx="2155">
                  <c:v>0.43511310000000003</c:v>
                </c:pt>
                <c:pt idx="2156">
                  <c:v>0.92824128000000006</c:v>
                </c:pt>
                <c:pt idx="2157">
                  <c:v>0.69618095999999996</c:v>
                </c:pt>
                <c:pt idx="2158">
                  <c:v>0.29007539999999998</c:v>
                </c:pt>
                <c:pt idx="2159">
                  <c:v>-0.20305277999999999</c:v>
                </c:pt>
                <c:pt idx="2160">
                  <c:v>-0.95724882</c:v>
                </c:pt>
                <c:pt idx="2161">
                  <c:v>-0.18854900999999999</c:v>
                </c:pt>
                <c:pt idx="2162">
                  <c:v>0.21755655000000002</c:v>
                </c:pt>
                <c:pt idx="2163">
                  <c:v>0.15954147000000002</c:v>
                </c:pt>
                <c:pt idx="2164">
                  <c:v>0.34809047999999998</c:v>
                </c:pt>
                <c:pt idx="2165">
                  <c:v>0.43511310000000003</c:v>
                </c:pt>
                <c:pt idx="2166">
                  <c:v>0.21755655000000002</c:v>
                </c:pt>
                <c:pt idx="2167">
                  <c:v>-0.34809047999999998</c:v>
                </c:pt>
                <c:pt idx="2168">
                  <c:v>0.33358671000000001</c:v>
                </c:pt>
                <c:pt idx="2169">
                  <c:v>0.55114326000000002</c:v>
                </c:pt>
                <c:pt idx="2170">
                  <c:v>0.33358671000000001</c:v>
                </c:pt>
                <c:pt idx="2171">
                  <c:v>0.34809047999999998</c:v>
                </c:pt>
                <c:pt idx="2172">
                  <c:v>0.40610555999999998</c:v>
                </c:pt>
                <c:pt idx="2173">
                  <c:v>0.20305277999999999</c:v>
                </c:pt>
                <c:pt idx="2174">
                  <c:v>0.42060932999999995</c:v>
                </c:pt>
                <c:pt idx="2175">
                  <c:v>8.7022619999999995E-2</c:v>
                </c:pt>
                <c:pt idx="2176">
                  <c:v>0.26106785999999998</c:v>
                </c:pt>
                <c:pt idx="2177">
                  <c:v>-0.40610555999999998</c:v>
                </c:pt>
                <c:pt idx="2178">
                  <c:v>-0.42060932999999995</c:v>
                </c:pt>
                <c:pt idx="2179">
                  <c:v>-0.42060932999999995</c:v>
                </c:pt>
                <c:pt idx="2180">
                  <c:v>-0.79770734999999993</c:v>
                </c:pt>
                <c:pt idx="2181">
                  <c:v>-0.10152638999999999</c:v>
                </c:pt>
                <c:pt idx="2182">
                  <c:v>0.21755655000000002</c:v>
                </c:pt>
                <c:pt idx="2183">
                  <c:v>1.4503770000000001E-2</c:v>
                </c:pt>
                <c:pt idx="2184">
                  <c:v>0.30457917000000001</c:v>
                </c:pt>
                <c:pt idx="2185">
                  <c:v>0.65266964999999999</c:v>
                </c:pt>
                <c:pt idx="2186">
                  <c:v>0.60915834000000002</c:v>
                </c:pt>
                <c:pt idx="2187">
                  <c:v>2.9007540000000002E-2</c:v>
                </c:pt>
                <c:pt idx="2188">
                  <c:v>-0.17404523999999999</c:v>
                </c:pt>
                <c:pt idx="2189">
                  <c:v>-5.8015080000000004E-2</c:v>
                </c:pt>
                <c:pt idx="2190">
                  <c:v>0.60915834000000002</c:v>
                </c:pt>
                <c:pt idx="2191">
                  <c:v>0.97175259000000003</c:v>
                </c:pt>
                <c:pt idx="2192">
                  <c:v>0.63816588000000007</c:v>
                </c:pt>
                <c:pt idx="2193">
                  <c:v>0.11603016000000001</c:v>
                </c:pt>
                <c:pt idx="2194">
                  <c:v>0.50763195000000005</c:v>
                </c:pt>
                <c:pt idx="2195">
                  <c:v>0.18854900999999999</c:v>
                </c:pt>
                <c:pt idx="2196">
                  <c:v>0.18854900999999999</c:v>
                </c:pt>
                <c:pt idx="2197">
                  <c:v>0.36259425000000001</c:v>
                </c:pt>
                <c:pt idx="2198">
                  <c:v>7.2518849999999996E-2</c:v>
                </c:pt>
                <c:pt idx="2199">
                  <c:v>5.8015080000000004E-2</c:v>
                </c:pt>
                <c:pt idx="2200">
                  <c:v>0.37709801999999998</c:v>
                </c:pt>
                <c:pt idx="2201">
                  <c:v>0.71068472999999999</c:v>
                </c:pt>
                <c:pt idx="2202">
                  <c:v>0.55114326000000002</c:v>
                </c:pt>
                <c:pt idx="2203">
                  <c:v>0.24656408999999999</c:v>
                </c:pt>
                <c:pt idx="2204">
                  <c:v>5.8015080000000004E-2</c:v>
                </c:pt>
                <c:pt idx="2205">
                  <c:v>0.44961687</c:v>
                </c:pt>
                <c:pt idx="2206">
                  <c:v>0.26106785999999998</c:v>
                </c:pt>
                <c:pt idx="2207">
                  <c:v>-0.23206032000000001</c:v>
                </c:pt>
                <c:pt idx="2208">
                  <c:v>-0.13053392999999999</c:v>
                </c:pt>
                <c:pt idx="2209">
                  <c:v>0.47862441</c:v>
                </c:pt>
                <c:pt idx="2210">
                  <c:v>8.7022619999999995E-2</c:v>
                </c:pt>
                <c:pt idx="2211">
                  <c:v>-0.26106785999999998</c:v>
                </c:pt>
                <c:pt idx="2212">
                  <c:v>-0.15954147000000002</c:v>
                </c:pt>
                <c:pt idx="2213">
                  <c:v>0.44961687</c:v>
                </c:pt>
                <c:pt idx="2214">
                  <c:v>0.18854900999999999</c:v>
                </c:pt>
                <c:pt idx="2215">
                  <c:v>-2.9007540000000002E-2</c:v>
                </c:pt>
                <c:pt idx="2216">
                  <c:v>0.15954147000000002</c:v>
                </c:pt>
                <c:pt idx="2217">
                  <c:v>0.34809047999999998</c:v>
                </c:pt>
                <c:pt idx="2218">
                  <c:v>0.58015079999999997</c:v>
                </c:pt>
                <c:pt idx="2219">
                  <c:v>0.87022620000000006</c:v>
                </c:pt>
                <c:pt idx="2220">
                  <c:v>0.46412064000000003</c:v>
                </c:pt>
                <c:pt idx="2221">
                  <c:v>0.27557163000000001</c:v>
                </c:pt>
                <c:pt idx="2222">
                  <c:v>0.13053392999999999</c:v>
                </c:pt>
                <c:pt idx="2223">
                  <c:v>-8.7022619999999995E-2</c:v>
                </c:pt>
                <c:pt idx="2224">
                  <c:v>-8.7022619999999995E-2</c:v>
                </c:pt>
                <c:pt idx="2225">
                  <c:v>2.9007540000000002E-2</c:v>
                </c:pt>
                <c:pt idx="2226">
                  <c:v>0.5946545700000001</c:v>
                </c:pt>
                <c:pt idx="2227">
                  <c:v>0.13053392999999999</c:v>
                </c:pt>
                <c:pt idx="2228">
                  <c:v>0.14503769999999999</c:v>
                </c:pt>
                <c:pt idx="2229">
                  <c:v>0.65266964999999999</c:v>
                </c:pt>
                <c:pt idx="2230">
                  <c:v>-0.21755655000000002</c:v>
                </c:pt>
                <c:pt idx="2231">
                  <c:v>0</c:v>
                </c:pt>
                <c:pt idx="2232">
                  <c:v>0.18854900999999999</c:v>
                </c:pt>
                <c:pt idx="2233">
                  <c:v>0.39160179000000001</c:v>
                </c:pt>
                <c:pt idx="2234">
                  <c:v>1.02976767</c:v>
                </c:pt>
                <c:pt idx="2235">
                  <c:v>0.94274504999999997</c:v>
                </c:pt>
                <c:pt idx="2236">
                  <c:v>0.52213571999999997</c:v>
                </c:pt>
                <c:pt idx="2237">
                  <c:v>0.24656408999999999</c:v>
                </c:pt>
                <c:pt idx="2238">
                  <c:v>0.34809047999999998</c:v>
                </c:pt>
                <c:pt idx="2239">
                  <c:v>0.10152638999999999</c:v>
                </c:pt>
                <c:pt idx="2240">
                  <c:v>0.21755655000000002</c:v>
                </c:pt>
                <c:pt idx="2241">
                  <c:v>7.2518849999999996E-2</c:v>
                </c:pt>
                <c:pt idx="2242">
                  <c:v>0.44961687</c:v>
                </c:pt>
                <c:pt idx="2243">
                  <c:v>0.13053392999999999</c:v>
                </c:pt>
                <c:pt idx="2244">
                  <c:v>-2.9007540000000002E-2</c:v>
                </c:pt>
                <c:pt idx="2245">
                  <c:v>5.8015080000000004E-2</c:v>
                </c:pt>
                <c:pt idx="2246">
                  <c:v>0.49312817999999997</c:v>
                </c:pt>
                <c:pt idx="2247">
                  <c:v>0.40610555999999998</c:v>
                </c:pt>
                <c:pt idx="2248">
                  <c:v>0.62366211000000005</c:v>
                </c:pt>
                <c:pt idx="2249">
                  <c:v>-1.4503770000000001E-2</c:v>
                </c:pt>
                <c:pt idx="2250">
                  <c:v>-0.23206032000000001</c:v>
                </c:pt>
                <c:pt idx="2251">
                  <c:v>-4.3511309999999997E-2</c:v>
                </c:pt>
                <c:pt idx="2252">
                  <c:v>-0.20305277999999999</c:v>
                </c:pt>
                <c:pt idx="2253">
                  <c:v>2.9007540000000002E-2</c:v>
                </c:pt>
                <c:pt idx="2254">
                  <c:v>0.30457917000000001</c:v>
                </c:pt>
                <c:pt idx="2255">
                  <c:v>7.2518849999999996E-2</c:v>
                </c:pt>
                <c:pt idx="2256">
                  <c:v>0.24656408999999999</c:v>
                </c:pt>
                <c:pt idx="2257">
                  <c:v>-0.89923374</c:v>
                </c:pt>
                <c:pt idx="2258">
                  <c:v>-1.1748053699999998</c:v>
                </c:pt>
                <c:pt idx="2259">
                  <c:v>-0.52213571999999997</c:v>
                </c:pt>
                <c:pt idx="2260">
                  <c:v>0.21755655000000002</c:v>
                </c:pt>
                <c:pt idx="2261">
                  <c:v>0.17404523999999999</c:v>
                </c:pt>
                <c:pt idx="2262">
                  <c:v>0.10152638999999999</c:v>
                </c:pt>
                <c:pt idx="2263">
                  <c:v>-0.14503769999999999</c:v>
                </c:pt>
                <c:pt idx="2264">
                  <c:v>-0.18854900999999999</c:v>
                </c:pt>
                <c:pt idx="2265">
                  <c:v>0.46412064000000003</c:v>
                </c:pt>
                <c:pt idx="2266">
                  <c:v>0.26106785999999998</c:v>
                </c:pt>
                <c:pt idx="2267">
                  <c:v>0.37709801999999998</c:v>
                </c:pt>
                <c:pt idx="2268">
                  <c:v>0.24656408999999999</c:v>
                </c:pt>
                <c:pt idx="2269">
                  <c:v>0.23206032000000001</c:v>
                </c:pt>
                <c:pt idx="2270">
                  <c:v>0.37709801999999998</c:v>
                </c:pt>
                <c:pt idx="2271">
                  <c:v>0.26106785999999998</c:v>
                </c:pt>
                <c:pt idx="2272">
                  <c:v>0.15954147000000002</c:v>
                </c:pt>
                <c:pt idx="2273">
                  <c:v>-0.13053392999999999</c:v>
                </c:pt>
                <c:pt idx="2274">
                  <c:v>-0.47862441</c:v>
                </c:pt>
                <c:pt idx="2275">
                  <c:v>-0.36259425000000001</c:v>
                </c:pt>
                <c:pt idx="2276">
                  <c:v>-0.10152638999999999</c:v>
                </c:pt>
                <c:pt idx="2277">
                  <c:v>-7.2518849999999996E-2</c:v>
                </c:pt>
                <c:pt idx="2278">
                  <c:v>2.9007540000000002E-2</c:v>
                </c:pt>
                <c:pt idx="2279">
                  <c:v>-5.8015080000000004E-2</c:v>
                </c:pt>
                <c:pt idx="2280">
                  <c:v>-0.15954147000000002</c:v>
                </c:pt>
                <c:pt idx="2281">
                  <c:v>-2.9007540000000002E-2</c:v>
                </c:pt>
                <c:pt idx="2282">
                  <c:v>0.15954147000000002</c:v>
                </c:pt>
                <c:pt idx="2283">
                  <c:v>0.52213571999999997</c:v>
                </c:pt>
                <c:pt idx="2284">
                  <c:v>1.4503770000000001E-2</c:v>
                </c:pt>
                <c:pt idx="2285">
                  <c:v>8.7022619999999995E-2</c:v>
                </c:pt>
                <c:pt idx="2286">
                  <c:v>-2.9007540000000002E-2</c:v>
                </c:pt>
                <c:pt idx="2287">
                  <c:v>-0.20305277999999999</c:v>
                </c:pt>
                <c:pt idx="2288">
                  <c:v>-0.20305277999999999</c:v>
                </c:pt>
                <c:pt idx="2289">
                  <c:v>-4.3511309999999997E-2</c:v>
                </c:pt>
                <c:pt idx="2290">
                  <c:v>5.8015080000000004E-2</c:v>
                </c:pt>
                <c:pt idx="2291">
                  <c:v>-0.37709801999999998</c:v>
                </c:pt>
                <c:pt idx="2292">
                  <c:v>-0.60915834000000002</c:v>
                </c:pt>
                <c:pt idx="2293">
                  <c:v>0.55114326000000002</c:v>
                </c:pt>
                <c:pt idx="2294">
                  <c:v>0.46412064000000003</c:v>
                </c:pt>
                <c:pt idx="2295">
                  <c:v>0.49312817999999997</c:v>
                </c:pt>
                <c:pt idx="2296">
                  <c:v>0.21755655000000002</c:v>
                </c:pt>
                <c:pt idx="2297">
                  <c:v>-0.24656408999999999</c:v>
                </c:pt>
                <c:pt idx="2298">
                  <c:v>-0.13053392999999999</c:v>
                </c:pt>
                <c:pt idx="2299">
                  <c:v>-0.52213571999999997</c:v>
                </c:pt>
                <c:pt idx="2300">
                  <c:v>4.3511309999999997E-2</c:v>
                </c:pt>
                <c:pt idx="2301">
                  <c:v>8.7022619999999995E-2</c:v>
                </c:pt>
                <c:pt idx="2302">
                  <c:v>-5.8015080000000004E-2</c:v>
                </c:pt>
                <c:pt idx="2303">
                  <c:v>0</c:v>
                </c:pt>
                <c:pt idx="2304">
                  <c:v>0.43511310000000003</c:v>
                </c:pt>
                <c:pt idx="2305">
                  <c:v>0.75419603999999996</c:v>
                </c:pt>
                <c:pt idx="2306">
                  <c:v>0.39160179000000001</c:v>
                </c:pt>
                <c:pt idx="2307">
                  <c:v>1.4503770000000001E-2</c:v>
                </c:pt>
                <c:pt idx="2308">
                  <c:v>0.43511310000000003</c:v>
                </c:pt>
                <c:pt idx="2309">
                  <c:v>0.29007539999999998</c:v>
                </c:pt>
                <c:pt idx="2310">
                  <c:v>0.44961687</c:v>
                </c:pt>
                <c:pt idx="2311">
                  <c:v>0.30457917000000001</c:v>
                </c:pt>
                <c:pt idx="2312">
                  <c:v>-0.43511310000000003</c:v>
                </c:pt>
                <c:pt idx="2313">
                  <c:v>-0.63816588000000007</c:v>
                </c:pt>
                <c:pt idx="2314">
                  <c:v>-0.68167719000000004</c:v>
                </c:pt>
                <c:pt idx="2315">
                  <c:v>-0.39160179000000001</c:v>
                </c:pt>
                <c:pt idx="2316">
                  <c:v>-0.44961687</c:v>
                </c:pt>
                <c:pt idx="2317">
                  <c:v>-0.5946545700000001</c:v>
                </c:pt>
                <c:pt idx="2318">
                  <c:v>0.24656408999999999</c:v>
                </c:pt>
                <c:pt idx="2319">
                  <c:v>0.13053392999999999</c:v>
                </c:pt>
                <c:pt idx="2320">
                  <c:v>0.18854900999999999</c:v>
                </c:pt>
                <c:pt idx="2321">
                  <c:v>8.7022619999999995E-2</c:v>
                </c:pt>
                <c:pt idx="2322">
                  <c:v>-0.27557163000000001</c:v>
                </c:pt>
                <c:pt idx="2323">
                  <c:v>0.20305277999999999</c:v>
                </c:pt>
                <c:pt idx="2324">
                  <c:v>-4.3511309999999997E-2</c:v>
                </c:pt>
                <c:pt idx="2325">
                  <c:v>-0.29007539999999998</c:v>
                </c:pt>
                <c:pt idx="2326">
                  <c:v>-0.37709801999999998</c:v>
                </c:pt>
                <c:pt idx="2327">
                  <c:v>7.2518849999999996E-2</c:v>
                </c:pt>
                <c:pt idx="2328">
                  <c:v>0.27557163000000001</c:v>
                </c:pt>
                <c:pt idx="2329">
                  <c:v>0.49312817999999997</c:v>
                </c:pt>
                <c:pt idx="2330">
                  <c:v>0.94274504999999997</c:v>
                </c:pt>
                <c:pt idx="2331">
                  <c:v>0.92824128000000006</c:v>
                </c:pt>
                <c:pt idx="2332">
                  <c:v>0.14503769999999999</c:v>
                </c:pt>
                <c:pt idx="2333">
                  <c:v>-0.11603016000000001</c:v>
                </c:pt>
                <c:pt idx="2334">
                  <c:v>-5.8015080000000004E-2</c:v>
                </c:pt>
                <c:pt idx="2335">
                  <c:v>2.9007540000000002E-2</c:v>
                </c:pt>
                <c:pt idx="2336">
                  <c:v>0.17404523999999999</c:v>
                </c:pt>
                <c:pt idx="2337">
                  <c:v>0.40610555999999998</c:v>
                </c:pt>
                <c:pt idx="2338">
                  <c:v>0.14503769999999999</c:v>
                </c:pt>
                <c:pt idx="2339">
                  <c:v>0.17404523999999999</c:v>
                </c:pt>
                <c:pt idx="2340">
                  <c:v>5.8015080000000004E-2</c:v>
                </c:pt>
                <c:pt idx="2341">
                  <c:v>-0.43511310000000003</c:v>
                </c:pt>
                <c:pt idx="2342">
                  <c:v>-0.66717342000000002</c:v>
                </c:pt>
                <c:pt idx="2343">
                  <c:v>-0.81221111999999995</c:v>
                </c:pt>
                <c:pt idx="2344">
                  <c:v>-4.3511309999999997E-2</c:v>
                </c:pt>
                <c:pt idx="2345">
                  <c:v>-0.26106785999999998</c:v>
                </c:pt>
                <c:pt idx="2346">
                  <c:v>-0.14503769999999999</c:v>
                </c:pt>
                <c:pt idx="2347">
                  <c:v>-0.34809047999999998</c:v>
                </c:pt>
                <c:pt idx="2348">
                  <c:v>0.20305277999999999</c:v>
                </c:pt>
                <c:pt idx="2349">
                  <c:v>-5.8015080000000004E-2</c:v>
                </c:pt>
                <c:pt idx="2350">
                  <c:v>0.13053392999999999</c:v>
                </c:pt>
                <c:pt idx="2351">
                  <c:v>-0.10152638999999999</c:v>
                </c:pt>
                <c:pt idx="2352">
                  <c:v>-8.7022619999999995E-2</c:v>
                </c:pt>
                <c:pt idx="2353">
                  <c:v>-0.47862441</c:v>
                </c:pt>
                <c:pt idx="2354">
                  <c:v>-0.56564702999999994</c:v>
                </c:pt>
                <c:pt idx="2355">
                  <c:v>-4.3511309999999997E-2</c:v>
                </c:pt>
                <c:pt idx="2356">
                  <c:v>0.37709801999999998</c:v>
                </c:pt>
                <c:pt idx="2357">
                  <c:v>0.24656408999999999</c:v>
                </c:pt>
                <c:pt idx="2358">
                  <c:v>0.30457917000000001</c:v>
                </c:pt>
                <c:pt idx="2359">
                  <c:v>-0.13053392999999999</c:v>
                </c:pt>
                <c:pt idx="2360">
                  <c:v>1.4503770000000001E-2</c:v>
                </c:pt>
                <c:pt idx="2361">
                  <c:v>-0.27557163000000001</c:v>
                </c:pt>
                <c:pt idx="2362">
                  <c:v>0.27557163000000001</c:v>
                </c:pt>
                <c:pt idx="2363">
                  <c:v>0.15954147000000002</c:v>
                </c:pt>
                <c:pt idx="2364">
                  <c:v>4.3511309999999997E-2</c:v>
                </c:pt>
                <c:pt idx="2365">
                  <c:v>-2.9007540000000002E-2</c:v>
                </c:pt>
                <c:pt idx="2366">
                  <c:v>0</c:v>
                </c:pt>
                <c:pt idx="2367">
                  <c:v>0.30457917000000001</c:v>
                </c:pt>
                <c:pt idx="2368">
                  <c:v>0.46412064000000003</c:v>
                </c:pt>
                <c:pt idx="2369">
                  <c:v>0.76869980999999998</c:v>
                </c:pt>
                <c:pt idx="2370">
                  <c:v>1.3198430700000001</c:v>
                </c:pt>
                <c:pt idx="2371">
                  <c:v>0.71068472999999999</c:v>
                </c:pt>
                <c:pt idx="2372">
                  <c:v>0.53663949</c:v>
                </c:pt>
                <c:pt idx="2373">
                  <c:v>0.49312817999999997</c:v>
                </c:pt>
                <c:pt idx="2374">
                  <c:v>-0.13053392999999999</c:v>
                </c:pt>
                <c:pt idx="2375">
                  <c:v>-0.29007539999999998</c:v>
                </c:pt>
                <c:pt idx="2376">
                  <c:v>-0.15954147000000002</c:v>
                </c:pt>
                <c:pt idx="2377">
                  <c:v>-0.23206032000000001</c:v>
                </c:pt>
                <c:pt idx="2378">
                  <c:v>-7.2518849999999996E-2</c:v>
                </c:pt>
                <c:pt idx="2379">
                  <c:v>-7.2518849999999996E-2</c:v>
                </c:pt>
                <c:pt idx="2380">
                  <c:v>4.3511309999999997E-2</c:v>
                </c:pt>
                <c:pt idx="2381">
                  <c:v>5.8015080000000004E-2</c:v>
                </c:pt>
                <c:pt idx="2382">
                  <c:v>0.34809047999999998</c:v>
                </c:pt>
                <c:pt idx="2383">
                  <c:v>-4.3511309999999997E-2</c:v>
                </c:pt>
                <c:pt idx="2384">
                  <c:v>-0.44961687</c:v>
                </c:pt>
                <c:pt idx="2385">
                  <c:v>-0.63816588000000007</c:v>
                </c:pt>
                <c:pt idx="2386">
                  <c:v>-0.71068472999999999</c:v>
                </c:pt>
                <c:pt idx="2387">
                  <c:v>-0.56564702999999994</c:v>
                </c:pt>
                <c:pt idx="2388">
                  <c:v>-0.15954147000000002</c:v>
                </c:pt>
                <c:pt idx="2389">
                  <c:v>0.42060932999999995</c:v>
                </c:pt>
                <c:pt idx="2390">
                  <c:v>0.52213571999999997</c:v>
                </c:pt>
                <c:pt idx="2391">
                  <c:v>-8.7022619999999995E-2</c:v>
                </c:pt>
                <c:pt idx="2392">
                  <c:v>0.14503769999999999</c:v>
                </c:pt>
                <c:pt idx="2393">
                  <c:v>-2.9007540000000002E-2</c:v>
                </c:pt>
                <c:pt idx="2394">
                  <c:v>-7.2518849999999996E-2</c:v>
                </c:pt>
                <c:pt idx="2395">
                  <c:v>0.29007539999999998</c:v>
                </c:pt>
                <c:pt idx="2396">
                  <c:v>0.10152638999999999</c:v>
                </c:pt>
                <c:pt idx="2397">
                  <c:v>-8.7022619999999995E-2</c:v>
                </c:pt>
                <c:pt idx="2398">
                  <c:v>0.27557163000000001</c:v>
                </c:pt>
                <c:pt idx="2399">
                  <c:v>7.2518849999999996E-2</c:v>
                </c:pt>
                <c:pt idx="2400">
                  <c:v>-0.37709801999999998</c:v>
                </c:pt>
                <c:pt idx="2401">
                  <c:v>0.10152638999999999</c:v>
                </c:pt>
                <c:pt idx="2402">
                  <c:v>-8.7022619999999995E-2</c:v>
                </c:pt>
                <c:pt idx="2403">
                  <c:v>-0.18854900999999999</c:v>
                </c:pt>
                <c:pt idx="2404">
                  <c:v>0.17404523999999999</c:v>
                </c:pt>
                <c:pt idx="2405">
                  <c:v>0.36259425000000001</c:v>
                </c:pt>
                <c:pt idx="2406">
                  <c:v>-0.13053392999999999</c:v>
                </c:pt>
                <c:pt idx="2407">
                  <c:v>-1.4503770000000001E-2</c:v>
                </c:pt>
                <c:pt idx="2408">
                  <c:v>0.24656408999999999</c:v>
                </c:pt>
                <c:pt idx="2409">
                  <c:v>0.5946545700000001</c:v>
                </c:pt>
                <c:pt idx="2410">
                  <c:v>-5.8015080000000004E-2</c:v>
                </c:pt>
                <c:pt idx="2411">
                  <c:v>-7.2518849999999996E-2</c:v>
                </c:pt>
                <c:pt idx="2412">
                  <c:v>-7.2518849999999996E-2</c:v>
                </c:pt>
                <c:pt idx="2413">
                  <c:v>0.33358671000000001</c:v>
                </c:pt>
                <c:pt idx="2414">
                  <c:v>2.9007540000000002E-2</c:v>
                </c:pt>
                <c:pt idx="2415">
                  <c:v>0.20305277999999999</c:v>
                </c:pt>
                <c:pt idx="2416">
                  <c:v>0.20305277999999999</c:v>
                </c:pt>
                <c:pt idx="2417">
                  <c:v>0.21755655000000002</c:v>
                </c:pt>
                <c:pt idx="2418">
                  <c:v>0.17404523999999999</c:v>
                </c:pt>
                <c:pt idx="2419">
                  <c:v>0.30457917000000001</c:v>
                </c:pt>
                <c:pt idx="2420">
                  <c:v>0</c:v>
                </c:pt>
                <c:pt idx="2421">
                  <c:v>-0.31908294000000004</c:v>
                </c:pt>
                <c:pt idx="2422">
                  <c:v>-0.43511310000000003</c:v>
                </c:pt>
                <c:pt idx="2423">
                  <c:v>-0.73969227000000004</c:v>
                </c:pt>
                <c:pt idx="2424">
                  <c:v>-0.44961687</c:v>
                </c:pt>
                <c:pt idx="2425">
                  <c:v>0.47862441</c:v>
                </c:pt>
                <c:pt idx="2426">
                  <c:v>0.63816588000000007</c:v>
                </c:pt>
                <c:pt idx="2427">
                  <c:v>4.3511309999999997E-2</c:v>
                </c:pt>
                <c:pt idx="2428">
                  <c:v>5.8015080000000004E-2</c:v>
                </c:pt>
                <c:pt idx="2429">
                  <c:v>-0.17404523999999999</c:v>
                </c:pt>
                <c:pt idx="2430">
                  <c:v>0.18854900999999999</c:v>
                </c:pt>
                <c:pt idx="2431">
                  <c:v>0.30457917000000001</c:v>
                </c:pt>
                <c:pt idx="2432">
                  <c:v>0.47862441</c:v>
                </c:pt>
                <c:pt idx="2433">
                  <c:v>0.98625635999999994</c:v>
                </c:pt>
                <c:pt idx="2434">
                  <c:v>0.36259425000000001</c:v>
                </c:pt>
                <c:pt idx="2435">
                  <c:v>0.26106785999999998</c:v>
                </c:pt>
                <c:pt idx="2436">
                  <c:v>-0.24656408999999999</c:v>
                </c:pt>
                <c:pt idx="2437">
                  <c:v>-0.33358671000000001</c:v>
                </c:pt>
                <c:pt idx="2438">
                  <c:v>-5.8015080000000004E-2</c:v>
                </c:pt>
                <c:pt idx="2439">
                  <c:v>0.21755655000000002</c:v>
                </c:pt>
                <c:pt idx="2440">
                  <c:v>0.11603016000000001</c:v>
                </c:pt>
                <c:pt idx="2441">
                  <c:v>5.8015080000000004E-2</c:v>
                </c:pt>
                <c:pt idx="2442">
                  <c:v>4.3511309999999997E-2</c:v>
                </c:pt>
                <c:pt idx="2443">
                  <c:v>-0.14503769999999999</c:v>
                </c:pt>
                <c:pt idx="2444">
                  <c:v>-0.14503769999999999</c:v>
                </c:pt>
                <c:pt idx="2445">
                  <c:v>-0.55114326000000002</c:v>
                </c:pt>
                <c:pt idx="2446">
                  <c:v>-0.49312817999999997</c:v>
                </c:pt>
                <c:pt idx="2447">
                  <c:v>0.5946545700000001</c:v>
                </c:pt>
                <c:pt idx="2448">
                  <c:v>-5.8015080000000004E-2</c:v>
                </c:pt>
                <c:pt idx="2449">
                  <c:v>-0.17404523999999999</c:v>
                </c:pt>
                <c:pt idx="2450">
                  <c:v>-0.10152638999999999</c:v>
                </c:pt>
                <c:pt idx="2451">
                  <c:v>-4.3511309999999997E-2</c:v>
                </c:pt>
                <c:pt idx="2452">
                  <c:v>-0.36259425000000001</c:v>
                </c:pt>
                <c:pt idx="2453">
                  <c:v>0.24656408999999999</c:v>
                </c:pt>
                <c:pt idx="2454">
                  <c:v>0.97175259000000003</c:v>
                </c:pt>
                <c:pt idx="2455">
                  <c:v>0.65266964999999999</c:v>
                </c:pt>
                <c:pt idx="2456">
                  <c:v>0.29007539999999998</c:v>
                </c:pt>
                <c:pt idx="2457">
                  <c:v>0.5946545700000001</c:v>
                </c:pt>
                <c:pt idx="2458">
                  <c:v>0.14503769999999999</c:v>
                </c:pt>
                <c:pt idx="2459">
                  <c:v>-0.26106785999999998</c:v>
                </c:pt>
                <c:pt idx="2460">
                  <c:v>-0.43511310000000003</c:v>
                </c:pt>
                <c:pt idx="2461">
                  <c:v>-0.37709801999999998</c:v>
                </c:pt>
                <c:pt idx="2462">
                  <c:v>-4.3511309999999997E-2</c:v>
                </c:pt>
                <c:pt idx="2463">
                  <c:v>-0.10152638999999999</c:v>
                </c:pt>
                <c:pt idx="2464">
                  <c:v>-0.24656408999999999</c:v>
                </c:pt>
                <c:pt idx="2465">
                  <c:v>-8.7022619999999995E-2</c:v>
                </c:pt>
                <c:pt idx="2466">
                  <c:v>-0.27557163000000001</c:v>
                </c:pt>
                <c:pt idx="2467">
                  <c:v>-0.20305277999999999</c:v>
                </c:pt>
                <c:pt idx="2468">
                  <c:v>-0.37709801999999998</c:v>
                </c:pt>
                <c:pt idx="2469">
                  <c:v>-0.36259425000000001</c:v>
                </c:pt>
                <c:pt idx="2470">
                  <c:v>-0.11603016000000001</c:v>
                </c:pt>
                <c:pt idx="2471">
                  <c:v>0.14503769999999999</c:v>
                </c:pt>
                <c:pt idx="2472">
                  <c:v>0.17404523999999999</c:v>
                </c:pt>
                <c:pt idx="2473">
                  <c:v>-1.4503770000000001E-2</c:v>
                </c:pt>
                <c:pt idx="2474">
                  <c:v>-0.23206032000000001</c:v>
                </c:pt>
                <c:pt idx="2475">
                  <c:v>0.29007539999999998</c:v>
                </c:pt>
                <c:pt idx="2476">
                  <c:v>0.15954147000000002</c:v>
                </c:pt>
                <c:pt idx="2477">
                  <c:v>0.56564702999999994</c:v>
                </c:pt>
                <c:pt idx="2478">
                  <c:v>-5.8015080000000004E-2</c:v>
                </c:pt>
                <c:pt idx="2479">
                  <c:v>-0.31908294000000004</c:v>
                </c:pt>
                <c:pt idx="2480">
                  <c:v>-0.10152638999999999</c:v>
                </c:pt>
                <c:pt idx="2481">
                  <c:v>0.46412064000000003</c:v>
                </c:pt>
                <c:pt idx="2482">
                  <c:v>4.3511309999999997E-2</c:v>
                </c:pt>
                <c:pt idx="2483">
                  <c:v>-7.2518849999999996E-2</c:v>
                </c:pt>
                <c:pt idx="2484">
                  <c:v>-0.26106785999999998</c:v>
                </c:pt>
                <c:pt idx="2485">
                  <c:v>-0.11603016000000001</c:v>
                </c:pt>
                <c:pt idx="2486">
                  <c:v>-0.47862441</c:v>
                </c:pt>
                <c:pt idx="2487">
                  <c:v>-0.66717342000000002</c:v>
                </c:pt>
                <c:pt idx="2488">
                  <c:v>-0.37709801999999998</c:v>
                </c:pt>
                <c:pt idx="2489">
                  <c:v>0.49312817999999997</c:v>
                </c:pt>
                <c:pt idx="2490">
                  <c:v>0.55114326000000002</c:v>
                </c:pt>
                <c:pt idx="2491">
                  <c:v>0.21755655000000002</c:v>
                </c:pt>
                <c:pt idx="2492">
                  <c:v>-0.17404523999999999</c:v>
                </c:pt>
                <c:pt idx="2493">
                  <c:v>0.14503769999999999</c:v>
                </c:pt>
                <c:pt idx="2494">
                  <c:v>0.62366211000000005</c:v>
                </c:pt>
                <c:pt idx="2495">
                  <c:v>0.60915834000000002</c:v>
                </c:pt>
                <c:pt idx="2496">
                  <c:v>0.44961687</c:v>
                </c:pt>
                <c:pt idx="2497">
                  <c:v>0.10152638999999999</c:v>
                </c:pt>
                <c:pt idx="2498">
                  <c:v>-0.47862441</c:v>
                </c:pt>
                <c:pt idx="2499">
                  <c:v>-0.23206032000000001</c:v>
                </c:pt>
                <c:pt idx="2500">
                  <c:v>0.29007539999999998</c:v>
                </c:pt>
                <c:pt idx="2501">
                  <c:v>-1.4503770000000001E-2</c:v>
                </c:pt>
                <c:pt idx="2502">
                  <c:v>0.20305277999999999</c:v>
                </c:pt>
                <c:pt idx="2503">
                  <c:v>0.42060932999999995</c:v>
                </c:pt>
                <c:pt idx="2504">
                  <c:v>8.7022619999999995E-2</c:v>
                </c:pt>
                <c:pt idx="2505">
                  <c:v>-0.21755655000000002</c:v>
                </c:pt>
                <c:pt idx="2506">
                  <c:v>-0.30457917000000001</c:v>
                </c:pt>
                <c:pt idx="2507">
                  <c:v>-0.60915834000000002</c:v>
                </c:pt>
                <c:pt idx="2508">
                  <c:v>-0.39160179000000001</c:v>
                </c:pt>
                <c:pt idx="2509">
                  <c:v>0.11603016000000001</c:v>
                </c:pt>
                <c:pt idx="2510">
                  <c:v>7.2518849999999996E-2</c:v>
                </c:pt>
                <c:pt idx="2511">
                  <c:v>0.36259425000000001</c:v>
                </c:pt>
                <c:pt idx="2512">
                  <c:v>0.29007539999999998</c:v>
                </c:pt>
                <c:pt idx="2513">
                  <c:v>0.56564702999999994</c:v>
                </c:pt>
                <c:pt idx="2514">
                  <c:v>0.50763195000000005</c:v>
                </c:pt>
                <c:pt idx="2515">
                  <c:v>-0.24656408999999999</c:v>
                </c:pt>
                <c:pt idx="2516">
                  <c:v>-2.9007540000000002E-2</c:v>
                </c:pt>
                <c:pt idx="2517">
                  <c:v>-0.29007539999999998</c:v>
                </c:pt>
                <c:pt idx="2518">
                  <c:v>-0.24656408999999999</c:v>
                </c:pt>
                <c:pt idx="2519">
                  <c:v>-7.2518849999999996E-2</c:v>
                </c:pt>
                <c:pt idx="2520">
                  <c:v>-0.23206032000000001</c:v>
                </c:pt>
                <c:pt idx="2521">
                  <c:v>0</c:v>
                </c:pt>
                <c:pt idx="2522">
                  <c:v>0.15954147000000002</c:v>
                </c:pt>
                <c:pt idx="2523">
                  <c:v>-0.47862441</c:v>
                </c:pt>
                <c:pt idx="2524">
                  <c:v>-0.72518850000000001</c:v>
                </c:pt>
                <c:pt idx="2525">
                  <c:v>0.14503769999999999</c:v>
                </c:pt>
                <c:pt idx="2526">
                  <c:v>0.75419603999999996</c:v>
                </c:pt>
                <c:pt idx="2527">
                  <c:v>0.23206032000000001</c:v>
                </c:pt>
                <c:pt idx="2528">
                  <c:v>2.9007540000000002E-2</c:v>
                </c:pt>
                <c:pt idx="2529">
                  <c:v>0.37709801999999998</c:v>
                </c:pt>
                <c:pt idx="2530">
                  <c:v>0.24656408999999999</c:v>
                </c:pt>
                <c:pt idx="2531">
                  <c:v>0.17404523999999999</c:v>
                </c:pt>
                <c:pt idx="2532">
                  <c:v>0.36259425000000001</c:v>
                </c:pt>
                <c:pt idx="2533">
                  <c:v>0.29007539999999998</c:v>
                </c:pt>
                <c:pt idx="2534">
                  <c:v>0.44961687</c:v>
                </c:pt>
                <c:pt idx="2535">
                  <c:v>0.34809047999999998</c:v>
                </c:pt>
                <c:pt idx="2536">
                  <c:v>4.3511309999999997E-2</c:v>
                </c:pt>
                <c:pt idx="2537">
                  <c:v>-4.3511309999999997E-2</c:v>
                </c:pt>
                <c:pt idx="2538">
                  <c:v>2.9007540000000002E-2</c:v>
                </c:pt>
                <c:pt idx="2539">
                  <c:v>-0.40610555999999998</c:v>
                </c:pt>
                <c:pt idx="2540">
                  <c:v>-0.18854900999999999</c:v>
                </c:pt>
                <c:pt idx="2541">
                  <c:v>2.9007540000000002E-2</c:v>
                </c:pt>
                <c:pt idx="2542">
                  <c:v>1.0587752100000001</c:v>
                </c:pt>
                <c:pt idx="2543">
                  <c:v>0.58015079999999997</c:v>
                </c:pt>
                <c:pt idx="2544">
                  <c:v>1.4503770000000001E-2</c:v>
                </c:pt>
                <c:pt idx="2545">
                  <c:v>-0.14503769999999999</c:v>
                </c:pt>
                <c:pt idx="2546">
                  <c:v>-0.29007539999999998</c:v>
                </c:pt>
                <c:pt idx="2547">
                  <c:v>0.20305277999999999</c:v>
                </c:pt>
                <c:pt idx="2548">
                  <c:v>0.42060932999999995</c:v>
                </c:pt>
                <c:pt idx="2549">
                  <c:v>0.47862441</c:v>
                </c:pt>
                <c:pt idx="2550">
                  <c:v>7.2518849999999996E-2</c:v>
                </c:pt>
                <c:pt idx="2551">
                  <c:v>0.15954147000000002</c:v>
                </c:pt>
                <c:pt idx="2552">
                  <c:v>0.47862441</c:v>
                </c:pt>
                <c:pt idx="2553">
                  <c:v>7.2518849999999996E-2</c:v>
                </c:pt>
                <c:pt idx="2554">
                  <c:v>-0.17404523999999999</c:v>
                </c:pt>
                <c:pt idx="2555">
                  <c:v>0.40610555999999998</c:v>
                </c:pt>
                <c:pt idx="2556">
                  <c:v>0.10152638999999999</c:v>
                </c:pt>
                <c:pt idx="2557">
                  <c:v>-5.8015080000000004E-2</c:v>
                </c:pt>
                <c:pt idx="2558">
                  <c:v>0.18854900999999999</c:v>
                </c:pt>
                <c:pt idx="2559">
                  <c:v>2.9007540000000002E-2</c:v>
                </c:pt>
                <c:pt idx="2560">
                  <c:v>0</c:v>
                </c:pt>
                <c:pt idx="2561">
                  <c:v>0.30457917000000001</c:v>
                </c:pt>
                <c:pt idx="2562">
                  <c:v>0.18854900999999999</c:v>
                </c:pt>
                <c:pt idx="2563">
                  <c:v>0.20305277999999999</c:v>
                </c:pt>
                <c:pt idx="2564">
                  <c:v>0.21755655000000002</c:v>
                </c:pt>
                <c:pt idx="2565">
                  <c:v>0.15954147000000002</c:v>
                </c:pt>
                <c:pt idx="2566">
                  <c:v>-0.17404523999999999</c:v>
                </c:pt>
                <c:pt idx="2567">
                  <c:v>5.8015080000000004E-2</c:v>
                </c:pt>
                <c:pt idx="2568">
                  <c:v>-0.39160179000000001</c:v>
                </c:pt>
                <c:pt idx="2569">
                  <c:v>-0.34809047999999998</c:v>
                </c:pt>
                <c:pt idx="2570">
                  <c:v>-0.31908294000000004</c:v>
                </c:pt>
                <c:pt idx="2571">
                  <c:v>2.9007540000000002E-2</c:v>
                </c:pt>
                <c:pt idx="2572">
                  <c:v>-7.2518849999999996E-2</c:v>
                </c:pt>
                <c:pt idx="2573">
                  <c:v>-8.7022619999999995E-2</c:v>
                </c:pt>
                <c:pt idx="2574">
                  <c:v>-5.8015080000000004E-2</c:v>
                </c:pt>
                <c:pt idx="2575">
                  <c:v>-0.21755655000000002</c:v>
                </c:pt>
                <c:pt idx="2576">
                  <c:v>0.30457917000000001</c:v>
                </c:pt>
                <c:pt idx="2577">
                  <c:v>0.52213571999999997</c:v>
                </c:pt>
                <c:pt idx="2578">
                  <c:v>0.42060932999999995</c:v>
                </c:pt>
                <c:pt idx="2579">
                  <c:v>0.13053392999999999</c:v>
                </c:pt>
                <c:pt idx="2580">
                  <c:v>8.7022619999999995E-2</c:v>
                </c:pt>
                <c:pt idx="2581">
                  <c:v>0.23206032000000001</c:v>
                </c:pt>
                <c:pt idx="2582">
                  <c:v>0.36259425000000001</c:v>
                </c:pt>
                <c:pt idx="2583">
                  <c:v>0.39160179000000001</c:v>
                </c:pt>
                <c:pt idx="2584">
                  <c:v>0.29007539999999998</c:v>
                </c:pt>
                <c:pt idx="2585">
                  <c:v>0.39160179000000001</c:v>
                </c:pt>
                <c:pt idx="2586">
                  <c:v>8.7022619999999995E-2</c:v>
                </c:pt>
                <c:pt idx="2587">
                  <c:v>0.23206032000000001</c:v>
                </c:pt>
                <c:pt idx="2588">
                  <c:v>0.29007539999999998</c:v>
                </c:pt>
                <c:pt idx="2589">
                  <c:v>-1.4503770000000001E-2</c:v>
                </c:pt>
                <c:pt idx="2590">
                  <c:v>7.2518849999999996E-2</c:v>
                </c:pt>
                <c:pt idx="2591">
                  <c:v>8.7022619999999995E-2</c:v>
                </c:pt>
                <c:pt idx="2592">
                  <c:v>0.11603016000000001</c:v>
                </c:pt>
                <c:pt idx="2593">
                  <c:v>0.14503769999999999</c:v>
                </c:pt>
                <c:pt idx="2594">
                  <c:v>-5.8015080000000004E-2</c:v>
                </c:pt>
                <c:pt idx="2595">
                  <c:v>-0.26106785999999998</c:v>
                </c:pt>
                <c:pt idx="2596">
                  <c:v>8.7022619999999995E-2</c:v>
                </c:pt>
                <c:pt idx="2597">
                  <c:v>0.33358671000000001</c:v>
                </c:pt>
                <c:pt idx="2598">
                  <c:v>0.20305277999999999</c:v>
                </c:pt>
                <c:pt idx="2599">
                  <c:v>-2.9007540000000002E-2</c:v>
                </c:pt>
                <c:pt idx="2600">
                  <c:v>0.14503769999999999</c:v>
                </c:pt>
                <c:pt idx="2601">
                  <c:v>5.8015080000000004E-2</c:v>
                </c:pt>
                <c:pt idx="2602">
                  <c:v>0.34809047999999998</c:v>
                </c:pt>
                <c:pt idx="2603">
                  <c:v>0.33358671000000001</c:v>
                </c:pt>
                <c:pt idx="2604">
                  <c:v>0.5946545700000001</c:v>
                </c:pt>
                <c:pt idx="2605">
                  <c:v>0.85572243000000003</c:v>
                </c:pt>
                <c:pt idx="2606">
                  <c:v>0.26106785999999998</c:v>
                </c:pt>
                <c:pt idx="2607">
                  <c:v>-0.18854900999999999</c:v>
                </c:pt>
                <c:pt idx="2608">
                  <c:v>0.10152638999999999</c:v>
                </c:pt>
                <c:pt idx="2609">
                  <c:v>0.21755655000000002</c:v>
                </c:pt>
                <c:pt idx="2610">
                  <c:v>0.36259425000000001</c:v>
                </c:pt>
                <c:pt idx="2611">
                  <c:v>-4.3511309999999997E-2</c:v>
                </c:pt>
                <c:pt idx="2612">
                  <c:v>-0.47862441</c:v>
                </c:pt>
                <c:pt idx="2613">
                  <c:v>-0.29007539999999998</c:v>
                </c:pt>
                <c:pt idx="2614">
                  <c:v>-2.9007540000000002E-2</c:v>
                </c:pt>
                <c:pt idx="2615">
                  <c:v>-0.40610555999999998</c:v>
                </c:pt>
                <c:pt idx="2616">
                  <c:v>7.2518849999999996E-2</c:v>
                </c:pt>
                <c:pt idx="2617">
                  <c:v>0.11603016000000001</c:v>
                </c:pt>
                <c:pt idx="2618">
                  <c:v>-7.2518849999999996E-2</c:v>
                </c:pt>
                <c:pt idx="2619">
                  <c:v>0.17404523999999999</c:v>
                </c:pt>
                <c:pt idx="2620">
                  <c:v>-0.13053392999999999</c:v>
                </c:pt>
                <c:pt idx="2621">
                  <c:v>-0.14503769999999999</c:v>
                </c:pt>
                <c:pt idx="2622">
                  <c:v>-0.39160179000000001</c:v>
                </c:pt>
                <c:pt idx="2623">
                  <c:v>-0.24656408999999999</c:v>
                </c:pt>
                <c:pt idx="2624">
                  <c:v>0.10152638999999999</c:v>
                </c:pt>
                <c:pt idx="2625">
                  <c:v>0.33358671000000001</c:v>
                </c:pt>
                <c:pt idx="2626">
                  <c:v>0.5946545700000001</c:v>
                </c:pt>
                <c:pt idx="2627">
                  <c:v>0.13053392999999999</c:v>
                </c:pt>
                <c:pt idx="2628">
                  <c:v>-0.21755655000000002</c:v>
                </c:pt>
                <c:pt idx="2629">
                  <c:v>0.10152638999999999</c:v>
                </c:pt>
                <c:pt idx="2630">
                  <c:v>0.71068472999999999</c:v>
                </c:pt>
                <c:pt idx="2631">
                  <c:v>1.02976767</c:v>
                </c:pt>
                <c:pt idx="2632">
                  <c:v>0.69618095999999996</c:v>
                </c:pt>
                <c:pt idx="2633">
                  <c:v>0.52213571999999997</c:v>
                </c:pt>
                <c:pt idx="2634">
                  <c:v>-0.11603016000000001</c:v>
                </c:pt>
                <c:pt idx="2635">
                  <c:v>-0.10152638999999999</c:v>
                </c:pt>
                <c:pt idx="2636">
                  <c:v>0.43511310000000003</c:v>
                </c:pt>
                <c:pt idx="2637">
                  <c:v>0.46412064000000003</c:v>
                </c:pt>
                <c:pt idx="2638">
                  <c:v>-0.21755655000000002</c:v>
                </c:pt>
                <c:pt idx="2639">
                  <c:v>-2.9007540000000002E-2</c:v>
                </c:pt>
                <c:pt idx="2640">
                  <c:v>0.31908294000000004</c:v>
                </c:pt>
                <c:pt idx="2641">
                  <c:v>0.30457917000000001</c:v>
                </c:pt>
                <c:pt idx="2642">
                  <c:v>0.37709801999999998</c:v>
                </c:pt>
                <c:pt idx="2643">
                  <c:v>0.10152638999999999</c:v>
                </c:pt>
                <c:pt idx="2644">
                  <c:v>-0.20305277999999999</c:v>
                </c:pt>
                <c:pt idx="2645">
                  <c:v>-0.42060932999999995</c:v>
                </c:pt>
                <c:pt idx="2646">
                  <c:v>-0.18854900999999999</c:v>
                </c:pt>
                <c:pt idx="2647">
                  <c:v>-7.2518849999999996E-2</c:v>
                </c:pt>
                <c:pt idx="2648">
                  <c:v>-0.46412064000000003</c:v>
                </c:pt>
                <c:pt idx="2649">
                  <c:v>-0.49312817999999997</c:v>
                </c:pt>
                <c:pt idx="2650">
                  <c:v>-0.5946545700000001</c:v>
                </c:pt>
                <c:pt idx="2651">
                  <c:v>-8.7022619999999995E-2</c:v>
                </c:pt>
                <c:pt idx="2652">
                  <c:v>-0.10152638999999999</c:v>
                </c:pt>
                <c:pt idx="2653">
                  <c:v>-0.15954147000000002</c:v>
                </c:pt>
                <c:pt idx="2654">
                  <c:v>-0.65266964999999999</c:v>
                </c:pt>
                <c:pt idx="2655">
                  <c:v>-0.14503769999999999</c:v>
                </c:pt>
                <c:pt idx="2656">
                  <c:v>-2.9007540000000002E-2</c:v>
                </c:pt>
                <c:pt idx="2657">
                  <c:v>-0.46412064000000003</c:v>
                </c:pt>
                <c:pt idx="2658">
                  <c:v>0.20305277999999999</c:v>
                </c:pt>
                <c:pt idx="2659">
                  <c:v>0.15954147000000002</c:v>
                </c:pt>
                <c:pt idx="2660">
                  <c:v>0.11603016000000001</c:v>
                </c:pt>
                <c:pt idx="2661">
                  <c:v>0.40610555999999998</c:v>
                </c:pt>
                <c:pt idx="2662">
                  <c:v>0.79770734999999993</c:v>
                </c:pt>
                <c:pt idx="2663">
                  <c:v>0.78320358000000001</c:v>
                </c:pt>
                <c:pt idx="2664">
                  <c:v>0.37709801999999998</c:v>
                </c:pt>
                <c:pt idx="2665">
                  <c:v>0.15954147000000002</c:v>
                </c:pt>
                <c:pt idx="2666">
                  <c:v>4.3511309999999997E-2</c:v>
                </c:pt>
                <c:pt idx="2667">
                  <c:v>0.24656408999999999</c:v>
                </c:pt>
                <c:pt idx="2668">
                  <c:v>4.3511309999999997E-2</c:v>
                </c:pt>
                <c:pt idx="2669">
                  <c:v>0.43511310000000003</c:v>
                </c:pt>
                <c:pt idx="2670">
                  <c:v>0.40610555999999998</c:v>
                </c:pt>
                <c:pt idx="2671">
                  <c:v>0.33358671000000001</c:v>
                </c:pt>
                <c:pt idx="2672">
                  <c:v>-0.21755655000000002</c:v>
                </c:pt>
                <c:pt idx="2673">
                  <c:v>0.46412064000000003</c:v>
                </c:pt>
                <c:pt idx="2674">
                  <c:v>0.26106785999999998</c:v>
                </c:pt>
                <c:pt idx="2675">
                  <c:v>0.31908294000000004</c:v>
                </c:pt>
                <c:pt idx="2676">
                  <c:v>0.50763195000000005</c:v>
                </c:pt>
                <c:pt idx="2677">
                  <c:v>0.34809047999999998</c:v>
                </c:pt>
                <c:pt idx="2678">
                  <c:v>0.52213571999999997</c:v>
                </c:pt>
                <c:pt idx="2679">
                  <c:v>0.65266964999999999</c:v>
                </c:pt>
                <c:pt idx="2680">
                  <c:v>0.20305277999999999</c:v>
                </c:pt>
                <c:pt idx="2681">
                  <c:v>2.9007540000000002E-2</c:v>
                </c:pt>
                <c:pt idx="2682">
                  <c:v>0.26106785999999998</c:v>
                </c:pt>
                <c:pt idx="2683">
                  <c:v>0.72518850000000001</c:v>
                </c:pt>
                <c:pt idx="2684">
                  <c:v>0.10152638999999999</c:v>
                </c:pt>
                <c:pt idx="2685">
                  <c:v>-0.10152638999999999</c:v>
                </c:pt>
                <c:pt idx="2686">
                  <c:v>-0.24656408999999999</c:v>
                </c:pt>
                <c:pt idx="2687">
                  <c:v>2.9007540000000002E-2</c:v>
                </c:pt>
                <c:pt idx="2688">
                  <c:v>0.31908294000000004</c:v>
                </c:pt>
                <c:pt idx="2689">
                  <c:v>0.15954147000000002</c:v>
                </c:pt>
                <c:pt idx="2690">
                  <c:v>-1.4503770000000001E-2</c:v>
                </c:pt>
                <c:pt idx="2691">
                  <c:v>-0.47862441</c:v>
                </c:pt>
                <c:pt idx="2692">
                  <c:v>-0.42060932999999995</c:v>
                </c:pt>
                <c:pt idx="2693">
                  <c:v>4.3511309999999997E-2</c:v>
                </c:pt>
                <c:pt idx="2694">
                  <c:v>-5.8015080000000004E-2</c:v>
                </c:pt>
                <c:pt idx="2695">
                  <c:v>-0.26106785999999998</c:v>
                </c:pt>
                <c:pt idx="2696">
                  <c:v>0.21755655000000002</c:v>
                </c:pt>
                <c:pt idx="2697">
                  <c:v>0.31908294000000004</c:v>
                </c:pt>
                <c:pt idx="2698">
                  <c:v>0.44961687</c:v>
                </c:pt>
                <c:pt idx="2699">
                  <c:v>0.42060932999999995</c:v>
                </c:pt>
                <c:pt idx="2700">
                  <c:v>0.66717342000000002</c:v>
                </c:pt>
                <c:pt idx="2701">
                  <c:v>0.65266964999999999</c:v>
                </c:pt>
                <c:pt idx="2702">
                  <c:v>-2.9007540000000002E-2</c:v>
                </c:pt>
                <c:pt idx="2703">
                  <c:v>0.27557163000000001</c:v>
                </c:pt>
                <c:pt idx="2704">
                  <c:v>0.20305277999999999</c:v>
                </c:pt>
                <c:pt idx="2705">
                  <c:v>0.40610555999999998</c:v>
                </c:pt>
                <c:pt idx="2706">
                  <c:v>0.36259425000000001</c:v>
                </c:pt>
                <c:pt idx="2707">
                  <c:v>0.62366211000000005</c:v>
                </c:pt>
                <c:pt idx="2708">
                  <c:v>0.53663949</c:v>
                </c:pt>
                <c:pt idx="2709">
                  <c:v>0.24656408999999999</c:v>
                </c:pt>
                <c:pt idx="2710">
                  <c:v>0.10152638999999999</c:v>
                </c:pt>
                <c:pt idx="2711">
                  <c:v>2.9007540000000002E-2</c:v>
                </c:pt>
                <c:pt idx="2712">
                  <c:v>0.14503769999999999</c:v>
                </c:pt>
                <c:pt idx="2713">
                  <c:v>0.43511310000000003</c:v>
                </c:pt>
                <c:pt idx="2714">
                  <c:v>0.53663949</c:v>
                </c:pt>
                <c:pt idx="2715">
                  <c:v>0.40610555999999998</c:v>
                </c:pt>
                <c:pt idx="2716">
                  <c:v>0.15954147000000002</c:v>
                </c:pt>
                <c:pt idx="2717">
                  <c:v>0.81221111999999995</c:v>
                </c:pt>
                <c:pt idx="2718">
                  <c:v>0.52213571999999997</c:v>
                </c:pt>
                <c:pt idx="2719">
                  <c:v>-0.24656408999999999</c:v>
                </c:pt>
                <c:pt idx="2720">
                  <c:v>-0.72518850000000001</c:v>
                </c:pt>
                <c:pt idx="2721">
                  <c:v>-0.40610555999999998</c:v>
                </c:pt>
                <c:pt idx="2722">
                  <c:v>-0.52213571999999997</c:v>
                </c:pt>
                <c:pt idx="2723">
                  <c:v>-0.75419603999999996</c:v>
                </c:pt>
                <c:pt idx="2724">
                  <c:v>-0.76869980999999998</c:v>
                </c:pt>
                <c:pt idx="2725">
                  <c:v>-0.23206032000000001</c:v>
                </c:pt>
                <c:pt idx="2726">
                  <c:v>-0.49312817999999997</c:v>
                </c:pt>
                <c:pt idx="2727">
                  <c:v>-0.33358671000000001</c:v>
                </c:pt>
                <c:pt idx="2728">
                  <c:v>0.26106785999999998</c:v>
                </c:pt>
                <c:pt idx="2729">
                  <c:v>-0.40610555999999998</c:v>
                </c:pt>
                <c:pt idx="2730">
                  <c:v>0.21755655000000002</c:v>
                </c:pt>
                <c:pt idx="2731">
                  <c:v>0.34809047999999998</c:v>
                </c:pt>
                <c:pt idx="2732">
                  <c:v>0.13053392999999999</c:v>
                </c:pt>
                <c:pt idx="2733">
                  <c:v>0.37709801999999998</c:v>
                </c:pt>
                <c:pt idx="2734">
                  <c:v>-0.10152638999999999</c:v>
                </c:pt>
                <c:pt idx="2735">
                  <c:v>0.15954147000000002</c:v>
                </c:pt>
                <c:pt idx="2736">
                  <c:v>-7.2518849999999996E-2</c:v>
                </c:pt>
                <c:pt idx="2737">
                  <c:v>-7.2518849999999996E-2</c:v>
                </c:pt>
                <c:pt idx="2738">
                  <c:v>4.3511309999999997E-2</c:v>
                </c:pt>
                <c:pt idx="2739">
                  <c:v>1.4503770000000001E-2</c:v>
                </c:pt>
                <c:pt idx="2740">
                  <c:v>0.21755655000000002</c:v>
                </c:pt>
                <c:pt idx="2741">
                  <c:v>0.29007539999999998</c:v>
                </c:pt>
                <c:pt idx="2742">
                  <c:v>-5.8015080000000004E-2</c:v>
                </c:pt>
                <c:pt idx="2743">
                  <c:v>-0.21755655000000002</c:v>
                </c:pt>
                <c:pt idx="2744">
                  <c:v>-0.21755655000000002</c:v>
                </c:pt>
                <c:pt idx="2745">
                  <c:v>-0.33358671000000001</c:v>
                </c:pt>
                <c:pt idx="2746">
                  <c:v>-0.29007539999999998</c:v>
                </c:pt>
                <c:pt idx="2747">
                  <c:v>0.23206032000000001</c:v>
                </c:pt>
                <c:pt idx="2748">
                  <c:v>0.60915834000000002</c:v>
                </c:pt>
                <c:pt idx="2749">
                  <c:v>0.49312817999999997</c:v>
                </c:pt>
                <c:pt idx="2750">
                  <c:v>0.36259425000000001</c:v>
                </c:pt>
                <c:pt idx="2751">
                  <c:v>-7.2518849999999996E-2</c:v>
                </c:pt>
                <c:pt idx="2752">
                  <c:v>4.3511309999999997E-2</c:v>
                </c:pt>
                <c:pt idx="2753">
                  <c:v>0.29007539999999998</c:v>
                </c:pt>
                <c:pt idx="2754">
                  <c:v>4.3511309999999997E-2</c:v>
                </c:pt>
                <c:pt idx="2755">
                  <c:v>0.30457917000000001</c:v>
                </c:pt>
                <c:pt idx="2756">
                  <c:v>0.17404523999999999</c:v>
                </c:pt>
                <c:pt idx="2757">
                  <c:v>5.8015080000000004E-2</c:v>
                </c:pt>
                <c:pt idx="2758">
                  <c:v>0.47862441</c:v>
                </c:pt>
                <c:pt idx="2759">
                  <c:v>-1.4503770000000001E-2</c:v>
                </c:pt>
                <c:pt idx="2760">
                  <c:v>-0.49312817999999997</c:v>
                </c:pt>
                <c:pt idx="2761">
                  <c:v>-0.63816588000000007</c:v>
                </c:pt>
                <c:pt idx="2762">
                  <c:v>-5.8015080000000004E-2</c:v>
                </c:pt>
                <c:pt idx="2763">
                  <c:v>0.11603016000000001</c:v>
                </c:pt>
                <c:pt idx="2764">
                  <c:v>0.49312817999999997</c:v>
                </c:pt>
                <c:pt idx="2765">
                  <c:v>0.50763195000000005</c:v>
                </c:pt>
                <c:pt idx="2766">
                  <c:v>0.30457917000000001</c:v>
                </c:pt>
                <c:pt idx="2767">
                  <c:v>0.23206032000000001</c:v>
                </c:pt>
                <c:pt idx="2768">
                  <c:v>-0.30457917000000001</c:v>
                </c:pt>
                <c:pt idx="2769">
                  <c:v>-0.29007539999999998</c:v>
                </c:pt>
                <c:pt idx="2770">
                  <c:v>-0.39160179000000001</c:v>
                </c:pt>
                <c:pt idx="2771">
                  <c:v>-0.46412064000000003</c:v>
                </c:pt>
                <c:pt idx="2772">
                  <c:v>5.8015080000000004E-2</c:v>
                </c:pt>
                <c:pt idx="2773">
                  <c:v>-0.14503769999999999</c:v>
                </c:pt>
                <c:pt idx="2774">
                  <c:v>0.26106785999999998</c:v>
                </c:pt>
                <c:pt idx="2775">
                  <c:v>0.44961687</c:v>
                </c:pt>
                <c:pt idx="2776">
                  <c:v>-0.21755655000000002</c:v>
                </c:pt>
                <c:pt idx="2777">
                  <c:v>-0.63816588000000007</c:v>
                </c:pt>
                <c:pt idx="2778">
                  <c:v>-0.43511310000000003</c:v>
                </c:pt>
                <c:pt idx="2779">
                  <c:v>-0.5946545700000001</c:v>
                </c:pt>
                <c:pt idx="2780">
                  <c:v>-0.46412064000000003</c:v>
                </c:pt>
                <c:pt idx="2781">
                  <c:v>-0.11603016000000001</c:v>
                </c:pt>
                <c:pt idx="2782">
                  <c:v>0.20305277999999999</c:v>
                </c:pt>
                <c:pt idx="2783">
                  <c:v>8.7022619999999995E-2</c:v>
                </c:pt>
                <c:pt idx="2784">
                  <c:v>-0.50763195000000005</c:v>
                </c:pt>
                <c:pt idx="2785">
                  <c:v>0.15954147000000002</c:v>
                </c:pt>
                <c:pt idx="2786">
                  <c:v>0.50763195000000005</c:v>
                </c:pt>
                <c:pt idx="2787">
                  <c:v>0.11603016000000001</c:v>
                </c:pt>
                <c:pt idx="2788">
                  <c:v>0.23206032000000001</c:v>
                </c:pt>
                <c:pt idx="2789">
                  <c:v>-0.10152638999999999</c:v>
                </c:pt>
                <c:pt idx="2790">
                  <c:v>0.13053392999999999</c:v>
                </c:pt>
                <c:pt idx="2791">
                  <c:v>7.2518849999999996E-2</c:v>
                </c:pt>
                <c:pt idx="2792">
                  <c:v>-0.53663949</c:v>
                </c:pt>
                <c:pt idx="2793">
                  <c:v>-0.66717342000000002</c:v>
                </c:pt>
                <c:pt idx="2794">
                  <c:v>-0.15954147000000002</c:v>
                </c:pt>
                <c:pt idx="2795">
                  <c:v>7.2518849999999996E-2</c:v>
                </c:pt>
                <c:pt idx="2796">
                  <c:v>4.3511309999999997E-2</c:v>
                </c:pt>
                <c:pt idx="2797">
                  <c:v>0.11603016000000001</c:v>
                </c:pt>
                <c:pt idx="2798">
                  <c:v>0.36259425000000001</c:v>
                </c:pt>
                <c:pt idx="2799">
                  <c:v>0.31908294000000004</c:v>
                </c:pt>
                <c:pt idx="2800">
                  <c:v>0.10152638999999999</c:v>
                </c:pt>
                <c:pt idx="2801">
                  <c:v>0.21755655000000002</c:v>
                </c:pt>
                <c:pt idx="2802">
                  <c:v>0.71068472999999999</c:v>
                </c:pt>
                <c:pt idx="2803">
                  <c:v>0.91373751000000003</c:v>
                </c:pt>
                <c:pt idx="2804">
                  <c:v>0.46412064000000003</c:v>
                </c:pt>
                <c:pt idx="2805">
                  <c:v>5.8015080000000004E-2</c:v>
                </c:pt>
                <c:pt idx="2806">
                  <c:v>2.9007540000000002E-2</c:v>
                </c:pt>
                <c:pt idx="2807">
                  <c:v>0.29007539999999998</c:v>
                </c:pt>
                <c:pt idx="2808">
                  <c:v>-0.17404523999999999</c:v>
                </c:pt>
                <c:pt idx="2809">
                  <c:v>-0.17404523999999999</c:v>
                </c:pt>
                <c:pt idx="2810">
                  <c:v>-0.65266964999999999</c:v>
                </c:pt>
                <c:pt idx="2811">
                  <c:v>-0.15954147000000002</c:v>
                </c:pt>
                <c:pt idx="2812">
                  <c:v>-0.20305277999999999</c:v>
                </c:pt>
                <c:pt idx="2813">
                  <c:v>-0.36259425000000001</c:v>
                </c:pt>
                <c:pt idx="2814">
                  <c:v>0.24656408999999999</c:v>
                </c:pt>
                <c:pt idx="2815">
                  <c:v>0.20305277999999999</c:v>
                </c:pt>
                <c:pt idx="2816">
                  <c:v>0.10152638999999999</c:v>
                </c:pt>
                <c:pt idx="2817">
                  <c:v>-1.4503770000000001E-2</c:v>
                </c:pt>
                <c:pt idx="2818">
                  <c:v>-0.44961687</c:v>
                </c:pt>
                <c:pt idx="2819">
                  <c:v>-0.52213571999999997</c:v>
                </c:pt>
                <c:pt idx="2820">
                  <c:v>-0.21755655000000002</c:v>
                </c:pt>
                <c:pt idx="2821">
                  <c:v>-0.11603016000000001</c:v>
                </c:pt>
                <c:pt idx="2822">
                  <c:v>0</c:v>
                </c:pt>
                <c:pt idx="2823">
                  <c:v>0.62366211000000005</c:v>
                </c:pt>
                <c:pt idx="2824">
                  <c:v>0.43511310000000003</c:v>
                </c:pt>
                <c:pt idx="2825">
                  <c:v>7.2518849999999996E-2</c:v>
                </c:pt>
                <c:pt idx="2826">
                  <c:v>1.4503770000000001E-2</c:v>
                </c:pt>
                <c:pt idx="2827">
                  <c:v>7.2518849999999996E-2</c:v>
                </c:pt>
                <c:pt idx="2828">
                  <c:v>0.11603016000000001</c:v>
                </c:pt>
                <c:pt idx="2829">
                  <c:v>0.72518850000000001</c:v>
                </c:pt>
                <c:pt idx="2830">
                  <c:v>0.79770734999999993</c:v>
                </c:pt>
                <c:pt idx="2831">
                  <c:v>0.11603016000000001</c:v>
                </c:pt>
                <c:pt idx="2832">
                  <c:v>-0.53663949</c:v>
                </c:pt>
                <c:pt idx="2833">
                  <c:v>-0.31908294000000004</c:v>
                </c:pt>
                <c:pt idx="2834">
                  <c:v>-0.31908294000000004</c:v>
                </c:pt>
                <c:pt idx="2835">
                  <c:v>0.17404523999999999</c:v>
                </c:pt>
                <c:pt idx="2836">
                  <c:v>0.33358671000000001</c:v>
                </c:pt>
                <c:pt idx="2837">
                  <c:v>0.40610555999999998</c:v>
                </c:pt>
                <c:pt idx="2838">
                  <c:v>0.26106785999999998</c:v>
                </c:pt>
                <c:pt idx="2839">
                  <c:v>4.3511309999999997E-2</c:v>
                </c:pt>
                <c:pt idx="2840">
                  <c:v>0.23206032000000001</c:v>
                </c:pt>
                <c:pt idx="2841">
                  <c:v>0.68167719000000004</c:v>
                </c:pt>
                <c:pt idx="2842">
                  <c:v>0.65266964999999999</c:v>
                </c:pt>
                <c:pt idx="2843">
                  <c:v>0.42060932999999995</c:v>
                </c:pt>
                <c:pt idx="2844">
                  <c:v>0.43511310000000003</c:v>
                </c:pt>
                <c:pt idx="2845">
                  <c:v>0.20305277999999999</c:v>
                </c:pt>
                <c:pt idx="2846">
                  <c:v>0.11603016000000001</c:v>
                </c:pt>
                <c:pt idx="2847">
                  <c:v>-1.4503770000000001E-2</c:v>
                </c:pt>
                <c:pt idx="2848">
                  <c:v>0.18854900999999999</c:v>
                </c:pt>
                <c:pt idx="2849">
                  <c:v>0.33358671000000001</c:v>
                </c:pt>
                <c:pt idx="2850">
                  <c:v>0.47862441</c:v>
                </c:pt>
                <c:pt idx="2851">
                  <c:v>0.24656408999999999</c:v>
                </c:pt>
                <c:pt idx="2852">
                  <c:v>0.63816588000000007</c:v>
                </c:pt>
                <c:pt idx="2853">
                  <c:v>0.14503769999999999</c:v>
                </c:pt>
                <c:pt idx="2854">
                  <c:v>5.8015080000000004E-2</c:v>
                </c:pt>
                <c:pt idx="2855">
                  <c:v>-0.17404523999999999</c:v>
                </c:pt>
                <c:pt idx="2856">
                  <c:v>0.18854900999999999</c:v>
                </c:pt>
                <c:pt idx="2857">
                  <c:v>-8.7022619999999995E-2</c:v>
                </c:pt>
                <c:pt idx="2858">
                  <c:v>-7.2518849999999996E-2</c:v>
                </c:pt>
                <c:pt idx="2859">
                  <c:v>-0.18854900999999999</c:v>
                </c:pt>
                <c:pt idx="2860">
                  <c:v>-0.42060932999999995</c:v>
                </c:pt>
                <c:pt idx="2861">
                  <c:v>-0.39160179000000001</c:v>
                </c:pt>
                <c:pt idx="2862">
                  <c:v>0.14503769999999999</c:v>
                </c:pt>
                <c:pt idx="2863">
                  <c:v>-0.27557163000000001</c:v>
                </c:pt>
                <c:pt idx="2864">
                  <c:v>-2.9007540000000002E-2</c:v>
                </c:pt>
                <c:pt idx="2865">
                  <c:v>0.11603016000000001</c:v>
                </c:pt>
                <c:pt idx="2866">
                  <c:v>-1.4503770000000001E-2</c:v>
                </c:pt>
                <c:pt idx="2867">
                  <c:v>0.15954147000000002</c:v>
                </c:pt>
                <c:pt idx="2868">
                  <c:v>0.24656408999999999</c:v>
                </c:pt>
                <c:pt idx="2869">
                  <c:v>0.43511310000000003</c:v>
                </c:pt>
                <c:pt idx="2870">
                  <c:v>5.8015080000000004E-2</c:v>
                </c:pt>
                <c:pt idx="2871">
                  <c:v>-7.2518849999999996E-2</c:v>
                </c:pt>
                <c:pt idx="2872">
                  <c:v>1.4503770000000001E-2</c:v>
                </c:pt>
                <c:pt idx="2873">
                  <c:v>0.47862441</c:v>
                </c:pt>
                <c:pt idx="2874">
                  <c:v>-0.14503769999999999</c:v>
                </c:pt>
                <c:pt idx="2875">
                  <c:v>-0.65266964999999999</c:v>
                </c:pt>
                <c:pt idx="2876">
                  <c:v>-0.21755655000000002</c:v>
                </c:pt>
                <c:pt idx="2877">
                  <c:v>8.7022619999999995E-2</c:v>
                </c:pt>
                <c:pt idx="2878">
                  <c:v>0.56564702999999994</c:v>
                </c:pt>
                <c:pt idx="2879">
                  <c:v>0.5946545700000001</c:v>
                </c:pt>
                <c:pt idx="2880">
                  <c:v>0.17404523999999999</c:v>
                </c:pt>
                <c:pt idx="2881">
                  <c:v>4.3511309999999997E-2</c:v>
                </c:pt>
                <c:pt idx="2882">
                  <c:v>-0.26106785999999998</c:v>
                </c:pt>
                <c:pt idx="2883">
                  <c:v>0</c:v>
                </c:pt>
                <c:pt idx="2884">
                  <c:v>5.8015080000000004E-2</c:v>
                </c:pt>
                <c:pt idx="2885">
                  <c:v>5.8015080000000004E-2</c:v>
                </c:pt>
                <c:pt idx="2886">
                  <c:v>0.17404523999999999</c:v>
                </c:pt>
                <c:pt idx="2887">
                  <c:v>8.7022619999999995E-2</c:v>
                </c:pt>
                <c:pt idx="2888">
                  <c:v>-2.9007540000000002E-2</c:v>
                </c:pt>
                <c:pt idx="2889">
                  <c:v>-0.29007539999999998</c:v>
                </c:pt>
                <c:pt idx="2890">
                  <c:v>-0.42060932999999995</c:v>
                </c:pt>
                <c:pt idx="2891">
                  <c:v>-0.15954147000000002</c:v>
                </c:pt>
                <c:pt idx="2892">
                  <c:v>0.17404523999999999</c:v>
                </c:pt>
                <c:pt idx="2893">
                  <c:v>0.24656408999999999</c:v>
                </c:pt>
                <c:pt idx="2894">
                  <c:v>-7.2518849999999996E-2</c:v>
                </c:pt>
                <c:pt idx="2895">
                  <c:v>8.7022619999999995E-2</c:v>
                </c:pt>
                <c:pt idx="2896">
                  <c:v>0.20305277999999999</c:v>
                </c:pt>
                <c:pt idx="2897">
                  <c:v>0.36259425000000001</c:v>
                </c:pt>
                <c:pt idx="2898">
                  <c:v>7.2518849999999996E-2</c:v>
                </c:pt>
                <c:pt idx="2899">
                  <c:v>0.46412064000000003</c:v>
                </c:pt>
                <c:pt idx="2900">
                  <c:v>0.10152638999999999</c:v>
                </c:pt>
                <c:pt idx="2901">
                  <c:v>4.3511309999999997E-2</c:v>
                </c:pt>
                <c:pt idx="2902">
                  <c:v>0.18854900999999999</c:v>
                </c:pt>
                <c:pt idx="2903">
                  <c:v>0.69618095999999996</c:v>
                </c:pt>
                <c:pt idx="2904">
                  <c:v>0.52213571999999997</c:v>
                </c:pt>
                <c:pt idx="2905">
                  <c:v>0.31908294000000004</c:v>
                </c:pt>
                <c:pt idx="2906">
                  <c:v>0.33358671000000001</c:v>
                </c:pt>
                <c:pt idx="2907">
                  <c:v>0.18854900999999999</c:v>
                </c:pt>
                <c:pt idx="2908">
                  <c:v>0.14503769999999999</c:v>
                </c:pt>
                <c:pt idx="2909">
                  <c:v>0.30457917000000001</c:v>
                </c:pt>
                <c:pt idx="2910">
                  <c:v>0.39160179000000001</c:v>
                </c:pt>
                <c:pt idx="2911">
                  <c:v>7.2518849999999996E-2</c:v>
                </c:pt>
                <c:pt idx="2912">
                  <c:v>-0.24656408999999999</c:v>
                </c:pt>
                <c:pt idx="2913">
                  <c:v>0.15954147000000002</c:v>
                </c:pt>
                <c:pt idx="2914">
                  <c:v>0.18854900999999999</c:v>
                </c:pt>
                <c:pt idx="2915">
                  <c:v>0.11603016000000001</c:v>
                </c:pt>
                <c:pt idx="2916">
                  <c:v>0.46412064000000003</c:v>
                </c:pt>
                <c:pt idx="2917">
                  <c:v>0.34809047999999998</c:v>
                </c:pt>
                <c:pt idx="2918">
                  <c:v>-0.15954147000000002</c:v>
                </c:pt>
                <c:pt idx="2919">
                  <c:v>-4.3511309999999997E-2</c:v>
                </c:pt>
                <c:pt idx="2920">
                  <c:v>-0.44961687</c:v>
                </c:pt>
                <c:pt idx="2921">
                  <c:v>0.11603016000000001</c:v>
                </c:pt>
                <c:pt idx="2922">
                  <c:v>0.63816588000000007</c:v>
                </c:pt>
                <c:pt idx="2923">
                  <c:v>0.98625635999999994</c:v>
                </c:pt>
                <c:pt idx="2924">
                  <c:v>0.85572243000000003</c:v>
                </c:pt>
                <c:pt idx="2925">
                  <c:v>-8.7022619999999995E-2</c:v>
                </c:pt>
                <c:pt idx="2926">
                  <c:v>-0.24656408999999999</c:v>
                </c:pt>
                <c:pt idx="2927">
                  <c:v>-0.50763195000000005</c:v>
                </c:pt>
                <c:pt idx="2928">
                  <c:v>-0.26106785999999998</c:v>
                </c:pt>
                <c:pt idx="2929">
                  <c:v>0.17404523999999999</c:v>
                </c:pt>
                <c:pt idx="2930">
                  <c:v>0.11603016000000001</c:v>
                </c:pt>
                <c:pt idx="2931">
                  <c:v>0.23206032000000001</c:v>
                </c:pt>
                <c:pt idx="2932">
                  <c:v>8.7022619999999995E-2</c:v>
                </c:pt>
                <c:pt idx="2933">
                  <c:v>-0.53663949</c:v>
                </c:pt>
                <c:pt idx="2934">
                  <c:v>1.4503770000000001E-2</c:v>
                </c:pt>
                <c:pt idx="2935">
                  <c:v>0.72518850000000001</c:v>
                </c:pt>
                <c:pt idx="2936">
                  <c:v>0.26106785999999998</c:v>
                </c:pt>
                <c:pt idx="2937">
                  <c:v>-4.3511309999999997E-2</c:v>
                </c:pt>
                <c:pt idx="2938">
                  <c:v>-0.33358671000000001</c:v>
                </c:pt>
                <c:pt idx="2939">
                  <c:v>-5.8015080000000004E-2</c:v>
                </c:pt>
                <c:pt idx="2940">
                  <c:v>0.26106785999999998</c:v>
                </c:pt>
                <c:pt idx="2941">
                  <c:v>0.33358671000000001</c:v>
                </c:pt>
                <c:pt idx="2942">
                  <c:v>-5.8015080000000004E-2</c:v>
                </c:pt>
                <c:pt idx="2943">
                  <c:v>-0.44961687</c:v>
                </c:pt>
                <c:pt idx="2944">
                  <c:v>-0.15954147000000002</c:v>
                </c:pt>
                <c:pt idx="2945">
                  <c:v>-1.4503770000000001E-2</c:v>
                </c:pt>
                <c:pt idx="2946">
                  <c:v>0.26106785999999998</c:v>
                </c:pt>
                <c:pt idx="2947">
                  <c:v>-4.3511309999999997E-2</c:v>
                </c:pt>
                <c:pt idx="2948">
                  <c:v>-0.34809047999999998</c:v>
                </c:pt>
                <c:pt idx="2949">
                  <c:v>-0.43511310000000003</c:v>
                </c:pt>
                <c:pt idx="2950">
                  <c:v>-0.27557163000000001</c:v>
                </c:pt>
                <c:pt idx="2951">
                  <c:v>0.27557163000000001</c:v>
                </c:pt>
                <c:pt idx="2952">
                  <c:v>0.29007539999999998</c:v>
                </c:pt>
                <c:pt idx="2953">
                  <c:v>0.11603016000000001</c:v>
                </c:pt>
                <c:pt idx="2954">
                  <c:v>0.18854900999999999</c:v>
                </c:pt>
                <c:pt idx="2955">
                  <c:v>0.17404523999999999</c:v>
                </c:pt>
                <c:pt idx="2956">
                  <c:v>0.60915834000000002</c:v>
                </c:pt>
                <c:pt idx="2957">
                  <c:v>0.46412064000000003</c:v>
                </c:pt>
                <c:pt idx="2958">
                  <c:v>0.43511310000000003</c:v>
                </c:pt>
                <c:pt idx="2959">
                  <c:v>-0.21755655000000002</c:v>
                </c:pt>
                <c:pt idx="2960">
                  <c:v>-0.52213571999999997</c:v>
                </c:pt>
                <c:pt idx="2961">
                  <c:v>2.9007540000000002E-2</c:v>
                </c:pt>
                <c:pt idx="2962">
                  <c:v>-2.9007540000000002E-2</c:v>
                </c:pt>
                <c:pt idx="2963">
                  <c:v>0</c:v>
                </c:pt>
                <c:pt idx="2964">
                  <c:v>-0.11603016000000001</c:v>
                </c:pt>
                <c:pt idx="2965">
                  <c:v>-4.3511309999999997E-2</c:v>
                </c:pt>
                <c:pt idx="2966">
                  <c:v>0.65266964999999999</c:v>
                </c:pt>
                <c:pt idx="2967">
                  <c:v>5.8015080000000004E-2</c:v>
                </c:pt>
                <c:pt idx="2968">
                  <c:v>-2.9007540000000002E-2</c:v>
                </c:pt>
                <c:pt idx="2969">
                  <c:v>-0.26106785999999998</c:v>
                </c:pt>
                <c:pt idx="2970">
                  <c:v>-0.50763195000000005</c:v>
                </c:pt>
                <c:pt idx="2971">
                  <c:v>0.30457917000000001</c:v>
                </c:pt>
                <c:pt idx="2972">
                  <c:v>7.2518849999999996E-2</c:v>
                </c:pt>
                <c:pt idx="2973">
                  <c:v>0.47862441</c:v>
                </c:pt>
                <c:pt idx="2974">
                  <c:v>0.29007539999999998</c:v>
                </c:pt>
                <c:pt idx="2975">
                  <c:v>0.18854900999999999</c:v>
                </c:pt>
                <c:pt idx="2976">
                  <c:v>-4.3511309999999997E-2</c:v>
                </c:pt>
                <c:pt idx="2977">
                  <c:v>-8.7022619999999995E-2</c:v>
                </c:pt>
                <c:pt idx="2978">
                  <c:v>-0.36259425000000001</c:v>
                </c:pt>
                <c:pt idx="2979">
                  <c:v>-0.26106785999999998</c:v>
                </c:pt>
                <c:pt idx="2980">
                  <c:v>0.10152638999999999</c:v>
                </c:pt>
                <c:pt idx="2981">
                  <c:v>0.18854900999999999</c:v>
                </c:pt>
                <c:pt idx="2982">
                  <c:v>0.18854900999999999</c:v>
                </c:pt>
                <c:pt idx="2983">
                  <c:v>0.15954147000000002</c:v>
                </c:pt>
                <c:pt idx="2984">
                  <c:v>-0.21755655000000002</c:v>
                </c:pt>
                <c:pt idx="2985">
                  <c:v>-1.4503770000000001E-2</c:v>
                </c:pt>
                <c:pt idx="2986">
                  <c:v>0.34809047999999998</c:v>
                </c:pt>
                <c:pt idx="2987">
                  <c:v>0.55114326000000002</c:v>
                </c:pt>
                <c:pt idx="2988">
                  <c:v>0.20305277999999999</c:v>
                </c:pt>
                <c:pt idx="2989">
                  <c:v>0.43511310000000003</c:v>
                </c:pt>
                <c:pt idx="2990">
                  <c:v>0.36259425000000001</c:v>
                </c:pt>
                <c:pt idx="2991">
                  <c:v>0.30457917000000001</c:v>
                </c:pt>
                <c:pt idx="2992">
                  <c:v>0.37709801999999998</c:v>
                </c:pt>
                <c:pt idx="2993">
                  <c:v>0.39160179000000001</c:v>
                </c:pt>
                <c:pt idx="2994">
                  <c:v>0.53663949</c:v>
                </c:pt>
                <c:pt idx="2995">
                  <c:v>0.47862441</c:v>
                </c:pt>
                <c:pt idx="2996">
                  <c:v>0.36259425000000001</c:v>
                </c:pt>
                <c:pt idx="2997">
                  <c:v>0.21755655000000002</c:v>
                </c:pt>
                <c:pt idx="2998">
                  <c:v>0.40610555999999998</c:v>
                </c:pt>
                <c:pt idx="2999">
                  <c:v>-0.14503769999999999</c:v>
                </c:pt>
                <c:pt idx="3000">
                  <c:v>0.23206032000000001</c:v>
                </c:pt>
                <c:pt idx="3001">
                  <c:v>-0.20305277999999999</c:v>
                </c:pt>
                <c:pt idx="3002">
                  <c:v>-0.78320358000000001</c:v>
                </c:pt>
                <c:pt idx="3003">
                  <c:v>-0.55114326000000002</c:v>
                </c:pt>
                <c:pt idx="3004">
                  <c:v>-0.14503769999999999</c:v>
                </c:pt>
                <c:pt idx="3005">
                  <c:v>-0.21755655000000002</c:v>
                </c:pt>
                <c:pt idx="3006">
                  <c:v>0.27557163000000001</c:v>
                </c:pt>
                <c:pt idx="3007">
                  <c:v>0.46412064000000003</c:v>
                </c:pt>
                <c:pt idx="3008">
                  <c:v>0.66717342000000002</c:v>
                </c:pt>
                <c:pt idx="3009">
                  <c:v>0.98625635999999994</c:v>
                </c:pt>
                <c:pt idx="3010">
                  <c:v>0.56564702999999994</c:v>
                </c:pt>
                <c:pt idx="3011">
                  <c:v>-4.3511309999999997E-2</c:v>
                </c:pt>
                <c:pt idx="3012">
                  <c:v>-0.15954147000000002</c:v>
                </c:pt>
                <c:pt idx="3013">
                  <c:v>-7.2518849999999996E-2</c:v>
                </c:pt>
                <c:pt idx="3014">
                  <c:v>0.29007539999999998</c:v>
                </c:pt>
                <c:pt idx="3015">
                  <c:v>5.8015080000000004E-2</c:v>
                </c:pt>
                <c:pt idx="3016">
                  <c:v>0.60915834000000002</c:v>
                </c:pt>
                <c:pt idx="3017">
                  <c:v>0.15954147000000002</c:v>
                </c:pt>
                <c:pt idx="3018">
                  <c:v>2.9007540000000002E-2</c:v>
                </c:pt>
                <c:pt idx="3019">
                  <c:v>-4.3511309999999997E-2</c:v>
                </c:pt>
                <c:pt idx="3020">
                  <c:v>-0.20305277999999999</c:v>
                </c:pt>
                <c:pt idx="3021">
                  <c:v>0.23206032000000001</c:v>
                </c:pt>
                <c:pt idx="3022">
                  <c:v>0.88472997000000009</c:v>
                </c:pt>
                <c:pt idx="3023">
                  <c:v>1.1748053699999998</c:v>
                </c:pt>
                <c:pt idx="3024">
                  <c:v>1.3053393</c:v>
                </c:pt>
                <c:pt idx="3025">
                  <c:v>0.60915834000000002</c:v>
                </c:pt>
                <c:pt idx="3026">
                  <c:v>0.27557163000000001</c:v>
                </c:pt>
                <c:pt idx="3027">
                  <c:v>-0.11603016000000001</c:v>
                </c:pt>
                <c:pt idx="3028">
                  <c:v>7.2518849999999996E-2</c:v>
                </c:pt>
                <c:pt idx="3029">
                  <c:v>-0.36259425000000001</c:v>
                </c:pt>
                <c:pt idx="3030">
                  <c:v>-0.39160179000000001</c:v>
                </c:pt>
                <c:pt idx="3031">
                  <c:v>-4.3511309999999997E-2</c:v>
                </c:pt>
                <c:pt idx="3032">
                  <c:v>0.58015079999999997</c:v>
                </c:pt>
                <c:pt idx="3033">
                  <c:v>0.65266964999999999</c:v>
                </c:pt>
                <c:pt idx="3034">
                  <c:v>7.2518849999999996E-2</c:v>
                </c:pt>
                <c:pt idx="3035">
                  <c:v>0.82671488999999998</c:v>
                </c:pt>
                <c:pt idx="3036">
                  <c:v>0.97175259000000003</c:v>
                </c:pt>
                <c:pt idx="3037">
                  <c:v>0.55114326000000002</c:v>
                </c:pt>
                <c:pt idx="3038">
                  <c:v>0.42060932999999995</c:v>
                </c:pt>
                <c:pt idx="3039">
                  <c:v>0.24656408999999999</c:v>
                </c:pt>
                <c:pt idx="3040">
                  <c:v>0.58015079999999997</c:v>
                </c:pt>
                <c:pt idx="3041">
                  <c:v>-5.8015080000000004E-2</c:v>
                </c:pt>
                <c:pt idx="3042">
                  <c:v>-1.4503770000000001E-2</c:v>
                </c:pt>
                <c:pt idx="3043">
                  <c:v>0.43511310000000003</c:v>
                </c:pt>
                <c:pt idx="3044">
                  <c:v>0.87022620000000006</c:v>
                </c:pt>
                <c:pt idx="3045">
                  <c:v>0.50763195000000005</c:v>
                </c:pt>
                <c:pt idx="3046">
                  <c:v>0.24656408999999999</c:v>
                </c:pt>
                <c:pt idx="3047">
                  <c:v>0.24656408999999999</c:v>
                </c:pt>
                <c:pt idx="3048">
                  <c:v>-0.13053392999999999</c:v>
                </c:pt>
                <c:pt idx="3049">
                  <c:v>-0.60915834000000002</c:v>
                </c:pt>
                <c:pt idx="3050">
                  <c:v>-0.46412064000000003</c:v>
                </c:pt>
                <c:pt idx="3051">
                  <c:v>-0.26106785999999998</c:v>
                </c:pt>
                <c:pt idx="3052">
                  <c:v>0.20305277999999999</c:v>
                </c:pt>
                <c:pt idx="3053">
                  <c:v>-2.9007540000000002E-2</c:v>
                </c:pt>
                <c:pt idx="3054">
                  <c:v>0.15954147000000002</c:v>
                </c:pt>
                <c:pt idx="3055">
                  <c:v>-0.10152638999999999</c:v>
                </c:pt>
                <c:pt idx="3056">
                  <c:v>-0.42060932999999995</c:v>
                </c:pt>
                <c:pt idx="3057">
                  <c:v>-0.37709801999999998</c:v>
                </c:pt>
                <c:pt idx="3058">
                  <c:v>0.17404523999999999</c:v>
                </c:pt>
                <c:pt idx="3059">
                  <c:v>0.44961687</c:v>
                </c:pt>
                <c:pt idx="3060">
                  <c:v>0.24656408999999999</c:v>
                </c:pt>
                <c:pt idx="3061">
                  <c:v>0.18854900999999999</c:v>
                </c:pt>
                <c:pt idx="3062">
                  <c:v>-0.11603016000000001</c:v>
                </c:pt>
                <c:pt idx="3063">
                  <c:v>0.24656408999999999</c:v>
                </c:pt>
                <c:pt idx="3064">
                  <c:v>0.21755655000000002</c:v>
                </c:pt>
                <c:pt idx="3065">
                  <c:v>0.29007539999999998</c:v>
                </c:pt>
                <c:pt idx="3066">
                  <c:v>0.21755655000000002</c:v>
                </c:pt>
                <c:pt idx="3067">
                  <c:v>0.11603016000000001</c:v>
                </c:pt>
                <c:pt idx="3068">
                  <c:v>0.24656408999999999</c:v>
                </c:pt>
                <c:pt idx="3069">
                  <c:v>-0.44961687</c:v>
                </c:pt>
                <c:pt idx="3070">
                  <c:v>-0.10152638999999999</c:v>
                </c:pt>
                <c:pt idx="3071">
                  <c:v>0.18854900999999999</c:v>
                </c:pt>
                <c:pt idx="3072">
                  <c:v>-0.27557163000000001</c:v>
                </c:pt>
                <c:pt idx="3073">
                  <c:v>-0.21755655000000002</c:v>
                </c:pt>
                <c:pt idx="3074">
                  <c:v>-0.13053392999999999</c:v>
                </c:pt>
                <c:pt idx="3075">
                  <c:v>0.29007539999999998</c:v>
                </c:pt>
                <c:pt idx="3076">
                  <c:v>-7.2518849999999996E-2</c:v>
                </c:pt>
                <c:pt idx="3077">
                  <c:v>0.47862441</c:v>
                </c:pt>
                <c:pt idx="3078">
                  <c:v>0.49312817999999997</c:v>
                </c:pt>
                <c:pt idx="3079">
                  <c:v>-2.9007540000000002E-2</c:v>
                </c:pt>
                <c:pt idx="3080">
                  <c:v>0.10152638999999999</c:v>
                </c:pt>
                <c:pt idx="3081">
                  <c:v>8.7022619999999995E-2</c:v>
                </c:pt>
                <c:pt idx="3082">
                  <c:v>-0.13053392999999999</c:v>
                </c:pt>
                <c:pt idx="3083">
                  <c:v>1.4503770000000001E-2</c:v>
                </c:pt>
                <c:pt idx="3084">
                  <c:v>-0.30457917000000001</c:v>
                </c:pt>
                <c:pt idx="3085">
                  <c:v>-0.24656408999999999</c:v>
                </c:pt>
                <c:pt idx="3086">
                  <c:v>-0.47862441</c:v>
                </c:pt>
                <c:pt idx="3087">
                  <c:v>-0.27557163000000001</c:v>
                </c:pt>
                <c:pt idx="3088">
                  <c:v>0.23206032000000001</c:v>
                </c:pt>
                <c:pt idx="3089">
                  <c:v>0.56564702999999994</c:v>
                </c:pt>
                <c:pt idx="3090">
                  <c:v>-5.8015080000000004E-2</c:v>
                </c:pt>
                <c:pt idx="3091">
                  <c:v>1.4503770000000001E-2</c:v>
                </c:pt>
                <c:pt idx="3092">
                  <c:v>0.20305277999999999</c:v>
                </c:pt>
                <c:pt idx="3093">
                  <c:v>0.37709801999999998</c:v>
                </c:pt>
                <c:pt idx="3094">
                  <c:v>-0.11603016000000001</c:v>
                </c:pt>
                <c:pt idx="3095">
                  <c:v>-0.17404523999999999</c:v>
                </c:pt>
                <c:pt idx="3096">
                  <c:v>-0.31908294000000004</c:v>
                </c:pt>
                <c:pt idx="3097">
                  <c:v>-0.53663949</c:v>
                </c:pt>
                <c:pt idx="3098">
                  <c:v>8.7022619999999995E-2</c:v>
                </c:pt>
                <c:pt idx="3099">
                  <c:v>0.10152638999999999</c:v>
                </c:pt>
                <c:pt idx="3100">
                  <c:v>0.13053392999999999</c:v>
                </c:pt>
                <c:pt idx="3101">
                  <c:v>0.17404523999999999</c:v>
                </c:pt>
                <c:pt idx="3102">
                  <c:v>0.37709801999999998</c:v>
                </c:pt>
                <c:pt idx="3103">
                  <c:v>0.26106785999999998</c:v>
                </c:pt>
                <c:pt idx="3104">
                  <c:v>0.33358671000000001</c:v>
                </c:pt>
                <c:pt idx="3105">
                  <c:v>4.3511309999999997E-2</c:v>
                </c:pt>
                <c:pt idx="3106">
                  <c:v>-0.52213571999999997</c:v>
                </c:pt>
                <c:pt idx="3107">
                  <c:v>-0.53663949</c:v>
                </c:pt>
                <c:pt idx="3108">
                  <c:v>0.13053392999999999</c:v>
                </c:pt>
                <c:pt idx="3109">
                  <c:v>-7.2518849999999996E-2</c:v>
                </c:pt>
                <c:pt idx="3110">
                  <c:v>0.65266964999999999</c:v>
                </c:pt>
                <c:pt idx="3111">
                  <c:v>0.20305277999999999</c:v>
                </c:pt>
                <c:pt idx="3112">
                  <c:v>5.8015080000000004E-2</c:v>
                </c:pt>
                <c:pt idx="3113">
                  <c:v>0.44961687</c:v>
                </c:pt>
                <c:pt idx="3114">
                  <c:v>0.52213571999999997</c:v>
                </c:pt>
                <c:pt idx="3115">
                  <c:v>0.47862441</c:v>
                </c:pt>
                <c:pt idx="3116">
                  <c:v>0.40610555999999998</c:v>
                </c:pt>
                <c:pt idx="3117">
                  <c:v>0.29007539999999998</c:v>
                </c:pt>
                <c:pt idx="3118">
                  <c:v>0.50763195000000005</c:v>
                </c:pt>
                <c:pt idx="3119">
                  <c:v>5.8015080000000004E-2</c:v>
                </c:pt>
                <c:pt idx="3120">
                  <c:v>-0.11603016000000001</c:v>
                </c:pt>
                <c:pt idx="3121">
                  <c:v>0.30457917000000001</c:v>
                </c:pt>
                <c:pt idx="3122">
                  <c:v>0.23206032000000001</c:v>
                </c:pt>
                <c:pt idx="3123">
                  <c:v>0</c:v>
                </c:pt>
                <c:pt idx="3124">
                  <c:v>-0.37709801999999998</c:v>
                </c:pt>
                <c:pt idx="3125">
                  <c:v>-0.23206032000000001</c:v>
                </c:pt>
                <c:pt idx="3126">
                  <c:v>-4.3511309999999997E-2</c:v>
                </c:pt>
                <c:pt idx="3127">
                  <c:v>0.65266964999999999</c:v>
                </c:pt>
                <c:pt idx="3128">
                  <c:v>0.29007539999999998</c:v>
                </c:pt>
                <c:pt idx="3129">
                  <c:v>5.8015080000000004E-2</c:v>
                </c:pt>
                <c:pt idx="3130">
                  <c:v>0.15954147000000002</c:v>
                </c:pt>
                <c:pt idx="3131">
                  <c:v>-0.21755655000000002</c:v>
                </c:pt>
                <c:pt idx="3132">
                  <c:v>0.15954147000000002</c:v>
                </c:pt>
                <c:pt idx="3133">
                  <c:v>0.75419603999999996</c:v>
                </c:pt>
                <c:pt idx="3134">
                  <c:v>0.50763195000000005</c:v>
                </c:pt>
                <c:pt idx="3135">
                  <c:v>0.14503769999999999</c:v>
                </c:pt>
                <c:pt idx="3136">
                  <c:v>2.9007540000000002E-2</c:v>
                </c:pt>
                <c:pt idx="3137">
                  <c:v>-0.10152638999999999</c:v>
                </c:pt>
                <c:pt idx="3138">
                  <c:v>0.14503769999999999</c:v>
                </c:pt>
                <c:pt idx="3139">
                  <c:v>0.14503769999999999</c:v>
                </c:pt>
                <c:pt idx="3140">
                  <c:v>0.24656408999999999</c:v>
                </c:pt>
                <c:pt idx="3141">
                  <c:v>0.26106785999999998</c:v>
                </c:pt>
                <c:pt idx="3142">
                  <c:v>-1.4503770000000001E-2</c:v>
                </c:pt>
                <c:pt idx="3143">
                  <c:v>-0.34809047999999998</c:v>
                </c:pt>
                <c:pt idx="3144">
                  <c:v>-0.56564702999999994</c:v>
                </c:pt>
                <c:pt idx="3145">
                  <c:v>0.10152638999999999</c:v>
                </c:pt>
                <c:pt idx="3146">
                  <c:v>0.30457917000000001</c:v>
                </c:pt>
                <c:pt idx="3147">
                  <c:v>0.47862441</c:v>
                </c:pt>
                <c:pt idx="3148">
                  <c:v>0.29007539999999998</c:v>
                </c:pt>
                <c:pt idx="3149">
                  <c:v>-0.26106785999999998</c:v>
                </c:pt>
                <c:pt idx="3150">
                  <c:v>-0.72518850000000001</c:v>
                </c:pt>
                <c:pt idx="3151">
                  <c:v>-0.63816588000000007</c:v>
                </c:pt>
                <c:pt idx="3152">
                  <c:v>-0.31908294000000004</c:v>
                </c:pt>
                <c:pt idx="3153">
                  <c:v>-0.21755655000000002</c:v>
                </c:pt>
                <c:pt idx="3154">
                  <c:v>-0.27557163000000001</c:v>
                </c:pt>
                <c:pt idx="3155">
                  <c:v>-0.33358671000000001</c:v>
                </c:pt>
                <c:pt idx="3156">
                  <c:v>-2.9007540000000002E-2</c:v>
                </c:pt>
                <c:pt idx="3157">
                  <c:v>0.46412064000000003</c:v>
                </c:pt>
                <c:pt idx="3158">
                  <c:v>0.11603016000000001</c:v>
                </c:pt>
                <c:pt idx="3159">
                  <c:v>2.9007540000000002E-2</c:v>
                </c:pt>
                <c:pt idx="3160">
                  <c:v>0.37709801999999998</c:v>
                </c:pt>
                <c:pt idx="3161">
                  <c:v>-7.2518849999999996E-2</c:v>
                </c:pt>
                <c:pt idx="3162">
                  <c:v>-0.50763195000000005</c:v>
                </c:pt>
                <c:pt idx="3163">
                  <c:v>-0.42060932999999995</c:v>
                </c:pt>
                <c:pt idx="3164">
                  <c:v>1.4503770000000001E-2</c:v>
                </c:pt>
                <c:pt idx="3165">
                  <c:v>-2.9007540000000002E-2</c:v>
                </c:pt>
                <c:pt idx="3166">
                  <c:v>5.8015080000000004E-2</c:v>
                </c:pt>
                <c:pt idx="3167">
                  <c:v>0.18854900999999999</c:v>
                </c:pt>
                <c:pt idx="3168">
                  <c:v>0.10152638999999999</c:v>
                </c:pt>
                <c:pt idx="3169">
                  <c:v>0.17404523999999999</c:v>
                </c:pt>
                <c:pt idx="3170">
                  <c:v>0.44961687</c:v>
                </c:pt>
                <c:pt idx="3171">
                  <c:v>0.44961687</c:v>
                </c:pt>
                <c:pt idx="3172">
                  <c:v>0.31908294000000004</c:v>
                </c:pt>
                <c:pt idx="3173">
                  <c:v>-0.20305277999999999</c:v>
                </c:pt>
                <c:pt idx="3174">
                  <c:v>-0.46412064000000003</c:v>
                </c:pt>
                <c:pt idx="3175">
                  <c:v>0.21755655000000002</c:v>
                </c:pt>
                <c:pt idx="3176">
                  <c:v>8.7022619999999995E-2</c:v>
                </c:pt>
                <c:pt idx="3177">
                  <c:v>-4.3511309999999997E-2</c:v>
                </c:pt>
                <c:pt idx="3178">
                  <c:v>-0.31908294000000004</c:v>
                </c:pt>
                <c:pt idx="3179">
                  <c:v>0.13053392999999999</c:v>
                </c:pt>
                <c:pt idx="3180">
                  <c:v>-7.2518849999999996E-2</c:v>
                </c:pt>
                <c:pt idx="3181">
                  <c:v>-0.56564702999999994</c:v>
                </c:pt>
                <c:pt idx="3182">
                  <c:v>-0.14503769999999999</c:v>
                </c:pt>
                <c:pt idx="3183">
                  <c:v>0.20305277999999999</c:v>
                </c:pt>
                <c:pt idx="3184">
                  <c:v>0.34809047999999998</c:v>
                </c:pt>
                <c:pt idx="3185">
                  <c:v>0.62366211000000005</c:v>
                </c:pt>
                <c:pt idx="3186">
                  <c:v>0.49312817999999997</c:v>
                </c:pt>
                <c:pt idx="3187">
                  <c:v>0.47862441</c:v>
                </c:pt>
                <c:pt idx="3188">
                  <c:v>-8.7022619999999995E-2</c:v>
                </c:pt>
                <c:pt idx="3189">
                  <c:v>-2.9007540000000002E-2</c:v>
                </c:pt>
                <c:pt idx="3190">
                  <c:v>0.34809047999999998</c:v>
                </c:pt>
                <c:pt idx="3191">
                  <c:v>-0.13053392999999999</c:v>
                </c:pt>
                <c:pt idx="3192">
                  <c:v>-7.2518849999999996E-2</c:v>
                </c:pt>
                <c:pt idx="3193">
                  <c:v>0.39160179000000001</c:v>
                </c:pt>
                <c:pt idx="3194">
                  <c:v>0.26106785999999998</c:v>
                </c:pt>
                <c:pt idx="3195">
                  <c:v>2.9007540000000002E-2</c:v>
                </c:pt>
                <c:pt idx="3196">
                  <c:v>-0.23206032000000001</c:v>
                </c:pt>
                <c:pt idx="3197">
                  <c:v>0.34809047999999998</c:v>
                </c:pt>
                <c:pt idx="3198">
                  <c:v>2.9007540000000002E-2</c:v>
                </c:pt>
                <c:pt idx="3199">
                  <c:v>0.15954147000000002</c:v>
                </c:pt>
                <c:pt idx="3200">
                  <c:v>0.39160179000000001</c:v>
                </c:pt>
                <c:pt idx="3201">
                  <c:v>-0.13053392999999999</c:v>
                </c:pt>
                <c:pt idx="3202">
                  <c:v>-0.42060932999999995</c:v>
                </c:pt>
                <c:pt idx="3203">
                  <c:v>0.10152638999999999</c:v>
                </c:pt>
                <c:pt idx="3204">
                  <c:v>0.24656408999999999</c:v>
                </c:pt>
                <c:pt idx="3205">
                  <c:v>0.50763195000000005</c:v>
                </c:pt>
                <c:pt idx="3206">
                  <c:v>0.39160179000000001</c:v>
                </c:pt>
                <c:pt idx="3207">
                  <c:v>-1.4503770000000001E-2</c:v>
                </c:pt>
                <c:pt idx="3208">
                  <c:v>-4.3511309999999997E-2</c:v>
                </c:pt>
                <c:pt idx="3209">
                  <c:v>0.39160179000000001</c:v>
                </c:pt>
                <c:pt idx="3210">
                  <c:v>0.88472997000000009</c:v>
                </c:pt>
                <c:pt idx="3211">
                  <c:v>0.29007539999999998</c:v>
                </c:pt>
                <c:pt idx="3212">
                  <c:v>0.52213571999999997</c:v>
                </c:pt>
                <c:pt idx="3213">
                  <c:v>0.29007539999999998</c:v>
                </c:pt>
                <c:pt idx="3214">
                  <c:v>-0.18854900999999999</c:v>
                </c:pt>
                <c:pt idx="3215">
                  <c:v>1.4503770000000001E-2</c:v>
                </c:pt>
                <c:pt idx="3216">
                  <c:v>-0.20305277999999999</c:v>
                </c:pt>
                <c:pt idx="3217">
                  <c:v>-0.37709801999999998</c:v>
                </c:pt>
                <c:pt idx="3218">
                  <c:v>-0.31908294000000004</c:v>
                </c:pt>
                <c:pt idx="3219">
                  <c:v>0.13053392999999999</c:v>
                </c:pt>
                <c:pt idx="3220">
                  <c:v>0.21755655000000002</c:v>
                </c:pt>
                <c:pt idx="3221">
                  <c:v>0.21755655000000002</c:v>
                </c:pt>
                <c:pt idx="3222">
                  <c:v>1.4503770000000001E-2</c:v>
                </c:pt>
                <c:pt idx="3223">
                  <c:v>-0.33358671000000001</c:v>
                </c:pt>
                <c:pt idx="3224">
                  <c:v>-0.52213571999999997</c:v>
                </c:pt>
                <c:pt idx="3225">
                  <c:v>-0.46412064000000003</c:v>
                </c:pt>
                <c:pt idx="3226">
                  <c:v>0.33358671000000001</c:v>
                </c:pt>
                <c:pt idx="3227">
                  <c:v>0.27557163000000001</c:v>
                </c:pt>
                <c:pt idx="3228">
                  <c:v>-4.3511309999999997E-2</c:v>
                </c:pt>
                <c:pt idx="3229">
                  <c:v>0.34809047999999998</c:v>
                </c:pt>
                <c:pt idx="3230">
                  <c:v>0.26106785999999998</c:v>
                </c:pt>
                <c:pt idx="3231">
                  <c:v>-0.69618095999999996</c:v>
                </c:pt>
                <c:pt idx="3232">
                  <c:v>-7.2518849999999996E-2</c:v>
                </c:pt>
                <c:pt idx="3233">
                  <c:v>0.14503769999999999</c:v>
                </c:pt>
                <c:pt idx="3234">
                  <c:v>0.14503769999999999</c:v>
                </c:pt>
                <c:pt idx="3235">
                  <c:v>-0.30457917000000001</c:v>
                </c:pt>
                <c:pt idx="3236">
                  <c:v>-4.3511309999999997E-2</c:v>
                </c:pt>
                <c:pt idx="3237">
                  <c:v>-2.9007540000000002E-2</c:v>
                </c:pt>
                <c:pt idx="3238">
                  <c:v>-0.26106785999999998</c:v>
                </c:pt>
                <c:pt idx="3239">
                  <c:v>-0.10152638999999999</c:v>
                </c:pt>
                <c:pt idx="3240">
                  <c:v>0</c:v>
                </c:pt>
                <c:pt idx="3241">
                  <c:v>0.13053392999999999</c:v>
                </c:pt>
                <c:pt idx="3242">
                  <c:v>0.66717342000000002</c:v>
                </c:pt>
                <c:pt idx="3243">
                  <c:v>0.53663949</c:v>
                </c:pt>
                <c:pt idx="3244">
                  <c:v>0.18854900999999999</c:v>
                </c:pt>
                <c:pt idx="3245">
                  <c:v>-0.26106785999999998</c:v>
                </c:pt>
                <c:pt idx="3246">
                  <c:v>-1.4503770000000001E-2</c:v>
                </c:pt>
                <c:pt idx="3247">
                  <c:v>-0.11603016000000001</c:v>
                </c:pt>
                <c:pt idx="3248">
                  <c:v>-0.20305277999999999</c:v>
                </c:pt>
                <c:pt idx="3249">
                  <c:v>0.36259425000000001</c:v>
                </c:pt>
                <c:pt idx="3250">
                  <c:v>-0.21755655000000002</c:v>
                </c:pt>
                <c:pt idx="3251">
                  <c:v>-0.13053392999999999</c:v>
                </c:pt>
                <c:pt idx="3252">
                  <c:v>-4.3511309999999997E-2</c:v>
                </c:pt>
                <c:pt idx="3253">
                  <c:v>-0.15954147000000002</c:v>
                </c:pt>
                <c:pt idx="3254">
                  <c:v>-0.30457917000000001</c:v>
                </c:pt>
                <c:pt idx="3255">
                  <c:v>-4.3511309999999997E-2</c:v>
                </c:pt>
                <c:pt idx="3256">
                  <c:v>1.4503770000000001E-2</c:v>
                </c:pt>
                <c:pt idx="3257">
                  <c:v>0.27557163000000001</c:v>
                </c:pt>
                <c:pt idx="3258">
                  <c:v>-4.3511309999999997E-2</c:v>
                </c:pt>
                <c:pt idx="3259">
                  <c:v>-0.50763195000000005</c:v>
                </c:pt>
                <c:pt idx="3260">
                  <c:v>-0.60915834000000002</c:v>
                </c:pt>
                <c:pt idx="3261">
                  <c:v>-0.26106785999999998</c:v>
                </c:pt>
                <c:pt idx="3262">
                  <c:v>-0.24656408999999999</c:v>
                </c:pt>
                <c:pt idx="3263">
                  <c:v>-0.10152638999999999</c:v>
                </c:pt>
                <c:pt idx="3264">
                  <c:v>8.7022619999999995E-2</c:v>
                </c:pt>
                <c:pt idx="3265">
                  <c:v>0.10152638999999999</c:v>
                </c:pt>
                <c:pt idx="3266">
                  <c:v>-4.3511309999999997E-2</c:v>
                </c:pt>
                <c:pt idx="3267">
                  <c:v>-0.14503769999999999</c:v>
                </c:pt>
                <c:pt idx="3268">
                  <c:v>0.27557163000000001</c:v>
                </c:pt>
                <c:pt idx="3269">
                  <c:v>0.65266964999999999</c:v>
                </c:pt>
                <c:pt idx="3270">
                  <c:v>8.7022619999999995E-2</c:v>
                </c:pt>
                <c:pt idx="3271">
                  <c:v>-5.8015080000000004E-2</c:v>
                </c:pt>
                <c:pt idx="3272">
                  <c:v>0.10152638999999999</c:v>
                </c:pt>
                <c:pt idx="3273">
                  <c:v>5.8015080000000004E-2</c:v>
                </c:pt>
                <c:pt idx="3274">
                  <c:v>0.18854900999999999</c:v>
                </c:pt>
                <c:pt idx="3275">
                  <c:v>-0.30457917000000001</c:v>
                </c:pt>
                <c:pt idx="3276">
                  <c:v>-0.13053392999999999</c:v>
                </c:pt>
                <c:pt idx="3277">
                  <c:v>0.27557163000000001</c:v>
                </c:pt>
                <c:pt idx="3278">
                  <c:v>0.55114326000000002</c:v>
                </c:pt>
                <c:pt idx="3279">
                  <c:v>0.14503769999999999</c:v>
                </c:pt>
                <c:pt idx="3280">
                  <c:v>0.30457917000000001</c:v>
                </c:pt>
                <c:pt idx="3281">
                  <c:v>0.36259425000000001</c:v>
                </c:pt>
                <c:pt idx="3282">
                  <c:v>-0.36259425000000001</c:v>
                </c:pt>
                <c:pt idx="3283">
                  <c:v>-4.3511309999999997E-2</c:v>
                </c:pt>
                <c:pt idx="3284">
                  <c:v>0.60915834000000002</c:v>
                </c:pt>
                <c:pt idx="3285">
                  <c:v>0.44961687</c:v>
                </c:pt>
                <c:pt idx="3286">
                  <c:v>2.9007540000000002E-2</c:v>
                </c:pt>
                <c:pt idx="3287">
                  <c:v>0.24656408999999999</c:v>
                </c:pt>
                <c:pt idx="3288">
                  <c:v>0.13053392999999999</c:v>
                </c:pt>
                <c:pt idx="3289">
                  <c:v>-2.9007540000000002E-2</c:v>
                </c:pt>
                <c:pt idx="3290">
                  <c:v>0.29007539999999998</c:v>
                </c:pt>
                <c:pt idx="3291">
                  <c:v>4.3511309999999997E-2</c:v>
                </c:pt>
                <c:pt idx="3292">
                  <c:v>2.9007540000000002E-2</c:v>
                </c:pt>
                <c:pt idx="3293">
                  <c:v>0</c:v>
                </c:pt>
                <c:pt idx="3294">
                  <c:v>4.3511309999999997E-2</c:v>
                </c:pt>
                <c:pt idx="3295">
                  <c:v>0.20305277999999999</c:v>
                </c:pt>
                <c:pt idx="3296">
                  <c:v>1.4503770000000001E-2</c:v>
                </c:pt>
                <c:pt idx="3297">
                  <c:v>-0.50763195000000005</c:v>
                </c:pt>
                <c:pt idx="3298">
                  <c:v>-0.23206032000000001</c:v>
                </c:pt>
                <c:pt idx="3299">
                  <c:v>0.10152638999999999</c:v>
                </c:pt>
                <c:pt idx="3300">
                  <c:v>0.49312817999999997</c:v>
                </c:pt>
                <c:pt idx="3301">
                  <c:v>2.9007540000000002E-2</c:v>
                </c:pt>
                <c:pt idx="3302">
                  <c:v>-0.24656408999999999</c:v>
                </c:pt>
                <c:pt idx="3303">
                  <c:v>0.36259425000000001</c:v>
                </c:pt>
                <c:pt idx="3304">
                  <c:v>0.60915834000000002</c:v>
                </c:pt>
                <c:pt idx="3305">
                  <c:v>0.10152638999999999</c:v>
                </c:pt>
                <c:pt idx="3306">
                  <c:v>0.17404523999999999</c:v>
                </c:pt>
                <c:pt idx="3307">
                  <c:v>-0.30457917000000001</c:v>
                </c:pt>
                <c:pt idx="3308">
                  <c:v>-0.53663949</c:v>
                </c:pt>
                <c:pt idx="3309">
                  <c:v>-0.65266964999999999</c:v>
                </c:pt>
                <c:pt idx="3310">
                  <c:v>-0.62366211000000005</c:v>
                </c:pt>
                <c:pt idx="3311">
                  <c:v>-0.14503769999999999</c:v>
                </c:pt>
                <c:pt idx="3312">
                  <c:v>0.14503769999999999</c:v>
                </c:pt>
                <c:pt idx="3313">
                  <c:v>0.20305277999999999</c:v>
                </c:pt>
                <c:pt idx="3314">
                  <c:v>0.95724882</c:v>
                </c:pt>
                <c:pt idx="3315">
                  <c:v>0.82671488999999998</c:v>
                </c:pt>
                <c:pt idx="3316">
                  <c:v>0.44961687</c:v>
                </c:pt>
                <c:pt idx="3317">
                  <c:v>0.20305277999999999</c:v>
                </c:pt>
                <c:pt idx="3318">
                  <c:v>1.4503770000000001E-2</c:v>
                </c:pt>
                <c:pt idx="3319">
                  <c:v>-0.14503769999999999</c:v>
                </c:pt>
                <c:pt idx="3320">
                  <c:v>-0.23206032000000001</c:v>
                </c:pt>
                <c:pt idx="3321">
                  <c:v>7.2518849999999996E-2</c:v>
                </c:pt>
                <c:pt idx="3322">
                  <c:v>-0.98625635999999994</c:v>
                </c:pt>
                <c:pt idx="3323">
                  <c:v>-0.53663949</c:v>
                </c:pt>
                <c:pt idx="3324">
                  <c:v>-0.15954147000000002</c:v>
                </c:pt>
                <c:pt idx="3325">
                  <c:v>-7.2518849999999996E-2</c:v>
                </c:pt>
                <c:pt idx="3326">
                  <c:v>0.68167719000000004</c:v>
                </c:pt>
                <c:pt idx="3327">
                  <c:v>0.63816588000000007</c:v>
                </c:pt>
                <c:pt idx="3328">
                  <c:v>0.52213571999999997</c:v>
                </c:pt>
                <c:pt idx="3329">
                  <c:v>0.11603016000000001</c:v>
                </c:pt>
                <c:pt idx="3330">
                  <c:v>-0.17404523999999999</c:v>
                </c:pt>
                <c:pt idx="3331">
                  <c:v>0.53663949</c:v>
                </c:pt>
                <c:pt idx="3332">
                  <c:v>0.68167719000000004</c:v>
                </c:pt>
                <c:pt idx="3333">
                  <c:v>0.46412064000000003</c:v>
                </c:pt>
                <c:pt idx="3334">
                  <c:v>0.56564702999999994</c:v>
                </c:pt>
                <c:pt idx="3335">
                  <c:v>0.60915834000000002</c:v>
                </c:pt>
                <c:pt idx="3336">
                  <c:v>0.69618095999999996</c:v>
                </c:pt>
                <c:pt idx="3337">
                  <c:v>0.63816588000000007</c:v>
                </c:pt>
                <c:pt idx="3338">
                  <c:v>0.10152638999999999</c:v>
                </c:pt>
                <c:pt idx="3339">
                  <c:v>-0.24656408999999999</c:v>
                </c:pt>
                <c:pt idx="3340">
                  <c:v>4.3511309999999997E-2</c:v>
                </c:pt>
                <c:pt idx="3341">
                  <c:v>0.23206032000000001</c:v>
                </c:pt>
                <c:pt idx="3342">
                  <c:v>0.13053392999999999</c:v>
                </c:pt>
                <c:pt idx="3343">
                  <c:v>0.23206032000000001</c:v>
                </c:pt>
                <c:pt idx="3344">
                  <c:v>0.40610555999999998</c:v>
                </c:pt>
                <c:pt idx="3345">
                  <c:v>0.26106785999999998</c:v>
                </c:pt>
                <c:pt idx="3346">
                  <c:v>0.11603016000000001</c:v>
                </c:pt>
                <c:pt idx="3347">
                  <c:v>7.2518849999999996E-2</c:v>
                </c:pt>
                <c:pt idx="3348">
                  <c:v>-0.15954147000000002</c:v>
                </c:pt>
                <c:pt idx="3349">
                  <c:v>0.36259425000000001</c:v>
                </c:pt>
                <c:pt idx="3350">
                  <c:v>0.73969227000000004</c:v>
                </c:pt>
                <c:pt idx="3351">
                  <c:v>0.52213571999999997</c:v>
                </c:pt>
                <c:pt idx="3352">
                  <c:v>0.11603016000000001</c:v>
                </c:pt>
                <c:pt idx="3353">
                  <c:v>0.46412064000000003</c:v>
                </c:pt>
                <c:pt idx="3354">
                  <c:v>0.33358671000000001</c:v>
                </c:pt>
                <c:pt idx="3355">
                  <c:v>-0.10152638999999999</c:v>
                </c:pt>
                <c:pt idx="3356">
                  <c:v>-0.18854900999999999</c:v>
                </c:pt>
                <c:pt idx="3357">
                  <c:v>-8.7022619999999995E-2</c:v>
                </c:pt>
                <c:pt idx="3358">
                  <c:v>4.3511309999999997E-2</c:v>
                </c:pt>
                <c:pt idx="3359">
                  <c:v>1.4503770000000001E-2</c:v>
                </c:pt>
                <c:pt idx="3360">
                  <c:v>-0.10152638999999999</c:v>
                </c:pt>
                <c:pt idx="3361">
                  <c:v>0.23206032000000001</c:v>
                </c:pt>
                <c:pt idx="3362">
                  <c:v>-0.20305277999999999</c:v>
                </c:pt>
                <c:pt idx="3363">
                  <c:v>2.9007540000000002E-2</c:v>
                </c:pt>
                <c:pt idx="3364">
                  <c:v>0.47862441</c:v>
                </c:pt>
                <c:pt idx="3365">
                  <c:v>-0.13053392999999999</c:v>
                </c:pt>
                <c:pt idx="3366">
                  <c:v>-0.10152638999999999</c:v>
                </c:pt>
                <c:pt idx="3367">
                  <c:v>-0.34809047999999998</c:v>
                </c:pt>
                <c:pt idx="3368">
                  <c:v>-0.17404523999999999</c:v>
                </c:pt>
                <c:pt idx="3369">
                  <c:v>0.37709801999999998</c:v>
                </c:pt>
                <c:pt idx="3370">
                  <c:v>0.56564702999999994</c:v>
                </c:pt>
                <c:pt idx="3371">
                  <c:v>0.5946545700000001</c:v>
                </c:pt>
                <c:pt idx="3372">
                  <c:v>0.44961687</c:v>
                </c:pt>
                <c:pt idx="3373">
                  <c:v>0.66717342000000002</c:v>
                </c:pt>
                <c:pt idx="3374">
                  <c:v>0.43511310000000003</c:v>
                </c:pt>
                <c:pt idx="3375">
                  <c:v>8.7022619999999995E-2</c:v>
                </c:pt>
                <c:pt idx="3376">
                  <c:v>0.53663949</c:v>
                </c:pt>
                <c:pt idx="3377">
                  <c:v>0.49312817999999997</c:v>
                </c:pt>
                <c:pt idx="3378">
                  <c:v>0.60915834000000002</c:v>
                </c:pt>
                <c:pt idx="3379">
                  <c:v>0.58015079999999997</c:v>
                </c:pt>
                <c:pt idx="3380">
                  <c:v>-2.9007540000000002E-2</c:v>
                </c:pt>
                <c:pt idx="3381">
                  <c:v>0.31908294000000004</c:v>
                </c:pt>
                <c:pt idx="3382">
                  <c:v>0.37709801999999998</c:v>
                </c:pt>
                <c:pt idx="3383">
                  <c:v>0.46412064000000003</c:v>
                </c:pt>
                <c:pt idx="3384">
                  <c:v>0.18854900999999999</c:v>
                </c:pt>
                <c:pt idx="3385">
                  <c:v>0.33358671000000001</c:v>
                </c:pt>
                <c:pt idx="3386">
                  <c:v>-0.14503769999999999</c:v>
                </c:pt>
                <c:pt idx="3387">
                  <c:v>8.7022619999999995E-2</c:v>
                </c:pt>
                <c:pt idx="3388">
                  <c:v>0.31908294000000004</c:v>
                </c:pt>
                <c:pt idx="3389">
                  <c:v>0.44961687</c:v>
                </c:pt>
                <c:pt idx="3390">
                  <c:v>0.88472997000000009</c:v>
                </c:pt>
                <c:pt idx="3391">
                  <c:v>0.21755655000000002</c:v>
                </c:pt>
                <c:pt idx="3392">
                  <c:v>-0.24656408999999999</c:v>
                </c:pt>
                <c:pt idx="3393">
                  <c:v>0.46412064000000003</c:v>
                </c:pt>
                <c:pt idx="3394">
                  <c:v>0.26106785999999998</c:v>
                </c:pt>
                <c:pt idx="3395">
                  <c:v>-0.13053392999999999</c:v>
                </c:pt>
                <c:pt idx="3396">
                  <c:v>0.5946545700000001</c:v>
                </c:pt>
                <c:pt idx="3397">
                  <c:v>2.9007540000000002E-2</c:v>
                </c:pt>
                <c:pt idx="3398">
                  <c:v>4.3511309999999997E-2</c:v>
                </c:pt>
                <c:pt idx="3399">
                  <c:v>-1.4503770000000001E-2</c:v>
                </c:pt>
                <c:pt idx="3400">
                  <c:v>0.26106785999999998</c:v>
                </c:pt>
                <c:pt idx="3401">
                  <c:v>-4.3511309999999997E-2</c:v>
                </c:pt>
                <c:pt idx="3402">
                  <c:v>-0.33358671000000001</c:v>
                </c:pt>
                <c:pt idx="3403">
                  <c:v>-0.27557163000000001</c:v>
                </c:pt>
                <c:pt idx="3404">
                  <c:v>0.18854900999999999</c:v>
                </c:pt>
                <c:pt idx="3405">
                  <c:v>0.37709801999999998</c:v>
                </c:pt>
                <c:pt idx="3406">
                  <c:v>0.30457917000000001</c:v>
                </c:pt>
                <c:pt idx="3407">
                  <c:v>4.3511309999999997E-2</c:v>
                </c:pt>
                <c:pt idx="3408">
                  <c:v>0.10152638999999999</c:v>
                </c:pt>
                <c:pt idx="3409">
                  <c:v>-1.4503770000000001E-2</c:v>
                </c:pt>
                <c:pt idx="3410">
                  <c:v>-0.13053392999999999</c:v>
                </c:pt>
                <c:pt idx="3411">
                  <c:v>0.10152638999999999</c:v>
                </c:pt>
                <c:pt idx="3412">
                  <c:v>0.11603016000000001</c:v>
                </c:pt>
                <c:pt idx="3413">
                  <c:v>-7.2518849999999996E-2</c:v>
                </c:pt>
                <c:pt idx="3414">
                  <c:v>-0.15954147000000002</c:v>
                </c:pt>
                <c:pt idx="3415">
                  <c:v>-0.30457917000000001</c:v>
                </c:pt>
                <c:pt idx="3416">
                  <c:v>0.14503769999999999</c:v>
                </c:pt>
                <c:pt idx="3417">
                  <c:v>-0.11603016000000001</c:v>
                </c:pt>
                <c:pt idx="3418">
                  <c:v>-0.81221111999999995</c:v>
                </c:pt>
                <c:pt idx="3419">
                  <c:v>-0.75419603999999996</c:v>
                </c:pt>
                <c:pt idx="3420">
                  <c:v>-0.26106785999999998</c:v>
                </c:pt>
                <c:pt idx="3421">
                  <c:v>0.63816588000000007</c:v>
                </c:pt>
                <c:pt idx="3422">
                  <c:v>0.33358671000000001</c:v>
                </c:pt>
                <c:pt idx="3423">
                  <c:v>0.18854900999999999</c:v>
                </c:pt>
                <c:pt idx="3424">
                  <c:v>0.31908294000000004</c:v>
                </c:pt>
                <c:pt idx="3425">
                  <c:v>0.36259425000000001</c:v>
                </c:pt>
                <c:pt idx="3426">
                  <c:v>0.21755655000000002</c:v>
                </c:pt>
                <c:pt idx="3427">
                  <c:v>-0.43511310000000003</c:v>
                </c:pt>
                <c:pt idx="3428">
                  <c:v>0.36259425000000001</c:v>
                </c:pt>
                <c:pt idx="3429">
                  <c:v>0.49312817999999997</c:v>
                </c:pt>
                <c:pt idx="3430">
                  <c:v>0.37709801999999998</c:v>
                </c:pt>
                <c:pt idx="3431">
                  <c:v>0.31908294000000004</c:v>
                </c:pt>
                <c:pt idx="3432">
                  <c:v>0.21755655000000002</c:v>
                </c:pt>
                <c:pt idx="3433">
                  <c:v>0.18854900999999999</c:v>
                </c:pt>
                <c:pt idx="3434">
                  <c:v>-0.26106785999999998</c:v>
                </c:pt>
                <c:pt idx="3435">
                  <c:v>0.13053392999999999</c:v>
                </c:pt>
                <c:pt idx="3436">
                  <c:v>0.27557163000000001</c:v>
                </c:pt>
                <c:pt idx="3437">
                  <c:v>0.5946545700000001</c:v>
                </c:pt>
                <c:pt idx="3438">
                  <c:v>0.39160179000000001</c:v>
                </c:pt>
                <c:pt idx="3439">
                  <c:v>-0.23206032000000001</c:v>
                </c:pt>
                <c:pt idx="3440">
                  <c:v>-0.20305277999999999</c:v>
                </c:pt>
                <c:pt idx="3441">
                  <c:v>-8.7022619999999995E-2</c:v>
                </c:pt>
                <c:pt idx="3442">
                  <c:v>-0.10152638999999999</c:v>
                </c:pt>
                <c:pt idx="3443">
                  <c:v>0.10152638999999999</c:v>
                </c:pt>
                <c:pt idx="3444">
                  <c:v>0.17404523999999999</c:v>
                </c:pt>
                <c:pt idx="3445">
                  <c:v>0.13053392999999999</c:v>
                </c:pt>
                <c:pt idx="3446">
                  <c:v>0.76869980999999998</c:v>
                </c:pt>
                <c:pt idx="3447">
                  <c:v>-8.7022619999999995E-2</c:v>
                </c:pt>
                <c:pt idx="3448">
                  <c:v>-0.60915834000000002</c:v>
                </c:pt>
                <c:pt idx="3449">
                  <c:v>-0.40610555999999998</c:v>
                </c:pt>
                <c:pt idx="3450">
                  <c:v>-0.36259425000000001</c:v>
                </c:pt>
                <c:pt idx="3451">
                  <c:v>0.21755655000000002</c:v>
                </c:pt>
                <c:pt idx="3452">
                  <c:v>0.44961687</c:v>
                </c:pt>
                <c:pt idx="3453">
                  <c:v>0.71068472999999999</c:v>
                </c:pt>
                <c:pt idx="3454">
                  <c:v>0.14503769999999999</c:v>
                </c:pt>
                <c:pt idx="3455">
                  <c:v>0.33358671000000001</c:v>
                </c:pt>
                <c:pt idx="3456">
                  <c:v>0.21755655000000002</c:v>
                </c:pt>
                <c:pt idx="3457">
                  <c:v>-0.20305277999999999</c:v>
                </c:pt>
                <c:pt idx="3458">
                  <c:v>-0.29007539999999998</c:v>
                </c:pt>
                <c:pt idx="3459">
                  <c:v>-5.8015080000000004E-2</c:v>
                </c:pt>
                <c:pt idx="3460">
                  <c:v>0.14503769999999999</c:v>
                </c:pt>
                <c:pt idx="3461">
                  <c:v>0.18854900999999999</c:v>
                </c:pt>
                <c:pt idx="3462">
                  <c:v>0.36259425000000001</c:v>
                </c:pt>
                <c:pt idx="3463">
                  <c:v>0.43511310000000003</c:v>
                </c:pt>
                <c:pt idx="3464">
                  <c:v>0.36259425000000001</c:v>
                </c:pt>
                <c:pt idx="3465">
                  <c:v>0.44961687</c:v>
                </c:pt>
                <c:pt idx="3466">
                  <c:v>0.18854900999999999</c:v>
                </c:pt>
                <c:pt idx="3467">
                  <c:v>-8.7022619999999995E-2</c:v>
                </c:pt>
                <c:pt idx="3468">
                  <c:v>0</c:v>
                </c:pt>
                <c:pt idx="3469">
                  <c:v>0.36259425000000001</c:v>
                </c:pt>
                <c:pt idx="3470">
                  <c:v>0.21755655000000002</c:v>
                </c:pt>
                <c:pt idx="3471">
                  <c:v>-2.9007540000000002E-2</c:v>
                </c:pt>
                <c:pt idx="3472">
                  <c:v>0.14503769999999999</c:v>
                </c:pt>
                <c:pt idx="3473">
                  <c:v>8.7022619999999995E-2</c:v>
                </c:pt>
                <c:pt idx="3474">
                  <c:v>-0.30457917000000001</c:v>
                </c:pt>
                <c:pt idx="3475">
                  <c:v>-0.30457917000000001</c:v>
                </c:pt>
                <c:pt idx="3476">
                  <c:v>0.21755655000000002</c:v>
                </c:pt>
                <c:pt idx="3477">
                  <c:v>0.15954147000000002</c:v>
                </c:pt>
                <c:pt idx="3478">
                  <c:v>0.62366211000000005</c:v>
                </c:pt>
                <c:pt idx="3479">
                  <c:v>0.20305277999999999</c:v>
                </c:pt>
                <c:pt idx="3480">
                  <c:v>0.18854900999999999</c:v>
                </c:pt>
                <c:pt idx="3481">
                  <c:v>0.23206032000000001</c:v>
                </c:pt>
                <c:pt idx="3482">
                  <c:v>-7.2518849999999996E-2</c:v>
                </c:pt>
                <c:pt idx="3483">
                  <c:v>-1.4503770000000001E-2</c:v>
                </c:pt>
                <c:pt idx="3484">
                  <c:v>0.37709801999999998</c:v>
                </c:pt>
                <c:pt idx="3485">
                  <c:v>0.33358671000000001</c:v>
                </c:pt>
                <c:pt idx="3486">
                  <c:v>5.8015080000000004E-2</c:v>
                </c:pt>
                <c:pt idx="3487">
                  <c:v>-5.8015080000000004E-2</c:v>
                </c:pt>
                <c:pt idx="3488">
                  <c:v>0.10152638999999999</c:v>
                </c:pt>
                <c:pt idx="3489">
                  <c:v>-4.3511309999999997E-2</c:v>
                </c:pt>
                <c:pt idx="3490">
                  <c:v>0.21755655000000002</c:v>
                </c:pt>
                <c:pt idx="3491">
                  <c:v>0.20305277999999999</c:v>
                </c:pt>
                <c:pt idx="3492">
                  <c:v>0.73969227000000004</c:v>
                </c:pt>
                <c:pt idx="3493">
                  <c:v>1.07327898</c:v>
                </c:pt>
                <c:pt idx="3494">
                  <c:v>0.42060932999999995</c:v>
                </c:pt>
                <c:pt idx="3495">
                  <c:v>1.4503770000000001E-2</c:v>
                </c:pt>
                <c:pt idx="3496">
                  <c:v>0.10152638999999999</c:v>
                </c:pt>
                <c:pt idx="3497">
                  <c:v>2.9007540000000002E-2</c:v>
                </c:pt>
                <c:pt idx="3498">
                  <c:v>0.14503769999999999</c:v>
                </c:pt>
                <c:pt idx="3499">
                  <c:v>-0.11603016000000001</c:v>
                </c:pt>
                <c:pt idx="3500">
                  <c:v>0.29007539999999998</c:v>
                </c:pt>
                <c:pt idx="3501">
                  <c:v>5.8015080000000004E-2</c:v>
                </c:pt>
                <c:pt idx="3502">
                  <c:v>-0.10152638999999999</c:v>
                </c:pt>
                <c:pt idx="3503">
                  <c:v>0.18854900999999999</c:v>
                </c:pt>
                <c:pt idx="3504">
                  <c:v>0.5946545700000001</c:v>
                </c:pt>
                <c:pt idx="3505">
                  <c:v>-1.4503770000000001E-2</c:v>
                </c:pt>
                <c:pt idx="3506">
                  <c:v>-0.5946545700000001</c:v>
                </c:pt>
                <c:pt idx="3507">
                  <c:v>-0.73969227000000004</c:v>
                </c:pt>
                <c:pt idx="3508">
                  <c:v>-2.9007540000000002E-2</c:v>
                </c:pt>
                <c:pt idx="3509">
                  <c:v>-0.27557163000000001</c:v>
                </c:pt>
                <c:pt idx="3510">
                  <c:v>0</c:v>
                </c:pt>
                <c:pt idx="3511">
                  <c:v>1.4503770000000001E-2</c:v>
                </c:pt>
                <c:pt idx="3512">
                  <c:v>-0.10152638999999999</c:v>
                </c:pt>
                <c:pt idx="3513">
                  <c:v>2.9007540000000002E-2</c:v>
                </c:pt>
                <c:pt idx="3514">
                  <c:v>0.40610555999999998</c:v>
                </c:pt>
                <c:pt idx="3515">
                  <c:v>0.71068472999999999</c:v>
                </c:pt>
                <c:pt idx="3516">
                  <c:v>0.26106785999999998</c:v>
                </c:pt>
                <c:pt idx="3517">
                  <c:v>0.29007539999999998</c:v>
                </c:pt>
                <c:pt idx="3518">
                  <c:v>0.33358671000000001</c:v>
                </c:pt>
                <c:pt idx="3519">
                  <c:v>-8.7022619999999995E-2</c:v>
                </c:pt>
                <c:pt idx="3520">
                  <c:v>0.14503769999999999</c:v>
                </c:pt>
                <c:pt idx="3521">
                  <c:v>0.30457917000000001</c:v>
                </c:pt>
                <c:pt idx="3522">
                  <c:v>0.39160179000000001</c:v>
                </c:pt>
                <c:pt idx="3523">
                  <c:v>-0.34809047999999998</c:v>
                </c:pt>
                <c:pt idx="3524">
                  <c:v>-0.69618095999999996</c:v>
                </c:pt>
                <c:pt idx="3525">
                  <c:v>-0.58015079999999997</c:v>
                </c:pt>
                <c:pt idx="3526">
                  <c:v>-0.43511310000000003</c:v>
                </c:pt>
                <c:pt idx="3527">
                  <c:v>-8.7022619999999995E-2</c:v>
                </c:pt>
                <c:pt idx="3528">
                  <c:v>-0.58015079999999997</c:v>
                </c:pt>
                <c:pt idx="3529">
                  <c:v>-0.17404523999999999</c:v>
                </c:pt>
                <c:pt idx="3530">
                  <c:v>8.7022619999999995E-2</c:v>
                </c:pt>
                <c:pt idx="3531">
                  <c:v>0.33358671000000001</c:v>
                </c:pt>
                <c:pt idx="3532">
                  <c:v>0.44961687</c:v>
                </c:pt>
                <c:pt idx="3533">
                  <c:v>0.43511310000000003</c:v>
                </c:pt>
                <c:pt idx="3534">
                  <c:v>0.18854900999999999</c:v>
                </c:pt>
                <c:pt idx="3535">
                  <c:v>0.60915834000000002</c:v>
                </c:pt>
                <c:pt idx="3536">
                  <c:v>0.78320358000000001</c:v>
                </c:pt>
                <c:pt idx="3537">
                  <c:v>-0.43511310000000003</c:v>
                </c:pt>
                <c:pt idx="3538">
                  <c:v>0.18854900999999999</c:v>
                </c:pt>
                <c:pt idx="3539">
                  <c:v>0.69618095999999996</c:v>
                </c:pt>
                <c:pt idx="3540">
                  <c:v>0.30457917000000001</c:v>
                </c:pt>
                <c:pt idx="3541">
                  <c:v>0</c:v>
                </c:pt>
                <c:pt idx="3542">
                  <c:v>-2.9007540000000002E-2</c:v>
                </c:pt>
                <c:pt idx="3543">
                  <c:v>0.14503769999999999</c:v>
                </c:pt>
                <c:pt idx="3544">
                  <c:v>0.11603016000000001</c:v>
                </c:pt>
                <c:pt idx="3545">
                  <c:v>0.24656408999999999</c:v>
                </c:pt>
                <c:pt idx="3546">
                  <c:v>0.31908294000000004</c:v>
                </c:pt>
                <c:pt idx="3547">
                  <c:v>0.21755655000000002</c:v>
                </c:pt>
                <c:pt idx="3548">
                  <c:v>-5.8015080000000004E-2</c:v>
                </c:pt>
                <c:pt idx="3549">
                  <c:v>-5.8015080000000004E-2</c:v>
                </c:pt>
                <c:pt idx="3550">
                  <c:v>0.37709801999999998</c:v>
                </c:pt>
                <c:pt idx="3551">
                  <c:v>0.34809047999999998</c:v>
                </c:pt>
                <c:pt idx="3552">
                  <c:v>1.0152639000000001</c:v>
                </c:pt>
                <c:pt idx="3553">
                  <c:v>0.66717342000000002</c:v>
                </c:pt>
                <c:pt idx="3554">
                  <c:v>0.40610555999999998</c:v>
                </c:pt>
                <c:pt idx="3555">
                  <c:v>0.42060932999999995</c:v>
                </c:pt>
                <c:pt idx="3556">
                  <c:v>-8.7022619999999995E-2</c:v>
                </c:pt>
                <c:pt idx="3557">
                  <c:v>-0.33358671000000001</c:v>
                </c:pt>
                <c:pt idx="3558">
                  <c:v>0.37709801999999998</c:v>
                </c:pt>
                <c:pt idx="3559">
                  <c:v>0.58015079999999997</c:v>
                </c:pt>
                <c:pt idx="3560">
                  <c:v>0.26106785999999998</c:v>
                </c:pt>
                <c:pt idx="3561">
                  <c:v>2.9007540000000002E-2</c:v>
                </c:pt>
                <c:pt idx="3562">
                  <c:v>5.8015080000000004E-2</c:v>
                </c:pt>
                <c:pt idx="3563">
                  <c:v>-0.11603016000000001</c:v>
                </c:pt>
                <c:pt idx="3564">
                  <c:v>-0.20305277999999999</c:v>
                </c:pt>
                <c:pt idx="3565">
                  <c:v>0.33358671000000001</c:v>
                </c:pt>
                <c:pt idx="3566">
                  <c:v>0.76869980999999998</c:v>
                </c:pt>
                <c:pt idx="3567">
                  <c:v>0.30457917000000001</c:v>
                </c:pt>
                <c:pt idx="3568">
                  <c:v>-0.24656408999999999</c:v>
                </c:pt>
                <c:pt idx="3569">
                  <c:v>4.3511309999999997E-2</c:v>
                </c:pt>
                <c:pt idx="3570">
                  <c:v>-0.44961687</c:v>
                </c:pt>
                <c:pt idx="3571">
                  <c:v>-0.10152638999999999</c:v>
                </c:pt>
                <c:pt idx="3572">
                  <c:v>0.52213571999999997</c:v>
                </c:pt>
                <c:pt idx="3573">
                  <c:v>0.23206032000000001</c:v>
                </c:pt>
                <c:pt idx="3574">
                  <c:v>-0.34809047999999998</c:v>
                </c:pt>
                <c:pt idx="3575">
                  <c:v>-0.20305277999999999</c:v>
                </c:pt>
                <c:pt idx="3576">
                  <c:v>0.30457917000000001</c:v>
                </c:pt>
                <c:pt idx="3577">
                  <c:v>0.21755655000000002</c:v>
                </c:pt>
                <c:pt idx="3578">
                  <c:v>0.34809047999999998</c:v>
                </c:pt>
                <c:pt idx="3579">
                  <c:v>2.9007540000000002E-2</c:v>
                </c:pt>
                <c:pt idx="3580">
                  <c:v>0.52213571999999997</c:v>
                </c:pt>
                <c:pt idx="3581">
                  <c:v>-0.18854900999999999</c:v>
                </c:pt>
                <c:pt idx="3582">
                  <c:v>-0.11603016000000001</c:v>
                </c:pt>
                <c:pt idx="3583">
                  <c:v>5.8015080000000004E-2</c:v>
                </c:pt>
                <c:pt idx="3584">
                  <c:v>1.4503770000000001E-2</c:v>
                </c:pt>
                <c:pt idx="3585">
                  <c:v>-7.2518849999999996E-2</c:v>
                </c:pt>
                <c:pt idx="3586">
                  <c:v>-0.40610555999999998</c:v>
                </c:pt>
                <c:pt idx="3587">
                  <c:v>-0.40610555999999998</c:v>
                </c:pt>
                <c:pt idx="3588">
                  <c:v>-0.68167719000000004</c:v>
                </c:pt>
                <c:pt idx="3589">
                  <c:v>-0.24656408999999999</c:v>
                </c:pt>
                <c:pt idx="3590">
                  <c:v>-8.7022619999999995E-2</c:v>
                </c:pt>
                <c:pt idx="3591">
                  <c:v>-0.17404523999999999</c:v>
                </c:pt>
                <c:pt idx="3592">
                  <c:v>1.4503770000000001E-2</c:v>
                </c:pt>
                <c:pt idx="3593">
                  <c:v>-4.3511309999999997E-2</c:v>
                </c:pt>
                <c:pt idx="3594">
                  <c:v>0.42060932999999995</c:v>
                </c:pt>
                <c:pt idx="3595">
                  <c:v>0.31908294000000004</c:v>
                </c:pt>
                <c:pt idx="3596">
                  <c:v>-0.11603016000000001</c:v>
                </c:pt>
                <c:pt idx="3597">
                  <c:v>0.20305277999999999</c:v>
                </c:pt>
                <c:pt idx="3598">
                  <c:v>0.34809047999999998</c:v>
                </c:pt>
                <c:pt idx="3599">
                  <c:v>0.8412186599999999</c:v>
                </c:pt>
                <c:pt idx="3600">
                  <c:v>1.00076013</c:v>
                </c:pt>
                <c:pt idx="3601">
                  <c:v>0.18854900999999999</c:v>
                </c:pt>
                <c:pt idx="3602">
                  <c:v>0.21755655000000002</c:v>
                </c:pt>
                <c:pt idx="3603">
                  <c:v>0.36259425000000001</c:v>
                </c:pt>
                <c:pt idx="3604">
                  <c:v>7.2518849999999996E-2</c:v>
                </c:pt>
                <c:pt idx="3605">
                  <c:v>0.24656408999999999</c:v>
                </c:pt>
                <c:pt idx="3606">
                  <c:v>0.56564702999999994</c:v>
                </c:pt>
                <c:pt idx="3607">
                  <c:v>0.8412186599999999</c:v>
                </c:pt>
                <c:pt idx="3608">
                  <c:v>0.36259425000000001</c:v>
                </c:pt>
                <c:pt idx="3609">
                  <c:v>0.42060932999999995</c:v>
                </c:pt>
                <c:pt idx="3610">
                  <c:v>0.11603016000000001</c:v>
                </c:pt>
                <c:pt idx="3611">
                  <c:v>0.20305277999999999</c:v>
                </c:pt>
                <c:pt idx="3612">
                  <c:v>0.14503769999999999</c:v>
                </c:pt>
                <c:pt idx="3613">
                  <c:v>-0.29007539999999998</c:v>
                </c:pt>
                <c:pt idx="3614">
                  <c:v>-2.9007540000000002E-2</c:v>
                </c:pt>
                <c:pt idx="3615">
                  <c:v>0.40610555999999998</c:v>
                </c:pt>
                <c:pt idx="3616">
                  <c:v>1.0152639000000001</c:v>
                </c:pt>
                <c:pt idx="3617">
                  <c:v>0.88472997000000009</c:v>
                </c:pt>
                <c:pt idx="3618">
                  <c:v>0.27557163000000001</c:v>
                </c:pt>
                <c:pt idx="3619">
                  <c:v>0.13053392999999999</c:v>
                </c:pt>
                <c:pt idx="3620">
                  <c:v>-0.30457917000000001</c:v>
                </c:pt>
                <c:pt idx="3621">
                  <c:v>-0.37709801999999998</c:v>
                </c:pt>
                <c:pt idx="3622">
                  <c:v>-0.27557163000000001</c:v>
                </c:pt>
                <c:pt idx="3623">
                  <c:v>-0.56564702999999994</c:v>
                </c:pt>
                <c:pt idx="3624">
                  <c:v>-0.34809047999999998</c:v>
                </c:pt>
                <c:pt idx="3625">
                  <c:v>0.10152638999999999</c:v>
                </c:pt>
                <c:pt idx="3626">
                  <c:v>5.8015080000000004E-2</c:v>
                </c:pt>
                <c:pt idx="3627">
                  <c:v>0</c:v>
                </c:pt>
                <c:pt idx="3628">
                  <c:v>0.14503769999999999</c:v>
                </c:pt>
                <c:pt idx="3629">
                  <c:v>-8.7022619999999995E-2</c:v>
                </c:pt>
                <c:pt idx="3630">
                  <c:v>0.33358671000000001</c:v>
                </c:pt>
                <c:pt idx="3631">
                  <c:v>0.50763195000000005</c:v>
                </c:pt>
                <c:pt idx="3632">
                  <c:v>0.33358671000000001</c:v>
                </c:pt>
                <c:pt idx="3633">
                  <c:v>0.11603016000000001</c:v>
                </c:pt>
                <c:pt idx="3634">
                  <c:v>-0.39160179000000001</c:v>
                </c:pt>
                <c:pt idx="3635">
                  <c:v>-0.53663949</c:v>
                </c:pt>
                <c:pt idx="3636">
                  <c:v>-0.26106785999999998</c:v>
                </c:pt>
                <c:pt idx="3637">
                  <c:v>0.27557163000000001</c:v>
                </c:pt>
                <c:pt idx="3638">
                  <c:v>0.11603016000000001</c:v>
                </c:pt>
                <c:pt idx="3639">
                  <c:v>0.15954147000000002</c:v>
                </c:pt>
                <c:pt idx="3640">
                  <c:v>0.10152638999999999</c:v>
                </c:pt>
                <c:pt idx="3641">
                  <c:v>-4.3511309999999997E-2</c:v>
                </c:pt>
                <c:pt idx="3642">
                  <c:v>0.10152638999999999</c:v>
                </c:pt>
                <c:pt idx="3643">
                  <c:v>0.21755655000000002</c:v>
                </c:pt>
                <c:pt idx="3644">
                  <c:v>0.14503769999999999</c:v>
                </c:pt>
                <c:pt idx="3645">
                  <c:v>-0.24656408999999999</c:v>
                </c:pt>
                <c:pt idx="3646">
                  <c:v>-0.56564702999999994</c:v>
                </c:pt>
                <c:pt idx="3647">
                  <c:v>1.4503770000000001E-2</c:v>
                </c:pt>
                <c:pt idx="3648">
                  <c:v>-4.3511309999999997E-2</c:v>
                </c:pt>
                <c:pt idx="3649">
                  <c:v>5.8015080000000004E-2</c:v>
                </c:pt>
                <c:pt idx="3650">
                  <c:v>-0.63816588000000007</c:v>
                </c:pt>
                <c:pt idx="3651">
                  <c:v>-0.39160179000000001</c:v>
                </c:pt>
                <c:pt idx="3652">
                  <c:v>-0.13053392999999999</c:v>
                </c:pt>
                <c:pt idx="3653">
                  <c:v>-0.11603016000000001</c:v>
                </c:pt>
                <c:pt idx="3654">
                  <c:v>0.53663949</c:v>
                </c:pt>
                <c:pt idx="3655">
                  <c:v>0.33358671000000001</c:v>
                </c:pt>
                <c:pt idx="3656">
                  <c:v>0.13053392999999999</c:v>
                </c:pt>
                <c:pt idx="3657">
                  <c:v>0.21755655000000002</c:v>
                </c:pt>
                <c:pt idx="3658">
                  <c:v>0.31908294000000004</c:v>
                </c:pt>
                <c:pt idx="3659">
                  <c:v>-0.10152638999999999</c:v>
                </c:pt>
                <c:pt idx="3660">
                  <c:v>-0.20305277999999999</c:v>
                </c:pt>
                <c:pt idx="3661">
                  <c:v>0.53663949</c:v>
                </c:pt>
                <c:pt idx="3662">
                  <c:v>0.26106785999999998</c:v>
                </c:pt>
                <c:pt idx="3663">
                  <c:v>-0.26106785999999998</c:v>
                </c:pt>
                <c:pt idx="3664">
                  <c:v>0.18854900999999999</c:v>
                </c:pt>
                <c:pt idx="3665">
                  <c:v>0.26106785999999998</c:v>
                </c:pt>
                <c:pt idx="3666">
                  <c:v>-2.9007540000000002E-2</c:v>
                </c:pt>
                <c:pt idx="3667">
                  <c:v>-0.47862441</c:v>
                </c:pt>
                <c:pt idx="3668">
                  <c:v>-0.10152638999999999</c:v>
                </c:pt>
                <c:pt idx="3669">
                  <c:v>0.42060932999999995</c:v>
                </c:pt>
                <c:pt idx="3670">
                  <c:v>0.50763195000000005</c:v>
                </c:pt>
                <c:pt idx="3671">
                  <c:v>0.29007539999999998</c:v>
                </c:pt>
                <c:pt idx="3672">
                  <c:v>0.21755655000000002</c:v>
                </c:pt>
                <c:pt idx="3673">
                  <c:v>8.7022619999999995E-2</c:v>
                </c:pt>
                <c:pt idx="3674">
                  <c:v>0.42060932999999995</c:v>
                </c:pt>
                <c:pt idx="3675">
                  <c:v>5.8015080000000004E-2</c:v>
                </c:pt>
                <c:pt idx="3676">
                  <c:v>1.4503770000000001E-2</c:v>
                </c:pt>
                <c:pt idx="3677">
                  <c:v>0.21755655000000002</c:v>
                </c:pt>
                <c:pt idx="3678">
                  <c:v>0.27557163000000001</c:v>
                </c:pt>
                <c:pt idx="3679">
                  <c:v>7.2518849999999996E-2</c:v>
                </c:pt>
                <c:pt idx="3680">
                  <c:v>0.14503769999999999</c:v>
                </c:pt>
                <c:pt idx="3681">
                  <c:v>-0.36259425000000001</c:v>
                </c:pt>
                <c:pt idx="3682">
                  <c:v>-2.9007540000000002E-2</c:v>
                </c:pt>
                <c:pt idx="3683">
                  <c:v>-0.26106785999999998</c:v>
                </c:pt>
                <c:pt idx="3684">
                  <c:v>-7.2518849999999996E-2</c:v>
                </c:pt>
                <c:pt idx="3685">
                  <c:v>0.10152638999999999</c:v>
                </c:pt>
                <c:pt idx="3686">
                  <c:v>0.24656408999999999</c:v>
                </c:pt>
                <c:pt idx="3687">
                  <c:v>4.3511309999999997E-2</c:v>
                </c:pt>
                <c:pt idx="3688">
                  <c:v>1.4503770000000001E-2</c:v>
                </c:pt>
                <c:pt idx="3689">
                  <c:v>0.31908294000000004</c:v>
                </c:pt>
                <c:pt idx="3690">
                  <c:v>-5.8015080000000004E-2</c:v>
                </c:pt>
                <c:pt idx="3691">
                  <c:v>-0.71068472999999999</c:v>
                </c:pt>
                <c:pt idx="3692">
                  <c:v>0.18854900999999999</c:v>
                </c:pt>
                <c:pt idx="3693">
                  <c:v>-5.8015080000000004E-2</c:v>
                </c:pt>
                <c:pt idx="3694">
                  <c:v>0.31908294000000004</c:v>
                </c:pt>
                <c:pt idx="3695">
                  <c:v>-0.34809047999999998</c:v>
                </c:pt>
                <c:pt idx="3696">
                  <c:v>-7.2518849999999996E-2</c:v>
                </c:pt>
                <c:pt idx="3697">
                  <c:v>1.4503770000000001E-2</c:v>
                </c:pt>
                <c:pt idx="3698">
                  <c:v>-0.18854900999999999</c:v>
                </c:pt>
                <c:pt idx="3699">
                  <c:v>-0.53663949</c:v>
                </c:pt>
                <c:pt idx="3700">
                  <c:v>4.3511309999999997E-2</c:v>
                </c:pt>
                <c:pt idx="3701">
                  <c:v>-4.3511309999999997E-2</c:v>
                </c:pt>
                <c:pt idx="3702">
                  <c:v>-0.40610555999999998</c:v>
                </c:pt>
                <c:pt idx="3703">
                  <c:v>5.8015080000000004E-2</c:v>
                </c:pt>
                <c:pt idx="3704">
                  <c:v>0.47862441</c:v>
                </c:pt>
                <c:pt idx="3705">
                  <c:v>-4.3511309999999997E-2</c:v>
                </c:pt>
                <c:pt idx="3706">
                  <c:v>-0.14503769999999999</c:v>
                </c:pt>
                <c:pt idx="3707">
                  <c:v>-1.4503770000000001E-2</c:v>
                </c:pt>
                <c:pt idx="3708">
                  <c:v>-0.21755655000000002</c:v>
                </c:pt>
                <c:pt idx="3709">
                  <c:v>0.14503769999999999</c:v>
                </c:pt>
                <c:pt idx="3710">
                  <c:v>0.23206032000000001</c:v>
                </c:pt>
                <c:pt idx="3711">
                  <c:v>0.15954147000000002</c:v>
                </c:pt>
                <c:pt idx="3712">
                  <c:v>-5.8015080000000004E-2</c:v>
                </c:pt>
                <c:pt idx="3713">
                  <c:v>-0.10152638999999999</c:v>
                </c:pt>
                <c:pt idx="3714">
                  <c:v>0.30457917000000001</c:v>
                </c:pt>
                <c:pt idx="3715">
                  <c:v>-0.17404523999999999</c:v>
                </c:pt>
                <c:pt idx="3716">
                  <c:v>4.3511309999999997E-2</c:v>
                </c:pt>
                <c:pt idx="3717">
                  <c:v>0.58015079999999997</c:v>
                </c:pt>
                <c:pt idx="3718">
                  <c:v>0.29007539999999998</c:v>
                </c:pt>
                <c:pt idx="3719">
                  <c:v>0.43511310000000003</c:v>
                </c:pt>
                <c:pt idx="3720">
                  <c:v>0.46412064000000003</c:v>
                </c:pt>
                <c:pt idx="3721">
                  <c:v>0.29007539999999998</c:v>
                </c:pt>
                <c:pt idx="3722">
                  <c:v>-0.18854900999999999</c:v>
                </c:pt>
                <c:pt idx="3723">
                  <c:v>-0.62366211000000005</c:v>
                </c:pt>
                <c:pt idx="3724">
                  <c:v>0.14503769999999999</c:v>
                </c:pt>
                <c:pt idx="3725">
                  <c:v>0.47862441</c:v>
                </c:pt>
                <c:pt idx="3726">
                  <c:v>-8.7022619999999995E-2</c:v>
                </c:pt>
                <c:pt idx="3727">
                  <c:v>-0.81221111999999995</c:v>
                </c:pt>
                <c:pt idx="3728">
                  <c:v>-0.88472997000000009</c:v>
                </c:pt>
                <c:pt idx="3729">
                  <c:v>2.9007540000000002E-2</c:v>
                </c:pt>
                <c:pt idx="3730">
                  <c:v>0.21755655000000002</c:v>
                </c:pt>
                <c:pt idx="3731">
                  <c:v>0.39160179000000001</c:v>
                </c:pt>
                <c:pt idx="3732">
                  <c:v>-5.8015080000000004E-2</c:v>
                </c:pt>
                <c:pt idx="3733">
                  <c:v>-2.9007540000000002E-2</c:v>
                </c:pt>
                <c:pt idx="3734">
                  <c:v>-0.20305277999999999</c:v>
                </c:pt>
                <c:pt idx="3735">
                  <c:v>-0.26106785999999998</c:v>
                </c:pt>
                <c:pt idx="3736">
                  <c:v>-0.24656408999999999</c:v>
                </c:pt>
                <c:pt idx="3737">
                  <c:v>5.8015080000000004E-2</c:v>
                </c:pt>
                <c:pt idx="3738">
                  <c:v>0.36259425000000001</c:v>
                </c:pt>
                <c:pt idx="3739">
                  <c:v>0.20305277999999999</c:v>
                </c:pt>
                <c:pt idx="3740">
                  <c:v>-0.20305277999999999</c:v>
                </c:pt>
                <c:pt idx="3741">
                  <c:v>0.21755655000000002</c:v>
                </c:pt>
                <c:pt idx="3742">
                  <c:v>-0.26106785999999998</c:v>
                </c:pt>
                <c:pt idx="3743">
                  <c:v>-0.68167719000000004</c:v>
                </c:pt>
                <c:pt idx="3744">
                  <c:v>-0.34809047999999998</c:v>
                </c:pt>
                <c:pt idx="3745">
                  <c:v>0.17404523999999999</c:v>
                </c:pt>
                <c:pt idx="3746">
                  <c:v>0.58015079999999997</c:v>
                </c:pt>
                <c:pt idx="3747">
                  <c:v>0.55114326000000002</c:v>
                </c:pt>
                <c:pt idx="3748">
                  <c:v>0.39160179000000001</c:v>
                </c:pt>
                <c:pt idx="3749">
                  <c:v>-0.10152638999999999</c:v>
                </c:pt>
                <c:pt idx="3750">
                  <c:v>-5.8015080000000004E-2</c:v>
                </c:pt>
                <c:pt idx="3751">
                  <c:v>0.39160179000000001</c:v>
                </c:pt>
                <c:pt idx="3752">
                  <c:v>0.50763195000000005</c:v>
                </c:pt>
                <c:pt idx="3753">
                  <c:v>0.69618095999999996</c:v>
                </c:pt>
                <c:pt idx="3754">
                  <c:v>0.36259425000000001</c:v>
                </c:pt>
                <c:pt idx="3755">
                  <c:v>0.36259425000000001</c:v>
                </c:pt>
                <c:pt idx="3756">
                  <c:v>0.82671488999999998</c:v>
                </c:pt>
                <c:pt idx="3757">
                  <c:v>-0.29007539999999998</c:v>
                </c:pt>
                <c:pt idx="3758">
                  <c:v>-0.39160179000000001</c:v>
                </c:pt>
                <c:pt idx="3759">
                  <c:v>0.10152638999999999</c:v>
                </c:pt>
                <c:pt idx="3760">
                  <c:v>-0.15954147000000002</c:v>
                </c:pt>
                <c:pt idx="3761">
                  <c:v>-0.37709801999999998</c:v>
                </c:pt>
                <c:pt idx="3762">
                  <c:v>-0.17404523999999999</c:v>
                </c:pt>
                <c:pt idx="3763">
                  <c:v>-0.73969227000000004</c:v>
                </c:pt>
                <c:pt idx="3764">
                  <c:v>-0.46412064000000003</c:v>
                </c:pt>
                <c:pt idx="3765">
                  <c:v>8.7022619999999995E-2</c:v>
                </c:pt>
                <c:pt idx="3766">
                  <c:v>0.65266964999999999</c:v>
                </c:pt>
                <c:pt idx="3767">
                  <c:v>-5.8015080000000004E-2</c:v>
                </c:pt>
                <c:pt idx="3768">
                  <c:v>-0.11603016000000001</c:v>
                </c:pt>
                <c:pt idx="3769">
                  <c:v>-0.15954147000000002</c:v>
                </c:pt>
                <c:pt idx="3770">
                  <c:v>-0.34809047999999998</c:v>
                </c:pt>
                <c:pt idx="3771">
                  <c:v>5.8015080000000004E-2</c:v>
                </c:pt>
                <c:pt idx="3772">
                  <c:v>0.34809047999999998</c:v>
                </c:pt>
                <c:pt idx="3773">
                  <c:v>0.17404523999999999</c:v>
                </c:pt>
                <c:pt idx="3774">
                  <c:v>0.29007539999999998</c:v>
                </c:pt>
                <c:pt idx="3775">
                  <c:v>0.18854900999999999</c:v>
                </c:pt>
                <c:pt idx="3776">
                  <c:v>0.26106785999999998</c:v>
                </c:pt>
                <c:pt idx="3777">
                  <c:v>0.23206032000000001</c:v>
                </c:pt>
                <c:pt idx="3778">
                  <c:v>0.30457917000000001</c:v>
                </c:pt>
                <c:pt idx="3779">
                  <c:v>-0.24656408999999999</c:v>
                </c:pt>
                <c:pt idx="3780">
                  <c:v>-0.46412064000000003</c:v>
                </c:pt>
                <c:pt idx="3781">
                  <c:v>8.7022619999999995E-2</c:v>
                </c:pt>
                <c:pt idx="3782">
                  <c:v>0.44961687</c:v>
                </c:pt>
                <c:pt idx="3783">
                  <c:v>0.37709801999999998</c:v>
                </c:pt>
                <c:pt idx="3784">
                  <c:v>-0.13053392999999999</c:v>
                </c:pt>
                <c:pt idx="3785">
                  <c:v>-0.26106785999999998</c:v>
                </c:pt>
                <c:pt idx="3786">
                  <c:v>0</c:v>
                </c:pt>
                <c:pt idx="3787">
                  <c:v>-0.23206032000000001</c:v>
                </c:pt>
                <c:pt idx="3788">
                  <c:v>0.5946545700000001</c:v>
                </c:pt>
                <c:pt idx="3789">
                  <c:v>0.29007539999999998</c:v>
                </c:pt>
                <c:pt idx="3790">
                  <c:v>-0.11603016000000001</c:v>
                </c:pt>
                <c:pt idx="3791">
                  <c:v>-0.18854900999999999</c:v>
                </c:pt>
                <c:pt idx="3792">
                  <c:v>0.11603016000000001</c:v>
                </c:pt>
                <c:pt idx="3793">
                  <c:v>0.71068472999999999</c:v>
                </c:pt>
                <c:pt idx="3794">
                  <c:v>0.60915834000000002</c:v>
                </c:pt>
                <c:pt idx="3795">
                  <c:v>0.34809047999999998</c:v>
                </c:pt>
                <c:pt idx="3796">
                  <c:v>-5.8015080000000004E-2</c:v>
                </c:pt>
                <c:pt idx="3797">
                  <c:v>-0.17404523999999999</c:v>
                </c:pt>
                <c:pt idx="3798">
                  <c:v>0.20305277999999999</c:v>
                </c:pt>
                <c:pt idx="3799">
                  <c:v>5.8015080000000004E-2</c:v>
                </c:pt>
                <c:pt idx="3800">
                  <c:v>0.50763195000000005</c:v>
                </c:pt>
                <c:pt idx="3801">
                  <c:v>0.20305277999999999</c:v>
                </c:pt>
                <c:pt idx="3802">
                  <c:v>0.42060932999999995</c:v>
                </c:pt>
                <c:pt idx="3803">
                  <c:v>0.63816588000000007</c:v>
                </c:pt>
                <c:pt idx="3804">
                  <c:v>0.30457917000000001</c:v>
                </c:pt>
                <c:pt idx="3805">
                  <c:v>0.18854900999999999</c:v>
                </c:pt>
                <c:pt idx="3806">
                  <c:v>-7.2518849999999996E-2</c:v>
                </c:pt>
                <c:pt idx="3807">
                  <c:v>-0.21755655000000002</c:v>
                </c:pt>
                <c:pt idx="3808">
                  <c:v>-0.24656408999999999</c:v>
                </c:pt>
                <c:pt idx="3809">
                  <c:v>-8.7022619999999995E-2</c:v>
                </c:pt>
                <c:pt idx="3810">
                  <c:v>5.8015080000000004E-2</c:v>
                </c:pt>
                <c:pt idx="3811">
                  <c:v>0.49312817999999997</c:v>
                </c:pt>
                <c:pt idx="3812">
                  <c:v>0.50763195000000005</c:v>
                </c:pt>
                <c:pt idx="3813">
                  <c:v>0.55114326000000002</c:v>
                </c:pt>
                <c:pt idx="3814">
                  <c:v>0.23206032000000001</c:v>
                </c:pt>
                <c:pt idx="3815">
                  <c:v>0.23206032000000001</c:v>
                </c:pt>
                <c:pt idx="3816">
                  <c:v>-4.3511309999999997E-2</c:v>
                </c:pt>
                <c:pt idx="3817">
                  <c:v>5.8015080000000004E-2</c:v>
                </c:pt>
                <c:pt idx="3818">
                  <c:v>0.43511310000000003</c:v>
                </c:pt>
                <c:pt idx="3819">
                  <c:v>0.27557163000000001</c:v>
                </c:pt>
                <c:pt idx="3820">
                  <c:v>8.7022619999999995E-2</c:v>
                </c:pt>
                <c:pt idx="3821">
                  <c:v>0.47862441</c:v>
                </c:pt>
                <c:pt idx="3822">
                  <c:v>-8.7022619999999995E-2</c:v>
                </c:pt>
                <c:pt idx="3823">
                  <c:v>0.18854900999999999</c:v>
                </c:pt>
                <c:pt idx="3824">
                  <c:v>0.15954147000000002</c:v>
                </c:pt>
                <c:pt idx="3825">
                  <c:v>-0.15954147000000002</c:v>
                </c:pt>
                <c:pt idx="3826">
                  <c:v>-0.17404523999999999</c:v>
                </c:pt>
                <c:pt idx="3827">
                  <c:v>0.42060932999999995</c:v>
                </c:pt>
                <c:pt idx="3828">
                  <c:v>0.56564702999999994</c:v>
                </c:pt>
                <c:pt idx="3829">
                  <c:v>0.66717342000000002</c:v>
                </c:pt>
                <c:pt idx="3830">
                  <c:v>0.50763195000000005</c:v>
                </c:pt>
                <c:pt idx="3831">
                  <c:v>0.23206032000000001</c:v>
                </c:pt>
                <c:pt idx="3832">
                  <c:v>5.8015080000000004E-2</c:v>
                </c:pt>
                <c:pt idx="3833">
                  <c:v>0</c:v>
                </c:pt>
                <c:pt idx="3834">
                  <c:v>-8.7022619999999995E-2</c:v>
                </c:pt>
                <c:pt idx="3835">
                  <c:v>0.56564702999999994</c:v>
                </c:pt>
                <c:pt idx="3836">
                  <c:v>0.29007539999999998</c:v>
                </c:pt>
                <c:pt idx="3837">
                  <c:v>0.23206032000000001</c:v>
                </c:pt>
                <c:pt idx="3838">
                  <c:v>0.56564702999999994</c:v>
                </c:pt>
                <c:pt idx="3839">
                  <c:v>0.43511310000000003</c:v>
                </c:pt>
                <c:pt idx="3840">
                  <c:v>0.42060932999999995</c:v>
                </c:pt>
                <c:pt idx="3841">
                  <c:v>0.10152638999999999</c:v>
                </c:pt>
                <c:pt idx="3842">
                  <c:v>0.15954147000000002</c:v>
                </c:pt>
                <c:pt idx="3843">
                  <c:v>0.37709801999999998</c:v>
                </c:pt>
                <c:pt idx="3844">
                  <c:v>-0.42060932999999995</c:v>
                </c:pt>
                <c:pt idx="3845">
                  <c:v>-8.7022619999999995E-2</c:v>
                </c:pt>
                <c:pt idx="3846">
                  <c:v>-0.11603016000000001</c:v>
                </c:pt>
                <c:pt idx="3847">
                  <c:v>0.40610555999999998</c:v>
                </c:pt>
                <c:pt idx="3848">
                  <c:v>4.3511309999999997E-2</c:v>
                </c:pt>
                <c:pt idx="3849">
                  <c:v>-0.56564702999999994</c:v>
                </c:pt>
                <c:pt idx="3850">
                  <c:v>-0.43511310000000003</c:v>
                </c:pt>
                <c:pt idx="3851">
                  <c:v>0.27557163000000001</c:v>
                </c:pt>
                <c:pt idx="3852">
                  <c:v>0.11603016000000001</c:v>
                </c:pt>
                <c:pt idx="3853">
                  <c:v>0.29007539999999998</c:v>
                </c:pt>
                <c:pt idx="3854">
                  <c:v>8.7022619999999995E-2</c:v>
                </c:pt>
                <c:pt idx="3855">
                  <c:v>0.17404523999999999</c:v>
                </c:pt>
                <c:pt idx="3856">
                  <c:v>0.29007539999999998</c:v>
                </c:pt>
                <c:pt idx="3857">
                  <c:v>0.47862441</c:v>
                </c:pt>
                <c:pt idx="3858">
                  <c:v>-2.9007540000000002E-2</c:v>
                </c:pt>
                <c:pt idx="3859">
                  <c:v>0.24656408999999999</c:v>
                </c:pt>
                <c:pt idx="3860">
                  <c:v>0.23206032000000001</c:v>
                </c:pt>
                <c:pt idx="3861">
                  <c:v>0.5946545700000001</c:v>
                </c:pt>
                <c:pt idx="3862">
                  <c:v>0.44961687</c:v>
                </c:pt>
                <c:pt idx="3863">
                  <c:v>0.58015079999999997</c:v>
                </c:pt>
                <c:pt idx="3864">
                  <c:v>0.27557163000000001</c:v>
                </c:pt>
                <c:pt idx="3865">
                  <c:v>0.68167719000000004</c:v>
                </c:pt>
                <c:pt idx="3866">
                  <c:v>0.95724882</c:v>
                </c:pt>
                <c:pt idx="3867">
                  <c:v>0.43511310000000003</c:v>
                </c:pt>
                <c:pt idx="3868">
                  <c:v>0.21755655000000002</c:v>
                </c:pt>
                <c:pt idx="3869">
                  <c:v>4.3511309999999997E-2</c:v>
                </c:pt>
                <c:pt idx="3870">
                  <c:v>2.9007540000000002E-2</c:v>
                </c:pt>
                <c:pt idx="3871">
                  <c:v>0.47862441</c:v>
                </c:pt>
                <c:pt idx="3872">
                  <c:v>0.52213571999999997</c:v>
                </c:pt>
                <c:pt idx="3873">
                  <c:v>0.26106785999999998</c:v>
                </c:pt>
                <c:pt idx="3874">
                  <c:v>-0.17404523999999999</c:v>
                </c:pt>
                <c:pt idx="3875">
                  <c:v>0.55114326000000002</c:v>
                </c:pt>
                <c:pt idx="3876">
                  <c:v>0.44961687</c:v>
                </c:pt>
                <c:pt idx="3877">
                  <c:v>-0.49312817999999997</c:v>
                </c:pt>
                <c:pt idx="3878">
                  <c:v>-0.23206032000000001</c:v>
                </c:pt>
                <c:pt idx="3879">
                  <c:v>8.7022619999999995E-2</c:v>
                </c:pt>
                <c:pt idx="3880">
                  <c:v>0.71068472999999999</c:v>
                </c:pt>
                <c:pt idx="3881">
                  <c:v>5.8015080000000004E-2</c:v>
                </c:pt>
                <c:pt idx="3882">
                  <c:v>-1.4503770000000001E-2</c:v>
                </c:pt>
                <c:pt idx="3883">
                  <c:v>-0.36259425000000001</c:v>
                </c:pt>
                <c:pt idx="3884">
                  <c:v>-0.14503769999999999</c:v>
                </c:pt>
                <c:pt idx="3885">
                  <c:v>0.46412064000000003</c:v>
                </c:pt>
                <c:pt idx="3886">
                  <c:v>0.66717342000000002</c:v>
                </c:pt>
                <c:pt idx="3887">
                  <c:v>0.15954147000000002</c:v>
                </c:pt>
                <c:pt idx="3888">
                  <c:v>0.47862441</c:v>
                </c:pt>
                <c:pt idx="3889">
                  <c:v>0.20305277999999999</c:v>
                </c:pt>
                <c:pt idx="3890">
                  <c:v>0.50763195000000005</c:v>
                </c:pt>
                <c:pt idx="3891">
                  <c:v>0.18854900999999999</c:v>
                </c:pt>
                <c:pt idx="3892">
                  <c:v>-0.21755655000000002</c:v>
                </c:pt>
                <c:pt idx="3893">
                  <c:v>-0.85572243000000003</c:v>
                </c:pt>
                <c:pt idx="3894">
                  <c:v>-0.26106785999999998</c:v>
                </c:pt>
                <c:pt idx="3895">
                  <c:v>-0.34809047999999998</c:v>
                </c:pt>
                <c:pt idx="3896">
                  <c:v>0.42060932999999995</c:v>
                </c:pt>
                <c:pt idx="3897">
                  <c:v>0.37709801999999998</c:v>
                </c:pt>
                <c:pt idx="3898">
                  <c:v>-0.11603016000000001</c:v>
                </c:pt>
                <c:pt idx="3899">
                  <c:v>-0.27557163000000001</c:v>
                </c:pt>
                <c:pt idx="3900">
                  <c:v>-0.20305277999999999</c:v>
                </c:pt>
                <c:pt idx="3901">
                  <c:v>-0.34809047999999998</c:v>
                </c:pt>
                <c:pt idx="3902">
                  <c:v>-0.5946545700000001</c:v>
                </c:pt>
                <c:pt idx="3903">
                  <c:v>-0.53663949</c:v>
                </c:pt>
                <c:pt idx="3904">
                  <c:v>8.7022619999999995E-2</c:v>
                </c:pt>
                <c:pt idx="3905">
                  <c:v>0.40610555999999998</c:v>
                </c:pt>
                <c:pt idx="3906">
                  <c:v>0.43511310000000003</c:v>
                </c:pt>
                <c:pt idx="3907">
                  <c:v>0.30457917000000001</c:v>
                </c:pt>
                <c:pt idx="3908">
                  <c:v>-2.9007540000000002E-2</c:v>
                </c:pt>
                <c:pt idx="3909">
                  <c:v>1.4503770000000001E-2</c:v>
                </c:pt>
                <c:pt idx="3910">
                  <c:v>-0.13053392999999999</c:v>
                </c:pt>
                <c:pt idx="3911">
                  <c:v>0.37709801999999998</c:v>
                </c:pt>
                <c:pt idx="3912">
                  <c:v>-8.7022619999999995E-2</c:v>
                </c:pt>
                <c:pt idx="3913">
                  <c:v>-0.29007539999999998</c:v>
                </c:pt>
                <c:pt idx="3914">
                  <c:v>-0.24656408999999999</c:v>
                </c:pt>
                <c:pt idx="3915">
                  <c:v>-5.8015080000000004E-2</c:v>
                </c:pt>
                <c:pt idx="3916">
                  <c:v>0.23206032000000001</c:v>
                </c:pt>
                <c:pt idx="3917">
                  <c:v>0.31908294000000004</c:v>
                </c:pt>
                <c:pt idx="3918">
                  <c:v>-0.14503769999999999</c:v>
                </c:pt>
                <c:pt idx="3919">
                  <c:v>-0.21755655000000002</c:v>
                </c:pt>
                <c:pt idx="3920">
                  <c:v>0.23206032000000001</c:v>
                </c:pt>
                <c:pt idx="3921">
                  <c:v>-0.10152638999999999</c:v>
                </c:pt>
                <c:pt idx="3922">
                  <c:v>-0.36259425000000001</c:v>
                </c:pt>
                <c:pt idx="3923">
                  <c:v>-0.36259425000000001</c:v>
                </c:pt>
                <c:pt idx="3924">
                  <c:v>-0.40610555999999998</c:v>
                </c:pt>
                <c:pt idx="3925">
                  <c:v>-0.27557163000000001</c:v>
                </c:pt>
                <c:pt idx="3926">
                  <c:v>-0.43511310000000003</c:v>
                </c:pt>
                <c:pt idx="3927">
                  <c:v>-0.15954147000000002</c:v>
                </c:pt>
                <c:pt idx="3928">
                  <c:v>0.14503769999999999</c:v>
                </c:pt>
                <c:pt idx="3929">
                  <c:v>0.37709801999999998</c:v>
                </c:pt>
                <c:pt idx="3930">
                  <c:v>0.50763195000000005</c:v>
                </c:pt>
                <c:pt idx="3931">
                  <c:v>0.13053392999999999</c:v>
                </c:pt>
                <c:pt idx="3932">
                  <c:v>0.24656408999999999</c:v>
                </c:pt>
                <c:pt idx="3933">
                  <c:v>0.34809047999999998</c:v>
                </c:pt>
                <c:pt idx="3934">
                  <c:v>0.46412064000000003</c:v>
                </c:pt>
                <c:pt idx="3935">
                  <c:v>0.42060932999999995</c:v>
                </c:pt>
                <c:pt idx="3936">
                  <c:v>-0.40610555999999998</c:v>
                </c:pt>
                <c:pt idx="3937">
                  <c:v>-0.44961687</c:v>
                </c:pt>
                <c:pt idx="3938">
                  <c:v>8.7022619999999995E-2</c:v>
                </c:pt>
                <c:pt idx="3939">
                  <c:v>-0.18854900999999999</c:v>
                </c:pt>
                <c:pt idx="3940">
                  <c:v>-0.13053392999999999</c:v>
                </c:pt>
                <c:pt idx="3941">
                  <c:v>4.3511309999999997E-2</c:v>
                </c:pt>
                <c:pt idx="3942">
                  <c:v>0.39160179000000001</c:v>
                </c:pt>
                <c:pt idx="3943">
                  <c:v>0.37709801999999998</c:v>
                </c:pt>
                <c:pt idx="3944">
                  <c:v>-7.2518849999999996E-2</c:v>
                </c:pt>
                <c:pt idx="3945">
                  <c:v>-0.33358671000000001</c:v>
                </c:pt>
                <c:pt idx="3946">
                  <c:v>-0.37709801999999998</c:v>
                </c:pt>
                <c:pt idx="3947">
                  <c:v>0.30457917000000001</c:v>
                </c:pt>
                <c:pt idx="3948">
                  <c:v>0.34809047999999998</c:v>
                </c:pt>
                <c:pt idx="3949">
                  <c:v>2.9007540000000002E-2</c:v>
                </c:pt>
                <c:pt idx="3950">
                  <c:v>0.11603016000000001</c:v>
                </c:pt>
                <c:pt idx="3951">
                  <c:v>0.18854900999999999</c:v>
                </c:pt>
                <c:pt idx="3952">
                  <c:v>0.65266964999999999</c:v>
                </c:pt>
                <c:pt idx="3953">
                  <c:v>0.8412186599999999</c:v>
                </c:pt>
                <c:pt idx="3954">
                  <c:v>0.10152638999999999</c:v>
                </c:pt>
                <c:pt idx="3955">
                  <c:v>0.10152638999999999</c:v>
                </c:pt>
                <c:pt idx="3956">
                  <c:v>-0.43511310000000003</c:v>
                </c:pt>
                <c:pt idx="3957">
                  <c:v>0.21755655000000002</c:v>
                </c:pt>
                <c:pt idx="3958">
                  <c:v>0.36259425000000001</c:v>
                </c:pt>
                <c:pt idx="3959">
                  <c:v>-0.29007539999999998</c:v>
                </c:pt>
                <c:pt idx="3960">
                  <c:v>-0.33358671000000001</c:v>
                </c:pt>
                <c:pt idx="3961">
                  <c:v>-0.15954147000000002</c:v>
                </c:pt>
                <c:pt idx="3962">
                  <c:v>-0.20305277999999999</c:v>
                </c:pt>
                <c:pt idx="3963">
                  <c:v>-0.15954147000000002</c:v>
                </c:pt>
                <c:pt idx="3964">
                  <c:v>-4.3511309999999997E-2</c:v>
                </c:pt>
                <c:pt idx="3965">
                  <c:v>0.18854900999999999</c:v>
                </c:pt>
                <c:pt idx="3966">
                  <c:v>0.13053392999999999</c:v>
                </c:pt>
                <c:pt idx="3967">
                  <c:v>0.43511310000000003</c:v>
                </c:pt>
                <c:pt idx="3968">
                  <c:v>2.9007540000000002E-2</c:v>
                </c:pt>
                <c:pt idx="3969">
                  <c:v>0.14503769999999999</c:v>
                </c:pt>
                <c:pt idx="3970">
                  <c:v>0.18854900999999999</c:v>
                </c:pt>
                <c:pt idx="3971">
                  <c:v>8.7022619999999995E-2</c:v>
                </c:pt>
                <c:pt idx="3972">
                  <c:v>-0.13053392999999999</c:v>
                </c:pt>
                <c:pt idx="3973">
                  <c:v>0.78320358000000001</c:v>
                </c:pt>
                <c:pt idx="3974">
                  <c:v>0.69618095999999996</c:v>
                </c:pt>
                <c:pt idx="3975">
                  <c:v>0.58015079999999997</c:v>
                </c:pt>
                <c:pt idx="3976">
                  <c:v>0.23206032000000001</c:v>
                </c:pt>
                <c:pt idx="3977">
                  <c:v>0.52213571999999997</c:v>
                </c:pt>
                <c:pt idx="3978">
                  <c:v>0.14503769999999999</c:v>
                </c:pt>
                <c:pt idx="3979">
                  <c:v>-0.20305277999999999</c:v>
                </c:pt>
                <c:pt idx="3980">
                  <c:v>0.27557163000000001</c:v>
                </c:pt>
                <c:pt idx="3981">
                  <c:v>0.36259425000000001</c:v>
                </c:pt>
                <c:pt idx="3982">
                  <c:v>0.36259425000000001</c:v>
                </c:pt>
                <c:pt idx="3983">
                  <c:v>0.39160179000000001</c:v>
                </c:pt>
                <c:pt idx="3984">
                  <c:v>-0.10152638999999999</c:v>
                </c:pt>
                <c:pt idx="3985">
                  <c:v>-0.21755655000000002</c:v>
                </c:pt>
                <c:pt idx="3986">
                  <c:v>-0.33358671000000001</c:v>
                </c:pt>
                <c:pt idx="3987">
                  <c:v>-0.11603016000000001</c:v>
                </c:pt>
                <c:pt idx="3988">
                  <c:v>0.11603016000000001</c:v>
                </c:pt>
                <c:pt idx="3989">
                  <c:v>0.53663949</c:v>
                </c:pt>
                <c:pt idx="3990">
                  <c:v>0.60915834000000002</c:v>
                </c:pt>
                <c:pt idx="3991">
                  <c:v>0.24656408999999999</c:v>
                </c:pt>
                <c:pt idx="3992">
                  <c:v>5.8015080000000004E-2</c:v>
                </c:pt>
                <c:pt idx="3993">
                  <c:v>-5.8015080000000004E-2</c:v>
                </c:pt>
                <c:pt idx="3994">
                  <c:v>0.10152638999999999</c:v>
                </c:pt>
                <c:pt idx="3995">
                  <c:v>-0.14503769999999999</c:v>
                </c:pt>
                <c:pt idx="3996">
                  <c:v>4.3511309999999997E-2</c:v>
                </c:pt>
                <c:pt idx="3997">
                  <c:v>0.60915834000000002</c:v>
                </c:pt>
                <c:pt idx="3998">
                  <c:v>0.33358671000000001</c:v>
                </c:pt>
                <c:pt idx="3999">
                  <c:v>-2.9007540000000002E-2</c:v>
                </c:pt>
                <c:pt idx="4000">
                  <c:v>0.11603016000000001</c:v>
                </c:pt>
                <c:pt idx="4001">
                  <c:v>-0.24656408999999999</c:v>
                </c:pt>
                <c:pt idx="4002">
                  <c:v>-0.33358671000000001</c:v>
                </c:pt>
                <c:pt idx="4003">
                  <c:v>-0.72518850000000001</c:v>
                </c:pt>
                <c:pt idx="4004">
                  <c:v>-0.46412064000000003</c:v>
                </c:pt>
                <c:pt idx="4005">
                  <c:v>0.30457917000000001</c:v>
                </c:pt>
                <c:pt idx="4006">
                  <c:v>0.73969227000000004</c:v>
                </c:pt>
                <c:pt idx="4007">
                  <c:v>0.73969227000000004</c:v>
                </c:pt>
                <c:pt idx="4008">
                  <c:v>0.89923374</c:v>
                </c:pt>
                <c:pt idx="4009">
                  <c:v>0.27557163000000001</c:v>
                </c:pt>
                <c:pt idx="4010">
                  <c:v>-5.8015080000000004E-2</c:v>
                </c:pt>
                <c:pt idx="4011">
                  <c:v>-8.7022619999999995E-2</c:v>
                </c:pt>
                <c:pt idx="4012">
                  <c:v>0.20305277999999999</c:v>
                </c:pt>
                <c:pt idx="4013">
                  <c:v>0.26106785999999998</c:v>
                </c:pt>
                <c:pt idx="4014">
                  <c:v>0.10152638999999999</c:v>
                </c:pt>
                <c:pt idx="4015">
                  <c:v>-0.62366211000000005</c:v>
                </c:pt>
                <c:pt idx="4016">
                  <c:v>-0.39160179000000001</c:v>
                </c:pt>
                <c:pt idx="4017">
                  <c:v>-7.2518849999999996E-2</c:v>
                </c:pt>
                <c:pt idx="4018">
                  <c:v>-0.27557163000000001</c:v>
                </c:pt>
                <c:pt idx="4019">
                  <c:v>0.15954147000000002</c:v>
                </c:pt>
                <c:pt idx="4020">
                  <c:v>-1.4503770000000001E-2</c:v>
                </c:pt>
                <c:pt idx="4021">
                  <c:v>0</c:v>
                </c:pt>
                <c:pt idx="4022">
                  <c:v>0.14503769999999999</c:v>
                </c:pt>
                <c:pt idx="4023">
                  <c:v>0.13053392999999999</c:v>
                </c:pt>
                <c:pt idx="4024">
                  <c:v>-4.3511309999999997E-2</c:v>
                </c:pt>
                <c:pt idx="4025">
                  <c:v>0.17404523999999999</c:v>
                </c:pt>
                <c:pt idx="4026">
                  <c:v>0.10152638999999999</c:v>
                </c:pt>
                <c:pt idx="4027">
                  <c:v>0.24656408999999999</c:v>
                </c:pt>
                <c:pt idx="4028">
                  <c:v>1.4503770000000001E-2</c:v>
                </c:pt>
                <c:pt idx="4029">
                  <c:v>8.7022619999999995E-2</c:v>
                </c:pt>
                <c:pt idx="4030">
                  <c:v>-0.29007539999999998</c:v>
                </c:pt>
                <c:pt idx="4031">
                  <c:v>-0.39160179000000001</c:v>
                </c:pt>
                <c:pt idx="4032">
                  <c:v>0</c:v>
                </c:pt>
                <c:pt idx="4033">
                  <c:v>-2.9007540000000002E-2</c:v>
                </c:pt>
                <c:pt idx="4034">
                  <c:v>-0.37709801999999998</c:v>
                </c:pt>
                <c:pt idx="4035">
                  <c:v>0</c:v>
                </c:pt>
                <c:pt idx="4036">
                  <c:v>-7.2518849999999996E-2</c:v>
                </c:pt>
                <c:pt idx="4037">
                  <c:v>1.4503770000000001E-2</c:v>
                </c:pt>
                <c:pt idx="4038">
                  <c:v>0.23206032000000001</c:v>
                </c:pt>
                <c:pt idx="4039">
                  <c:v>0.40610555999999998</c:v>
                </c:pt>
                <c:pt idx="4040">
                  <c:v>-0.39160179000000001</c:v>
                </c:pt>
                <c:pt idx="4041">
                  <c:v>-0.27557163000000001</c:v>
                </c:pt>
                <c:pt idx="4042">
                  <c:v>0.17404523999999999</c:v>
                </c:pt>
                <c:pt idx="4043">
                  <c:v>0.14503769999999999</c:v>
                </c:pt>
                <c:pt idx="4044">
                  <c:v>2.9007540000000002E-2</c:v>
                </c:pt>
                <c:pt idx="4045">
                  <c:v>-0.24656408999999999</c:v>
                </c:pt>
                <c:pt idx="4046">
                  <c:v>-5.8015080000000004E-2</c:v>
                </c:pt>
                <c:pt idx="4047">
                  <c:v>0.11603016000000001</c:v>
                </c:pt>
                <c:pt idx="4048">
                  <c:v>0.18854900999999999</c:v>
                </c:pt>
                <c:pt idx="4049">
                  <c:v>-1.4503770000000001E-2</c:v>
                </c:pt>
                <c:pt idx="4050">
                  <c:v>-0.27557163000000001</c:v>
                </c:pt>
                <c:pt idx="4051">
                  <c:v>0.36259425000000001</c:v>
                </c:pt>
                <c:pt idx="4052">
                  <c:v>0.17404523999999999</c:v>
                </c:pt>
                <c:pt idx="4053">
                  <c:v>-0.15954147000000002</c:v>
                </c:pt>
                <c:pt idx="4054">
                  <c:v>-0.15954147000000002</c:v>
                </c:pt>
                <c:pt idx="4055">
                  <c:v>4.3511309999999997E-2</c:v>
                </c:pt>
                <c:pt idx="4056">
                  <c:v>0.39160179000000001</c:v>
                </c:pt>
                <c:pt idx="4057">
                  <c:v>-0.10152638999999999</c:v>
                </c:pt>
                <c:pt idx="4058">
                  <c:v>-0.14503769999999999</c:v>
                </c:pt>
                <c:pt idx="4059">
                  <c:v>-0.29007539999999998</c:v>
                </c:pt>
                <c:pt idx="4060">
                  <c:v>0</c:v>
                </c:pt>
                <c:pt idx="4061">
                  <c:v>0.13053392999999999</c:v>
                </c:pt>
                <c:pt idx="4062">
                  <c:v>0.60915834000000002</c:v>
                </c:pt>
                <c:pt idx="4063">
                  <c:v>0</c:v>
                </c:pt>
                <c:pt idx="4064">
                  <c:v>4.3511309999999997E-2</c:v>
                </c:pt>
                <c:pt idx="4065">
                  <c:v>-0.14503769999999999</c:v>
                </c:pt>
                <c:pt idx="4066">
                  <c:v>-0.36259425000000001</c:v>
                </c:pt>
                <c:pt idx="4067">
                  <c:v>0.26106785999999998</c:v>
                </c:pt>
                <c:pt idx="4068">
                  <c:v>0.20305277999999999</c:v>
                </c:pt>
                <c:pt idx="4069">
                  <c:v>-0.13053392999999999</c:v>
                </c:pt>
                <c:pt idx="4070">
                  <c:v>0</c:v>
                </c:pt>
                <c:pt idx="4071">
                  <c:v>4.3511309999999997E-2</c:v>
                </c:pt>
                <c:pt idx="4072">
                  <c:v>-8.7022619999999995E-2</c:v>
                </c:pt>
                <c:pt idx="4073">
                  <c:v>0.15954147000000002</c:v>
                </c:pt>
                <c:pt idx="4074">
                  <c:v>0.20305277999999999</c:v>
                </c:pt>
                <c:pt idx="4075">
                  <c:v>-0.17404523999999999</c:v>
                </c:pt>
                <c:pt idx="4076">
                  <c:v>0.23206032000000001</c:v>
                </c:pt>
                <c:pt idx="4077">
                  <c:v>0.62366211000000005</c:v>
                </c:pt>
                <c:pt idx="4078">
                  <c:v>0.50763195000000005</c:v>
                </c:pt>
                <c:pt idx="4079">
                  <c:v>0.30457917000000001</c:v>
                </c:pt>
                <c:pt idx="4080">
                  <c:v>-0.18854900999999999</c:v>
                </c:pt>
                <c:pt idx="4081">
                  <c:v>0.18854900999999999</c:v>
                </c:pt>
                <c:pt idx="4082">
                  <c:v>0.44961687</c:v>
                </c:pt>
                <c:pt idx="4083">
                  <c:v>0.11603016000000001</c:v>
                </c:pt>
                <c:pt idx="4084">
                  <c:v>0.17404523999999999</c:v>
                </c:pt>
                <c:pt idx="4085">
                  <c:v>0.56564702999999994</c:v>
                </c:pt>
                <c:pt idx="4086">
                  <c:v>0.68167719000000004</c:v>
                </c:pt>
                <c:pt idx="4087">
                  <c:v>0.14503769999999999</c:v>
                </c:pt>
                <c:pt idx="4088">
                  <c:v>0.34809047999999998</c:v>
                </c:pt>
                <c:pt idx="4089">
                  <c:v>0.92824128000000006</c:v>
                </c:pt>
                <c:pt idx="4090">
                  <c:v>0.73969227000000004</c:v>
                </c:pt>
                <c:pt idx="4091">
                  <c:v>0.60915834000000002</c:v>
                </c:pt>
                <c:pt idx="4092">
                  <c:v>0.26106785999999998</c:v>
                </c:pt>
                <c:pt idx="4093">
                  <c:v>0.55114326000000002</c:v>
                </c:pt>
                <c:pt idx="4094">
                  <c:v>0.33358671000000001</c:v>
                </c:pt>
                <c:pt idx="4095">
                  <c:v>0.18854900999999999</c:v>
                </c:pt>
                <c:pt idx="4096">
                  <c:v>0</c:v>
                </c:pt>
                <c:pt idx="4097">
                  <c:v>-0.24656408999999999</c:v>
                </c:pt>
                <c:pt idx="4098">
                  <c:v>-7.2518849999999996E-2</c:v>
                </c:pt>
                <c:pt idx="4099">
                  <c:v>0.14503769999999999</c:v>
                </c:pt>
                <c:pt idx="4100">
                  <c:v>-0.15954147000000002</c:v>
                </c:pt>
                <c:pt idx="4101">
                  <c:v>-0.11603016000000001</c:v>
                </c:pt>
                <c:pt idx="4102">
                  <c:v>0.17404523999999999</c:v>
                </c:pt>
                <c:pt idx="4103">
                  <c:v>-8.7022619999999995E-2</c:v>
                </c:pt>
                <c:pt idx="4104">
                  <c:v>-0.31908294000000004</c:v>
                </c:pt>
                <c:pt idx="4105">
                  <c:v>-0.21755655000000002</c:v>
                </c:pt>
                <c:pt idx="4106">
                  <c:v>-7.2518849999999996E-2</c:v>
                </c:pt>
                <c:pt idx="4107">
                  <c:v>-0.43511310000000003</c:v>
                </c:pt>
                <c:pt idx="4108">
                  <c:v>0.23206032000000001</c:v>
                </c:pt>
                <c:pt idx="4109">
                  <c:v>0</c:v>
                </c:pt>
                <c:pt idx="4110">
                  <c:v>-0.52213571999999997</c:v>
                </c:pt>
                <c:pt idx="4111">
                  <c:v>-0.23206032000000001</c:v>
                </c:pt>
                <c:pt idx="4112">
                  <c:v>0.30457917000000001</c:v>
                </c:pt>
                <c:pt idx="4113">
                  <c:v>0.43511310000000003</c:v>
                </c:pt>
                <c:pt idx="4114">
                  <c:v>0.82671488999999998</c:v>
                </c:pt>
                <c:pt idx="4115">
                  <c:v>5.8015080000000004E-2</c:v>
                </c:pt>
                <c:pt idx="4116">
                  <c:v>0.33358671000000001</c:v>
                </c:pt>
                <c:pt idx="4117">
                  <c:v>0.24656408999999999</c:v>
                </c:pt>
                <c:pt idx="4118">
                  <c:v>0.10152638999999999</c:v>
                </c:pt>
                <c:pt idx="4119">
                  <c:v>0.78320358000000001</c:v>
                </c:pt>
                <c:pt idx="4120">
                  <c:v>0.30457917000000001</c:v>
                </c:pt>
                <c:pt idx="4121">
                  <c:v>-0.30457917000000001</c:v>
                </c:pt>
                <c:pt idx="4122">
                  <c:v>-0.18854900999999999</c:v>
                </c:pt>
                <c:pt idx="4123">
                  <c:v>0.18854900999999999</c:v>
                </c:pt>
                <c:pt idx="4124">
                  <c:v>0.31908294000000004</c:v>
                </c:pt>
                <c:pt idx="4125">
                  <c:v>0.36259425000000001</c:v>
                </c:pt>
                <c:pt idx="4126">
                  <c:v>0.24656408999999999</c:v>
                </c:pt>
                <c:pt idx="4127">
                  <c:v>-0.14503769999999999</c:v>
                </c:pt>
                <c:pt idx="4128">
                  <c:v>7.2518849999999996E-2</c:v>
                </c:pt>
                <c:pt idx="4129">
                  <c:v>0.52213571999999997</c:v>
                </c:pt>
                <c:pt idx="4130">
                  <c:v>0.14503769999999999</c:v>
                </c:pt>
                <c:pt idx="4131">
                  <c:v>-0.13053392999999999</c:v>
                </c:pt>
                <c:pt idx="4132">
                  <c:v>0.30457917000000001</c:v>
                </c:pt>
                <c:pt idx="4133">
                  <c:v>0.46412064000000003</c:v>
                </c:pt>
                <c:pt idx="4134">
                  <c:v>0.27557163000000001</c:v>
                </c:pt>
                <c:pt idx="4135">
                  <c:v>8.7022619999999995E-2</c:v>
                </c:pt>
                <c:pt idx="4136">
                  <c:v>-0.23206032000000001</c:v>
                </c:pt>
                <c:pt idx="4137">
                  <c:v>4.3511309999999997E-2</c:v>
                </c:pt>
                <c:pt idx="4138">
                  <c:v>-0.29007539999999998</c:v>
                </c:pt>
                <c:pt idx="4139">
                  <c:v>-0.49312817999999997</c:v>
                </c:pt>
                <c:pt idx="4140">
                  <c:v>5.8015080000000004E-2</c:v>
                </c:pt>
                <c:pt idx="4141">
                  <c:v>-0.14503769999999999</c:v>
                </c:pt>
                <c:pt idx="4142">
                  <c:v>-0.26106785999999998</c:v>
                </c:pt>
                <c:pt idx="4143">
                  <c:v>-0.47862441</c:v>
                </c:pt>
                <c:pt idx="4144">
                  <c:v>-0.13053392999999999</c:v>
                </c:pt>
                <c:pt idx="4145">
                  <c:v>-0.26106785999999998</c:v>
                </c:pt>
                <c:pt idx="4146">
                  <c:v>2.9007540000000002E-2</c:v>
                </c:pt>
                <c:pt idx="4147">
                  <c:v>0.8412186599999999</c:v>
                </c:pt>
                <c:pt idx="4148">
                  <c:v>0.79770734999999993</c:v>
                </c:pt>
                <c:pt idx="4149">
                  <c:v>0.65266964999999999</c:v>
                </c:pt>
                <c:pt idx="4150">
                  <c:v>0.37709801999999998</c:v>
                </c:pt>
                <c:pt idx="4151">
                  <c:v>-4.3511309999999997E-2</c:v>
                </c:pt>
                <c:pt idx="4152">
                  <c:v>-0.21755655000000002</c:v>
                </c:pt>
                <c:pt idx="4153">
                  <c:v>-0.34809047999999998</c:v>
                </c:pt>
                <c:pt idx="4154">
                  <c:v>-2.9007540000000002E-2</c:v>
                </c:pt>
                <c:pt idx="4155">
                  <c:v>-2.9007540000000002E-2</c:v>
                </c:pt>
                <c:pt idx="4156">
                  <c:v>0.11603016000000001</c:v>
                </c:pt>
                <c:pt idx="4157">
                  <c:v>5.8015080000000004E-2</c:v>
                </c:pt>
                <c:pt idx="4158">
                  <c:v>0.24656408999999999</c:v>
                </c:pt>
                <c:pt idx="4159">
                  <c:v>2.9007540000000002E-2</c:v>
                </c:pt>
                <c:pt idx="4160">
                  <c:v>-0.14503769999999999</c:v>
                </c:pt>
                <c:pt idx="4161">
                  <c:v>-0.37709801999999998</c:v>
                </c:pt>
                <c:pt idx="4162">
                  <c:v>-0.37709801999999998</c:v>
                </c:pt>
                <c:pt idx="4163">
                  <c:v>-0.26106785999999998</c:v>
                </c:pt>
                <c:pt idx="4164">
                  <c:v>-7.2518849999999996E-2</c:v>
                </c:pt>
                <c:pt idx="4165">
                  <c:v>-0.40610555999999998</c:v>
                </c:pt>
                <c:pt idx="4166">
                  <c:v>-0.18854900999999999</c:v>
                </c:pt>
                <c:pt idx="4167">
                  <c:v>0.23206032000000001</c:v>
                </c:pt>
                <c:pt idx="4168">
                  <c:v>0.43511310000000003</c:v>
                </c:pt>
                <c:pt idx="4169">
                  <c:v>0.46412064000000003</c:v>
                </c:pt>
                <c:pt idx="4170">
                  <c:v>0.11603016000000001</c:v>
                </c:pt>
                <c:pt idx="4171">
                  <c:v>-0.24656408999999999</c:v>
                </c:pt>
                <c:pt idx="4172">
                  <c:v>1.4503770000000001E-2</c:v>
                </c:pt>
                <c:pt idx="4173">
                  <c:v>0.18854900999999999</c:v>
                </c:pt>
                <c:pt idx="4174">
                  <c:v>0.10152638999999999</c:v>
                </c:pt>
                <c:pt idx="4175">
                  <c:v>0.58015079999999997</c:v>
                </c:pt>
                <c:pt idx="4176">
                  <c:v>0.69618095999999996</c:v>
                </c:pt>
                <c:pt idx="4177">
                  <c:v>0.14503769999999999</c:v>
                </c:pt>
                <c:pt idx="4178">
                  <c:v>8.7022619999999995E-2</c:v>
                </c:pt>
                <c:pt idx="4179">
                  <c:v>1.4503770000000001E-2</c:v>
                </c:pt>
                <c:pt idx="4180">
                  <c:v>-0.36259425000000001</c:v>
                </c:pt>
                <c:pt idx="4181">
                  <c:v>-0.33358671000000001</c:v>
                </c:pt>
                <c:pt idx="4182">
                  <c:v>0.11603016000000001</c:v>
                </c:pt>
                <c:pt idx="4183">
                  <c:v>0.40610555999999998</c:v>
                </c:pt>
                <c:pt idx="4184">
                  <c:v>0.49312817999999997</c:v>
                </c:pt>
                <c:pt idx="4185">
                  <c:v>-0.17404523999999999</c:v>
                </c:pt>
                <c:pt idx="4186">
                  <c:v>-0.46412064000000003</c:v>
                </c:pt>
                <c:pt idx="4187">
                  <c:v>-0.39160179000000001</c:v>
                </c:pt>
                <c:pt idx="4188">
                  <c:v>0.21755655000000002</c:v>
                </c:pt>
                <c:pt idx="4189">
                  <c:v>0.27557163000000001</c:v>
                </c:pt>
                <c:pt idx="4190">
                  <c:v>0.36259425000000001</c:v>
                </c:pt>
                <c:pt idx="4191">
                  <c:v>-5.8015080000000004E-2</c:v>
                </c:pt>
                <c:pt idx="4192">
                  <c:v>0.18854900999999999</c:v>
                </c:pt>
                <c:pt idx="4193">
                  <c:v>0.47862441</c:v>
                </c:pt>
                <c:pt idx="4194">
                  <c:v>0.5946545700000001</c:v>
                </c:pt>
                <c:pt idx="4195">
                  <c:v>0.58015079999999997</c:v>
                </c:pt>
                <c:pt idx="4196">
                  <c:v>0.52213571999999997</c:v>
                </c:pt>
                <c:pt idx="4197">
                  <c:v>0.91373751000000003</c:v>
                </c:pt>
                <c:pt idx="4198">
                  <c:v>0.56564702999999994</c:v>
                </c:pt>
                <c:pt idx="4199">
                  <c:v>0.13053392999999999</c:v>
                </c:pt>
                <c:pt idx="4200">
                  <c:v>0.43511310000000003</c:v>
                </c:pt>
                <c:pt idx="4201">
                  <c:v>0.60915834000000002</c:v>
                </c:pt>
                <c:pt idx="4202">
                  <c:v>0.55114326000000002</c:v>
                </c:pt>
                <c:pt idx="4203">
                  <c:v>0.37709801999999998</c:v>
                </c:pt>
                <c:pt idx="4204">
                  <c:v>0.21755655000000002</c:v>
                </c:pt>
                <c:pt idx="4205">
                  <c:v>0</c:v>
                </c:pt>
                <c:pt idx="4206">
                  <c:v>-0.17404523999999999</c:v>
                </c:pt>
                <c:pt idx="4207">
                  <c:v>-0.14503769999999999</c:v>
                </c:pt>
                <c:pt idx="4208">
                  <c:v>0</c:v>
                </c:pt>
                <c:pt idx="4209">
                  <c:v>0.27557163000000001</c:v>
                </c:pt>
                <c:pt idx="4210">
                  <c:v>0.24656408999999999</c:v>
                </c:pt>
                <c:pt idx="4211">
                  <c:v>0.36259425000000001</c:v>
                </c:pt>
                <c:pt idx="4212">
                  <c:v>-1.4503770000000001E-2</c:v>
                </c:pt>
                <c:pt idx="4213">
                  <c:v>-0.23206032000000001</c:v>
                </c:pt>
                <c:pt idx="4214">
                  <c:v>-0.17404523999999999</c:v>
                </c:pt>
                <c:pt idx="4215">
                  <c:v>0.63816588000000007</c:v>
                </c:pt>
                <c:pt idx="4216">
                  <c:v>0.92824128000000006</c:v>
                </c:pt>
                <c:pt idx="4217">
                  <c:v>0.52213571999999997</c:v>
                </c:pt>
                <c:pt idx="4218">
                  <c:v>-0.65266964999999999</c:v>
                </c:pt>
                <c:pt idx="4219">
                  <c:v>-0.88472997000000009</c:v>
                </c:pt>
                <c:pt idx="4220">
                  <c:v>-0.36259425000000001</c:v>
                </c:pt>
                <c:pt idx="4221">
                  <c:v>0.23206032000000001</c:v>
                </c:pt>
                <c:pt idx="4222">
                  <c:v>0.42060932999999995</c:v>
                </c:pt>
                <c:pt idx="4223">
                  <c:v>0.55114326000000002</c:v>
                </c:pt>
                <c:pt idx="4224">
                  <c:v>4.3511309999999997E-2</c:v>
                </c:pt>
                <c:pt idx="4225">
                  <c:v>-0.43511310000000003</c:v>
                </c:pt>
                <c:pt idx="4226">
                  <c:v>-0.39160179000000001</c:v>
                </c:pt>
                <c:pt idx="4227">
                  <c:v>-0.39160179000000001</c:v>
                </c:pt>
                <c:pt idx="4228">
                  <c:v>0</c:v>
                </c:pt>
                <c:pt idx="4229">
                  <c:v>0.76869980999999998</c:v>
                </c:pt>
                <c:pt idx="4230">
                  <c:v>0.71068472999999999</c:v>
                </c:pt>
                <c:pt idx="4231">
                  <c:v>1.4503770000000001E-2</c:v>
                </c:pt>
                <c:pt idx="4232">
                  <c:v>0.15954147000000002</c:v>
                </c:pt>
                <c:pt idx="4233">
                  <c:v>0.62366211000000005</c:v>
                </c:pt>
                <c:pt idx="4234">
                  <c:v>0.66717342000000002</c:v>
                </c:pt>
                <c:pt idx="4235">
                  <c:v>0.52213571999999997</c:v>
                </c:pt>
                <c:pt idx="4236">
                  <c:v>-4.3511309999999997E-2</c:v>
                </c:pt>
                <c:pt idx="4237">
                  <c:v>0.58015079999999997</c:v>
                </c:pt>
                <c:pt idx="4238">
                  <c:v>0.5946545700000001</c:v>
                </c:pt>
                <c:pt idx="4239">
                  <c:v>-0.36259425000000001</c:v>
                </c:pt>
                <c:pt idx="4240">
                  <c:v>-0.36259425000000001</c:v>
                </c:pt>
                <c:pt idx="4241">
                  <c:v>0.21755655000000002</c:v>
                </c:pt>
                <c:pt idx="4242">
                  <c:v>-0.15954147000000002</c:v>
                </c:pt>
                <c:pt idx="4243">
                  <c:v>-0.36259425000000001</c:v>
                </c:pt>
                <c:pt idx="4244">
                  <c:v>-0.26106785999999998</c:v>
                </c:pt>
                <c:pt idx="4245">
                  <c:v>0.20305277999999999</c:v>
                </c:pt>
                <c:pt idx="4246">
                  <c:v>-0.27557163000000001</c:v>
                </c:pt>
                <c:pt idx="4247">
                  <c:v>-0.58015079999999997</c:v>
                </c:pt>
                <c:pt idx="4248">
                  <c:v>-0.13053392999999999</c:v>
                </c:pt>
                <c:pt idx="4249">
                  <c:v>-2.9007540000000002E-2</c:v>
                </c:pt>
                <c:pt idx="4250">
                  <c:v>-0.24656408999999999</c:v>
                </c:pt>
                <c:pt idx="4251">
                  <c:v>-0.56564702999999994</c:v>
                </c:pt>
                <c:pt idx="4252">
                  <c:v>-0.85572243000000003</c:v>
                </c:pt>
                <c:pt idx="4253">
                  <c:v>-0.49312817999999997</c:v>
                </c:pt>
                <c:pt idx="4254">
                  <c:v>0.30457917000000001</c:v>
                </c:pt>
                <c:pt idx="4255">
                  <c:v>-0.20305277999999999</c:v>
                </c:pt>
                <c:pt idx="4256">
                  <c:v>-0.40610555999999998</c:v>
                </c:pt>
                <c:pt idx="4257">
                  <c:v>-0.18854900999999999</c:v>
                </c:pt>
                <c:pt idx="4258">
                  <c:v>-0.15954147000000002</c:v>
                </c:pt>
                <c:pt idx="4259">
                  <c:v>0.11603016000000001</c:v>
                </c:pt>
                <c:pt idx="4260">
                  <c:v>0.26106785999999998</c:v>
                </c:pt>
                <c:pt idx="4261">
                  <c:v>0.27557163000000001</c:v>
                </c:pt>
                <c:pt idx="4262">
                  <c:v>1.4503770000000001E-2</c:v>
                </c:pt>
                <c:pt idx="4263">
                  <c:v>-4.3511309999999997E-2</c:v>
                </c:pt>
                <c:pt idx="4264">
                  <c:v>-0.33358671000000001</c:v>
                </c:pt>
                <c:pt idx="4265">
                  <c:v>-0.20305277999999999</c:v>
                </c:pt>
                <c:pt idx="4266">
                  <c:v>-0.65266964999999999</c:v>
                </c:pt>
                <c:pt idx="4267">
                  <c:v>-2.9007540000000002E-2</c:v>
                </c:pt>
                <c:pt idx="4268">
                  <c:v>0</c:v>
                </c:pt>
                <c:pt idx="4269">
                  <c:v>0.37709801999999998</c:v>
                </c:pt>
                <c:pt idx="4270">
                  <c:v>0.34809047999999998</c:v>
                </c:pt>
                <c:pt idx="4271">
                  <c:v>0.17404523999999999</c:v>
                </c:pt>
                <c:pt idx="4272">
                  <c:v>-0.34809047999999998</c:v>
                </c:pt>
                <c:pt idx="4273">
                  <c:v>-0.37709801999999998</c:v>
                </c:pt>
                <c:pt idx="4274">
                  <c:v>-0.29007539999999998</c:v>
                </c:pt>
                <c:pt idx="4275">
                  <c:v>0.17404523999999999</c:v>
                </c:pt>
                <c:pt idx="4276">
                  <c:v>0.42060932999999995</c:v>
                </c:pt>
                <c:pt idx="4277">
                  <c:v>5.8015080000000004E-2</c:v>
                </c:pt>
                <c:pt idx="4278">
                  <c:v>-1.4503770000000001E-2</c:v>
                </c:pt>
                <c:pt idx="4279">
                  <c:v>-1.4503770000000001E-2</c:v>
                </c:pt>
                <c:pt idx="4280">
                  <c:v>-0.11603016000000001</c:v>
                </c:pt>
                <c:pt idx="4281">
                  <c:v>-0.39160179000000001</c:v>
                </c:pt>
                <c:pt idx="4282">
                  <c:v>2.9007540000000002E-2</c:v>
                </c:pt>
                <c:pt idx="4283">
                  <c:v>0.50763195000000005</c:v>
                </c:pt>
                <c:pt idx="4284">
                  <c:v>0.82671488999999998</c:v>
                </c:pt>
                <c:pt idx="4285">
                  <c:v>0.46412064000000003</c:v>
                </c:pt>
                <c:pt idx="4286">
                  <c:v>0.10152638999999999</c:v>
                </c:pt>
                <c:pt idx="4287">
                  <c:v>0</c:v>
                </c:pt>
                <c:pt idx="4288">
                  <c:v>0.31908294000000004</c:v>
                </c:pt>
                <c:pt idx="4289">
                  <c:v>0.24656408999999999</c:v>
                </c:pt>
                <c:pt idx="4290">
                  <c:v>0.47862441</c:v>
                </c:pt>
                <c:pt idx="4291">
                  <c:v>0.40610555999999998</c:v>
                </c:pt>
                <c:pt idx="4292">
                  <c:v>0.53663949</c:v>
                </c:pt>
                <c:pt idx="4293">
                  <c:v>0.79770734999999993</c:v>
                </c:pt>
                <c:pt idx="4294">
                  <c:v>0.39160179000000001</c:v>
                </c:pt>
                <c:pt idx="4295">
                  <c:v>-0.14503769999999999</c:v>
                </c:pt>
                <c:pt idx="4296">
                  <c:v>-8.7022619999999995E-2</c:v>
                </c:pt>
                <c:pt idx="4297">
                  <c:v>0.13053392999999999</c:v>
                </c:pt>
                <c:pt idx="4298">
                  <c:v>0.33358671000000001</c:v>
                </c:pt>
                <c:pt idx="4299">
                  <c:v>-5.8015080000000004E-2</c:v>
                </c:pt>
                <c:pt idx="4300">
                  <c:v>-0.14503769999999999</c:v>
                </c:pt>
                <c:pt idx="4301">
                  <c:v>0.21755655000000002</c:v>
                </c:pt>
                <c:pt idx="4302">
                  <c:v>4.3511309999999997E-2</c:v>
                </c:pt>
                <c:pt idx="4303">
                  <c:v>0.15954147000000002</c:v>
                </c:pt>
                <c:pt idx="4304">
                  <c:v>0.31908294000000004</c:v>
                </c:pt>
                <c:pt idx="4305">
                  <c:v>0.21755655000000002</c:v>
                </c:pt>
                <c:pt idx="4306">
                  <c:v>0.31908294000000004</c:v>
                </c:pt>
                <c:pt idx="4307">
                  <c:v>0.30457917000000001</c:v>
                </c:pt>
                <c:pt idx="4308">
                  <c:v>0.37709801999999998</c:v>
                </c:pt>
                <c:pt idx="4309">
                  <c:v>0.69618095999999996</c:v>
                </c:pt>
                <c:pt idx="4310">
                  <c:v>0.79770734999999993</c:v>
                </c:pt>
                <c:pt idx="4311">
                  <c:v>0.15954147000000002</c:v>
                </c:pt>
                <c:pt idx="4312">
                  <c:v>-0.53663949</c:v>
                </c:pt>
                <c:pt idx="4313">
                  <c:v>-0.98625635999999994</c:v>
                </c:pt>
                <c:pt idx="4314">
                  <c:v>-0.49312817999999997</c:v>
                </c:pt>
                <c:pt idx="4315">
                  <c:v>-0.24656408999999999</c:v>
                </c:pt>
                <c:pt idx="4316">
                  <c:v>7.2518849999999996E-2</c:v>
                </c:pt>
                <c:pt idx="4317">
                  <c:v>0</c:v>
                </c:pt>
                <c:pt idx="4318">
                  <c:v>0.15954147000000002</c:v>
                </c:pt>
                <c:pt idx="4319">
                  <c:v>0.17404523999999999</c:v>
                </c:pt>
                <c:pt idx="4320">
                  <c:v>4.3511309999999997E-2</c:v>
                </c:pt>
                <c:pt idx="4321">
                  <c:v>0.49312817999999997</c:v>
                </c:pt>
                <c:pt idx="4322">
                  <c:v>0.55114326000000002</c:v>
                </c:pt>
                <c:pt idx="4323">
                  <c:v>-2.9007540000000002E-2</c:v>
                </c:pt>
                <c:pt idx="4324">
                  <c:v>0.18854900999999999</c:v>
                </c:pt>
                <c:pt idx="4325">
                  <c:v>2.9007540000000002E-2</c:v>
                </c:pt>
                <c:pt idx="4326">
                  <c:v>-2.9007540000000002E-2</c:v>
                </c:pt>
                <c:pt idx="4327">
                  <c:v>-0.13053392999999999</c:v>
                </c:pt>
                <c:pt idx="4328">
                  <c:v>-0.43511310000000003</c:v>
                </c:pt>
                <c:pt idx="4329">
                  <c:v>-0.31908294000000004</c:v>
                </c:pt>
                <c:pt idx="4330">
                  <c:v>0.71068472999999999</c:v>
                </c:pt>
                <c:pt idx="4331">
                  <c:v>0.94274504999999997</c:v>
                </c:pt>
                <c:pt idx="4332">
                  <c:v>0.46412064000000003</c:v>
                </c:pt>
                <c:pt idx="4333">
                  <c:v>-4.3511309999999997E-2</c:v>
                </c:pt>
                <c:pt idx="4334">
                  <c:v>-0.20305277999999999</c:v>
                </c:pt>
                <c:pt idx="4335">
                  <c:v>0.11603016000000001</c:v>
                </c:pt>
                <c:pt idx="4336">
                  <c:v>-0.23206032000000001</c:v>
                </c:pt>
                <c:pt idx="4337">
                  <c:v>0.49312817999999997</c:v>
                </c:pt>
                <c:pt idx="4338">
                  <c:v>-2.9007540000000002E-2</c:v>
                </c:pt>
                <c:pt idx="4339">
                  <c:v>4.3511309999999997E-2</c:v>
                </c:pt>
                <c:pt idx="4340">
                  <c:v>0.14503769999999999</c:v>
                </c:pt>
                <c:pt idx="4341">
                  <c:v>0.39160179000000001</c:v>
                </c:pt>
                <c:pt idx="4342">
                  <c:v>0.21755655000000002</c:v>
                </c:pt>
                <c:pt idx="4343">
                  <c:v>0.24656408999999999</c:v>
                </c:pt>
                <c:pt idx="4344">
                  <c:v>-0.30457917000000001</c:v>
                </c:pt>
                <c:pt idx="4345">
                  <c:v>-0.34809047999999998</c:v>
                </c:pt>
                <c:pt idx="4346">
                  <c:v>-0.26106785999999998</c:v>
                </c:pt>
                <c:pt idx="4347">
                  <c:v>0.31908294000000004</c:v>
                </c:pt>
                <c:pt idx="4348">
                  <c:v>-2.9007540000000002E-2</c:v>
                </c:pt>
                <c:pt idx="4349">
                  <c:v>2.9007540000000002E-2</c:v>
                </c:pt>
                <c:pt idx="4350">
                  <c:v>0.43511310000000003</c:v>
                </c:pt>
                <c:pt idx="4351">
                  <c:v>0.50763195000000005</c:v>
                </c:pt>
                <c:pt idx="4352">
                  <c:v>0.72518850000000001</c:v>
                </c:pt>
                <c:pt idx="4353">
                  <c:v>0.39160179000000001</c:v>
                </c:pt>
                <c:pt idx="4354">
                  <c:v>0.10152638999999999</c:v>
                </c:pt>
                <c:pt idx="4355">
                  <c:v>-0.21755655000000002</c:v>
                </c:pt>
                <c:pt idx="4356">
                  <c:v>-0.31908294000000004</c:v>
                </c:pt>
                <c:pt idx="4357">
                  <c:v>-4.3511309999999997E-2</c:v>
                </c:pt>
                <c:pt idx="4358">
                  <c:v>0</c:v>
                </c:pt>
                <c:pt idx="4359">
                  <c:v>-0.36259425000000001</c:v>
                </c:pt>
                <c:pt idx="4360">
                  <c:v>-0.23206032000000001</c:v>
                </c:pt>
                <c:pt idx="4361">
                  <c:v>-2.9007540000000002E-2</c:v>
                </c:pt>
                <c:pt idx="4362">
                  <c:v>0.43511310000000003</c:v>
                </c:pt>
                <c:pt idx="4363">
                  <c:v>0.30457917000000001</c:v>
                </c:pt>
                <c:pt idx="4364">
                  <c:v>0.24656408999999999</c:v>
                </c:pt>
                <c:pt idx="4365">
                  <c:v>0.30457917000000001</c:v>
                </c:pt>
                <c:pt idx="4366">
                  <c:v>0</c:v>
                </c:pt>
                <c:pt idx="4367">
                  <c:v>-5.8015080000000004E-2</c:v>
                </c:pt>
                <c:pt idx="4368">
                  <c:v>-4.3511309999999997E-2</c:v>
                </c:pt>
                <c:pt idx="4369">
                  <c:v>-0.39160179000000001</c:v>
                </c:pt>
                <c:pt idx="4370">
                  <c:v>5.8015080000000004E-2</c:v>
                </c:pt>
                <c:pt idx="4371">
                  <c:v>-2.9007540000000002E-2</c:v>
                </c:pt>
                <c:pt idx="4372">
                  <c:v>-4.3511309999999997E-2</c:v>
                </c:pt>
                <c:pt idx="4373">
                  <c:v>0.24656408999999999</c:v>
                </c:pt>
                <c:pt idx="4374">
                  <c:v>0.17404523999999999</c:v>
                </c:pt>
                <c:pt idx="4375">
                  <c:v>-0.21755655000000002</c:v>
                </c:pt>
                <c:pt idx="4376">
                  <c:v>-0.10152638999999999</c:v>
                </c:pt>
                <c:pt idx="4377">
                  <c:v>0.15954147000000002</c:v>
                </c:pt>
                <c:pt idx="4378">
                  <c:v>0.24656408999999999</c:v>
                </c:pt>
                <c:pt idx="4379">
                  <c:v>0.50763195000000005</c:v>
                </c:pt>
                <c:pt idx="4380">
                  <c:v>0.87022620000000006</c:v>
                </c:pt>
                <c:pt idx="4381">
                  <c:v>0.30457917000000001</c:v>
                </c:pt>
                <c:pt idx="4382">
                  <c:v>-0.30457917000000001</c:v>
                </c:pt>
                <c:pt idx="4383">
                  <c:v>-0.21755655000000002</c:v>
                </c:pt>
                <c:pt idx="4384">
                  <c:v>0.47862441</c:v>
                </c:pt>
                <c:pt idx="4385">
                  <c:v>0.63816588000000007</c:v>
                </c:pt>
                <c:pt idx="4386">
                  <c:v>0.14503769999999999</c:v>
                </c:pt>
                <c:pt idx="4387">
                  <c:v>-4.3511309999999997E-2</c:v>
                </c:pt>
                <c:pt idx="4388">
                  <c:v>0.42060932999999995</c:v>
                </c:pt>
                <c:pt idx="4389">
                  <c:v>-7.2518849999999996E-2</c:v>
                </c:pt>
                <c:pt idx="4390">
                  <c:v>2.9007540000000002E-2</c:v>
                </c:pt>
                <c:pt idx="4391">
                  <c:v>-0.23206032000000001</c:v>
                </c:pt>
                <c:pt idx="4392">
                  <c:v>0.27557163000000001</c:v>
                </c:pt>
                <c:pt idx="4393">
                  <c:v>2.9007540000000002E-2</c:v>
                </c:pt>
                <c:pt idx="4394">
                  <c:v>-0.20305277999999999</c:v>
                </c:pt>
                <c:pt idx="4395">
                  <c:v>-0.73969227000000004</c:v>
                </c:pt>
                <c:pt idx="4396">
                  <c:v>-0.71068472999999999</c:v>
                </c:pt>
                <c:pt idx="4397">
                  <c:v>-0.24656408999999999</c:v>
                </c:pt>
                <c:pt idx="4398">
                  <c:v>0.49312817999999997</c:v>
                </c:pt>
                <c:pt idx="4399">
                  <c:v>0.30457917000000001</c:v>
                </c:pt>
                <c:pt idx="4400">
                  <c:v>0.63816588000000007</c:v>
                </c:pt>
                <c:pt idx="4401">
                  <c:v>0.31908294000000004</c:v>
                </c:pt>
                <c:pt idx="4402">
                  <c:v>0.92824128000000006</c:v>
                </c:pt>
                <c:pt idx="4403">
                  <c:v>0.8412186599999999</c:v>
                </c:pt>
                <c:pt idx="4404">
                  <c:v>7.2518849999999996E-2</c:v>
                </c:pt>
                <c:pt idx="4405">
                  <c:v>-2.9007540000000002E-2</c:v>
                </c:pt>
                <c:pt idx="4406">
                  <c:v>-0.14503769999999999</c:v>
                </c:pt>
                <c:pt idx="4407">
                  <c:v>7.2518849999999996E-2</c:v>
                </c:pt>
                <c:pt idx="4408">
                  <c:v>5.8015080000000004E-2</c:v>
                </c:pt>
                <c:pt idx="4409">
                  <c:v>-0.53663949</c:v>
                </c:pt>
                <c:pt idx="4410">
                  <c:v>-0.76869980999999998</c:v>
                </c:pt>
                <c:pt idx="4411">
                  <c:v>-0.60915834000000002</c:v>
                </c:pt>
                <c:pt idx="4412">
                  <c:v>-0.36259425000000001</c:v>
                </c:pt>
                <c:pt idx="4413">
                  <c:v>0.11603016000000001</c:v>
                </c:pt>
                <c:pt idx="4414">
                  <c:v>0.58015079999999997</c:v>
                </c:pt>
                <c:pt idx="4415">
                  <c:v>0.17404523999999999</c:v>
                </c:pt>
                <c:pt idx="4416">
                  <c:v>0.46412064000000003</c:v>
                </c:pt>
                <c:pt idx="4417">
                  <c:v>0.47862441</c:v>
                </c:pt>
                <c:pt idx="4418">
                  <c:v>-5.8015080000000004E-2</c:v>
                </c:pt>
                <c:pt idx="4419">
                  <c:v>-8.7022619999999995E-2</c:v>
                </c:pt>
                <c:pt idx="4420">
                  <c:v>2.9007540000000002E-2</c:v>
                </c:pt>
                <c:pt idx="4421">
                  <c:v>-7.2518849999999996E-2</c:v>
                </c:pt>
                <c:pt idx="4422">
                  <c:v>0.46412064000000003</c:v>
                </c:pt>
                <c:pt idx="4423">
                  <c:v>0.26106785999999998</c:v>
                </c:pt>
                <c:pt idx="4424">
                  <c:v>5.8015080000000004E-2</c:v>
                </c:pt>
                <c:pt idx="4425">
                  <c:v>0.56564702999999994</c:v>
                </c:pt>
                <c:pt idx="4426">
                  <c:v>-0.31908294000000004</c:v>
                </c:pt>
                <c:pt idx="4427">
                  <c:v>-0.30457917000000001</c:v>
                </c:pt>
                <c:pt idx="4428">
                  <c:v>0.17404523999999999</c:v>
                </c:pt>
                <c:pt idx="4429">
                  <c:v>0.50763195000000005</c:v>
                </c:pt>
                <c:pt idx="4430">
                  <c:v>0.55114326000000002</c:v>
                </c:pt>
                <c:pt idx="4431">
                  <c:v>2.9007540000000002E-2</c:v>
                </c:pt>
                <c:pt idx="4432">
                  <c:v>-0.36259425000000001</c:v>
                </c:pt>
                <c:pt idx="4433">
                  <c:v>-0.39160179000000001</c:v>
                </c:pt>
                <c:pt idx="4434">
                  <c:v>-0.24656408999999999</c:v>
                </c:pt>
                <c:pt idx="4435">
                  <c:v>0.37709801999999998</c:v>
                </c:pt>
                <c:pt idx="4436">
                  <c:v>0.36259425000000001</c:v>
                </c:pt>
                <c:pt idx="4437">
                  <c:v>0.17404523999999999</c:v>
                </c:pt>
                <c:pt idx="4438">
                  <c:v>-0.27557163000000001</c:v>
                </c:pt>
                <c:pt idx="4439">
                  <c:v>0.10152638999999999</c:v>
                </c:pt>
                <c:pt idx="4440">
                  <c:v>0.66717342000000002</c:v>
                </c:pt>
                <c:pt idx="4441">
                  <c:v>0.73969227000000004</c:v>
                </c:pt>
                <c:pt idx="4442">
                  <c:v>0.58015079999999997</c:v>
                </c:pt>
                <c:pt idx="4443">
                  <c:v>-0.15954147000000002</c:v>
                </c:pt>
                <c:pt idx="4444">
                  <c:v>-0.23206032000000001</c:v>
                </c:pt>
                <c:pt idx="4445">
                  <c:v>0.55114326000000002</c:v>
                </c:pt>
                <c:pt idx="4446">
                  <c:v>0.23206032000000001</c:v>
                </c:pt>
                <c:pt idx="4447">
                  <c:v>0.46412064000000003</c:v>
                </c:pt>
                <c:pt idx="4448">
                  <c:v>0.17404523999999999</c:v>
                </c:pt>
                <c:pt idx="4449">
                  <c:v>-0.14503769999999999</c:v>
                </c:pt>
                <c:pt idx="4450">
                  <c:v>-0.14503769999999999</c:v>
                </c:pt>
                <c:pt idx="4451">
                  <c:v>-0.29007539999999998</c:v>
                </c:pt>
                <c:pt idx="4452">
                  <c:v>0.27557163000000001</c:v>
                </c:pt>
                <c:pt idx="4453">
                  <c:v>-4.3511309999999997E-2</c:v>
                </c:pt>
                <c:pt idx="4454">
                  <c:v>0.23206032000000001</c:v>
                </c:pt>
                <c:pt idx="4455">
                  <c:v>0.21755655000000002</c:v>
                </c:pt>
                <c:pt idx="4456">
                  <c:v>-8.7022619999999995E-2</c:v>
                </c:pt>
                <c:pt idx="4457">
                  <c:v>0.27557163000000001</c:v>
                </c:pt>
                <c:pt idx="4458">
                  <c:v>1.0877827499999999</c:v>
                </c:pt>
                <c:pt idx="4459">
                  <c:v>0.62366211000000005</c:v>
                </c:pt>
                <c:pt idx="4460">
                  <c:v>0.53663949</c:v>
                </c:pt>
                <c:pt idx="4461">
                  <c:v>0.49312817999999997</c:v>
                </c:pt>
                <c:pt idx="4462">
                  <c:v>0.18854900999999999</c:v>
                </c:pt>
                <c:pt idx="4463">
                  <c:v>7.2518849999999996E-2</c:v>
                </c:pt>
                <c:pt idx="4464">
                  <c:v>0.43511310000000003</c:v>
                </c:pt>
                <c:pt idx="4465">
                  <c:v>0.68167719000000004</c:v>
                </c:pt>
                <c:pt idx="4466">
                  <c:v>0.46412064000000003</c:v>
                </c:pt>
                <c:pt idx="4467">
                  <c:v>0.17404523999999999</c:v>
                </c:pt>
                <c:pt idx="4468">
                  <c:v>0.66717342000000002</c:v>
                </c:pt>
                <c:pt idx="4469">
                  <c:v>0.79770734999999993</c:v>
                </c:pt>
                <c:pt idx="4470">
                  <c:v>0.53663949</c:v>
                </c:pt>
                <c:pt idx="4471">
                  <c:v>0.46412064000000003</c:v>
                </c:pt>
                <c:pt idx="4472">
                  <c:v>0.13053392999999999</c:v>
                </c:pt>
                <c:pt idx="4473">
                  <c:v>0.29007539999999998</c:v>
                </c:pt>
                <c:pt idx="4474">
                  <c:v>0.5946545700000001</c:v>
                </c:pt>
                <c:pt idx="4475">
                  <c:v>0.73969227000000004</c:v>
                </c:pt>
                <c:pt idx="4476">
                  <c:v>-7.2518849999999996E-2</c:v>
                </c:pt>
                <c:pt idx="4477">
                  <c:v>-0.13053392999999999</c:v>
                </c:pt>
                <c:pt idx="4478">
                  <c:v>-0.56564702999999994</c:v>
                </c:pt>
                <c:pt idx="4479">
                  <c:v>-0.71068472999999999</c:v>
                </c:pt>
                <c:pt idx="4480">
                  <c:v>-0.50763195000000005</c:v>
                </c:pt>
                <c:pt idx="4481">
                  <c:v>-0.18854900999999999</c:v>
                </c:pt>
                <c:pt idx="4482">
                  <c:v>0</c:v>
                </c:pt>
                <c:pt idx="4483">
                  <c:v>0.17404523999999999</c:v>
                </c:pt>
                <c:pt idx="4484">
                  <c:v>0.30457917000000001</c:v>
                </c:pt>
                <c:pt idx="4485">
                  <c:v>0.30457917000000001</c:v>
                </c:pt>
                <c:pt idx="4486">
                  <c:v>0.62366211000000005</c:v>
                </c:pt>
                <c:pt idx="4487">
                  <c:v>0.46412064000000003</c:v>
                </c:pt>
                <c:pt idx="4488">
                  <c:v>0.18854900999999999</c:v>
                </c:pt>
                <c:pt idx="4489">
                  <c:v>0.13053392999999999</c:v>
                </c:pt>
                <c:pt idx="4490">
                  <c:v>-1.4503770000000001E-2</c:v>
                </c:pt>
                <c:pt idx="4491">
                  <c:v>0.20305277999999999</c:v>
                </c:pt>
                <c:pt idx="4492">
                  <c:v>0.43511310000000003</c:v>
                </c:pt>
                <c:pt idx="4493">
                  <c:v>0.85572243000000003</c:v>
                </c:pt>
                <c:pt idx="4494">
                  <c:v>0.62366211000000005</c:v>
                </c:pt>
                <c:pt idx="4495">
                  <c:v>-0.11603016000000001</c:v>
                </c:pt>
                <c:pt idx="4496">
                  <c:v>0.44961687</c:v>
                </c:pt>
                <c:pt idx="4497">
                  <c:v>0.87022620000000006</c:v>
                </c:pt>
                <c:pt idx="4498">
                  <c:v>0.52213571999999997</c:v>
                </c:pt>
                <c:pt idx="4499">
                  <c:v>0.30457917000000001</c:v>
                </c:pt>
                <c:pt idx="4500">
                  <c:v>0.17404523999999999</c:v>
                </c:pt>
                <c:pt idx="4501">
                  <c:v>-0.26106785999999998</c:v>
                </c:pt>
                <c:pt idx="4502">
                  <c:v>-0.30457917000000001</c:v>
                </c:pt>
                <c:pt idx="4503">
                  <c:v>-0.42060932999999995</c:v>
                </c:pt>
                <c:pt idx="4504">
                  <c:v>-0.50763195000000005</c:v>
                </c:pt>
                <c:pt idx="4505">
                  <c:v>-0.36259425000000001</c:v>
                </c:pt>
                <c:pt idx="4506">
                  <c:v>0.27557163000000001</c:v>
                </c:pt>
                <c:pt idx="4507">
                  <c:v>0.60915834000000002</c:v>
                </c:pt>
                <c:pt idx="4508">
                  <c:v>-4.3511309999999997E-2</c:v>
                </c:pt>
                <c:pt idx="4509">
                  <c:v>-1.4503770000000001E-2</c:v>
                </c:pt>
                <c:pt idx="4510">
                  <c:v>0.15954147000000002</c:v>
                </c:pt>
                <c:pt idx="4511">
                  <c:v>-0.18854900999999999</c:v>
                </c:pt>
                <c:pt idx="4512">
                  <c:v>-0.69618095999999996</c:v>
                </c:pt>
                <c:pt idx="4513">
                  <c:v>-0.42060932999999995</c:v>
                </c:pt>
                <c:pt idx="4514">
                  <c:v>0.14503769999999999</c:v>
                </c:pt>
                <c:pt idx="4515">
                  <c:v>0.27557163000000001</c:v>
                </c:pt>
                <c:pt idx="4516">
                  <c:v>0.34809047999999998</c:v>
                </c:pt>
                <c:pt idx="4517">
                  <c:v>0.11603016000000001</c:v>
                </c:pt>
                <c:pt idx="4518">
                  <c:v>0.29007539999999998</c:v>
                </c:pt>
                <c:pt idx="4519">
                  <c:v>0.5946545700000001</c:v>
                </c:pt>
                <c:pt idx="4520">
                  <c:v>0.26106785999999998</c:v>
                </c:pt>
                <c:pt idx="4521">
                  <c:v>1.4503770000000001E-2</c:v>
                </c:pt>
                <c:pt idx="4522">
                  <c:v>0.42060932999999995</c:v>
                </c:pt>
                <c:pt idx="4523">
                  <c:v>0.39160179000000001</c:v>
                </c:pt>
                <c:pt idx="4524">
                  <c:v>0.23206032000000001</c:v>
                </c:pt>
                <c:pt idx="4525">
                  <c:v>0.21755655000000002</c:v>
                </c:pt>
                <c:pt idx="4526">
                  <c:v>0.14503769999999999</c:v>
                </c:pt>
                <c:pt idx="4527">
                  <c:v>-0.30457917000000001</c:v>
                </c:pt>
                <c:pt idx="4528">
                  <c:v>-0.29007539999999998</c:v>
                </c:pt>
                <c:pt idx="4529">
                  <c:v>-0.10152638999999999</c:v>
                </c:pt>
                <c:pt idx="4530">
                  <c:v>0.29007539999999998</c:v>
                </c:pt>
                <c:pt idx="4531">
                  <c:v>0.60915834000000002</c:v>
                </c:pt>
                <c:pt idx="4532">
                  <c:v>0.46412064000000003</c:v>
                </c:pt>
                <c:pt idx="4533">
                  <c:v>0.14503769999999999</c:v>
                </c:pt>
                <c:pt idx="4534">
                  <c:v>-1.4503770000000001E-2</c:v>
                </c:pt>
                <c:pt idx="4535">
                  <c:v>0.63816588000000007</c:v>
                </c:pt>
                <c:pt idx="4536">
                  <c:v>0.37709801999999998</c:v>
                </c:pt>
                <c:pt idx="4537">
                  <c:v>0.24656408999999999</c:v>
                </c:pt>
                <c:pt idx="4538">
                  <c:v>0.39160179000000001</c:v>
                </c:pt>
                <c:pt idx="4539">
                  <c:v>0.37709801999999998</c:v>
                </c:pt>
                <c:pt idx="4540">
                  <c:v>-0.10152638999999999</c:v>
                </c:pt>
                <c:pt idx="4541">
                  <c:v>0</c:v>
                </c:pt>
                <c:pt idx="4542">
                  <c:v>-0.17404523999999999</c:v>
                </c:pt>
                <c:pt idx="4543">
                  <c:v>-0.23206032000000001</c:v>
                </c:pt>
                <c:pt idx="4544">
                  <c:v>4.3511309999999997E-2</c:v>
                </c:pt>
                <c:pt idx="4545">
                  <c:v>0.14503769999999999</c:v>
                </c:pt>
                <c:pt idx="4546">
                  <c:v>-2.9007540000000002E-2</c:v>
                </c:pt>
                <c:pt idx="4547">
                  <c:v>0.56564702999999994</c:v>
                </c:pt>
                <c:pt idx="4548">
                  <c:v>1.02976767</c:v>
                </c:pt>
                <c:pt idx="4549">
                  <c:v>0.75419603999999996</c:v>
                </c:pt>
                <c:pt idx="4550">
                  <c:v>0.14503769999999999</c:v>
                </c:pt>
                <c:pt idx="4551">
                  <c:v>0.13053392999999999</c:v>
                </c:pt>
                <c:pt idx="4552">
                  <c:v>0.56564702999999994</c:v>
                </c:pt>
                <c:pt idx="4553">
                  <c:v>0.39160179000000001</c:v>
                </c:pt>
                <c:pt idx="4554">
                  <c:v>-0.10152638999999999</c:v>
                </c:pt>
                <c:pt idx="4555">
                  <c:v>-5.8015080000000004E-2</c:v>
                </c:pt>
                <c:pt idx="4556">
                  <c:v>0</c:v>
                </c:pt>
                <c:pt idx="4557">
                  <c:v>0.29007539999999998</c:v>
                </c:pt>
                <c:pt idx="4558">
                  <c:v>0.23206032000000001</c:v>
                </c:pt>
                <c:pt idx="4559">
                  <c:v>0.49312817999999997</c:v>
                </c:pt>
                <c:pt idx="4560">
                  <c:v>0.30457917000000001</c:v>
                </c:pt>
                <c:pt idx="4561">
                  <c:v>0.20305277999999999</c:v>
                </c:pt>
                <c:pt idx="4562">
                  <c:v>-0.33358671000000001</c:v>
                </c:pt>
                <c:pt idx="4563">
                  <c:v>-0.13053392999999999</c:v>
                </c:pt>
                <c:pt idx="4564">
                  <c:v>0.15954147000000002</c:v>
                </c:pt>
                <c:pt idx="4565">
                  <c:v>5.8015080000000004E-2</c:v>
                </c:pt>
                <c:pt idx="4566">
                  <c:v>-8.7022619999999995E-2</c:v>
                </c:pt>
                <c:pt idx="4567">
                  <c:v>-0.18854900999999999</c:v>
                </c:pt>
                <c:pt idx="4568">
                  <c:v>0.76869980999999998</c:v>
                </c:pt>
                <c:pt idx="4569">
                  <c:v>0.46412064000000003</c:v>
                </c:pt>
                <c:pt idx="4570">
                  <c:v>-2.9007540000000002E-2</c:v>
                </c:pt>
                <c:pt idx="4571">
                  <c:v>0.14503769999999999</c:v>
                </c:pt>
                <c:pt idx="4572">
                  <c:v>0.44961687</c:v>
                </c:pt>
                <c:pt idx="4573">
                  <c:v>0.23206032000000001</c:v>
                </c:pt>
                <c:pt idx="4574">
                  <c:v>-0.21755655000000002</c:v>
                </c:pt>
                <c:pt idx="4575">
                  <c:v>0.39160179000000001</c:v>
                </c:pt>
                <c:pt idx="4576">
                  <c:v>0.15954147000000002</c:v>
                </c:pt>
                <c:pt idx="4577">
                  <c:v>-0.24656408999999999</c:v>
                </c:pt>
                <c:pt idx="4578">
                  <c:v>0.49312817999999997</c:v>
                </c:pt>
                <c:pt idx="4579">
                  <c:v>0.62366211000000005</c:v>
                </c:pt>
                <c:pt idx="4580">
                  <c:v>0.55114326000000002</c:v>
                </c:pt>
                <c:pt idx="4581">
                  <c:v>2.9007540000000002E-2</c:v>
                </c:pt>
                <c:pt idx="4582">
                  <c:v>0.14503769999999999</c:v>
                </c:pt>
                <c:pt idx="4583">
                  <c:v>0.37709801999999998</c:v>
                </c:pt>
                <c:pt idx="4584">
                  <c:v>0.21755655000000002</c:v>
                </c:pt>
                <c:pt idx="4585">
                  <c:v>-0.36259425000000001</c:v>
                </c:pt>
                <c:pt idx="4586">
                  <c:v>0</c:v>
                </c:pt>
                <c:pt idx="4587">
                  <c:v>-7.2518849999999996E-2</c:v>
                </c:pt>
                <c:pt idx="4588">
                  <c:v>7.2518849999999996E-2</c:v>
                </c:pt>
                <c:pt idx="4589">
                  <c:v>0.47862441</c:v>
                </c:pt>
                <c:pt idx="4590">
                  <c:v>0.20305277999999999</c:v>
                </c:pt>
                <c:pt idx="4591">
                  <c:v>-0.21755655000000002</c:v>
                </c:pt>
                <c:pt idx="4592">
                  <c:v>-0.65266964999999999</c:v>
                </c:pt>
                <c:pt idx="4593">
                  <c:v>-0.39160179000000001</c:v>
                </c:pt>
                <c:pt idx="4594">
                  <c:v>4.3511309999999997E-2</c:v>
                </c:pt>
                <c:pt idx="4595">
                  <c:v>-0.23206032000000001</c:v>
                </c:pt>
                <c:pt idx="4596">
                  <c:v>0.44961687</c:v>
                </c:pt>
                <c:pt idx="4597">
                  <c:v>0.66717342000000002</c:v>
                </c:pt>
                <c:pt idx="4598">
                  <c:v>0.49312817999999997</c:v>
                </c:pt>
                <c:pt idx="4599">
                  <c:v>0.34809047999999998</c:v>
                </c:pt>
                <c:pt idx="4600">
                  <c:v>-1.4503770000000001E-2</c:v>
                </c:pt>
                <c:pt idx="4601">
                  <c:v>8.7022619999999995E-2</c:v>
                </c:pt>
                <c:pt idx="4602">
                  <c:v>0.27557163000000001</c:v>
                </c:pt>
                <c:pt idx="4603">
                  <c:v>0.50763195000000005</c:v>
                </c:pt>
                <c:pt idx="4604">
                  <c:v>0.37709801999999998</c:v>
                </c:pt>
                <c:pt idx="4605">
                  <c:v>0.20305277999999999</c:v>
                </c:pt>
                <c:pt idx="4606">
                  <c:v>0.10152638999999999</c:v>
                </c:pt>
                <c:pt idx="4607">
                  <c:v>4.3511309999999997E-2</c:v>
                </c:pt>
                <c:pt idx="4608">
                  <c:v>0.72518850000000001</c:v>
                </c:pt>
                <c:pt idx="4609">
                  <c:v>0.42060932999999995</c:v>
                </c:pt>
                <c:pt idx="4610">
                  <c:v>1.4503770000000001E-2</c:v>
                </c:pt>
                <c:pt idx="4611">
                  <c:v>0.23206032000000001</c:v>
                </c:pt>
                <c:pt idx="4612">
                  <c:v>7.2518849999999996E-2</c:v>
                </c:pt>
                <c:pt idx="4613">
                  <c:v>0.11603016000000001</c:v>
                </c:pt>
                <c:pt idx="4614">
                  <c:v>-0.20305277999999999</c:v>
                </c:pt>
                <c:pt idx="4615">
                  <c:v>-0.33358671000000001</c:v>
                </c:pt>
                <c:pt idx="4616">
                  <c:v>-0.56564702999999994</c:v>
                </c:pt>
                <c:pt idx="4617">
                  <c:v>-0.33358671000000001</c:v>
                </c:pt>
                <c:pt idx="4618">
                  <c:v>-2.9007540000000002E-2</c:v>
                </c:pt>
                <c:pt idx="4619">
                  <c:v>-0.17404523999999999</c:v>
                </c:pt>
                <c:pt idx="4620">
                  <c:v>0.29007539999999998</c:v>
                </c:pt>
                <c:pt idx="4621">
                  <c:v>0.46412064000000003</c:v>
                </c:pt>
                <c:pt idx="4622">
                  <c:v>0.14503769999999999</c:v>
                </c:pt>
                <c:pt idx="4623">
                  <c:v>0.56564702999999994</c:v>
                </c:pt>
                <c:pt idx="4624">
                  <c:v>0.37709801999999998</c:v>
                </c:pt>
                <c:pt idx="4625">
                  <c:v>0.27557163000000001</c:v>
                </c:pt>
                <c:pt idx="4626">
                  <c:v>-0.10152638999999999</c:v>
                </c:pt>
                <c:pt idx="4627">
                  <c:v>0.52213571999999997</c:v>
                </c:pt>
                <c:pt idx="4628">
                  <c:v>0.66717342000000002</c:v>
                </c:pt>
                <c:pt idx="4629">
                  <c:v>0.55114326000000002</c:v>
                </c:pt>
                <c:pt idx="4630">
                  <c:v>0.10152638999999999</c:v>
                </c:pt>
                <c:pt idx="4631">
                  <c:v>0.20305277999999999</c:v>
                </c:pt>
                <c:pt idx="4632">
                  <c:v>2.9007540000000002E-2</c:v>
                </c:pt>
                <c:pt idx="4633">
                  <c:v>0.37709801999999998</c:v>
                </c:pt>
                <c:pt idx="4634">
                  <c:v>0.50763195000000005</c:v>
                </c:pt>
                <c:pt idx="4635">
                  <c:v>0.29007539999999998</c:v>
                </c:pt>
                <c:pt idx="4636">
                  <c:v>2.9007540000000002E-2</c:v>
                </c:pt>
                <c:pt idx="4637">
                  <c:v>8.7022619999999995E-2</c:v>
                </c:pt>
                <c:pt idx="4638">
                  <c:v>0.34809047999999998</c:v>
                </c:pt>
                <c:pt idx="4639">
                  <c:v>0.31908294000000004</c:v>
                </c:pt>
                <c:pt idx="4640">
                  <c:v>8.7022619999999995E-2</c:v>
                </c:pt>
                <c:pt idx="4641">
                  <c:v>-0.34809047999999998</c:v>
                </c:pt>
                <c:pt idx="4642">
                  <c:v>-0.47862441</c:v>
                </c:pt>
                <c:pt idx="4643">
                  <c:v>-0.11603016000000001</c:v>
                </c:pt>
                <c:pt idx="4644">
                  <c:v>0.42060932999999995</c:v>
                </c:pt>
                <c:pt idx="4645">
                  <c:v>0.49312817999999997</c:v>
                </c:pt>
                <c:pt idx="4646">
                  <c:v>0.47862441</c:v>
                </c:pt>
                <c:pt idx="4647">
                  <c:v>0.30457917000000001</c:v>
                </c:pt>
                <c:pt idx="4648">
                  <c:v>2.9007540000000002E-2</c:v>
                </c:pt>
                <c:pt idx="4649">
                  <c:v>0.11603016000000001</c:v>
                </c:pt>
                <c:pt idx="4650">
                  <c:v>-0.13053392999999999</c:v>
                </c:pt>
                <c:pt idx="4651">
                  <c:v>-0.20305277999999999</c:v>
                </c:pt>
                <c:pt idx="4652">
                  <c:v>0.20305277999999999</c:v>
                </c:pt>
                <c:pt idx="4653">
                  <c:v>0.20305277999999999</c:v>
                </c:pt>
                <c:pt idx="4654">
                  <c:v>-0.14503769999999999</c:v>
                </c:pt>
                <c:pt idx="4655">
                  <c:v>0.14503769999999999</c:v>
                </c:pt>
                <c:pt idx="4656">
                  <c:v>0.58015079999999997</c:v>
                </c:pt>
                <c:pt idx="4657">
                  <c:v>0.98625635999999994</c:v>
                </c:pt>
                <c:pt idx="4658">
                  <c:v>0.95724882</c:v>
                </c:pt>
                <c:pt idx="4659">
                  <c:v>0.58015079999999997</c:v>
                </c:pt>
                <c:pt idx="4660">
                  <c:v>0.46412064000000003</c:v>
                </c:pt>
                <c:pt idx="4661">
                  <c:v>8.7022619999999995E-2</c:v>
                </c:pt>
                <c:pt idx="4662">
                  <c:v>0.13053392999999999</c:v>
                </c:pt>
                <c:pt idx="4663">
                  <c:v>0.13053392999999999</c:v>
                </c:pt>
                <c:pt idx="4664">
                  <c:v>-0.14503769999999999</c:v>
                </c:pt>
                <c:pt idx="4665">
                  <c:v>0.17404523999999999</c:v>
                </c:pt>
                <c:pt idx="4666">
                  <c:v>0.29007539999999998</c:v>
                </c:pt>
                <c:pt idx="4667">
                  <c:v>8.7022619999999995E-2</c:v>
                </c:pt>
                <c:pt idx="4668">
                  <c:v>0.20305277999999999</c:v>
                </c:pt>
                <c:pt idx="4669">
                  <c:v>0.36259425000000001</c:v>
                </c:pt>
                <c:pt idx="4670">
                  <c:v>0.13053392999999999</c:v>
                </c:pt>
                <c:pt idx="4671">
                  <c:v>-0.30457917000000001</c:v>
                </c:pt>
                <c:pt idx="4672">
                  <c:v>0.13053392999999999</c:v>
                </c:pt>
                <c:pt idx="4673">
                  <c:v>0.10152638999999999</c:v>
                </c:pt>
                <c:pt idx="4674">
                  <c:v>0.18854900999999999</c:v>
                </c:pt>
                <c:pt idx="4675">
                  <c:v>8.7022619999999995E-2</c:v>
                </c:pt>
                <c:pt idx="4676">
                  <c:v>-0.13053392999999999</c:v>
                </c:pt>
                <c:pt idx="4677">
                  <c:v>-5.8015080000000004E-2</c:v>
                </c:pt>
                <c:pt idx="4678">
                  <c:v>-1.4503770000000001E-2</c:v>
                </c:pt>
                <c:pt idx="4679">
                  <c:v>-0.23206032000000001</c:v>
                </c:pt>
                <c:pt idx="4680">
                  <c:v>0.44961687</c:v>
                </c:pt>
                <c:pt idx="4681">
                  <c:v>0.42060932999999995</c:v>
                </c:pt>
                <c:pt idx="4682">
                  <c:v>0.20305277999999999</c:v>
                </c:pt>
                <c:pt idx="4683">
                  <c:v>0.15954147000000002</c:v>
                </c:pt>
                <c:pt idx="4684">
                  <c:v>1.4503770000000001E-2</c:v>
                </c:pt>
                <c:pt idx="4685">
                  <c:v>0.58015079999999997</c:v>
                </c:pt>
                <c:pt idx="4686">
                  <c:v>0.27557163000000001</c:v>
                </c:pt>
                <c:pt idx="4687">
                  <c:v>0.29007539999999998</c:v>
                </c:pt>
                <c:pt idx="4688">
                  <c:v>-0.31908294000000004</c:v>
                </c:pt>
                <c:pt idx="4689">
                  <c:v>-0.21755655000000002</c:v>
                </c:pt>
                <c:pt idx="4690">
                  <c:v>-8.7022619999999995E-2</c:v>
                </c:pt>
                <c:pt idx="4691">
                  <c:v>-8.7022619999999995E-2</c:v>
                </c:pt>
                <c:pt idx="4692">
                  <c:v>-0.11603016000000001</c:v>
                </c:pt>
                <c:pt idx="4693">
                  <c:v>0.79770734999999993</c:v>
                </c:pt>
                <c:pt idx="4694">
                  <c:v>0.72518850000000001</c:v>
                </c:pt>
                <c:pt idx="4695">
                  <c:v>0.11603016000000001</c:v>
                </c:pt>
                <c:pt idx="4696">
                  <c:v>-0.27557163000000001</c:v>
                </c:pt>
                <c:pt idx="4697">
                  <c:v>7.2518849999999996E-2</c:v>
                </c:pt>
                <c:pt idx="4698">
                  <c:v>0.42060932999999995</c:v>
                </c:pt>
                <c:pt idx="4699">
                  <c:v>0.30457917000000001</c:v>
                </c:pt>
                <c:pt idx="4700">
                  <c:v>-0.47862441</c:v>
                </c:pt>
                <c:pt idx="4701">
                  <c:v>-0.55114326000000002</c:v>
                </c:pt>
                <c:pt idx="4702">
                  <c:v>-0.65266964999999999</c:v>
                </c:pt>
                <c:pt idx="4703">
                  <c:v>-0.23206032000000001</c:v>
                </c:pt>
                <c:pt idx="4704">
                  <c:v>-0.40610555999999998</c:v>
                </c:pt>
                <c:pt idx="4705">
                  <c:v>0.11603016000000001</c:v>
                </c:pt>
                <c:pt idx="4706">
                  <c:v>0.23206032000000001</c:v>
                </c:pt>
                <c:pt idx="4707">
                  <c:v>-0.34809047999999998</c:v>
                </c:pt>
                <c:pt idx="4708">
                  <c:v>-0.13053392999999999</c:v>
                </c:pt>
                <c:pt idx="4709">
                  <c:v>0.36259425000000001</c:v>
                </c:pt>
                <c:pt idx="4710">
                  <c:v>0.43511310000000003</c:v>
                </c:pt>
                <c:pt idx="4711">
                  <c:v>0.14503769999999999</c:v>
                </c:pt>
                <c:pt idx="4712">
                  <c:v>0.30457917000000001</c:v>
                </c:pt>
                <c:pt idx="4713">
                  <c:v>0.23206032000000001</c:v>
                </c:pt>
                <c:pt idx="4714">
                  <c:v>-0.24656408999999999</c:v>
                </c:pt>
                <c:pt idx="4715">
                  <c:v>0.20305277999999999</c:v>
                </c:pt>
                <c:pt idx="4716">
                  <c:v>0.49312817999999997</c:v>
                </c:pt>
                <c:pt idx="4717">
                  <c:v>0.23206032000000001</c:v>
                </c:pt>
                <c:pt idx="4718">
                  <c:v>1.4503770000000001E-2</c:v>
                </c:pt>
                <c:pt idx="4719">
                  <c:v>-0.14503769999999999</c:v>
                </c:pt>
                <c:pt idx="4720">
                  <c:v>0.18854900999999999</c:v>
                </c:pt>
                <c:pt idx="4721">
                  <c:v>2.9007540000000002E-2</c:v>
                </c:pt>
                <c:pt idx="4722">
                  <c:v>0.50763195000000005</c:v>
                </c:pt>
                <c:pt idx="4723">
                  <c:v>0.56564702999999994</c:v>
                </c:pt>
                <c:pt idx="4724">
                  <c:v>0.34809047999999998</c:v>
                </c:pt>
                <c:pt idx="4725">
                  <c:v>2.9007540000000002E-2</c:v>
                </c:pt>
                <c:pt idx="4726">
                  <c:v>-0.40610555999999998</c:v>
                </c:pt>
                <c:pt idx="4727">
                  <c:v>0.30457917000000001</c:v>
                </c:pt>
                <c:pt idx="4728">
                  <c:v>0.63816588000000007</c:v>
                </c:pt>
                <c:pt idx="4729">
                  <c:v>0.46412064000000003</c:v>
                </c:pt>
                <c:pt idx="4730">
                  <c:v>7.2518849999999996E-2</c:v>
                </c:pt>
                <c:pt idx="4731">
                  <c:v>0.20305277999999999</c:v>
                </c:pt>
                <c:pt idx="4732">
                  <c:v>-0.39160179000000001</c:v>
                </c:pt>
                <c:pt idx="4733">
                  <c:v>-0.15954147000000002</c:v>
                </c:pt>
                <c:pt idx="4734">
                  <c:v>0.17404523999999999</c:v>
                </c:pt>
                <c:pt idx="4735">
                  <c:v>0.42060932999999995</c:v>
                </c:pt>
                <c:pt idx="4736">
                  <c:v>4.3511309999999997E-2</c:v>
                </c:pt>
                <c:pt idx="4737">
                  <c:v>-0.10152638999999999</c:v>
                </c:pt>
                <c:pt idx="4738">
                  <c:v>0.21755655000000002</c:v>
                </c:pt>
                <c:pt idx="4739">
                  <c:v>0.52213571999999997</c:v>
                </c:pt>
                <c:pt idx="4740">
                  <c:v>0.49312817999999997</c:v>
                </c:pt>
                <c:pt idx="4741">
                  <c:v>0.92824128000000006</c:v>
                </c:pt>
                <c:pt idx="4742">
                  <c:v>0.69618095999999996</c:v>
                </c:pt>
                <c:pt idx="4743">
                  <c:v>0.50763195000000005</c:v>
                </c:pt>
                <c:pt idx="4744">
                  <c:v>0.23206032000000001</c:v>
                </c:pt>
                <c:pt idx="4745">
                  <c:v>0</c:v>
                </c:pt>
                <c:pt idx="4746">
                  <c:v>-0.29007539999999998</c:v>
                </c:pt>
                <c:pt idx="4747">
                  <c:v>-0.50763195000000005</c:v>
                </c:pt>
                <c:pt idx="4748">
                  <c:v>-7.2518849999999996E-2</c:v>
                </c:pt>
                <c:pt idx="4749">
                  <c:v>0.40610555999999998</c:v>
                </c:pt>
                <c:pt idx="4750">
                  <c:v>0.18854900999999999</c:v>
                </c:pt>
                <c:pt idx="4751">
                  <c:v>-0.15954147000000002</c:v>
                </c:pt>
                <c:pt idx="4752">
                  <c:v>-0.20305277999999999</c:v>
                </c:pt>
                <c:pt idx="4753">
                  <c:v>-0.17404523999999999</c:v>
                </c:pt>
                <c:pt idx="4754">
                  <c:v>-0.17404523999999999</c:v>
                </c:pt>
                <c:pt idx="4755">
                  <c:v>-0.11603016000000001</c:v>
                </c:pt>
                <c:pt idx="4756">
                  <c:v>-0.30457917000000001</c:v>
                </c:pt>
                <c:pt idx="4757">
                  <c:v>-0.30457917000000001</c:v>
                </c:pt>
                <c:pt idx="4758">
                  <c:v>-0.58015079999999997</c:v>
                </c:pt>
                <c:pt idx="4759">
                  <c:v>-0.36259425000000001</c:v>
                </c:pt>
                <c:pt idx="4760">
                  <c:v>0.11603016000000001</c:v>
                </c:pt>
                <c:pt idx="4761">
                  <c:v>0.23206032000000001</c:v>
                </c:pt>
                <c:pt idx="4762">
                  <c:v>0.18854900999999999</c:v>
                </c:pt>
                <c:pt idx="4763">
                  <c:v>2.9007540000000002E-2</c:v>
                </c:pt>
                <c:pt idx="4764">
                  <c:v>0.14503769999999999</c:v>
                </c:pt>
                <c:pt idx="4765">
                  <c:v>-2.9007540000000002E-2</c:v>
                </c:pt>
                <c:pt idx="4766">
                  <c:v>-0.58015079999999997</c:v>
                </c:pt>
                <c:pt idx="4767">
                  <c:v>-0.31908294000000004</c:v>
                </c:pt>
                <c:pt idx="4768">
                  <c:v>-0.42060932999999995</c:v>
                </c:pt>
                <c:pt idx="4769">
                  <c:v>-0.17404523999999999</c:v>
                </c:pt>
                <c:pt idx="4770">
                  <c:v>-2.9007540000000002E-2</c:v>
                </c:pt>
                <c:pt idx="4771">
                  <c:v>2.9007540000000002E-2</c:v>
                </c:pt>
                <c:pt idx="4772">
                  <c:v>4.3511309999999997E-2</c:v>
                </c:pt>
                <c:pt idx="4773">
                  <c:v>0.33358671000000001</c:v>
                </c:pt>
                <c:pt idx="4774">
                  <c:v>0.42060932999999995</c:v>
                </c:pt>
                <c:pt idx="4775">
                  <c:v>0.34809047999999998</c:v>
                </c:pt>
                <c:pt idx="4776">
                  <c:v>0.29007539999999998</c:v>
                </c:pt>
                <c:pt idx="4777">
                  <c:v>4.3511309999999997E-2</c:v>
                </c:pt>
                <c:pt idx="4778">
                  <c:v>-0.17404523999999999</c:v>
                </c:pt>
                <c:pt idx="4779">
                  <c:v>-4.3511309999999997E-2</c:v>
                </c:pt>
                <c:pt idx="4780">
                  <c:v>0.40610555999999998</c:v>
                </c:pt>
                <c:pt idx="4781">
                  <c:v>-5.8015080000000004E-2</c:v>
                </c:pt>
                <c:pt idx="4782">
                  <c:v>0.5946545700000001</c:v>
                </c:pt>
                <c:pt idx="4783">
                  <c:v>0.20305277999999999</c:v>
                </c:pt>
                <c:pt idx="4784">
                  <c:v>0</c:v>
                </c:pt>
                <c:pt idx="4785">
                  <c:v>-8.7022619999999995E-2</c:v>
                </c:pt>
                <c:pt idx="4786">
                  <c:v>0.23206032000000001</c:v>
                </c:pt>
                <c:pt idx="4787">
                  <c:v>8.7022619999999995E-2</c:v>
                </c:pt>
                <c:pt idx="4788">
                  <c:v>4.3511309999999997E-2</c:v>
                </c:pt>
                <c:pt idx="4789">
                  <c:v>0.26106785999999998</c:v>
                </c:pt>
                <c:pt idx="4790">
                  <c:v>0.17404523999999999</c:v>
                </c:pt>
                <c:pt idx="4791">
                  <c:v>-0.17404523999999999</c:v>
                </c:pt>
                <c:pt idx="4792">
                  <c:v>-0.42060932999999995</c:v>
                </c:pt>
                <c:pt idx="4793">
                  <c:v>0.39160179000000001</c:v>
                </c:pt>
                <c:pt idx="4794">
                  <c:v>0.23206032000000001</c:v>
                </c:pt>
                <c:pt idx="4795">
                  <c:v>-0.39160179000000001</c:v>
                </c:pt>
                <c:pt idx="4796">
                  <c:v>-0.49312817999999997</c:v>
                </c:pt>
                <c:pt idx="4797">
                  <c:v>-0.26106785999999998</c:v>
                </c:pt>
                <c:pt idx="4798">
                  <c:v>0.29007539999999998</c:v>
                </c:pt>
                <c:pt idx="4799">
                  <c:v>-0.13053392999999999</c:v>
                </c:pt>
                <c:pt idx="4800">
                  <c:v>-0.24656408999999999</c:v>
                </c:pt>
                <c:pt idx="4801">
                  <c:v>0</c:v>
                </c:pt>
                <c:pt idx="4802">
                  <c:v>0.63816588000000007</c:v>
                </c:pt>
                <c:pt idx="4803">
                  <c:v>2.9007540000000002E-2</c:v>
                </c:pt>
                <c:pt idx="4804">
                  <c:v>0.20305277999999999</c:v>
                </c:pt>
                <c:pt idx="4805">
                  <c:v>0.82671488999999998</c:v>
                </c:pt>
                <c:pt idx="4806">
                  <c:v>0.72518850000000001</c:v>
                </c:pt>
                <c:pt idx="4807">
                  <c:v>0.20305277999999999</c:v>
                </c:pt>
                <c:pt idx="4808">
                  <c:v>-0.11603016000000001</c:v>
                </c:pt>
                <c:pt idx="4809">
                  <c:v>0.23206032000000001</c:v>
                </c:pt>
                <c:pt idx="4810">
                  <c:v>0.39160179000000001</c:v>
                </c:pt>
                <c:pt idx="4811">
                  <c:v>0.56564702999999994</c:v>
                </c:pt>
                <c:pt idx="4812">
                  <c:v>0.44961687</c:v>
                </c:pt>
                <c:pt idx="4813">
                  <c:v>0.52213571999999997</c:v>
                </c:pt>
                <c:pt idx="4814">
                  <c:v>-8.7022619999999995E-2</c:v>
                </c:pt>
                <c:pt idx="4815">
                  <c:v>-0.21755655000000002</c:v>
                </c:pt>
                <c:pt idx="4816">
                  <c:v>0.11603016000000001</c:v>
                </c:pt>
                <c:pt idx="4817">
                  <c:v>0.49312817999999997</c:v>
                </c:pt>
                <c:pt idx="4818">
                  <c:v>0.58015079999999997</c:v>
                </c:pt>
                <c:pt idx="4819">
                  <c:v>0.33358671000000001</c:v>
                </c:pt>
                <c:pt idx="4820">
                  <c:v>0.24656408999999999</c:v>
                </c:pt>
                <c:pt idx="4821">
                  <c:v>0.52213571999999997</c:v>
                </c:pt>
                <c:pt idx="4822">
                  <c:v>0.26106785999999998</c:v>
                </c:pt>
                <c:pt idx="4823">
                  <c:v>0.39160179000000001</c:v>
                </c:pt>
                <c:pt idx="4824">
                  <c:v>0.50763195000000005</c:v>
                </c:pt>
                <c:pt idx="4825">
                  <c:v>-0.24656408999999999</c:v>
                </c:pt>
                <c:pt idx="4826">
                  <c:v>-0.49312817999999997</c:v>
                </c:pt>
                <c:pt idx="4827">
                  <c:v>-0.36259425000000001</c:v>
                </c:pt>
                <c:pt idx="4828">
                  <c:v>-2.9007540000000002E-2</c:v>
                </c:pt>
                <c:pt idx="4829">
                  <c:v>0.21755655000000002</c:v>
                </c:pt>
                <c:pt idx="4830">
                  <c:v>-7.2518849999999996E-2</c:v>
                </c:pt>
                <c:pt idx="4831">
                  <c:v>-0.34809047999999998</c:v>
                </c:pt>
                <c:pt idx="4832">
                  <c:v>4.3511309999999997E-2</c:v>
                </c:pt>
                <c:pt idx="4833">
                  <c:v>0.11603016000000001</c:v>
                </c:pt>
                <c:pt idx="4834">
                  <c:v>2.9007540000000002E-2</c:v>
                </c:pt>
                <c:pt idx="4835">
                  <c:v>0.18854900999999999</c:v>
                </c:pt>
                <c:pt idx="4836">
                  <c:v>0.52213571999999997</c:v>
                </c:pt>
                <c:pt idx="4837">
                  <c:v>0.62366211000000005</c:v>
                </c:pt>
                <c:pt idx="4838">
                  <c:v>0.18854900999999999</c:v>
                </c:pt>
                <c:pt idx="4839">
                  <c:v>0.26106785999999998</c:v>
                </c:pt>
                <c:pt idx="4840">
                  <c:v>0.40610555999999998</c:v>
                </c:pt>
                <c:pt idx="4841">
                  <c:v>0.55114326000000002</c:v>
                </c:pt>
                <c:pt idx="4842">
                  <c:v>0.30457917000000001</c:v>
                </c:pt>
                <c:pt idx="4843">
                  <c:v>-7.2518849999999996E-2</c:v>
                </c:pt>
                <c:pt idx="4844">
                  <c:v>0.15954147000000002</c:v>
                </c:pt>
                <c:pt idx="4845">
                  <c:v>-0.33358671000000001</c:v>
                </c:pt>
                <c:pt idx="4846">
                  <c:v>-0.75419603999999996</c:v>
                </c:pt>
                <c:pt idx="4847">
                  <c:v>-0.5946545700000001</c:v>
                </c:pt>
                <c:pt idx="4848">
                  <c:v>-0.13053392999999999</c:v>
                </c:pt>
                <c:pt idx="4849">
                  <c:v>0.95724882</c:v>
                </c:pt>
                <c:pt idx="4850">
                  <c:v>0.10152638999999999</c:v>
                </c:pt>
                <c:pt idx="4851">
                  <c:v>-0.18854900999999999</c:v>
                </c:pt>
                <c:pt idx="4852">
                  <c:v>0.52213571999999997</c:v>
                </c:pt>
                <c:pt idx="4853">
                  <c:v>0.10152638999999999</c:v>
                </c:pt>
                <c:pt idx="4854">
                  <c:v>0.15954147000000002</c:v>
                </c:pt>
                <c:pt idx="4855">
                  <c:v>0.37709801999999998</c:v>
                </c:pt>
                <c:pt idx="4856">
                  <c:v>5.8015080000000004E-2</c:v>
                </c:pt>
                <c:pt idx="4857">
                  <c:v>-0.13053392999999999</c:v>
                </c:pt>
                <c:pt idx="4858">
                  <c:v>-0.14503769999999999</c:v>
                </c:pt>
                <c:pt idx="4859">
                  <c:v>-0.13053392999999999</c:v>
                </c:pt>
                <c:pt idx="4860">
                  <c:v>-0.23206032000000001</c:v>
                </c:pt>
                <c:pt idx="4861">
                  <c:v>4.3511309999999997E-2</c:v>
                </c:pt>
                <c:pt idx="4862">
                  <c:v>0.44961687</c:v>
                </c:pt>
                <c:pt idx="4863">
                  <c:v>0.46412064000000003</c:v>
                </c:pt>
                <c:pt idx="4864">
                  <c:v>0.11603016000000001</c:v>
                </c:pt>
                <c:pt idx="4865">
                  <c:v>-0.42060932999999995</c:v>
                </c:pt>
                <c:pt idx="4866">
                  <c:v>-7.2518849999999996E-2</c:v>
                </c:pt>
                <c:pt idx="4867">
                  <c:v>-0.18854900999999999</c:v>
                </c:pt>
                <c:pt idx="4868">
                  <c:v>0.23206032000000001</c:v>
                </c:pt>
                <c:pt idx="4869">
                  <c:v>-0.5946545700000001</c:v>
                </c:pt>
                <c:pt idx="4870">
                  <c:v>-0.82671488999999998</c:v>
                </c:pt>
                <c:pt idx="4871">
                  <c:v>-0.56564702999999994</c:v>
                </c:pt>
                <c:pt idx="4872">
                  <c:v>-0.31908294000000004</c:v>
                </c:pt>
                <c:pt idx="4873">
                  <c:v>-0.44961687</c:v>
                </c:pt>
                <c:pt idx="4874">
                  <c:v>-0.15954147000000002</c:v>
                </c:pt>
                <c:pt idx="4875">
                  <c:v>0.15954147000000002</c:v>
                </c:pt>
                <c:pt idx="4876">
                  <c:v>5.8015080000000004E-2</c:v>
                </c:pt>
                <c:pt idx="4877">
                  <c:v>0.39160179000000001</c:v>
                </c:pt>
                <c:pt idx="4878">
                  <c:v>0.8412186599999999</c:v>
                </c:pt>
                <c:pt idx="4879">
                  <c:v>0.75419603999999996</c:v>
                </c:pt>
                <c:pt idx="4880">
                  <c:v>0.40610555999999998</c:v>
                </c:pt>
                <c:pt idx="4881">
                  <c:v>-0.17404523999999999</c:v>
                </c:pt>
                <c:pt idx="4882">
                  <c:v>0.66717342000000002</c:v>
                </c:pt>
                <c:pt idx="4883">
                  <c:v>0.13053392999999999</c:v>
                </c:pt>
                <c:pt idx="4884">
                  <c:v>8.7022619999999995E-2</c:v>
                </c:pt>
                <c:pt idx="4885">
                  <c:v>1.4503770000000001E-2</c:v>
                </c:pt>
                <c:pt idx="4886">
                  <c:v>0.14503769999999999</c:v>
                </c:pt>
                <c:pt idx="4887">
                  <c:v>-1.4503770000000001E-2</c:v>
                </c:pt>
                <c:pt idx="4888">
                  <c:v>-0.55114326000000002</c:v>
                </c:pt>
                <c:pt idx="4889">
                  <c:v>0.23206032000000001</c:v>
                </c:pt>
                <c:pt idx="4890">
                  <c:v>2.9007540000000002E-2</c:v>
                </c:pt>
                <c:pt idx="4891">
                  <c:v>-0.15954147000000002</c:v>
                </c:pt>
                <c:pt idx="4892">
                  <c:v>5.8015080000000004E-2</c:v>
                </c:pt>
                <c:pt idx="4893">
                  <c:v>0.30457917000000001</c:v>
                </c:pt>
                <c:pt idx="4894">
                  <c:v>0.63816588000000007</c:v>
                </c:pt>
                <c:pt idx="4895">
                  <c:v>0.26106785999999998</c:v>
                </c:pt>
                <c:pt idx="4896">
                  <c:v>-0.13053392999999999</c:v>
                </c:pt>
                <c:pt idx="4897">
                  <c:v>0.44961687</c:v>
                </c:pt>
                <c:pt idx="4898">
                  <c:v>0.56564702999999994</c:v>
                </c:pt>
                <c:pt idx="4899">
                  <c:v>0.69618095999999996</c:v>
                </c:pt>
                <c:pt idx="4900">
                  <c:v>0.53663949</c:v>
                </c:pt>
                <c:pt idx="4901">
                  <c:v>0.55114326000000002</c:v>
                </c:pt>
                <c:pt idx="4902">
                  <c:v>0.50763195000000005</c:v>
                </c:pt>
                <c:pt idx="4903">
                  <c:v>0.40610555999999998</c:v>
                </c:pt>
                <c:pt idx="4904">
                  <c:v>0.33358671000000001</c:v>
                </c:pt>
                <c:pt idx="4905">
                  <c:v>0.33358671000000001</c:v>
                </c:pt>
                <c:pt idx="4906">
                  <c:v>0.27557163000000001</c:v>
                </c:pt>
                <c:pt idx="4907">
                  <c:v>0.43511310000000003</c:v>
                </c:pt>
                <c:pt idx="4908">
                  <c:v>0.20305277999999999</c:v>
                </c:pt>
                <c:pt idx="4909">
                  <c:v>0.26106785999999998</c:v>
                </c:pt>
                <c:pt idx="4910">
                  <c:v>0.53663949</c:v>
                </c:pt>
                <c:pt idx="4911">
                  <c:v>0.40610555999999998</c:v>
                </c:pt>
                <c:pt idx="4912">
                  <c:v>0.17404523999999999</c:v>
                </c:pt>
                <c:pt idx="4913">
                  <c:v>-0.15954147000000002</c:v>
                </c:pt>
                <c:pt idx="4914">
                  <c:v>0.40610555999999998</c:v>
                </c:pt>
                <c:pt idx="4915">
                  <c:v>0.31908294000000004</c:v>
                </c:pt>
                <c:pt idx="4916">
                  <c:v>8.7022619999999995E-2</c:v>
                </c:pt>
                <c:pt idx="4917">
                  <c:v>0.33358671000000001</c:v>
                </c:pt>
                <c:pt idx="4918">
                  <c:v>0.55114326000000002</c:v>
                </c:pt>
                <c:pt idx="4919">
                  <c:v>0.46412064000000003</c:v>
                </c:pt>
                <c:pt idx="4920">
                  <c:v>0.13053392999999999</c:v>
                </c:pt>
                <c:pt idx="4921">
                  <c:v>0.36259425000000001</c:v>
                </c:pt>
                <c:pt idx="4922">
                  <c:v>0.27557163000000001</c:v>
                </c:pt>
                <c:pt idx="4923">
                  <c:v>0</c:v>
                </c:pt>
                <c:pt idx="4924">
                  <c:v>0.11603016000000001</c:v>
                </c:pt>
                <c:pt idx="4925">
                  <c:v>-1.4503770000000001E-2</c:v>
                </c:pt>
                <c:pt idx="4926">
                  <c:v>0.23206032000000001</c:v>
                </c:pt>
                <c:pt idx="4927">
                  <c:v>0.53663949</c:v>
                </c:pt>
                <c:pt idx="4928">
                  <c:v>0.49312817999999997</c:v>
                </c:pt>
                <c:pt idx="4929">
                  <c:v>0.29007539999999998</c:v>
                </c:pt>
                <c:pt idx="4930">
                  <c:v>-0.23206032000000001</c:v>
                </c:pt>
                <c:pt idx="4931">
                  <c:v>-1.4503770000000001E-2</c:v>
                </c:pt>
                <c:pt idx="4932">
                  <c:v>-2.9007540000000002E-2</c:v>
                </c:pt>
                <c:pt idx="4933">
                  <c:v>4.3511309999999997E-2</c:v>
                </c:pt>
                <c:pt idx="4934">
                  <c:v>0.23206032000000001</c:v>
                </c:pt>
                <c:pt idx="4935">
                  <c:v>0.23206032000000001</c:v>
                </c:pt>
                <c:pt idx="4936">
                  <c:v>0.44961687</c:v>
                </c:pt>
                <c:pt idx="4937">
                  <c:v>-2.9007540000000002E-2</c:v>
                </c:pt>
                <c:pt idx="4938">
                  <c:v>-5.8015080000000004E-2</c:v>
                </c:pt>
                <c:pt idx="4939">
                  <c:v>5.8015080000000004E-2</c:v>
                </c:pt>
                <c:pt idx="4940">
                  <c:v>0.31908294000000004</c:v>
                </c:pt>
                <c:pt idx="4941">
                  <c:v>0.31908294000000004</c:v>
                </c:pt>
                <c:pt idx="4942">
                  <c:v>-0.52213571999999997</c:v>
                </c:pt>
                <c:pt idx="4943">
                  <c:v>0</c:v>
                </c:pt>
                <c:pt idx="4944">
                  <c:v>0.30457917000000001</c:v>
                </c:pt>
                <c:pt idx="4945">
                  <c:v>0.24656408999999999</c:v>
                </c:pt>
                <c:pt idx="4946">
                  <c:v>0.18854900999999999</c:v>
                </c:pt>
                <c:pt idx="4947">
                  <c:v>-0.31908294000000004</c:v>
                </c:pt>
                <c:pt idx="4948">
                  <c:v>8.7022619999999995E-2</c:v>
                </c:pt>
                <c:pt idx="4949">
                  <c:v>0.44961687</c:v>
                </c:pt>
                <c:pt idx="4950">
                  <c:v>-0.14503769999999999</c:v>
                </c:pt>
                <c:pt idx="4951">
                  <c:v>-0.27557163000000001</c:v>
                </c:pt>
                <c:pt idx="4952">
                  <c:v>-0.23206032000000001</c:v>
                </c:pt>
                <c:pt idx="4953">
                  <c:v>0.81221111999999995</c:v>
                </c:pt>
                <c:pt idx="4954">
                  <c:v>0.39160179000000001</c:v>
                </c:pt>
                <c:pt idx="4955">
                  <c:v>-5.8015080000000004E-2</c:v>
                </c:pt>
                <c:pt idx="4956">
                  <c:v>-0.26106785999999998</c:v>
                </c:pt>
                <c:pt idx="4957">
                  <c:v>-0.15954147000000002</c:v>
                </c:pt>
                <c:pt idx="4958">
                  <c:v>0.23206032000000001</c:v>
                </c:pt>
                <c:pt idx="4959">
                  <c:v>0.31908294000000004</c:v>
                </c:pt>
                <c:pt idx="4960">
                  <c:v>8.7022619999999995E-2</c:v>
                </c:pt>
                <c:pt idx="4961">
                  <c:v>0.62366211000000005</c:v>
                </c:pt>
                <c:pt idx="4962">
                  <c:v>8.7022619999999995E-2</c:v>
                </c:pt>
                <c:pt idx="4963">
                  <c:v>0.26106785999999998</c:v>
                </c:pt>
                <c:pt idx="4964">
                  <c:v>0.17404523999999999</c:v>
                </c:pt>
                <c:pt idx="4965">
                  <c:v>0.29007539999999998</c:v>
                </c:pt>
                <c:pt idx="4966">
                  <c:v>0.56564702999999994</c:v>
                </c:pt>
                <c:pt idx="4967">
                  <c:v>0.33358671000000001</c:v>
                </c:pt>
                <c:pt idx="4968">
                  <c:v>-0.29007539999999998</c:v>
                </c:pt>
                <c:pt idx="4969">
                  <c:v>-0.34809047999999998</c:v>
                </c:pt>
                <c:pt idx="4970">
                  <c:v>0.24656408999999999</c:v>
                </c:pt>
                <c:pt idx="4971">
                  <c:v>0.5946545700000001</c:v>
                </c:pt>
                <c:pt idx="4972">
                  <c:v>0.29007539999999998</c:v>
                </c:pt>
                <c:pt idx="4973">
                  <c:v>0.40610555999999998</c:v>
                </c:pt>
                <c:pt idx="4974">
                  <c:v>0.30457917000000001</c:v>
                </c:pt>
                <c:pt idx="4975">
                  <c:v>-2.9007540000000002E-2</c:v>
                </c:pt>
                <c:pt idx="4976">
                  <c:v>0.58015079999999997</c:v>
                </c:pt>
                <c:pt idx="4977">
                  <c:v>0.60915834000000002</c:v>
                </c:pt>
                <c:pt idx="4978">
                  <c:v>0.42060932999999995</c:v>
                </c:pt>
                <c:pt idx="4979">
                  <c:v>0</c:v>
                </c:pt>
                <c:pt idx="4980">
                  <c:v>0.13053392999999999</c:v>
                </c:pt>
                <c:pt idx="4981">
                  <c:v>1.0442714399999999</c:v>
                </c:pt>
                <c:pt idx="4982">
                  <c:v>0.85572243000000003</c:v>
                </c:pt>
                <c:pt idx="4983">
                  <c:v>0.58015079999999997</c:v>
                </c:pt>
                <c:pt idx="4984">
                  <c:v>7.2518849999999996E-2</c:v>
                </c:pt>
                <c:pt idx="4985">
                  <c:v>-0.52213571999999997</c:v>
                </c:pt>
                <c:pt idx="4986">
                  <c:v>-0.18854900999999999</c:v>
                </c:pt>
                <c:pt idx="4987">
                  <c:v>0</c:v>
                </c:pt>
                <c:pt idx="4988">
                  <c:v>0.26106785999999998</c:v>
                </c:pt>
                <c:pt idx="4989">
                  <c:v>0.47862441</c:v>
                </c:pt>
                <c:pt idx="4990">
                  <c:v>0.62366211000000005</c:v>
                </c:pt>
                <c:pt idx="4991">
                  <c:v>0.43511310000000003</c:v>
                </c:pt>
                <c:pt idx="4992">
                  <c:v>-4.3511309999999997E-2</c:v>
                </c:pt>
                <c:pt idx="4993">
                  <c:v>-0.18854900999999999</c:v>
                </c:pt>
                <c:pt idx="4994">
                  <c:v>0.29007539999999998</c:v>
                </c:pt>
                <c:pt idx="4995">
                  <c:v>0.42060932999999995</c:v>
                </c:pt>
                <c:pt idx="4996">
                  <c:v>0.21755655000000002</c:v>
                </c:pt>
                <c:pt idx="4997">
                  <c:v>-0.15954147000000002</c:v>
                </c:pt>
                <c:pt idx="4998">
                  <c:v>0.21755655000000002</c:v>
                </c:pt>
                <c:pt idx="4999">
                  <c:v>-0.47862441</c:v>
                </c:pt>
                <c:pt idx="5000">
                  <c:v>-0.36259425000000001</c:v>
                </c:pt>
                <c:pt idx="5001">
                  <c:v>-0.33358671000000001</c:v>
                </c:pt>
                <c:pt idx="5002">
                  <c:v>-0.50763195000000005</c:v>
                </c:pt>
                <c:pt idx="5003">
                  <c:v>-0.10152638999999999</c:v>
                </c:pt>
                <c:pt idx="5004">
                  <c:v>0.21755655000000002</c:v>
                </c:pt>
                <c:pt idx="5005">
                  <c:v>0.21755655000000002</c:v>
                </c:pt>
                <c:pt idx="5006">
                  <c:v>8.7022619999999995E-2</c:v>
                </c:pt>
                <c:pt idx="5007">
                  <c:v>5.8015080000000004E-2</c:v>
                </c:pt>
                <c:pt idx="5008">
                  <c:v>0.60915834000000002</c:v>
                </c:pt>
                <c:pt idx="5009">
                  <c:v>0.31908294000000004</c:v>
                </c:pt>
                <c:pt idx="5010">
                  <c:v>0.37709801999999998</c:v>
                </c:pt>
                <c:pt idx="5011">
                  <c:v>0.27557163000000001</c:v>
                </c:pt>
                <c:pt idx="5012">
                  <c:v>0.27557163000000001</c:v>
                </c:pt>
                <c:pt idx="5013">
                  <c:v>0.17404523999999999</c:v>
                </c:pt>
                <c:pt idx="5014">
                  <c:v>-0.24656408999999999</c:v>
                </c:pt>
                <c:pt idx="5015">
                  <c:v>-0.81221111999999995</c:v>
                </c:pt>
                <c:pt idx="5016">
                  <c:v>-0.5946545700000001</c:v>
                </c:pt>
                <c:pt idx="5017">
                  <c:v>-0.17404523999999999</c:v>
                </c:pt>
                <c:pt idx="5018">
                  <c:v>-0.26106785999999998</c:v>
                </c:pt>
                <c:pt idx="5019">
                  <c:v>8.7022619999999995E-2</c:v>
                </c:pt>
                <c:pt idx="5020">
                  <c:v>0.11603016000000001</c:v>
                </c:pt>
                <c:pt idx="5021">
                  <c:v>0.31908294000000004</c:v>
                </c:pt>
                <c:pt idx="5022">
                  <c:v>1.4503770000000001E-2</c:v>
                </c:pt>
                <c:pt idx="5023">
                  <c:v>-4.3511309999999997E-2</c:v>
                </c:pt>
                <c:pt idx="5024">
                  <c:v>-0.27557163000000001</c:v>
                </c:pt>
                <c:pt idx="5025">
                  <c:v>0</c:v>
                </c:pt>
                <c:pt idx="5026">
                  <c:v>0.13053392999999999</c:v>
                </c:pt>
                <c:pt idx="5027">
                  <c:v>-0.10152638999999999</c:v>
                </c:pt>
                <c:pt idx="5028">
                  <c:v>2.9007540000000002E-2</c:v>
                </c:pt>
                <c:pt idx="5029">
                  <c:v>-0.31908294000000004</c:v>
                </c:pt>
                <c:pt idx="5030">
                  <c:v>7.2518849999999996E-2</c:v>
                </c:pt>
                <c:pt idx="5031">
                  <c:v>0.20305277999999999</c:v>
                </c:pt>
                <c:pt idx="5032">
                  <c:v>-1.4503770000000001E-2</c:v>
                </c:pt>
                <c:pt idx="5033">
                  <c:v>0.20305277999999999</c:v>
                </c:pt>
                <c:pt idx="5034">
                  <c:v>0.23206032000000001</c:v>
                </c:pt>
                <c:pt idx="5035">
                  <c:v>0.81221111999999995</c:v>
                </c:pt>
                <c:pt idx="5036">
                  <c:v>0.92824128000000006</c:v>
                </c:pt>
                <c:pt idx="5037">
                  <c:v>0.29007539999999998</c:v>
                </c:pt>
                <c:pt idx="5038">
                  <c:v>0.17404523999999999</c:v>
                </c:pt>
                <c:pt idx="5039">
                  <c:v>0.31908294000000004</c:v>
                </c:pt>
                <c:pt idx="5040">
                  <c:v>0.14503769999999999</c:v>
                </c:pt>
                <c:pt idx="5041">
                  <c:v>0.31908294000000004</c:v>
                </c:pt>
                <c:pt idx="5042">
                  <c:v>-1.4503770000000001E-2</c:v>
                </c:pt>
                <c:pt idx="5043">
                  <c:v>0.21755655000000002</c:v>
                </c:pt>
                <c:pt idx="5044">
                  <c:v>0.44961687</c:v>
                </c:pt>
                <c:pt idx="5045">
                  <c:v>0.17404523999999999</c:v>
                </c:pt>
                <c:pt idx="5046">
                  <c:v>0</c:v>
                </c:pt>
                <c:pt idx="5047">
                  <c:v>0.34809047999999998</c:v>
                </c:pt>
                <c:pt idx="5048">
                  <c:v>0.37709801999999998</c:v>
                </c:pt>
                <c:pt idx="5049">
                  <c:v>-0.10152638999999999</c:v>
                </c:pt>
                <c:pt idx="5050">
                  <c:v>-0.14503769999999999</c:v>
                </c:pt>
                <c:pt idx="5051">
                  <c:v>0.39160179000000001</c:v>
                </c:pt>
                <c:pt idx="5052">
                  <c:v>-0.34809047999999998</c:v>
                </c:pt>
                <c:pt idx="5053">
                  <c:v>-1.4503770000000001E-2</c:v>
                </c:pt>
                <c:pt idx="5054">
                  <c:v>-8.7022619999999995E-2</c:v>
                </c:pt>
                <c:pt idx="5055">
                  <c:v>-0.17404523999999999</c:v>
                </c:pt>
                <c:pt idx="5056">
                  <c:v>-0.50763195000000005</c:v>
                </c:pt>
                <c:pt idx="5057">
                  <c:v>-0.52213571999999997</c:v>
                </c:pt>
                <c:pt idx="5058">
                  <c:v>5.8015080000000004E-2</c:v>
                </c:pt>
                <c:pt idx="5059">
                  <c:v>-0.14503769999999999</c:v>
                </c:pt>
                <c:pt idx="5060">
                  <c:v>-0.30457917000000001</c:v>
                </c:pt>
                <c:pt idx="5061">
                  <c:v>7.2518849999999996E-2</c:v>
                </c:pt>
                <c:pt idx="5062">
                  <c:v>7.2518849999999996E-2</c:v>
                </c:pt>
                <c:pt idx="5063">
                  <c:v>-0.42060932999999995</c:v>
                </c:pt>
                <c:pt idx="5064">
                  <c:v>-0.69618095999999996</c:v>
                </c:pt>
                <c:pt idx="5065">
                  <c:v>-0.24656408999999999</c:v>
                </c:pt>
                <c:pt idx="5066">
                  <c:v>-2.9007540000000002E-2</c:v>
                </c:pt>
                <c:pt idx="5067">
                  <c:v>-1.4503770000000001E-2</c:v>
                </c:pt>
                <c:pt idx="5068">
                  <c:v>0.27557163000000001</c:v>
                </c:pt>
                <c:pt idx="5069">
                  <c:v>-0.43511310000000003</c:v>
                </c:pt>
                <c:pt idx="5070">
                  <c:v>-0.18854900999999999</c:v>
                </c:pt>
                <c:pt idx="5071">
                  <c:v>-0.33358671000000001</c:v>
                </c:pt>
                <c:pt idx="5072">
                  <c:v>-0.13053392999999999</c:v>
                </c:pt>
                <c:pt idx="5073">
                  <c:v>-0.29007539999999998</c:v>
                </c:pt>
                <c:pt idx="5074">
                  <c:v>-0.66717342000000002</c:v>
                </c:pt>
                <c:pt idx="5075">
                  <c:v>-0.14503769999999999</c:v>
                </c:pt>
                <c:pt idx="5076">
                  <c:v>-0.18854900999999999</c:v>
                </c:pt>
                <c:pt idx="5077">
                  <c:v>0.15954147000000002</c:v>
                </c:pt>
                <c:pt idx="5078">
                  <c:v>0.43511310000000003</c:v>
                </c:pt>
                <c:pt idx="5079">
                  <c:v>-7.2518849999999996E-2</c:v>
                </c:pt>
                <c:pt idx="5080">
                  <c:v>-0.13053392999999999</c:v>
                </c:pt>
                <c:pt idx="5081">
                  <c:v>0.21755655000000002</c:v>
                </c:pt>
                <c:pt idx="5082">
                  <c:v>-5.8015080000000004E-2</c:v>
                </c:pt>
                <c:pt idx="5083">
                  <c:v>-0.39160179000000001</c:v>
                </c:pt>
                <c:pt idx="5084">
                  <c:v>-0.18854900999999999</c:v>
                </c:pt>
                <c:pt idx="5085">
                  <c:v>0.30457917000000001</c:v>
                </c:pt>
                <c:pt idx="5086">
                  <c:v>0.63816588000000007</c:v>
                </c:pt>
                <c:pt idx="5087">
                  <c:v>0.39160179000000001</c:v>
                </c:pt>
                <c:pt idx="5088">
                  <c:v>0.49312817999999997</c:v>
                </c:pt>
                <c:pt idx="5089">
                  <c:v>0.78320358000000001</c:v>
                </c:pt>
                <c:pt idx="5090">
                  <c:v>0.33358671000000001</c:v>
                </c:pt>
                <c:pt idx="5091">
                  <c:v>0.13053392999999999</c:v>
                </c:pt>
                <c:pt idx="5092">
                  <c:v>0.11603016000000001</c:v>
                </c:pt>
                <c:pt idx="5093">
                  <c:v>-0.34809047999999998</c:v>
                </c:pt>
                <c:pt idx="5094">
                  <c:v>-0.30457917000000001</c:v>
                </c:pt>
                <c:pt idx="5095">
                  <c:v>0.31908294000000004</c:v>
                </c:pt>
                <c:pt idx="5096">
                  <c:v>0.72518850000000001</c:v>
                </c:pt>
                <c:pt idx="5097">
                  <c:v>0.31908294000000004</c:v>
                </c:pt>
                <c:pt idx="5098">
                  <c:v>-0.26106785999999998</c:v>
                </c:pt>
                <c:pt idx="5099">
                  <c:v>-0.40610555999999998</c:v>
                </c:pt>
                <c:pt idx="5100">
                  <c:v>-0.30457917000000001</c:v>
                </c:pt>
                <c:pt idx="5101">
                  <c:v>-0.37709801999999998</c:v>
                </c:pt>
                <c:pt idx="5102">
                  <c:v>4.3511309999999997E-2</c:v>
                </c:pt>
                <c:pt idx="5103">
                  <c:v>-0.14503769999999999</c:v>
                </c:pt>
                <c:pt idx="5104">
                  <c:v>-0.47862441</c:v>
                </c:pt>
                <c:pt idx="5105">
                  <c:v>-8.7022619999999995E-2</c:v>
                </c:pt>
                <c:pt idx="5106">
                  <c:v>0</c:v>
                </c:pt>
                <c:pt idx="5107">
                  <c:v>-0.17404523999999999</c:v>
                </c:pt>
                <c:pt idx="5108">
                  <c:v>-8.7022619999999995E-2</c:v>
                </c:pt>
                <c:pt idx="5109">
                  <c:v>0.20305277999999999</c:v>
                </c:pt>
                <c:pt idx="5110">
                  <c:v>0.49312817999999997</c:v>
                </c:pt>
                <c:pt idx="5111">
                  <c:v>1.14579783</c:v>
                </c:pt>
                <c:pt idx="5112">
                  <c:v>0.56564702999999994</c:v>
                </c:pt>
                <c:pt idx="5113">
                  <c:v>7.2518849999999996E-2</c:v>
                </c:pt>
                <c:pt idx="5114">
                  <c:v>7.2518849999999996E-2</c:v>
                </c:pt>
                <c:pt idx="5115">
                  <c:v>0.15954147000000002</c:v>
                </c:pt>
                <c:pt idx="5116">
                  <c:v>0.33358671000000001</c:v>
                </c:pt>
                <c:pt idx="5117">
                  <c:v>-0.39160179000000001</c:v>
                </c:pt>
                <c:pt idx="5118">
                  <c:v>-0.44961687</c:v>
                </c:pt>
                <c:pt idx="5119">
                  <c:v>-0.10152638999999999</c:v>
                </c:pt>
                <c:pt idx="5120">
                  <c:v>8.7022619999999995E-2</c:v>
                </c:pt>
                <c:pt idx="5121">
                  <c:v>0.36259425000000001</c:v>
                </c:pt>
                <c:pt idx="5122">
                  <c:v>0.79770734999999993</c:v>
                </c:pt>
                <c:pt idx="5123">
                  <c:v>0.79770734999999993</c:v>
                </c:pt>
                <c:pt idx="5124">
                  <c:v>0.24656408999999999</c:v>
                </c:pt>
                <c:pt idx="5125">
                  <c:v>0.52213571999999997</c:v>
                </c:pt>
                <c:pt idx="5126">
                  <c:v>0.18854900999999999</c:v>
                </c:pt>
                <c:pt idx="5127">
                  <c:v>0.34809047999999998</c:v>
                </c:pt>
                <c:pt idx="5128">
                  <c:v>0.71068472999999999</c:v>
                </c:pt>
                <c:pt idx="5129">
                  <c:v>0.39160179000000001</c:v>
                </c:pt>
                <c:pt idx="5130">
                  <c:v>-0.13053392999999999</c:v>
                </c:pt>
                <c:pt idx="5131">
                  <c:v>0.18854900999999999</c:v>
                </c:pt>
                <c:pt idx="5132">
                  <c:v>0.31908294000000004</c:v>
                </c:pt>
                <c:pt idx="5133">
                  <c:v>0.42060932999999995</c:v>
                </c:pt>
                <c:pt idx="5134">
                  <c:v>-1.4503770000000001E-2</c:v>
                </c:pt>
                <c:pt idx="5135">
                  <c:v>2.9007540000000002E-2</c:v>
                </c:pt>
                <c:pt idx="5136">
                  <c:v>-0.26106785999999998</c:v>
                </c:pt>
                <c:pt idx="5137">
                  <c:v>4.3511309999999997E-2</c:v>
                </c:pt>
                <c:pt idx="5138">
                  <c:v>-0.26106785999999998</c:v>
                </c:pt>
                <c:pt idx="5139">
                  <c:v>-0.20305277999999999</c:v>
                </c:pt>
                <c:pt idx="5140">
                  <c:v>0.17404523999999999</c:v>
                </c:pt>
                <c:pt idx="5141">
                  <c:v>2.9007540000000002E-2</c:v>
                </c:pt>
                <c:pt idx="5142">
                  <c:v>-5.8015080000000004E-2</c:v>
                </c:pt>
                <c:pt idx="5143">
                  <c:v>0.13053392999999999</c:v>
                </c:pt>
                <c:pt idx="5144">
                  <c:v>0.24656408999999999</c:v>
                </c:pt>
                <c:pt idx="5145">
                  <c:v>-0.15954147000000002</c:v>
                </c:pt>
                <c:pt idx="5146">
                  <c:v>-7.2518849999999996E-2</c:v>
                </c:pt>
                <c:pt idx="5147">
                  <c:v>7.2518849999999996E-2</c:v>
                </c:pt>
                <c:pt idx="5148">
                  <c:v>0.11603016000000001</c:v>
                </c:pt>
                <c:pt idx="5149">
                  <c:v>-0.21755655000000002</c:v>
                </c:pt>
                <c:pt idx="5150">
                  <c:v>-0.20305277999999999</c:v>
                </c:pt>
                <c:pt idx="5151">
                  <c:v>-0.39160179000000001</c:v>
                </c:pt>
                <c:pt idx="5152">
                  <c:v>-2.9007540000000002E-2</c:v>
                </c:pt>
                <c:pt idx="5153">
                  <c:v>-2.9007540000000002E-2</c:v>
                </c:pt>
                <c:pt idx="5154">
                  <c:v>0.24656408999999999</c:v>
                </c:pt>
                <c:pt idx="5155">
                  <c:v>0.31908294000000004</c:v>
                </c:pt>
                <c:pt idx="5156">
                  <c:v>4.3511309999999997E-2</c:v>
                </c:pt>
                <c:pt idx="5157">
                  <c:v>-0.33358671000000001</c:v>
                </c:pt>
                <c:pt idx="5158">
                  <c:v>4.3511309999999997E-2</c:v>
                </c:pt>
                <c:pt idx="5159">
                  <c:v>0.11603016000000001</c:v>
                </c:pt>
                <c:pt idx="5160">
                  <c:v>8.7022619999999995E-2</c:v>
                </c:pt>
                <c:pt idx="5161">
                  <c:v>0.23206032000000001</c:v>
                </c:pt>
                <c:pt idx="5162">
                  <c:v>7.2518849999999996E-2</c:v>
                </c:pt>
                <c:pt idx="5163">
                  <c:v>5.8015080000000004E-2</c:v>
                </c:pt>
                <c:pt idx="5164">
                  <c:v>0.31908294000000004</c:v>
                </c:pt>
                <c:pt idx="5165">
                  <c:v>0.62366211000000005</c:v>
                </c:pt>
                <c:pt idx="5166">
                  <c:v>0.31908294000000004</c:v>
                </c:pt>
                <c:pt idx="5167">
                  <c:v>0.11603016000000001</c:v>
                </c:pt>
                <c:pt idx="5168">
                  <c:v>-0.23206032000000001</c:v>
                </c:pt>
                <c:pt idx="5169">
                  <c:v>-0.31908294000000004</c:v>
                </c:pt>
                <c:pt idx="5170">
                  <c:v>-0.34809047999999998</c:v>
                </c:pt>
                <c:pt idx="5171">
                  <c:v>0.27557163000000001</c:v>
                </c:pt>
                <c:pt idx="5172">
                  <c:v>1.00076013</c:v>
                </c:pt>
                <c:pt idx="5173">
                  <c:v>0.21755655000000002</c:v>
                </c:pt>
                <c:pt idx="5174">
                  <c:v>-0.29007539999999998</c:v>
                </c:pt>
                <c:pt idx="5175">
                  <c:v>1.4503770000000001E-2</c:v>
                </c:pt>
                <c:pt idx="5176">
                  <c:v>-0.88472997000000009</c:v>
                </c:pt>
                <c:pt idx="5177">
                  <c:v>-0.26106785999999998</c:v>
                </c:pt>
                <c:pt idx="5178">
                  <c:v>0.43511310000000003</c:v>
                </c:pt>
                <c:pt idx="5179">
                  <c:v>0.82671488999999998</c:v>
                </c:pt>
                <c:pt idx="5180">
                  <c:v>0.23206032000000001</c:v>
                </c:pt>
                <c:pt idx="5181">
                  <c:v>-5.8015080000000004E-2</c:v>
                </c:pt>
                <c:pt idx="5182">
                  <c:v>2.9007540000000002E-2</c:v>
                </c:pt>
                <c:pt idx="5183">
                  <c:v>0.24656408999999999</c:v>
                </c:pt>
                <c:pt idx="5184">
                  <c:v>0.39160179000000001</c:v>
                </c:pt>
                <c:pt idx="5185">
                  <c:v>5.8015080000000004E-2</c:v>
                </c:pt>
                <c:pt idx="5186">
                  <c:v>-0.53663949</c:v>
                </c:pt>
                <c:pt idx="5187">
                  <c:v>0.21755655000000002</c:v>
                </c:pt>
                <c:pt idx="5188">
                  <c:v>0.15954147000000002</c:v>
                </c:pt>
                <c:pt idx="5189">
                  <c:v>-0.26106785999999998</c:v>
                </c:pt>
                <c:pt idx="5190">
                  <c:v>-0.26106785999999998</c:v>
                </c:pt>
                <c:pt idx="5191">
                  <c:v>-0.11603016000000001</c:v>
                </c:pt>
                <c:pt idx="5192">
                  <c:v>5.8015080000000004E-2</c:v>
                </c:pt>
                <c:pt idx="5193">
                  <c:v>-1.4503770000000001E-2</c:v>
                </c:pt>
                <c:pt idx="5194">
                  <c:v>-0.26106785999999998</c:v>
                </c:pt>
                <c:pt idx="5195">
                  <c:v>-0.43511310000000003</c:v>
                </c:pt>
                <c:pt idx="5196">
                  <c:v>-0.30457917000000001</c:v>
                </c:pt>
                <c:pt idx="5197">
                  <c:v>0.33358671000000001</c:v>
                </c:pt>
                <c:pt idx="5198">
                  <c:v>-0.26106785999999998</c:v>
                </c:pt>
                <c:pt idx="5199">
                  <c:v>-0.37709801999999998</c:v>
                </c:pt>
                <c:pt idx="5200">
                  <c:v>0.13053392999999999</c:v>
                </c:pt>
                <c:pt idx="5201">
                  <c:v>0.17404523999999999</c:v>
                </c:pt>
                <c:pt idx="5202">
                  <c:v>0.85572243000000003</c:v>
                </c:pt>
                <c:pt idx="5203">
                  <c:v>0.27557163000000001</c:v>
                </c:pt>
                <c:pt idx="5204">
                  <c:v>-0.50763195000000005</c:v>
                </c:pt>
                <c:pt idx="5205">
                  <c:v>-0.20305277999999999</c:v>
                </c:pt>
                <c:pt idx="5206">
                  <c:v>2.9007540000000002E-2</c:v>
                </c:pt>
                <c:pt idx="5207">
                  <c:v>0.58015079999999997</c:v>
                </c:pt>
                <c:pt idx="5208">
                  <c:v>0.62366211000000005</c:v>
                </c:pt>
                <c:pt idx="5209">
                  <c:v>0.82671488999999998</c:v>
                </c:pt>
                <c:pt idx="5210">
                  <c:v>0.44961687</c:v>
                </c:pt>
                <c:pt idx="5211">
                  <c:v>8.7022619999999995E-2</c:v>
                </c:pt>
                <c:pt idx="5212">
                  <c:v>0.46412064000000003</c:v>
                </c:pt>
                <c:pt idx="5213">
                  <c:v>0.76869980999999998</c:v>
                </c:pt>
                <c:pt idx="5214">
                  <c:v>0.44961687</c:v>
                </c:pt>
                <c:pt idx="5215">
                  <c:v>-4.3511309999999997E-2</c:v>
                </c:pt>
                <c:pt idx="5216">
                  <c:v>-0.47862441</c:v>
                </c:pt>
                <c:pt idx="5217">
                  <c:v>1.4503770000000001E-2</c:v>
                </c:pt>
                <c:pt idx="5218">
                  <c:v>-0.24656408999999999</c:v>
                </c:pt>
                <c:pt idx="5219">
                  <c:v>-5.8015080000000004E-2</c:v>
                </c:pt>
                <c:pt idx="5220">
                  <c:v>0.20305277999999999</c:v>
                </c:pt>
                <c:pt idx="5221">
                  <c:v>0.44961687</c:v>
                </c:pt>
                <c:pt idx="5222">
                  <c:v>0.30457917000000001</c:v>
                </c:pt>
                <c:pt idx="5223">
                  <c:v>0.13053392999999999</c:v>
                </c:pt>
                <c:pt idx="5224">
                  <c:v>0.50763195000000005</c:v>
                </c:pt>
                <c:pt idx="5225">
                  <c:v>-0.18854900999999999</c:v>
                </c:pt>
                <c:pt idx="5226">
                  <c:v>-0.23206032000000001</c:v>
                </c:pt>
                <c:pt idx="5227">
                  <c:v>-0.14503769999999999</c:v>
                </c:pt>
                <c:pt idx="5228">
                  <c:v>-0.30457917000000001</c:v>
                </c:pt>
                <c:pt idx="5229">
                  <c:v>-0.20305277999999999</c:v>
                </c:pt>
                <c:pt idx="5230">
                  <c:v>0.37709801999999998</c:v>
                </c:pt>
                <c:pt idx="5231">
                  <c:v>0.23206032000000001</c:v>
                </c:pt>
                <c:pt idx="5232">
                  <c:v>-0.14503769999999999</c:v>
                </c:pt>
                <c:pt idx="5233">
                  <c:v>-2.9007540000000002E-2</c:v>
                </c:pt>
                <c:pt idx="5234">
                  <c:v>0.33358671000000001</c:v>
                </c:pt>
                <c:pt idx="5235">
                  <c:v>-0.24656408999999999</c:v>
                </c:pt>
                <c:pt idx="5236">
                  <c:v>-0.33358671000000001</c:v>
                </c:pt>
                <c:pt idx="5237">
                  <c:v>4.3511309999999997E-2</c:v>
                </c:pt>
                <c:pt idx="5238">
                  <c:v>0.40610555999999998</c:v>
                </c:pt>
                <c:pt idx="5239">
                  <c:v>-0.24656408999999999</c:v>
                </c:pt>
                <c:pt idx="5240">
                  <c:v>-0.37709801999999998</c:v>
                </c:pt>
                <c:pt idx="5241">
                  <c:v>0.17404523999999999</c:v>
                </c:pt>
                <c:pt idx="5242">
                  <c:v>0.47862441</c:v>
                </c:pt>
                <c:pt idx="5243">
                  <c:v>0.17404523999999999</c:v>
                </c:pt>
                <c:pt idx="5244">
                  <c:v>0.36259425000000001</c:v>
                </c:pt>
                <c:pt idx="5245">
                  <c:v>0.49312817999999997</c:v>
                </c:pt>
                <c:pt idx="5246">
                  <c:v>0.24656408999999999</c:v>
                </c:pt>
                <c:pt idx="5247">
                  <c:v>4.3511309999999997E-2</c:v>
                </c:pt>
                <c:pt idx="5248">
                  <c:v>-0.20305277999999999</c:v>
                </c:pt>
                <c:pt idx="5249">
                  <c:v>-0.15954147000000002</c:v>
                </c:pt>
                <c:pt idx="5250">
                  <c:v>-4.3511309999999997E-2</c:v>
                </c:pt>
                <c:pt idx="5251">
                  <c:v>0.40610555999999998</c:v>
                </c:pt>
                <c:pt idx="5252">
                  <c:v>0.63816588000000007</c:v>
                </c:pt>
                <c:pt idx="5253">
                  <c:v>0.27557163000000001</c:v>
                </c:pt>
                <c:pt idx="5254">
                  <c:v>-0.21755655000000002</c:v>
                </c:pt>
                <c:pt idx="5255">
                  <c:v>-0.24656408999999999</c:v>
                </c:pt>
                <c:pt idx="5256">
                  <c:v>0.21755655000000002</c:v>
                </c:pt>
                <c:pt idx="5257">
                  <c:v>0.31908294000000004</c:v>
                </c:pt>
                <c:pt idx="5258">
                  <c:v>0.20305277999999999</c:v>
                </c:pt>
                <c:pt idx="5259">
                  <c:v>0.21755655000000002</c:v>
                </c:pt>
                <c:pt idx="5260">
                  <c:v>0.52213571999999997</c:v>
                </c:pt>
                <c:pt idx="5261">
                  <c:v>-5.8015080000000004E-2</c:v>
                </c:pt>
                <c:pt idx="5262">
                  <c:v>0.13053392999999999</c:v>
                </c:pt>
                <c:pt idx="5263">
                  <c:v>0.10152638999999999</c:v>
                </c:pt>
                <c:pt idx="5264">
                  <c:v>0.31908294000000004</c:v>
                </c:pt>
                <c:pt idx="5265">
                  <c:v>-0.13053392999999999</c:v>
                </c:pt>
                <c:pt idx="5266">
                  <c:v>0.53663949</c:v>
                </c:pt>
                <c:pt idx="5267">
                  <c:v>8.7022619999999995E-2</c:v>
                </c:pt>
                <c:pt idx="5268">
                  <c:v>-0.42060932999999995</c:v>
                </c:pt>
                <c:pt idx="5269">
                  <c:v>-0.29007539999999998</c:v>
                </c:pt>
                <c:pt idx="5270">
                  <c:v>-0.24656408999999999</c:v>
                </c:pt>
                <c:pt idx="5271">
                  <c:v>-8.7022619999999995E-2</c:v>
                </c:pt>
                <c:pt idx="5272">
                  <c:v>1.4503770000000001E-2</c:v>
                </c:pt>
                <c:pt idx="5273">
                  <c:v>0.18854900999999999</c:v>
                </c:pt>
                <c:pt idx="5274">
                  <c:v>-0.10152638999999999</c:v>
                </c:pt>
                <c:pt idx="5275">
                  <c:v>2.9007540000000002E-2</c:v>
                </c:pt>
                <c:pt idx="5276">
                  <c:v>0.39160179000000001</c:v>
                </c:pt>
                <c:pt idx="5277">
                  <c:v>0.81221111999999995</c:v>
                </c:pt>
                <c:pt idx="5278">
                  <c:v>0.76869980999999998</c:v>
                </c:pt>
                <c:pt idx="5279">
                  <c:v>0.40610555999999998</c:v>
                </c:pt>
                <c:pt idx="5280">
                  <c:v>-0.76869980999999998</c:v>
                </c:pt>
                <c:pt idx="5281">
                  <c:v>-0.31908294000000004</c:v>
                </c:pt>
                <c:pt idx="5282">
                  <c:v>0.58015079999999997</c:v>
                </c:pt>
                <c:pt idx="5283">
                  <c:v>0.42060932999999995</c:v>
                </c:pt>
                <c:pt idx="5284">
                  <c:v>0.13053392999999999</c:v>
                </c:pt>
                <c:pt idx="5285">
                  <c:v>5.8015080000000004E-2</c:v>
                </c:pt>
                <c:pt idx="5286">
                  <c:v>5.8015080000000004E-2</c:v>
                </c:pt>
                <c:pt idx="5287">
                  <c:v>-0.37709801999999998</c:v>
                </c:pt>
                <c:pt idx="5288">
                  <c:v>-0.13053392999999999</c:v>
                </c:pt>
                <c:pt idx="5289">
                  <c:v>0.29007539999999998</c:v>
                </c:pt>
                <c:pt idx="5290">
                  <c:v>0.34809047999999998</c:v>
                </c:pt>
                <c:pt idx="5291">
                  <c:v>0.31908294000000004</c:v>
                </c:pt>
                <c:pt idx="5292">
                  <c:v>-0.58015079999999997</c:v>
                </c:pt>
                <c:pt idx="5293">
                  <c:v>-0.52213571999999997</c:v>
                </c:pt>
                <c:pt idx="5294">
                  <c:v>-0.46412064000000003</c:v>
                </c:pt>
                <c:pt idx="5295">
                  <c:v>-0.29007539999999998</c:v>
                </c:pt>
                <c:pt idx="5296">
                  <c:v>0.17404523999999999</c:v>
                </c:pt>
                <c:pt idx="5297">
                  <c:v>0.26106785999999998</c:v>
                </c:pt>
                <c:pt idx="5298">
                  <c:v>1.4503770000000001E-2</c:v>
                </c:pt>
                <c:pt idx="5299">
                  <c:v>0.15954147000000002</c:v>
                </c:pt>
                <c:pt idx="5300">
                  <c:v>0.11603016000000001</c:v>
                </c:pt>
                <c:pt idx="5301">
                  <c:v>-0.21755655000000002</c:v>
                </c:pt>
                <c:pt idx="5302">
                  <c:v>-0.14503769999999999</c:v>
                </c:pt>
                <c:pt idx="5303">
                  <c:v>7.2518849999999996E-2</c:v>
                </c:pt>
                <c:pt idx="5304">
                  <c:v>0.20305277999999999</c:v>
                </c:pt>
                <c:pt idx="5305">
                  <c:v>-0.18854900999999999</c:v>
                </c:pt>
                <c:pt idx="5306">
                  <c:v>-1.4503770000000001E-2</c:v>
                </c:pt>
                <c:pt idx="5307">
                  <c:v>-0.18854900999999999</c:v>
                </c:pt>
                <c:pt idx="5308">
                  <c:v>-0.44961687</c:v>
                </c:pt>
                <c:pt idx="5309">
                  <c:v>-0.34809047999999998</c:v>
                </c:pt>
                <c:pt idx="5310">
                  <c:v>0</c:v>
                </c:pt>
                <c:pt idx="5311">
                  <c:v>0.43511310000000003</c:v>
                </c:pt>
                <c:pt idx="5312">
                  <c:v>8.7022619999999995E-2</c:v>
                </c:pt>
                <c:pt idx="5313">
                  <c:v>-1.4503770000000001E-2</c:v>
                </c:pt>
                <c:pt idx="5314">
                  <c:v>0.23206032000000001</c:v>
                </c:pt>
                <c:pt idx="5315">
                  <c:v>0.11603016000000001</c:v>
                </c:pt>
                <c:pt idx="5316">
                  <c:v>-0.37709801999999998</c:v>
                </c:pt>
                <c:pt idx="5317">
                  <c:v>-0.46412064000000003</c:v>
                </c:pt>
                <c:pt idx="5318">
                  <c:v>-8.7022619999999995E-2</c:v>
                </c:pt>
                <c:pt idx="5319">
                  <c:v>0.39160179000000001</c:v>
                </c:pt>
                <c:pt idx="5320">
                  <c:v>0</c:v>
                </c:pt>
                <c:pt idx="5321">
                  <c:v>5.8015080000000004E-2</c:v>
                </c:pt>
                <c:pt idx="5322">
                  <c:v>7.2518849999999996E-2</c:v>
                </c:pt>
                <c:pt idx="5323">
                  <c:v>0.29007539999999998</c:v>
                </c:pt>
                <c:pt idx="5324">
                  <c:v>0.11603016000000001</c:v>
                </c:pt>
                <c:pt idx="5325">
                  <c:v>0.42060932999999995</c:v>
                </c:pt>
                <c:pt idx="5326">
                  <c:v>7.2518849999999996E-2</c:v>
                </c:pt>
                <c:pt idx="5327">
                  <c:v>5.8015080000000004E-2</c:v>
                </c:pt>
                <c:pt idx="5328">
                  <c:v>8.7022619999999995E-2</c:v>
                </c:pt>
                <c:pt idx="5329">
                  <c:v>0</c:v>
                </c:pt>
                <c:pt idx="5330">
                  <c:v>-2.9007540000000002E-2</c:v>
                </c:pt>
                <c:pt idx="5331">
                  <c:v>0.34809047999999998</c:v>
                </c:pt>
                <c:pt idx="5332">
                  <c:v>0.11603016000000001</c:v>
                </c:pt>
                <c:pt idx="5333">
                  <c:v>0.26106785999999998</c:v>
                </c:pt>
                <c:pt idx="5334">
                  <c:v>0.34809047999999998</c:v>
                </c:pt>
                <c:pt idx="5335">
                  <c:v>0.69618095999999996</c:v>
                </c:pt>
                <c:pt idx="5336">
                  <c:v>0.46412064000000003</c:v>
                </c:pt>
                <c:pt idx="5337">
                  <c:v>0.11603016000000001</c:v>
                </c:pt>
                <c:pt idx="5338">
                  <c:v>0.11603016000000001</c:v>
                </c:pt>
                <c:pt idx="5339">
                  <c:v>0.11603016000000001</c:v>
                </c:pt>
                <c:pt idx="5340">
                  <c:v>-0.42060932999999995</c:v>
                </c:pt>
                <c:pt idx="5341">
                  <c:v>-0.20305277999999999</c:v>
                </c:pt>
                <c:pt idx="5342">
                  <c:v>0.10152638999999999</c:v>
                </c:pt>
                <c:pt idx="5343">
                  <c:v>0.53663949</c:v>
                </c:pt>
                <c:pt idx="5344">
                  <c:v>0.23206032000000001</c:v>
                </c:pt>
                <c:pt idx="5345">
                  <c:v>0.50763195000000005</c:v>
                </c:pt>
                <c:pt idx="5346">
                  <c:v>0.29007539999999998</c:v>
                </c:pt>
                <c:pt idx="5347">
                  <c:v>-0.14503769999999999</c:v>
                </c:pt>
                <c:pt idx="5348">
                  <c:v>-4.3511309999999997E-2</c:v>
                </c:pt>
                <c:pt idx="5349">
                  <c:v>0.24656408999999999</c:v>
                </c:pt>
                <c:pt idx="5350">
                  <c:v>1.4503770000000001E-2</c:v>
                </c:pt>
                <c:pt idx="5351">
                  <c:v>-0.20305277999999999</c:v>
                </c:pt>
                <c:pt idx="5352">
                  <c:v>-7.2518849999999996E-2</c:v>
                </c:pt>
                <c:pt idx="5353">
                  <c:v>0.11603016000000001</c:v>
                </c:pt>
                <c:pt idx="5354">
                  <c:v>-5.8015080000000004E-2</c:v>
                </c:pt>
                <c:pt idx="5355">
                  <c:v>-0.27557163000000001</c:v>
                </c:pt>
                <c:pt idx="5356">
                  <c:v>0.17404523999999999</c:v>
                </c:pt>
                <c:pt idx="5357">
                  <c:v>0.18854900999999999</c:v>
                </c:pt>
                <c:pt idx="5358">
                  <c:v>0.50763195000000005</c:v>
                </c:pt>
                <c:pt idx="5359">
                  <c:v>0.23206032000000001</c:v>
                </c:pt>
                <c:pt idx="5360">
                  <c:v>-2.9007540000000002E-2</c:v>
                </c:pt>
                <c:pt idx="5361">
                  <c:v>0.37709801999999998</c:v>
                </c:pt>
                <c:pt idx="5362">
                  <c:v>-0.27557163000000001</c:v>
                </c:pt>
                <c:pt idx="5363">
                  <c:v>-0.50763195000000005</c:v>
                </c:pt>
                <c:pt idx="5364">
                  <c:v>-0.65266964999999999</c:v>
                </c:pt>
                <c:pt idx="5365">
                  <c:v>-0.30457917000000001</c:v>
                </c:pt>
                <c:pt idx="5366">
                  <c:v>-0.46412064000000003</c:v>
                </c:pt>
                <c:pt idx="5367">
                  <c:v>-0.17404523999999999</c:v>
                </c:pt>
                <c:pt idx="5368">
                  <c:v>5.8015080000000004E-2</c:v>
                </c:pt>
                <c:pt idx="5369">
                  <c:v>7.2518849999999996E-2</c:v>
                </c:pt>
                <c:pt idx="5370">
                  <c:v>0.17404523999999999</c:v>
                </c:pt>
                <c:pt idx="5371">
                  <c:v>-0.14503769999999999</c:v>
                </c:pt>
                <c:pt idx="5372">
                  <c:v>-0.29007539999999998</c:v>
                </c:pt>
                <c:pt idx="5373">
                  <c:v>7.2518849999999996E-2</c:v>
                </c:pt>
                <c:pt idx="5374">
                  <c:v>0.47862441</c:v>
                </c:pt>
                <c:pt idx="5375">
                  <c:v>0.37709801999999998</c:v>
                </c:pt>
                <c:pt idx="5376">
                  <c:v>0.56564702999999994</c:v>
                </c:pt>
                <c:pt idx="5377">
                  <c:v>0.43511310000000003</c:v>
                </c:pt>
                <c:pt idx="5378">
                  <c:v>0.50763195000000005</c:v>
                </c:pt>
                <c:pt idx="5379">
                  <c:v>0.29007539999999998</c:v>
                </c:pt>
                <c:pt idx="5380">
                  <c:v>1.4503770000000001E-2</c:v>
                </c:pt>
                <c:pt idx="5381">
                  <c:v>0.40610555999999998</c:v>
                </c:pt>
                <c:pt idx="5382">
                  <c:v>0.24656408999999999</c:v>
                </c:pt>
                <c:pt idx="5383">
                  <c:v>-0.15954147000000002</c:v>
                </c:pt>
                <c:pt idx="5384">
                  <c:v>0.14503769999999999</c:v>
                </c:pt>
                <c:pt idx="5385">
                  <c:v>2.9007540000000002E-2</c:v>
                </c:pt>
                <c:pt idx="5386">
                  <c:v>0.34809047999999998</c:v>
                </c:pt>
                <c:pt idx="5387">
                  <c:v>0.27557163000000001</c:v>
                </c:pt>
                <c:pt idx="5388">
                  <c:v>0.17404523999999999</c:v>
                </c:pt>
                <c:pt idx="5389">
                  <c:v>0.36259425000000001</c:v>
                </c:pt>
                <c:pt idx="5390">
                  <c:v>0.52213571999999997</c:v>
                </c:pt>
                <c:pt idx="5391">
                  <c:v>0.23206032000000001</c:v>
                </c:pt>
                <c:pt idx="5392">
                  <c:v>-1.4503770000000001E-2</c:v>
                </c:pt>
                <c:pt idx="5393">
                  <c:v>0.18854900999999999</c:v>
                </c:pt>
                <c:pt idx="5394">
                  <c:v>-0.47862441</c:v>
                </c:pt>
                <c:pt idx="5395">
                  <c:v>-0.34809047999999998</c:v>
                </c:pt>
                <c:pt idx="5396">
                  <c:v>0.24656408999999999</c:v>
                </c:pt>
                <c:pt idx="5397">
                  <c:v>0.13053392999999999</c:v>
                </c:pt>
                <c:pt idx="5398">
                  <c:v>0.17404523999999999</c:v>
                </c:pt>
                <c:pt idx="5399">
                  <c:v>5.8015080000000004E-2</c:v>
                </c:pt>
                <c:pt idx="5400">
                  <c:v>-0.21755655000000002</c:v>
                </c:pt>
                <c:pt idx="5401">
                  <c:v>0.21755655000000002</c:v>
                </c:pt>
                <c:pt idx="5402">
                  <c:v>-0.23206032000000001</c:v>
                </c:pt>
                <c:pt idx="5403">
                  <c:v>-0.30457917000000001</c:v>
                </c:pt>
                <c:pt idx="5404">
                  <c:v>-0.52213571999999997</c:v>
                </c:pt>
                <c:pt idx="5405">
                  <c:v>-0.40610555999999998</c:v>
                </c:pt>
                <c:pt idx="5406">
                  <c:v>-0.29007539999999998</c:v>
                </c:pt>
                <c:pt idx="5407">
                  <c:v>-0.47862441</c:v>
                </c:pt>
                <c:pt idx="5408">
                  <c:v>-0.65266964999999999</c:v>
                </c:pt>
                <c:pt idx="5409">
                  <c:v>-0.17404523999999999</c:v>
                </c:pt>
                <c:pt idx="5410">
                  <c:v>0.14503769999999999</c:v>
                </c:pt>
                <c:pt idx="5411">
                  <c:v>0.47862441</c:v>
                </c:pt>
                <c:pt idx="5412">
                  <c:v>0.46412064000000003</c:v>
                </c:pt>
                <c:pt idx="5413">
                  <c:v>1.2328204500000002</c:v>
                </c:pt>
                <c:pt idx="5414">
                  <c:v>0.81221111999999995</c:v>
                </c:pt>
                <c:pt idx="5415">
                  <c:v>0.72518850000000001</c:v>
                </c:pt>
                <c:pt idx="5416">
                  <c:v>0.72518850000000001</c:v>
                </c:pt>
                <c:pt idx="5417">
                  <c:v>0.23206032000000001</c:v>
                </c:pt>
                <c:pt idx="5418">
                  <c:v>7.2518849999999996E-2</c:v>
                </c:pt>
                <c:pt idx="5419">
                  <c:v>-0.13053392999999999</c:v>
                </c:pt>
                <c:pt idx="5420">
                  <c:v>-0.18854900999999999</c:v>
                </c:pt>
                <c:pt idx="5421">
                  <c:v>-5.8015080000000004E-2</c:v>
                </c:pt>
                <c:pt idx="5422">
                  <c:v>0.36259425000000001</c:v>
                </c:pt>
                <c:pt idx="5423">
                  <c:v>0.68167719000000004</c:v>
                </c:pt>
                <c:pt idx="5424">
                  <c:v>0.36259425000000001</c:v>
                </c:pt>
                <c:pt idx="5425">
                  <c:v>0.13053392999999999</c:v>
                </c:pt>
                <c:pt idx="5426">
                  <c:v>-0.29007539999999998</c:v>
                </c:pt>
                <c:pt idx="5427">
                  <c:v>4.3511309999999997E-2</c:v>
                </c:pt>
                <c:pt idx="5428">
                  <c:v>0.37709801999999998</c:v>
                </c:pt>
                <c:pt idx="5429">
                  <c:v>-0.13053392999999999</c:v>
                </c:pt>
                <c:pt idx="5430">
                  <c:v>0.42060932999999995</c:v>
                </c:pt>
                <c:pt idx="5431">
                  <c:v>0.76869980999999998</c:v>
                </c:pt>
                <c:pt idx="5432">
                  <c:v>0.69618095999999996</c:v>
                </c:pt>
                <c:pt idx="5433">
                  <c:v>0.79770734999999993</c:v>
                </c:pt>
                <c:pt idx="5434">
                  <c:v>0.42060932999999995</c:v>
                </c:pt>
                <c:pt idx="5435">
                  <c:v>0.50763195000000005</c:v>
                </c:pt>
                <c:pt idx="5436">
                  <c:v>-0.17404523999999999</c:v>
                </c:pt>
                <c:pt idx="5437">
                  <c:v>-0.47862441</c:v>
                </c:pt>
                <c:pt idx="5438">
                  <c:v>-0.27557163000000001</c:v>
                </c:pt>
                <c:pt idx="5439">
                  <c:v>0.31908294000000004</c:v>
                </c:pt>
                <c:pt idx="5440">
                  <c:v>0.40610555999999998</c:v>
                </c:pt>
                <c:pt idx="5441">
                  <c:v>5.8015080000000004E-2</c:v>
                </c:pt>
                <c:pt idx="5442">
                  <c:v>-0.14503769999999999</c:v>
                </c:pt>
                <c:pt idx="5443">
                  <c:v>-0.11603016000000001</c:v>
                </c:pt>
                <c:pt idx="5444">
                  <c:v>0.11603016000000001</c:v>
                </c:pt>
                <c:pt idx="5445">
                  <c:v>0.33358671000000001</c:v>
                </c:pt>
                <c:pt idx="5446">
                  <c:v>0.13053392999999999</c:v>
                </c:pt>
                <c:pt idx="5447">
                  <c:v>-0.11603016000000001</c:v>
                </c:pt>
                <c:pt idx="5448">
                  <c:v>0.24656408999999999</c:v>
                </c:pt>
                <c:pt idx="5449">
                  <c:v>-0.15954147000000002</c:v>
                </c:pt>
                <c:pt idx="5450">
                  <c:v>-0.29007539999999998</c:v>
                </c:pt>
                <c:pt idx="5451">
                  <c:v>2.9007540000000002E-2</c:v>
                </c:pt>
                <c:pt idx="5452">
                  <c:v>4.3511309999999997E-2</c:v>
                </c:pt>
                <c:pt idx="5453">
                  <c:v>0.17404523999999999</c:v>
                </c:pt>
                <c:pt idx="5454">
                  <c:v>0.24656408999999999</c:v>
                </c:pt>
                <c:pt idx="5455">
                  <c:v>5.8015080000000004E-2</c:v>
                </c:pt>
                <c:pt idx="5456">
                  <c:v>0.18854900999999999</c:v>
                </c:pt>
                <c:pt idx="5457">
                  <c:v>1.4503770000000001E-2</c:v>
                </c:pt>
                <c:pt idx="5458">
                  <c:v>-0.30457917000000001</c:v>
                </c:pt>
                <c:pt idx="5459">
                  <c:v>-0.63816588000000007</c:v>
                </c:pt>
                <c:pt idx="5460">
                  <c:v>-0.17404523999999999</c:v>
                </c:pt>
                <c:pt idx="5461">
                  <c:v>1.4503770000000001E-2</c:v>
                </c:pt>
                <c:pt idx="5462">
                  <c:v>0.33358671000000001</c:v>
                </c:pt>
                <c:pt idx="5463">
                  <c:v>0.69618095999999996</c:v>
                </c:pt>
                <c:pt idx="5464">
                  <c:v>0.73969227000000004</c:v>
                </c:pt>
                <c:pt idx="5465">
                  <c:v>0.68167719000000004</c:v>
                </c:pt>
                <c:pt idx="5466">
                  <c:v>0.20305277999999999</c:v>
                </c:pt>
                <c:pt idx="5467">
                  <c:v>-7.2518849999999996E-2</c:v>
                </c:pt>
                <c:pt idx="5468">
                  <c:v>0.11603016000000001</c:v>
                </c:pt>
                <c:pt idx="5469">
                  <c:v>-0.43511310000000003</c:v>
                </c:pt>
                <c:pt idx="5470">
                  <c:v>-0.37709801999999998</c:v>
                </c:pt>
                <c:pt idx="5471">
                  <c:v>-0.89923374</c:v>
                </c:pt>
                <c:pt idx="5472">
                  <c:v>-0.60915834000000002</c:v>
                </c:pt>
                <c:pt idx="5473">
                  <c:v>0.31908294000000004</c:v>
                </c:pt>
                <c:pt idx="5474">
                  <c:v>0.68167719000000004</c:v>
                </c:pt>
                <c:pt idx="5475">
                  <c:v>0.18854900999999999</c:v>
                </c:pt>
                <c:pt idx="5476">
                  <c:v>-0.13053392999999999</c:v>
                </c:pt>
                <c:pt idx="5477">
                  <c:v>0.23206032000000001</c:v>
                </c:pt>
                <c:pt idx="5478">
                  <c:v>0.11603016000000001</c:v>
                </c:pt>
                <c:pt idx="5479">
                  <c:v>0.43511310000000003</c:v>
                </c:pt>
                <c:pt idx="5480">
                  <c:v>0.34809047999999998</c:v>
                </c:pt>
                <c:pt idx="5481">
                  <c:v>-0.36259425000000001</c:v>
                </c:pt>
                <c:pt idx="5482">
                  <c:v>-0.31908294000000004</c:v>
                </c:pt>
                <c:pt idx="5483">
                  <c:v>-0.40610555999999998</c:v>
                </c:pt>
                <c:pt idx="5484">
                  <c:v>-2.9007540000000002E-2</c:v>
                </c:pt>
                <c:pt idx="5485">
                  <c:v>0.40610555999999998</c:v>
                </c:pt>
                <c:pt idx="5486">
                  <c:v>0</c:v>
                </c:pt>
                <c:pt idx="5487">
                  <c:v>-0.13053392999999999</c:v>
                </c:pt>
                <c:pt idx="5488">
                  <c:v>-0.21755655000000002</c:v>
                </c:pt>
                <c:pt idx="5489">
                  <c:v>-0.30457917000000001</c:v>
                </c:pt>
                <c:pt idx="5490">
                  <c:v>0.13053392999999999</c:v>
                </c:pt>
                <c:pt idx="5491">
                  <c:v>-0.21755655000000002</c:v>
                </c:pt>
                <c:pt idx="5492">
                  <c:v>-0.13053392999999999</c:v>
                </c:pt>
                <c:pt idx="5493">
                  <c:v>-0.27557163000000001</c:v>
                </c:pt>
                <c:pt idx="5494">
                  <c:v>-0.46412064000000003</c:v>
                </c:pt>
                <c:pt idx="5495">
                  <c:v>-0.17404523999999999</c:v>
                </c:pt>
                <c:pt idx="5496">
                  <c:v>-0.49312817999999997</c:v>
                </c:pt>
                <c:pt idx="5497">
                  <c:v>7.2518849999999996E-2</c:v>
                </c:pt>
                <c:pt idx="5498">
                  <c:v>0.27557163000000001</c:v>
                </c:pt>
                <c:pt idx="5499">
                  <c:v>0</c:v>
                </c:pt>
                <c:pt idx="5500">
                  <c:v>-0.79770734999999993</c:v>
                </c:pt>
                <c:pt idx="5501">
                  <c:v>-0.8412186599999999</c:v>
                </c:pt>
                <c:pt idx="5502">
                  <c:v>-0.10152638999999999</c:v>
                </c:pt>
                <c:pt idx="5503">
                  <c:v>0.36259425000000001</c:v>
                </c:pt>
                <c:pt idx="5504">
                  <c:v>8.7022619999999995E-2</c:v>
                </c:pt>
                <c:pt idx="5505">
                  <c:v>0.10152638999999999</c:v>
                </c:pt>
                <c:pt idx="5506">
                  <c:v>0.39160179000000001</c:v>
                </c:pt>
                <c:pt idx="5507">
                  <c:v>0.37709801999999998</c:v>
                </c:pt>
                <c:pt idx="5508">
                  <c:v>0.15954147000000002</c:v>
                </c:pt>
                <c:pt idx="5509">
                  <c:v>-0.44961687</c:v>
                </c:pt>
                <c:pt idx="5510">
                  <c:v>-0.33358671000000001</c:v>
                </c:pt>
                <c:pt idx="5511">
                  <c:v>5.8015080000000004E-2</c:v>
                </c:pt>
                <c:pt idx="5512">
                  <c:v>-1.4503770000000001E-2</c:v>
                </c:pt>
                <c:pt idx="5513">
                  <c:v>-0.10152638999999999</c:v>
                </c:pt>
                <c:pt idx="5514">
                  <c:v>0.31908294000000004</c:v>
                </c:pt>
                <c:pt idx="5515">
                  <c:v>7.2518849999999996E-2</c:v>
                </c:pt>
                <c:pt idx="5516">
                  <c:v>-5.8015080000000004E-2</c:v>
                </c:pt>
                <c:pt idx="5517">
                  <c:v>0</c:v>
                </c:pt>
                <c:pt idx="5518">
                  <c:v>5.8015080000000004E-2</c:v>
                </c:pt>
                <c:pt idx="5519">
                  <c:v>5.8015080000000004E-2</c:v>
                </c:pt>
                <c:pt idx="5520">
                  <c:v>0.21755655000000002</c:v>
                </c:pt>
                <c:pt idx="5521">
                  <c:v>2.9007540000000002E-2</c:v>
                </c:pt>
                <c:pt idx="5522">
                  <c:v>0.50763195000000005</c:v>
                </c:pt>
                <c:pt idx="5523">
                  <c:v>-0.18854900999999999</c:v>
                </c:pt>
                <c:pt idx="5524">
                  <c:v>-0.42060932999999995</c:v>
                </c:pt>
                <c:pt idx="5525">
                  <c:v>0.23206032000000001</c:v>
                </c:pt>
                <c:pt idx="5526">
                  <c:v>-4.3511309999999997E-2</c:v>
                </c:pt>
                <c:pt idx="5527">
                  <c:v>-7.2518849999999996E-2</c:v>
                </c:pt>
                <c:pt idx="5528">
                  <c:v>0.44961687</c:v>
                </c:pt>
                <c:pt idx="5529">
                  <c:v>0.55114326000000002</c:v>
                </c:pt>
                <c:pt idx="5530">
                  <c:v>0.31908294000000004</c:v>
                </c:pt>
                <c:pt idx="5531">
                  <c:v>0.53663949</c:v>
                </c:pt>
                <c:pt idx="5532">
                  <c:v>0.40610555999999998</c:v>
                </c:pt>
                <c:pt idx="5533">
                  <c:v>-0.14503769999999999</c:v>
                </c:pt>
                <c:pt idx="5534">
                  <c:v>-0.37709801999999998</c:v>
                </c:pt>
                <c:pt idx="5535">
                  <c:v>-0.21755655000000002</c:v>
                </c:pt>
                <c:pt idx="5536">
                  <c:v>-0.11603016000000001</c:v>
                </c:pt>
                <c:pt idx="5537">
                  <c:v>0.40610555999999998</c:v>
                </c:pt>
                <c:pt idx="5538">
                  <c:v>1.4503770000000001E-2</c:v>
                </c:pt>
                <c:pt idx="5539">
                  <c:v>-7.2518849999999996E-2</c:v>
                </c:pt>
                <c:pt idx="5540">
                  <c:v>-0.13053392999999999</c:v>
                </c:pt>
                <c:pt idx="5541">
                  <c:v>0.44961687</c:v>
                </c:pt>
                <c:pt idx="5542">
                  <c:v>0.31908294000000004</c:v>
                </c:pt>
                <c:pt idx="5543">
                  <c:v>5.8015080000000004E-2</c:v>
                </c:pt>
                <c:pt idx="5544">
                  <c:v>0.58015079999999997</c:v>
                </c:pt>
                <c:pt idx="5545">
                  <c:v>0.47862441</c:v>
                </c:pt>
                <c:pt idx="5546">
                  <c:v>0.18854900999999999</c:v>
                </c:pt>
                <c:pt idx="5547">
                  <c:v>0.26106785999999998</c:v>
                </c:pt>
                <c:pt idx="5548">
                  <c:v>0.30457917000000001</c:v>
                </c:pt>
                <c:pt idx="5549">
                  <c:v>-0.13053392999999999</c:v>
                </c:pt>
                <c:pt idx="5550">
                  <c:v>0.39160179000000001</c:v>
                </c:pt>
                <c:pt idx="5551">
                  <c:v>0.55114326000000002</c:v>
                </c:pt>
                <c:pt idx="5552">
                  <c:v>8.7022619999999995E-2</c:v>
                </c:pt>
                <c:pt idx="5553">
                  <c:v>-0.56564702999999994</c:v>
                </c:pt>
                <c:pt idx="5554">
                  <c:v>-0.39160179000000001</c:v>
                </c:pt>
                <c:pt idx="5555">
                  <c:v>-0.65266964999999999</c:v>
                </c:pt>
                <c:pt idx="5556">
                  <c:v>-0.50763195000000005</c:v>
                </c:pt>
                <c:pt idx="5557">
                  <c:v>-0.14503769999999999</c:v>
                </c:pt>
                <c:pt idx="5558">
                  <c:v>-1.4503770000000001E-2</c:v>
                </c:pt>
                <c:pt idx="5559">
                  <c:v>-0.26106785999999998</c:v>
                </c:pt>
                <c:pt idx="5560">
                  <c:v>0.31908294000000004</c:v>
                </c:pt>
                <c:pt idx="5561">
                  <c:v>0.15954147000000002</c:v>
                </c:pt>
                <c:pt idx="5562">
                  <c:v>-7.2518849999999996E-2</c:v>
                </c:pt>
                <c:pt idx="5563">
                  <c:v>7.2518849999999996E-2</c:v>
                </c:pt>
                <c:pt idx="5564">
                  <c:v>0.49312817999999997</c:v>
                </c:pt>
                <c:pt idx="5565">
                  <c:v>0.36259425000000001</c:v>
                </c:pt>
                <c:pt idx="5566">
                  <c:v>-2.9007540000000002E-2</c:v>
                </c:pt>
                <c:pt idx="5567">
                  <c:v>1.4503770000000001E-2</c:v>
                </c:pt>
                <c:pt idx="5568">
                  <c:v>1.4503770000000001E-2</c:v>
                </c:pt>
                <c:pt idx="5569">
                  <c:v>0.29007539999999998</c:v>
                </c:pt>
                <c:pt idx="5570">
                  <c:v>0.76869980999999998</c:v>
                </c:pt>
                <c:pt idx="5571">
                  <c:v>0.20305277999999999</c:v>
                </c:pt>
                <c:pt idx="5572">
                  <c:v>0.72518850000000001</c:v>
                </c:pt>
                <c:pt idx="5573">
                  <c:v>0.65266964999999999</c:v>
                </c:pt>
                <c:pt idx="5574">
                  <c:v>0.37709801999999998</c:v>
                </c:pt>
                <c:pt idx="5575">
                  <c:v>0.18854900999999999</c:v>
                </c:pt>
                <c:pt idx="5576">
                  <c:v>0.26106785999999998</c:v>
                </c:pt>
                <c:pt idx="5577">
                  <c:v>-0.24656408999999999</c:v>
                </c:pt>
                <c:pt idx="5578">
                  <c:v>-0.52213571999999997</c:v>
                </c:pt>
                <c:pt idx="5579">
                  <c:v>8.7022619999999995E-2</c:v>
                </c:pt>
                <c:pt idx="5580">
                  <c:v>0.17404523999999999</c:v>
                </c:pt>
                <c:pt idx="5581">
                  <c:v>-0.36259425000000001</c:v>
                </c:pt>
                <c:pt idx="5582">
                  <c:v>-0.29007539999999998</c:v>
                </c:pt>
                <c:pt idx="5583">
                  <c:v>-5.8015080000000004E-2</c:v>
                </c:pt>
                <c:pt idx="5584">
                  <c:v>0.11603016000000001</c:v>
                </c:pt>
                <c:pt idx="5585">
                  <c:v>-0.11603016000000001</c:v>
                </c:pt>
                <c:pt idx="5586">
                  <c:v>0.13053392999999999</c:v>
                </c:pt>
                <c:pt idx="5587">
                  <c:v>0.21755655000000002</c:v>
                </c:pt>
                <c:pt idx="5588">
                  <c:v>0.10152638999999999</c:v>
                </c:pt>
                <c:pt idx="5589">
                  <c:v>0.29007539999999998</c:v>
                </c:pt>
                <c:pt idx="5590">
                  <c:v>-0.47862441</c:v>
                </c:pt>
                <c:pt idx="5591">
                  <c:v>-0.65266964999999999</c:v>
                </c:pt>
                <c:pt idx="5592">
                  <c:v>-7.2518849999999996E-2</c:v>
                </c:pt>
                <c:pt idx="5593">
                  <c:v>0.14503769999999999</c:v>
                </c:pt>
                <c:pt idx="5594">
                  <c:v>0.33358671000000001</c:v>
                </c:pt>
                <c:pt idx="5595">
                  <c:v>-4.3511309999999997E-2</c:v>
                </c:pt>
                <c:pt idx="5596">
                  <c:v>-5.8015080000000004E-2</c:v>
                </c:pt>
                <c:pt idx="5597">
                  <c:v>0.62366211000000005</c:v>
                </c:pt>
                <c:pt idx="5598">
                  <c:v>0.82671488999999998</c:v>
                </c:pt>
                <c:pt idx="5599">
                  <c:v>0.52213571999999997</c:v>
                </c:pt>
                <c:pt idx="5600">
                  <c:v>-0.23206032000000001</c:v>
                </c:pt>
                <c:pt idx="5601">
                  <c:v>-4.3511309999999997E-2</c:v>
                </c:pt>
                <c:pt idx="5602">
                  <c:v>0.46412064000000003</c:v>
                </c:pt>
                <c:pt idx="5603">
                  <c:v>0.31908294000000004</c:v>
                </c:pt>
                <c:pt idx="5604">
                  <c:v>0.34809047999999998</c:v>
                </c:pt>
                <c:pt idx="5605">
                  <c:v>0.53663949</c:v>
                </c:pt>
                <c:pt idx="5606">
                  <c:v>0.14503769999999999</c:v>
                </c:pt>
                <c:pt idx="5607">
                  <c:v>-0.46412064000000003</c:v>
                </c:pt>
                <c:pt idx="5608">
                  <c:v>-0.17404523999999999</c:v>
                </c:pt>
                <c:pt idx="5609">
                  <c:v>0.23206032000000001</c:v>
                </c:pt>
                <c:pt idx="5610">
                  <c:v>0.10152638999999999</c:v>
                </c:pt>
                <c:pt idx="5611">
                  <c:v>2.9007540000000002E-2</c:v>
                </c:pt>
                <c:pt idx="5612">
                  <c:v>0.56564702999999994</c:v>
                </c:pt>
                <c:pt idx="5613">
                  <c:v>0.49312817999999997</c:v>
                </c:pt>
                <c:pt idx="5614">
                  <c:v>0.53663949</c:v>
                </c:pt>
                <c:pt idx="5615">
                  <c:v>-0.18854900999999999</c:v>
                </c:pt>
                <c:pt idx="5616">
                  <c:v>2.9007540000000002E-2</c:v>
                </c:pt>
                <c:pt idx="5617">
                  <c:v>-0.15954147000000002</c:v>
                </c:pt>
                <c:pt idx="5618">
                  <c:v>-0.37709801999999998</c:v>
                </c:pt>
                <c:pt idx="5619">
                  <c:v>-4.3511309999999997E-2</c:v>
                </c:pt>
                <c:pt idx="5620">
                  <c:v>-5.8015080000000004E-2</c:v>
                </c:pt>
                <c:pt idx="5621">
                  <c:v>-0.30457917000000001</c:v>
                </c:pt>
                <c:pt idx="5622">
                  <c:v>-0.18854900999999999</c:v>
                </c:pt>
                <c:pt idx="5623">
                  <c:v>5.8015080000000004E-2</c:v>
                </c:pt>
                <c:pt idx="5624">
                  <c:v>0.23206032000000001</c:v>
                </c:pt>
                <c:pt idx="5625">
                  <c:v>1.4503770000000001E-2</c:v>
                </c:pt>
                <c:pt idx="5626">
                  <c:v>0.39160179000000001</c:v>
                </c:pt>
                <c:pt idx="5627">
                  <c:v>0.40610555999999998</c:v>
                </c:pt>
                <c:pt idx="5628">
                  <c:v>0.36259425000000001</c:v>
                </c:pt>
                <c:pt idx="5629">
                  <c:v>0.42060932999999995</c:v>
                </c:pt>
                <c:pt idx="5630">
                  <c:v>0.36259425000000001</c:v>
                </c:pt>
                <c:pt idx="5631">
                  <c:v>0.13053392999999999</c:v>
                </c:pt>
                <c:pt idx="5632">
                  <c:v>-0.13053392999999999</c:v>
                </c:pt>
                <c:pt idx="5633">
                  <c:v>-0.27557163000000001</c:v>
                </c:pt>
                <c:pt idx="5634">
                  <c:v>0.11603016000000001</c:v>
                </c:pt>
                <c:pt idx="5635">
                  <c:v>-0.10152638999999999</c:v>
                </c:pt>
                <c:pt idx="5636">
                  <c:v>5.8015080000000004E-2</c:v>
                </c:pt>
                <c:pt idx="5637">
                  <c:v>0.15954147000000002</c:v>
                </c:pt>
                <c:pt idx="5638">
                  <c:v>0.17404523999999999</c:v>
                </c:pt>
                <c:pt idx="5639">
                  <c:v>0.24656408999999999</c:v>
                </c:pt>
                <c:pt idx="5640">
                  <c:v>0.65266964999999999</c:v>
                </c:pt>
                <c:pt idx="5641">
                  <c:v>0.42060932999999995</c:v>
                </c:pt>
                <c:pt idx="5642">
                  <c:v>-1.4503770000000001E-2</c:v>
                </c:pt>
                <c:pt idx="5643">
                  <c:v>-0.11603016000000001</c:v>
                </c:pt>
                <c:pt idx="5644">
                  <c:v>0.23206032000000001</c:v>
                </c:pt>
                <c:pt idx="5645">
                  <c:v>0.88472997000000009</c:v>
                </c:pt>
                <c:pt idx="5646">
                  <c:v>0.92824128000000006</c:v>
                </c:pt>
                <c:pt idx="5647">
                  <c:v>0.87022620000000006</c:v>
                </c:pt>
                <c:pt idx="5648">
                  <c:v>0.53663949</c:v>
                </c:pt>
                <c:pt idx="5649">
                  <c:v>0.65266964999999999</c:v>
                </c:pt>
                <c:pt idx="5650">
                  <c:v>0.47862441</c:v>
                </c:pt>
                <c:pt idx="5651">
                  <c:v>2.9007540000000002E-2</c:v>
                </c:pt>
                <c:pt idx="5652">
                  <c:v>-0.17404523999999999</c:v>
                </c:pt>
                <c:pt idx="5653">
                  <c:v>1.4503770000000001E-2</c:v>
                </c:pt>
                <c:pt idx="5654">
                  <c:v>5.8015080000000004E-2</c:v>
                </c:pt>
                <c:pt idx="5655">
                  <c:v>0.20305277999999999</c:v>
                </c:pt>
                <c:pt idx="5656">
                  <c:v>0.33358671000000001</c:v>
                </c:pt>
                <c:pt idx="5657">
                  <c:v>0.23206032000000001</c:v>
                </c:pt>
                <c:pt idx="5658">
                  <c:v>0.21755655000000002</c:v>
                </c:pt>
                <c:pt idx="5659">
                  <c:v>0.14503769999999999</c:v>
                </c:pt>
                <c:pt idx="5660">
                  <c:v>0.40610555999999998</c:v>
                </c:pt>
                <c:pt idx="5661">
                  <c:v>0.71068472999999999</c:v>
                </c:pt>
                <c:pt idx="5662">
                  <c:v>0.49312817999999997</c:v>
                </c:pt>
                <c:pt idx="5663">
                  <c:v>0.60915834000000002</c:v>
                </c:pt>
                <c:pt idx="5664">
                  <c:v>1.1312940599999999</c:v>
                </c:pt>
                <c:pt idx="5665">
                  <c:v>1.2763317600000001</c:v>
                </c:pt>
                <c:pt idx="5666">
                  <c:v>0.65266964999999999</c:v>
                </c:pt>
                <c:pt idx="5667">
                  <c:v>2.9007540000000002E-2</c:v>
                </c:pt>
                <c:pt idx="5668">
                  <c:v>0.49312817999999997</c:v>
                </c:pt>
                <c:pt idx="5669">
                  <c:v>0.50763195000000005</c:v>
                </c:pt>
                <c:pt idx="5670">
                  <c:v>-1.4503770000000001E-2</c:v>
                </c:pt>
                <c:pt idx="5671">
                  <c:v>0.14503769999999999</c:v>
                </c:pt>
                <c:pt idx="5672">
                  <c:v>0.46412064000000003</c:v>
                </c:pt>
                <c:pt idx="5673">
                  <c:v>0.52213571999999997</c:v>
                </c:pt>
                <c:pt idx="5674">
                  <c:v>0.17404523999999999</c:v>
                </c:pt>
                <c:pt idx="5675">
                  <c:v>-2.9007540000000002E-2</c:v>
                </c:pt>
                <c:pt idx="5676">
                  <c:v>0.34809047999999998</c:v>
                </c:pt>
                <c:pt idx="5677">
                  <c:v>0.49312817999999997</c:v>
                </c:pt>
                <c:pt idx="5678">
                  <c:v>0.47862441</c:v>
                </c:pt>
                <c:pt idx="5679">
                  <c:v>0.40610555999999998</c:v>
                </c:pt>
                <c:pt idx="5680">
                  <c:v>-0.10152638999999999</c:v>
                </c:pt>
                <c:pt idx="5681">
                  <c:v>-2.9007540000000002E-2</c:v>
                </c:pt>
                <c:pt idx="5682">
                  <c:v>-7.2518849999999996E-2</c:v>
                </c:pt>
                <c:pt idx="5683">
                  <c:v>0.52213571999999997</c:v>
                </c:pt>
                <c:pt idx="5684">
                  <c:v>0.31908294000000004</c:v>
                </c:pt>
                <c:pt idx="5685">
                  <c:v>-0.24656408999999999</c:v>
                </c:pt>
                <c:pt idx="5686">
                  <c:v>-0.34809047999999998</c:v>
                </c:pt>
                <c:pt idx="5687">
                  <c:v>-0.11603016000000001</c:v>
                </c:pt>
                <c:pt idx="5688">
                  <c:v>0.40610555999999998</c:v>
                </c:pt>
                <c:pt idx="5689">
                  <c:v>0.47862441</c:v>
                </c:pt>
                <c:pt idx="5690">
                  <c:v>0.15954147000000002</c:v>
                </c:pt>
                <c:pt idx="5691">
                  <c:v>0.49312817999999997</c:v>
                </c:pt>
                <c:pt idx="5692">
                  <c:v>0.13053392999999999</c:v>
                </c:pt>
                <c:pt idx="5693">
                  <c:v>-7.2518849999999996E-2</c:v>
                </c:pt>
                <c:pt idx="5694">
                  <c:v>0.43511310000000003</c:v>
                </c:pt>
                <c:pt idx="5695">
                  <c:v>0.18854900999999999</c:v>
                </c:pt>
                <c:pt idx="5696">
                  <c:v>0.13053392999999999</c:v>
                </c:pt>
                <c:pt idx="5697">
                  <c:v>-0.23206032000000001</c:v>
                </c:pt>
                <c:pt idx="5698">
                  <c:v>-4.3511309999999997E-2</c:v>
                </c:pt>
                <c:pt idx="5699">
                  <c:v>0.47862441</c:v>
                </c:pt>
                <c:pt idx="5700">
                  <c:v>0.17404523999999999</c:v>
                </c:pt>
                <c:pt idx="5701">
                  <c:v>-0.13053392999999999</c:v>
                </c:pt>
                <c:pt idx="5702">
                  <c:v>-0.97175259000000003</c:v>
                </c:pt>
                <c:pt idx="5703">
                  <c:v>-0.72518850000000001</c:v>
                </c:pt>
                <c:pt idx="5704">
                  <c:v>-0.21755655000000002</c:v>
                </c:pt>
                <c:pt idx="5705">
                  <c:v>-0.29007539999999998</c:v>
                </c:pt>
                <c:pt idx="5706">
                  <c:v>0.26106785999999998</c:v>
                </c:pt>
                <c:pt idx="5707">
                  <c:v>0.33358671000000001</c:v>
                </c:pt>
                <c:pt idx="5708">
                  <c:v>0.8412186599999999</c:v>
                </c:pt>
                <c:pt idx="5709">
                  <c:v>0.34809047999999998</c:v>
                </c:pt>
                <c:pt idx="5710">
                  <c:v>0.40610555999999998</c:v>
                </c:pt>
                <c:pt idx="5711">
                  <c:v>0.34809047999999998</c:v>
                </c:pt>
                <c:pt idx="5712">
                  <c:v>-0.24656408999999999</c:v>
                </c:pt>
                <c:pt idx="5713">
                  <c:v>-0.49312817999999997</c:v>
                </c:pt>
                <c:pt idx="5714">
                  <c:v>-0.10152638999999999</c:v>
                </c:pt>
                <c:pt idx="5715">
                  <c:v>-5.8015080000000004E-2</c:v>
                </c:pt>
                <c:pt idx="5716">
                  <c:v>0.65266964999999999</c:v>
                </c:pt>
                <c:pt idx="5717">
                  <c:v>0.89923374</c:v>
                </c:pt>
                <c:pt idx="5718">
                  <c:v>5.8015080000000004E-2</c:v>
                </c:pt>
                <c:pt idx="5719">
                  <c:v>-0.26106785999999998</c:v>
                </c:pt>
                <c:pt idx="5720">
                  <c:v>1.4503770000000001E-2</c:v>
                </c:pt>
                <c:pt idx="5721">
                  <c:v>-0.24656408999999999</c:v>
                </c:pt>
                <c:pt idx="5722">
                  <c:v>0.24656408999999999</c:v>
                </c:pt>
                <c:pt idx="5723">
                  <c:v>0.17404523999999999</c:v>
                </c:pt>
                <c:pt idx="5724">
                  <c:v>0.27557163000000001</c:v>
                </c:pt>
                <c:pt idx="5725">
                  <c:v>0.37709801999999998</c:v>
                </c:pt>
                <c:pt idx="5726">
                  <c:v>0.33358671000000001</c:v>
                </c:pt>
                <c:pt idx="5727">
                  <c:v>2.9007540000000002E-2</c:v>
                </c:pt>
                <c:pt idx="5728">
                  <c:v>0.21755655000000002</c:v>
                </c:pt>
                <c:pt idx="5729">
                  <c:v>0.37709801999999998</c:v>
                </c:pt>
                <c:pt idx="5730">
                  <c:v>0.21755655000000002</c:v>
                </c:pt>
                <c:pt idx="5731">
                  <c:v>0.31908294000000004</c:v>
                </c:pt>
                <c:pt idx="5732">
                  <c:v>0.13053392999999999</c:v>
                </c:pt>
                <c:pt idx="5733">
                  <c:v>2.9007540000000002E-2</c:v>
                </c:pt>
                <c:pt idx="5734">
                  <c:v>-0.26106785999999998</c:v>
                </c:pt>
                <c:pt idx="5735">
                  <c:v>-0.10152638999999999</c:v>
                </c:pt>
                <c:pt idx="5736">
                  <c:v>-0.10152638999999999</c:v>
                </c:pt>
                <c:pt idx="5737">
                  <c:v>-0.21755655000000002</c:v>
                </c:pt>
                <c:pt idx="5738">
                  <c:v>5.8015080000000004E-2</c:v>
                </c:pt>
                <c:pt idx="5739">
                  <c:v>-7.2518849999999996E-2</c:v>
                </c:pt>
                <c:pt idx="5740">
                  <c:v>-0.36259425000000001</c:v>
                </c:pt>
                <c:pt idx="5741">
                  <c:v>-0.10152638999999999</c:v>
                </c:pt>
                <c:pt idx="5742">
                  <c:v>-0.13053392999999999</c:v>
                </c:pt>
                <c:pt idx="5743">
                  <c:v>-0.10152638999999999</c:v>
                </c:pt>
                <c:pt idx="5744">
                  <c:v>0.11603016000000001</c:v>
                </c:pt>
                <c:pt idx="5745">
                  <c:v>0.14503769999999999</c:v>
                </c:pt>
                <c:pt idx="5746">
                  <c:v>0.52213571999999997</c:v>
                </c:pt>
                <c:pt idx="5747">
                  <c:v>0.40610555999999998</c:v>
                </c:pt>
                <c:pt idx="5748">
                  <c:v>0.30457917000000001</c:v>
                </c:pt>
                <c:pt idx="5749">
                  <c:v>0.20305277999999999</c:v>
                </c:pt>
                <c:pt idx="5750">
                  <c:v>-0.14503769999999999</c:v>
                </c:pt>
                <c:pt idx="5751">
                  <c:v>-0.23206032000000001</c:v>
                </c:pt>
                <c:pt idx="5752">
                  <c:v>-8.7022619999999995E-2</c:v>
                </c:pt>
                <c:pt idx="5753">
                  <c:v>-0.33358671000000001</c:v>
                </c:pt>
                <c:pt idx="5754">
                  <c:v>-0.17404523999999999</c:v>
                </c:pt>
                <c:pt idx="5755">
                  <c:v>0.47862441</c:v>
                </c:pt>
                <c:pt idx="5756">
                  <c:v>0.47862441</c:v>
                </c:pt>
                <c:pt idx="5757">
                  <c:v>5.8015080000000004E-2</c:v>
                </c:pt>
                <c:pt idx="5758">
                  <c:v>-0.24656408999999999</c:v>
                </c:pt>
                <c:pt idx="5759">
                  <c:v>-0.30457917000000001</c:v>
                </c:pt>
                <c:pt idx="5760">
                  <c:v>0.36259425000000001</c:v>
                </c:pt>
                <c:pt idx="5761">
                  <c:v>0.65266964999999999</c:v>
                </c:pt>
                <c:pt idx="5762">
                  <c:v>8.7022619999999995E-2</c:v>
                </c:pt>
                <c:pt idx="5763">
                  <c:v>-0.24656408999999999</c:v>
                </c:pt>
                <c:pt idx="5764">
                  <c:v>-0.26106785999999998</c:v>
                </c:pt>
                <c:pt idx="5765">
                  <c:v>0</c:v>
                </c:pt>
                <c:pt idx="5766">
                  <c:v>-0.30457917000000001</c:v>
                </c:pt>
                <c:pt idx="5767">
                  <c:v>-0.18854900999999999</c:v>
                </c:pt>
                <c:pt idx="5768">
                  <c:v>0.43511310000000003</c:v>
                </c:pt>
                <c:pt idx="5769">
                  <c:v>0.68167719000000004</c:v>
                </c:pt>
                <c:pt idx="5770">
                  <c:v>0.20305277999999999</c:v>
                </c:pt>
                <c:pt idx="5771">
                  <c:v>4.3511309999999997E-2</c:v>
                </c:pt>
                <c:pt idx="5772">
                  <c:v>5.8015080000000004E-2</c:v>
                </c:pt>
                <c:pt idx="5773">
                  <c:v>-0.26106785999999998</c:v>
                </c:pt>
                <c:pt idx="5774">
                  <c:v>-0.68167719000000004</c:v>
                </c:pt>
                <c:pt idx="5775">
                  <c:v>1.4503770000000001E-2</c:v>
                </c:pt>
                <c:pt idx="5776">
                  <c:v>0.81221111999999995</c:v>
                </c:pt>
                <c:pt idx="5777">
                  <c:v>0.87022620000000006</c:v>
                </c:pt>
                <c:pt idx="5778">
                  <c:v>0.23206032000000001</c:v>
                </c:pt>
                <c:pt idx="5779">
                  <c:v>-0.15954147000000002</c:v>
                </c:pt>
                <c:pt idx="5780">
                  <c:v>0.13053392999999999</c:v>
                </c:pt>
                <c:pt idx="5781">
                  <c:v>-0.10152638999999999</c:v>
                </c:pt>
                <c:pt idx="5782">
                  <c:v>0.36259425000000001</c:v>
                </c:pt>
                <c:pt idx="5783">
                  <c:v>0.36259425000000001</c:v>
                </c:pt>
                <c:pt idx="5784">
                  <c:v>5.8015080000000004E-2</c:v>
                </c:pt>
                <c:pt idx="5785">
                  <c:v>2.9007540000000002E-2</c:v>
                </c:pt>
                <c:pt idx="5786">
                  <c:v>0.20305277999999999</c:v>
                </c:pt>
                <c:pt idx="5787">
                  <c:v>0.40610555999999998</c:v>
                </c:pt>
                <c:pt idx="5788">
                  <c:v>-0.20305277999999999</c:v>
                </c:pt>
                <c:pt idx="5789">
                  <c:v>-0.40610555999999998</c:v>
                </c:pt>
                <c:pt idx="5790">
                  <c:v>-0.13053392999999999</c:v>
                </c:pt>
                <c:pt idx="5791">
                  <c:v>0.69618095999999996</c:v>
                </c:pt>
                <c:pt idx="5792">
                  <c:v>0.63816588000000007</c:v>
                </c:pt>
                <c:pt idx="5793">
                  <c:v>0.63816588000000007</c:v>
                </c:pt>
                <c:pt idx="5794">
                  <c:v>-0.15954147000000002</c:v>
                </c:pt>
                <c:pt idx="5795">
                  <c:v>-0.27557163000000001</c:v>
                </c:pt>
                <c:pt idx="5796">
                  <c:v>0.43511310000000003</c:v>
                </c:pt>
                <c:pt idx="5797">
                  <c:v>0.47862441</c:v>
                </c:pt>
                <c:pt idx="5798">
                  <c:v>0.56564702999999994</c:v>
                </c:pt>
                <c:pt idx="5799">
                  <c:v>0.20305277999999999</c:v>
                </c:pt>
                <c:pt idx="5800">
                  <c:v>-7.2518849999999996E-2</c:v>
                </c:pt>
                <c:pt idx="5801">
                  <c:v>-1.4503770000000001E-2</c:v>
                </c:pt>
                <c:pt idx="5802">
                  <c:v>0.39160179000000001</c:v>
                </c:pt>
                <c:pt idx="5803">
                  <c:v>0.49312817999999997</c:v>
                </c:pt>
                <c:pt idx="5804">
                  <c:v>0.37709801999999998</c:v>
                </c:pt>
                <c:pt idx="5805">
                  <c:v>-0.27557163000000001</c:v>
                </c:pt>
                <c:pt idx="5806">
                  <c:v>-0.5946545700000001</c:v>
                </c:pt>
                <c:pt idx="5807">
                  <c:v>-0.79770734999999993</c:v>
                </c:pt>
                <c:pt idx="5808">
                  <c:v>0.24656408999999999</c:v>
                </c:pt>
                <c:pt idx="5809">
                  <c:v>0.42060932999999995</c:v>
                </c:pt>
                <c:pt idx="5810">
                  <c:v>0.11603016000000001</c:v>
                </c:pt>
                <c:pt idx="5811">
                  <c:v>0</c:v>
                </c:pt>
                <c:pt idx="5812">
                  <c:v>0.14503769999999999</c:v>
                </c:pt>
                <c:pt idx="5813">
                  <c:v>0.34809047999999998</c:v>
                </c:pt>
                <c:pt idx="5814">
                  <c:v>-0.46412064000000003</c:v>
                </c:pt>
                <c:pt idx="5815">
                  <c:v>-0.31908294000000004</c:v>
                </c:pt>
                <c:pt idx="5816">
                  <c:v>0.34809047999999998</c:v>
                </c:pt>
                <c:pt idx="5817">
                  <c:v>0.31908294000000004</c:v>
                </c:pt>
                <c:pt idx="5818">
                  <c:v>-0.27557163000000001</c:v>
                </c:pt>
                <c:pt idx="5819">
                  <c:v>-0.42060932999999995</c:v>
                </c:pt>
                <c:pt idx="5820">
                  <c:v>-7.2518849999999996E-2</c:v>
                </c:pt>
                <c:pt idx="5821">
                  <c:v>0</c:v>
                </c:pt>
                <c:pt idx="5822">
                  <c:v>-1.4503770000000001E-2</c:v>
                </c:pt>
                <c:pt idx="5823">
                  <c:v>5.8015080000000004E-2</c:v>
                </c:pt>
                <c:pt idx="5824">
                  <c:v>0.26106785999999998</c:v>
                </c:pt>
                <c:pt idx="5825">
                  <c:v>0.27557163000000001</c:v>
                </c:pt>
                <c:pt idx="5826">
                  <c:v>-0.24656408999999999</c:v>
                </c:pt>
                <c:pt idx="5827">
                  <c:v>-0.17404523999999999</c:v>
                </c:pt>
                <c:pt idx="5828">
                  <c:v>0.33358671000000001</c:v>
                </c:pt>
                <c:pt idx="5829">
                  <c:v>0.52213571999999997</c:v>
                </c:pt>
                <c:pt idx="5830">
                  <c:v>0.37709801999999998</c:v>
                </c:pt>
                <c:pt idx="5831">
                  <c:v>-0.24656408999999999</c:v>
                </c:pt>
                <c:pt idx="5832">
                  <c:v>0</c:v>
                </c:pt>
                <c:pt idx="5833">
                  <c:v>-0.39160179000000001</c:v>
                </c:pt>
                <c:pt idx="5834">
                  <c:v>-0.58015079999999997</c:v>
                </c:pt>
                <c:pt idx="5835">
                  <c:v>-0.23206032000000001</c:v>
                </c:pt>
                <c:pt idx="5836">
                  <c:v>-0.40610555999999998</c:v>
                </c:pt>
                <c:pt idx="5837">
                  <c:v>-0.65266964999999999</c:v>
                </c:pt>
                <c:pt idx="5838">
                  <c:v>8.7022619999999995E-2</c:v>
                </c:pt>
                <c:pt idx="5839">
                  <c:v>0.29007539999999998</c:v>
                </c:pt>
                <c:pt idx="5840">
                  <c:v>0.47862441</c:v>
                </c:pt>
                <c:pt idx="5841">
                  <c:v>0.13053392999999999</c:v>
                </c:pt>
                <c:pt idx="5842">
                  <c:v>-8.7022619999999995E-2</c:v>
                </c:pt>
                <c:pt idx="5843">
                  <c:v>-5.8015080000000004E-2</c:v>
                </c:pt>
                <c:pt idx="5844">
                  <c:v>4.3511309999999997E-2</c:v>
                </c:pt>
                <c:pt idx="5845">
                  <c:v>0.15954147000000002</c:v>
                </c:pt>
                <c:pt idx="5846">
                  <c:v>0.30457917000000001</c:v>
                </c:pt>
                <c:pt idx="5847">
                  <c:v>0.24656408999999999</c:v>
                </c:pt>
                <c:pt idx="5848">
                  <c:v>0.34809047999999998</c:v>
                </c:pt>
                <c:pt idx="5849">
                  <c:v>0.71068472999999999</c:v>
                </c:pt>
                <c:pt idx="5850">
                  <c:v>0.44961687</c:v>
                </c:pt>
                <c:pt idx="5851">
                  <c:v>-4.3511309999999997E-2</c:v>
                </c:pt>
                <c:pt idx="5852">
                  <c:v>-0.10152638999999999</c:v>
                </c:pt>
                <c:pt idx="5853">
                  <c:v>0.55114326000000002</c:v>
                </c:pt>
                <c:pt idx="5854">
                  <c:v>0.5946545700000001</c:v>
                </c:pt>
                <c:pt idx="5855">
                  <c:v>0.34809047999999998</c:v>
                </c:pt>
                <c:pt idx="5856">
                  <c:v>-0.31908294000000004</c:v>
                </c:pt>
                <c:pt idx="5857">
                  <c:v>-0.40610555999999998</c:v>
                </c:pt>
                <c:pt idx="5858">
                  <c:v>-0.20305277999999999</c:v>
                </c:pt>
                <c:pt idx="5859">
                  <c:v>0.15954147000000002</c:v>
                </c:pt>
                <c:pt idx="5860">
                  <c:v>0.20305277999999999</c:v>
                </c:pt>
                <c:pt idx="5861">
                  <c:v>0.18854900999999999</c:v>
                </c:pt>
                <c:pt idx="5862">
                  <c:v>8.7022619999999995E-2</c:v>
                </c:pt>
                <c:pt idx="5863">
                  <c:v>-0.24656408999999999</c:v>
                </c:pt>
                <c:pt idx="5864">
                  <c:v>0.13053392999999999</c:v>
                </c:pt>
                <c:pt idx="5865">
                  <c:v>-0.27557163000000001</c:v>
                </c:pt>
                <c:pt idx="5866">
                  <c:v>-0.65266964999999999</c:v>
                </c:pt>
                <c:pt idx="5867">
                  <c:v>5.8015080000000004E-2</c:v>
                </c:pt>
                <c:pt idx="5868">
                  <c:v>0.62366211000000005</c:v>
                </c:pt>
                <c:pt idx="5869">
                  <c:v>0.55114326000000002</c:v>
                </c:pt>
                <c:pt idx="5870">
                  <c:v>0.49312817999999997</c:v>
                </c:pt>
                <c:pt idx="5871">
                  <c:v>0.29007539999999998</c:v>
                </c:pt>
                <c:pt idx="5872">
                  <c:v>0.52213571999999997</c:v>
                </c:pt>
                <c:pt idx="5873">
                  <c:v>0.33358671000000001</c:v>
                </c:pt>
                <c:pt idx="5874">
                  <c:v>-0.23206032000000001</c:v>
                </c:pt>
                <c:pt idx="5875">
                  <c:v>0</c:v>
                </c:pt>
                <c:pt idx="5876">
                  <c:v>0.43511310000000003</c:v>
                </c:pt>
                <c:pt idx="5877">
                  <c:v>0.52213571999999997</c:v>
                </c:pt>
                <c:pt idx="5878">
                  <c:v>0.24656408999999999</c:v>
                </c:pt>
                <c:pt idx="5879">
                  <c:v>0.72518850000000001</c:v>
                </c:pt>
                <c:pt idx="5880">
                  <c:v>0.71068472999999999</c:v>
                </c:pt>
                <c:pt idx="5881">
                  <c:v>0.21755655000000002</c:v>
                </c:pt>
                <c:pt idx="5882">
                  <c:v>0.11603016000000001</c:v>
                </c:pt>
                <c:pt idx="5883">
                  <c:v>-0.15954147000000002</c:v>
                </c:pt>
                <c:pt idx="5884">
                  <c:v>0.24656408999999999</c:v>
                </c:pt>
                <c:pt idx="5885">
                  <c:v>0.23206032000000001</c:v>
                </c:pt>
                <c:pt idx="5886">
                  <c:v>-8.7022619999999995E-2</c:v>
                </c:pt>
                <c:pt idx="5887">
                  <c:v>0.37709801999999998</c:v>
                </c:pt>
                <c:pt idx="5888">
                  <c:v>0.63816588000000007</c:v>
                </c:pt>
                <c:pt idx="5889">
                  <c:v>-0.21755655000000002</c:v>
                </c:pt>
                <c:pt idx="5890">
                  <c:v>-0.34809047999999998</c:v>
                </c:pt>
                <c:pt idx="5891">
                  <c:v>-0.14503769999999999</c:v>
                </c:pt>
                <c:pt idx="5892">
                  <c:v>0.63816588000000007</c:v>
                </c:pt>
                <c:pt idx="5893">
                  <c:v>0.30457917000000001</c:v>
                </c:pt>
                <c:pt idx="5894">
                  <c:v>0.15954147000000002</c:v>
                </c:pt>
                <c:pt idx="5895">
                  <c:v>0.17404523999999999</c:v>
                </c:pt>
                <c:pt idx="5896">
                  <c:v>-0.10152638999999999</c:v>
                </c:pt>
                <c:pt idx="5897">
                  <c:v>-0.15954147000000002</c:v>
                </c:pt>
                <c:pt idx="5898">
                  <c:v>-0.50763195000000005</c:v>
                </c:pt>
                <c:pt idx="5899">
                  <c:v>-0.31908294000000004</c:v>
                </c:pt>
                <c:pt idx="5900">
                  <c:v>0.52213571999999997</c:v>
                </c:pt>
                <c:pt idx="5901">
                  <c:v>0</c:v>
                </c:pt>
                <c:pt idx="5902">
                  <c:v>5.8015080000000004E-2</c:v>
                </c:pt>
                <c:pt idx="5903">
                  <c:v>-0.31908294000000004</c:v>
                </c:pt>
                <c:pt idx="5904">
                  <c:v>-5.8015080000000004E-2</c:v>
                </c:pt>
                <c:pt idx="5905">
                  <c:v>0.24656408999999999</c:v>
                </c:pt>
                <c:pt idx="5906">
                  <c:v>0.40610555999999998</c:v>
                </c:pt>
                <c:pt idx="5907">
                  <c:v>-0.18854900999999999</c:v>
                </c:pt>
                <c:pt idx="5908">
                  <c:v>-0.13053392999999999</c:v>
                </c:pt>
                <c:pt idx="5909">
                  <c:v>-8.7022619999999995E-2</c:v>
                </c:pt>
                <c:pt idx="5910">
                  <c:v>-8.7022619999999995E-2</c:v>
                </c:pt>
                <c:pt idx="5911">
                  <c:v>-8.7022619999999995E-2</c:v>
                </c:pt>
                <c:pt idx="5912">
                  <c:v>-8.7022619999999995E-2</c:v>
                </c:pt>
                <c:pt idx="5913">
                  <c:v>0.20305277999999999</c:v>
                </c:pt>
                <c:pt idx="5914">
                  <c:v>0.33358671000000001</c:v>
                </c:pt>
                <c:pt idx="5915">
                  <c:v>-4.3511309999999997E-2</c:v>
                </c:pt>
                <c:pt idx="5916">
                  <c:v>-0.29007539999999998</c:v>
                </c:pt>
                <c:pt idx="5917">
                  <c:v>-0.39160179000000001</c:v>
                </c:pt>
                <c:pt idx="5918">
                  <c:v>-0.29007539999999998</c:v>
                </c:pt>
                <c:pt idx="5919">
                  <c:v>-0.15954147000000002</c:v>
                </c:pt>
                <c:pt idx="5920">
                  <c:v>0.24656408999999999</c:v>
                </c:pt>
                <c:pt idx="5921">
                  <c:v>0.21755655000000002</c:v>
                </c:pt>
                <c:pt idx="5922">
                  <c:v>0.26106785999999998</c:v>
                </c:pt>
                <c:pt idx="5923">
                  <c:v>7.2518849999999996E-2</c:v>
                </c:pt>
                <c:pt idx="5924">
                  <c:v>-0.13053392999999999</c:v>
                </c:pt>
                <c:pt idx="5925">
                  <c:v>-0.58015079999999997</c:v>
                </c:pt>
                <c:pt idx="5926">
                  <c:v>-0.18854900999999999</c:v>
                </c:pt>
                <c:pt idx="5927">
                  <c:v>0.42060932999999995</c:v>
                </c:pt>
                <c:pt idx="5928">
                  <c:v>0.23206032000000001</c:v>
                </c:pt>
                <c:pt idx="5929">
                  <c:v>-7.2518849999999996E-2</c:v>
                </c:pt>
                <c:pt idx="5930">
                  <c:v>-0.42060932999999995</c:v>
                </c:pt>
                <c:pt idx="5931">
                  <c:v>2.9007540000000002E-2</c:v>
                </c:pt>
                <c:pt idx="5932">
                  <c:v>0.36259425000000001</c:v>
                </c:pt>
                <c:pt idx="5933">
                  <c:v>0.53663949</c:v>
                </c:pt>
                <c:pt idx="5934">
                  <c:v>0.50763195000000005</c:v>
                </c:pt>
                <c:pt idx="5935">
                  <c:v>0.39160179000000001</c:v>
                </c:pt>
                <c:pt idx="5936">
                  <c:v>0</c:v>
                </c:pt>
                <c:pt idx="5937">
                  <c:v>-0.49312817999999997</c:v>
                </c:pt>
                <c:pt idx="5938">
                  <c:v>-4.3511309999999997E-2</c:v>
                </c:pt>
                <c:pt idx="5939">
                  <c:v>0.29007539999999998</c:v>
                </c:pt>
                <c:pt idx="5940">
                  <c:v>-1.4503770000000001E-2</c:v>
                </c:pt>
                <c:pt idx="5941">
                  <c:v>4.3511309999999997E-2</c:v>
                </c:pt>
                <c:pt idx="5942">
                  <c:v>0.39160179000000001</c:v>
                </c:pt>
                <c:pt idx="5943">
                  <c:v>-2.9007540000000002E-2</c:v>
                </c:pt>
                <c:pt idx="5944">
                  <c:v>0.10152638999999999</c:v>
                </c:pt>
                <c:pt idx="5945">
                  <c:v>-0.18854900999999999</c:v>
                </c:pt>
                <c:pt idx="5946">
                  <c:v>0.17404523999999999</c:v>
                </c:pt>
                <c:pt idx="5947">
                  <c:v>0.23206032000000001</c:v>
                </c:pt>
                <c:pt idx="5948">
                  <c:v>7.2518849999999996E-2</c:v>
                </c:pt>
                <c:pt idx="5949">
                  <c:v>0.24656408999999999</c:v>
                </c:pt>
                <c:pt idx="5950">
                  <c:v>0.39160179000000001</c:v>
                </c:pt>
                <c:pt idx="5951">
                  <c:v>5.8015080000000004E-2</c:v>
                </c:pt>
                <c:pt idx="5952">
                  <c:v>-0.23206032000000001</c:v>
                </c:pt>
                <c:pt idx="5953">
                  <c:v>-0.11603016000000001</c:v>
                </c:pt>
                <c:pt idx="5954">
                  <c:v>0.34809047999999998</c:v>
                </c:pt>
                <c:pt idx="5955">
                  <c:v>8.7022619999999995E-2</c:v>
                </c:pt>
                <c:pt idx="5956">
                  <c:v>-0.56564702999999994</c:v>
                </c:pt>
                <c:pt idx="5957">
                  <c:v>-8.7022619999999995E-2</c:v>
                </c:pt>
                <c:pt idx="5958">
                  <c:v>-0.37709801999999998</c:v>
                </c:pt>
                <c:pt idx="5959">
                  <c:v>-7.2518849999999996E-2</c:v>
                </c:pt>
                <c:pt idx="5960">
                  <c:v>-0.14503769999999999</c:v>
                </c:pt>
                <c:pt idx="5961">
                  <c:v>0.42060932999999995</c:v>
                </c:pt>
                <c:pt idx="5962">
                  <c:v>1.0152639000000001</c:v>
                </c:pt>
                <c:pt idx="5963">
                  <c:v>0.89923374</c:v>
                </c:pt>
                <c:pt idx="5964">
                  <c:v>0.58015079999999997</c:v>
                </c:pt>
                <c:pt idx="5965">
                  <c:v>0.43511310000000003</c:v>
                </c:pt>
                <c:pt idx="5966">
                  <c:v>-0.42060932999999995</c:v>
                </c:pt>
                <c:pt idx="5967">
                  <c:v>-0.15954147000000002</c:v>
                </c:pt>
                <c:pt idx="5968">
                  <c:v>-0.82671488999999998</c:v>
                </c:pt>
                <c:pt idx="5969">
                  <c:v>-0.18854900999999999</c:v>
                </c:pt>
                <c:pt idx="5970">
                  <c:v>0.36259425000000001</c:v>
                </c:pt>
                <c:pt idx="5971">
                  <c:v>0.34809047999999998</c:v>
                </c:pt>
                <c:pt idx="5972">
                  <c:v>0.14503769999999999</c:v>
                </c:pt>
                <c:pt idx="5973">
                  <c:v>5.8015080000000004E-2</c:v>
                </c:pt>
                <c:pt idx="5974">
                  <c:v>0.34809047999999998</c:v>
                </c:pt>
                <c:pt idx="5975">
                  <c:v>-0.13053392999999999</c:v>
                </c:pt>
                <c:pt idx="5976">
                  <c:v>0.26106785999999998</c:v>
                </c:pt>
                <c:pt idx="5977">
                  <c:v>0.36259425000000001</c:v>
                </c:pt>
                <c:pt idx="5978">
                  <c:v>0.37709801999999998</c:v>
                </c:pt>
                <c:pt idx="5979">
                  <c:v>0.37709801999999998</c:v>
                </c:pt>
                <c:pt idx="5980">
                  <c:v>0.63816588000000007</c:v>
                </c:pt>
                <c:pt idx="5981">
                  <c:v>0.40610555999999998</c:v>
                </c:pt>
                <c:pt idx="5982">
                  <c:v>0.55114326000000002</c:v>
                </c:pt>
                <c:pt idx="5983">
                  <c:v>0.73969227000000004</c:v>
                </c:pt>
                <c:pt idx="5984">
                  <c:v>0.68167719000000004</c:v>
                </c:pt>
                <c:pt idx="5985">
                  <c:v>0.24656408999999999</c:v>
                </c:pt>
                <c:pt idx="5986">
                  <c:v>0.50763195000000005</c:v>
                </c:pt>
                <c:pt idx="5987">
                  <c:v>-0.10152638999999999</c:v>
                </c:pt>
                <c:pt idx="5988">
                  <c:v>-0.50763195000000005</c:v>
                </c:pt>
                <c:pt idx="5989">
                  <c:v>-0.56564702999999994</c:v>
                </c:pt>
                <c:pt idx="5990">
                  <c:v>-0.27557163000000001</c:v>
                </c:pt>
                <c:pt idx="5991">
                  <c:v>0.18854900999999999</c:v>
                </c:pt>
                <c:pt idx="5992">
                  <c:v>0.21755655000000002</c:v>
                </c:pt>
                <c:pt idx="5993">
                  <c:v>-0.37709801999999998</c:v>
                </c:pt>
                <c:pt idx="5994">
                  <c:v>-0.21755655000000002</c:v>
                </c:pt>
                <c:pt idx="5995">
                  <c:v>-0.46412064000000003</c:v>
                </c:pt>
                <c:pt idx="5996">
                  <c:v>-0.34809047999999998</c:v>
                </c:pt>
                <c:pt idx="5997">
                  <c:v>-4.3511309999999997E-2</c:v>
                </c:pt>
                <c:pt idx="5998">
                  <c:v>7.2518849999999996E-2</c:v>
                </c:pt>
                <c:pt idx="5999">
                  <c:v>0.13053392999999999</c:v>
                </c:pt>
                <c:pt idx="6000">
                  <c:v>4.3511309999999997E-2</c:v>
                </c:pt>
                <c:pt idx="6001">
                  <c:v>0.17404523999999999</c:v>
                </c:pt>
                <c:pt idx="6002">
                  <c:v>1.4503770000000001E-2</c:v>
                </c:pt>
                <c:pt idx="6003">
                  <c:v>0.31908294000000004</c:v>
                </c:pt>
                <c:pt idx="6004">
                  <c:v>0.40610555999999998</c:v>
                </c:pt>
                <c:pt idx="6005">
                  <c:v>0.37709801999999998</c:v>
                </c:pt>
                <c:pt idx="6006">
                  <c:v>0.53663949</c:v>
                </c:pt>
                <c:pt idx="6007">
                  <c:v>0.92824128000000006</c:v>
                </c:pt>
                <c:pt idx="6008">
                  <c:v>0.36259425000000001</c:v>
                </c:pt>
                <c:pt idx="6009">
                  <c:v>0.42060932999999995</c:v>
                </c:pt>
                <c:pt idx="6010">
                  <c:v>0.13053392999999999</c:v>
                </c:pt>
                <c:pt idx="6011">
                  <c:v>-1.4503770000000001E-2</c:v>
                </c:pt>
                <c:pt idx="6012">
                  <c:v>-0.18854900999999999</c:v>
                </c:pt>
                <c:pt idx="6013">
                  <c:v>-0.24656408999999999</c:v>
                </c:pt>
                <c:pt idx="6014">
                  <c:v>-2.9007540000000002E-2</c:v>
                </c:pt>
                <c:pt idx="6015">
                  <c:v>-0.13053392999999999</c:v>
                </c:pt>
                <c:pt idx="6016">
                  <c:v>-0.15954147000000002</c:v>
                </c:pt>
                <c:pt idx="6017">
                  <c:v>0.17404523999999999</c:v>
                </c:pt>
                <c:pt idx="6018">
                  <c:v>-0.23206032000000001</c:v>
                </c:pt>
                <c:pt idx="6019">
                  <c:v>0.39160179000000001</c:v>
                </c:pt>
                <c:pt idx="6020">
                  <c:v>0.62366211000000005</c:v>
                </c:pt>
                <c:pt idx="6021">
                  <c:v>0.27557163000000001</c:v>
                </c:pt>
                <c:pt idx="6022">
                  <c:v>0.50763195000000005</c:v>
                </c:pt>
                <c:pt idx="6023">
                  <c:v>0.29007539999999998</c:v>
                </c:pt>
                <c:pt idx="6024">
                  <c:v>-0.31908294000000004</c:v>
                </c:pt>
                <c:pt idx="6025">
                  <c:v>0.20305277999999999</c:v>
                </c:pt>
                <c:pt idx="6026">
                  <c:v>0.29007539999999998</c:v>
                </c:pt>
                <c:pt idx="6027">
                  <c:v>0.17404523999999999</c:v>
                </c:pt>
                <c:pt idx="6028">
                  <c:v>4.3511309999999997E-2</c:v>
                </c:pt>
                <c:pt idx="6029">
                  <c:v>0.46412064000000003</c:v>
                </c:pt>
                <c:pt idx="6030">
                  <c:v>0.62366211000000005</c:v>
                </c:pt>
                <c:pt idx="6031">
                  <c:v>0.24656408999999999</c:v>
                </c:pt>
                <c:pt idx="6032">
                  <c:v>-0.40610555999999998</c:v>
                </c:pt>
                <c:pt idx="6033">
                  <c:v>-8.7022619999999995E-2</c:v>
                </c:pt>
                <c:pt idx="6034">
                  <c:v>0.18854900999999999</c:v>
                </c:pt>
                <c:pt idx="6035">
                  <c:v>-1.4503770000000001E-2</c:v>
                </c:pt>
                <c:pt idx="6036">
                  <c:v>-1.4503770000000001E-2</c:v>
                </c:pt>
                <c:pt idx="6037">
                  <c:v>-0.20305277999999999</c:v>
                </c:pt>
                <c:pt idx="6038">
                  <c:v>-0.14503769999999999</c:v>
                </c:pt>
                <c:pt idx="6039">
                  <c:v>0</c:v>
                </c:pt>
                <c:pt idx="6040">
                  <c:v>0.34809047999999998</c:v>
                </c:pt>
                <c:pt idx="6041">
                  <c:v>0.49312817999999997</c:v>
                </c:pt>
                <c:pt idx="6042">
                  <c:v>-0.13053392999999999</c:v>
                </c:pt>
                <c:pt idx="6043">
                  <c:v>-4.3511309999999997E-2</c:v>
                </c:pt>
                <c:pt idx="6044">
                  <c:v>1.4503770000000001E-2</c:v>
                </c:pt>
                <c:pt idx="6045">
                  <c:v>2.9007540000000002E-2</c:v>
                </c:pt>
                <c:pt idx="6046">
                  <c:v>0.24656408999999999</c:v>
                </c:pt>
                <c:pt idx="6047">
                  <c:v>0.23206032000000001</c:v>
                </c:pt>
                <c:pt idx="6048">
                  <c:v>0.26106785999999998</c:v>
                </c:pt>
                <c:pt idx="6049">
                  <c:v>-0.11603016000000001</c:v>
                </c:pt>
                <c:pt idx="6050">
                  <c:v>-0.14503769999999999</c:v>
                </c:pt>
                <c:pt idx="6051">
                  <c:v>7.2518849999999996E-2</c:v>
                </c:pt>
                <c:pt idx="6052">
                  <c:v>2.9007540000000002E-2</c:v>
                </c:pt>
                <c:pt idx="6053">
                  <c:v>0.18854900999999999</c:v>
                </c:pt>
                <c:pt idx="6054">
                  <c:v>0.20305277999999999</c:v>
                </c:pt>
                <c:pt idx="6055">
                  <c:v>0.23206032000000001</c:v>
                </c:pt>
                <c:pt idx="6056">
                  <c:v>7.2518849999999996E-2</c:v>
                </c:pt>
                <c:pt idx="6057">
                  <c:v>-0.24656408999999999</c:v>
                </c:pt>
                <c:pt idx="6058">
                  <c:v>-2.9007540000000002E-2</c:v>
                </c:pt>
                <c:pt idx="6059">
                  <c:v>0.26106785999999998</c:v>
                </c:pt>
                <c:pt idx="6060">
                  <c:v>0.13053392999999999</c:v>
                </c:pt>
                <c:pt idx="6061">
                  <c:v>0.13053392999999999</c:v>
                </c:pt>
                <c:pt idx="6062">
                  <c:v>0.11603016000000001</c:v>
                </c:pt>
                <c:pt idx="6063">
                  <c:v>0.11603016000000001</c:v>
                </c:pt>
                <c:pt idx="6064">
                  <c:v>0.18854900999999999</c:v>
                </c:pt>
                <c:pt idx="6065">
                  <c:v>0.23206032000000001</c:v>
                </c:pt>
                <c:pt idx="6066">
                  <c:v>0.56564702999999994</c:v>
                </c:pt>
                <c:pt idx="6067">
                  <c:v>0.44961687</c:v>
                </c:pt>
                <c:pt idx="6068">
                  <c:v>0.88472997000000009</c:v>
                </c:pt>
                <c:pt idx="6069">
                  <c:v>0.34809047999999998</c:v>
                </c:pt>
                <c:pt idx="6070">
                  <c:v>-8.7022619999999995E-2</c:v>
                </c:pt>
                <c:pt idx="6071">
                  <c:v>0.14503769999999999</c:v>
                </c:pt>
                <c:pt idx="6072">
                  <c:v>0.31908294000000004</c:v>
                </c:pt>
                <c:pt idx="6073">
                  <c:v>0.15954147000000002</c:v>
                </c:pt>
                <c:pt idx="6074">
                  <c:v>-5.8015080000000004E-2</c:v>
                </c:pt>
                <c:pt idx="6075">
                  <c:v>0.40610555999999998</c:v>
                </c:pt>
                <c:pt idx="6076">
                  <c:v>0.30457917000000001</c:v>
                </c:pt>
                <c:pt idx="6077">
                  <c:v>-0.43511310000000003</c:v>
                </c:pt>
                <c:pt idx="6078">
                  <c:v>8.7022619999999995E-2</c:v>
                </c:pt>
                <c:pt idx="6079">
                  <c:v>-0.11603016000000001</c:v>
                </c:pt>
                <c:pt idx="6080">
                  <c:v>-0.21755655000000002</c:v>
                </c:pt>
                <c:pt idx="6081">
                  <c:v>0.26106785999999998</c:v>
                </c:pt>
                <c:pt idx="6082">
                  <c:v>0.72518850000000001</c:v>
                </c:pt>
                <c:pt idx="6083">
                  <c:v>1.02976767</c:v>
                </c:pt>
                <c:pt idx="6084">
                  <c:v>0.40610555999999998</c:v>
                </c:pt>
                <c:pt idx="6085">
                  <c:v>-0.31908294000000004</c:v>
                </c:pt>
                <c:pt idx="6086">
                  <c:v>0.15954147000000002</c:v>
                </c:pt>
                <c:pt idx="6087">
                  <c:v>1.4503770000000001E-2</c:v>
                </c:pt>
                <c:pt idx="6088">
                  <c:v>-0.11603016000000001</c:v>
                </c:pt>
                <c:pt idx="6089">
                  <c:v>-0.10152638999999999</c:v>
                </c:pt>
                <c:pt idx="6090">
                  <c:v>0.42060932999999995</c:v>
                </c:pt>
                <c:pt idx="6091">
                  <c:v>0.29007539999999998</c:v>
                </c:pt>
                <c:pt idx="6092">
                  <c:v>0.11603016000000001</c:v>
                </c:pt>
                <c:pt idx="6093">
                  <c:v>0</c:v>
                </c:pt>
                <c:pt idx="6094">
                  <c:v>-0.30457917000000001</c:v>
                </c:pt>
                <c:pt idx="6095">
                  <c:v>0.26106785999999998</c:v>
                </c:pt>
                <c:pt idx="6096">
                  <c:v>0.52213571999999997</c:v>
                </c:pt>
                <c:pt idx="6097">
                  <c:v>4.3511309999999997E-2</c:v>
                </c:pt>
                <c:pt idx="6098">
                  <c:v>-0.15954147000000002</c:v>
                </c:pt>
                <c:pt idx="6099">
                  <c:v>0.39160179000000001</c:v>
                </c:pt>
                <c:pt idx="6100">
                  <c:v>0.91373751000000003</c:v>
                </c:pt>
                <c:pt idx="6101">
                  <c:v>0.53663949</c:v>
                </c:pt>
                <c:pt idx="6102">
                  <c:v>0.5946545700000001</c:v>
                </c:pt>
                <c:pt idx="6103">
                  <c:v>0.34809047999999998</c:v>
                </c:pt>
                <c:pt idx="6104">
                  <c:v>-0.14503769999999999</c:v>
                </c:pt>
                <c:pt idx="6105">
                  <c:v>-4.3511309999999997E-2</c:v>
                </c:pt>
                <c:pt idx="6106">
                  <c:v>0.66717342000000002</c:v>
                </c:pt>
                <c:pt idx="6107">
                  <c:v>0.73969227000000004</c:v>
                </c:pt>
                <c:pt idx="6108">
                  <c:v>0.27557163000000001</c:v>
                </c:pt>
                <c:pt idx="6109">
                  <c:v>0.10152638999999999</c:v>
                </c:pt>
                <c:pt idx="6110">
                  <c:v>8.7022619999999995E-2</c:v>
                </c:pt>
                <c:pt idx="6111">
                  <c:v>-0.10152638999999999</c:v>
                </c:pt>
                <c:pt idx="6112">
                  <c:v>-0.30457917000000001</c:v>
                </c:pt>
                <c:pt idx="6113">
                  <c:v>-0.10152638999999999</c:v>
                </c:pt>
                <c:pt idx="6114">
                  <c:v>-0.65266964999999999</c:v>
                </c:pt>
                <c:pt idx="6115">
                  <c:v>-0.82671488999999998</c:v>
                </c:pt>
                <c:pt idx="6116">
                  <c:v>-0.29007539999999998</c:v>
                </c:pt>
                <c:pt idx="6117">
                  <c:v>-0.20305277999999999</c:v>
                </c:pt>
                <c:pt idx="6118">
                  <c:v>-8.7022619999999995E-2</c:v>
                </c:pt>
                <c:pt idx="6119">
                  <c:v>0.15954147000000002</c:v>
                </c:pt>
                <c:pt idx="6120">
                  <c:v>-0.5946545700000001</c:v>
                </c:pt>
                <c:pt idx="6121">
                  <c:v>-0.40610555999999998</c:v>
                </c:pt>
                <c:pt idx="6122">
                  <c:v>-0.34809047999999998</c:v>
                </c:pt>
                <c:pt idx="6123">
                  <c:v>0.13053392999999999</c:v>
                </c:pt>
                <c:pt idx="6124">
                  <c:v>-0.34809047999999998</c:v>
                </c:pt>
                <c:pt idx="6125">
                  <c:v>0.31908294000000004</c:v>
                </c:pt>
                <c:pt idx="6126">
                  <c:v>0.53663949</c:v>
                </c:pt>
                <c:pt idx="6127">
                  <c:v>-0.30457917000000001</c:v>
                </c:pt>
                <c:pt idx="6128">
                  <c:v>-4.3511309999999997E-2</c:v>
                </c:pt>
                <c:pt idx="6129">
                  <c:v>4.3511309999999997E-2</c:v>
                </c:pt>
                <c:pt idx="6130">
                  <c:v>-0.36259425000000001</c:v>
                </c:pt>
                <c:pt idx="6131">
                  <c:v>-0.46412064000000003</c:v>
                </c:pt>
                <c:pt idx="6132">
                  <c:v>-0.50763195000000005</c:v>
                </c:pt>
                <c:pt idx="6133">
                  <c:v>-0.27557163000000001</c:v>
                </c:pt>
                <c:pt idx="6134">
                  <c:v>-0.78320358000000001</c:v>
                </c:pt>
                <c:pt idx="6135">
                  <c:v>-0.65266964999999999</c:v>
                </c:pt>
                <c:pt idx="6136">
                  <c:v>1.4503770000000001E-2</c:v>
                </c:pt>
                <c:pt idx="6137">
                  <c:v>0.36259425000000001</c:v>
                </c:pt>
                <c:pt idx="6138">
                  <c:v>-0.23206032000000001</c:v>
                </c:pt>
                <c:pt idx="6139">
                  <c:v>-0.27557163000000001</c:v>
                </c:pt>
                <c:pt idx="6140">
                  <c:v>-0.11603016000000001</c:v>
                </c:pt>
                <c:pt idx="6141">
                  <c:v>-0.50763195000000005</c:v>
                </c:pt>
                <c:pt idx="6142">
                  <c:v>-0.33358671000000001</c:v>
                </c:pt>
                <c:pt idx="6143">
                  <c:v>-0.21755655000000002</c:v>
                </c:pt>
                <c:pt idx="6144">
                  <c:v>8.7022619999999995E-2</c:v>
                </c:pt>
                <c:pt idx="6145">
                  <c:v>0.85572243000000003</c:v>
                </c:pt>
                <c:pt idx="6146">
                  <c:v>0.76869980999999998</c:v>
                </c:pt>
                <c:pt idx="6147">
                  <c:v>-1.4503770000000001E-2</c:v>
                </c:pt>
                <c:pt idx="6148">
                  <c:v>0.11603016000000001</c:v>
                </c:pt>
                <c:pt idx="6149">
                  <c:v>-1.4503770000000001E-2</c:v>
                </c:pt>
                <c:pt idx="6150">
                  <c:v>0.29007539999999998</c:v>
                </c:pt>
                <c:pt idx="6151">
                  <c:v>0.23206032000000001</c:v>
                </c:pt>
                <c:pt idx="6152">
                  <c:v>7.2518849999999996E-2</c:v>
                </c:pt>
                <c:pt idx="6153">
                  <c:v>0.53663949</c:v>
                </c:pt>
                <c:pt idx="6154">
                  <c:v>0.42060932999999995</c:v>
                </c:pt>
                <c:pt idx="6155">
                  <c:v>0.42060932999999995</c:v>
                </c:pt>
                <c:pt idx="6156">
                  <c:v>0.33358671000000001</c:v>
                </c:pt>
                <c:pt idx="6157">
                  <c:v>0.21755655000000002</c:v>
                </c:pt>
                <c:pt idx="6158">
                  <c:v>2.9007540000000002E-2</c:v>
                </c:pt>
                <c:pt idx="6159">
                  <c:v>-0.18854900999999999</c:v>
                </c:pt>
                <c:pt idx="6160">
                  <c:v>-0.46412064000000003</c:v>
                </c:pt>
                <c:pt idx="6161">
                  <c:v>-0.60915834000000002</c:v>
                </c:pt>
                <c:pt idx="6162">
                  <c:v>-0.21755655000000002</c:v>
                </c:pt>
                <c:pt idx="6163">
                  <c:v>-8.7022619999999995E-2</c:v>
                </c:pt>
                <c:pt idx="6164">
                  <c:v>0</c:v>
                </c:pt>
                <c:pt idx="6165">
                  <c:v>0.43511310000000003</c:v>
                </c:pt>
                <c:pt idx="6166">
                  <c:v>0.60915834000000002</c:v>
                </c:pt>
                <c:pt idx="6167">
                  <c:v>0.50763195000000005</c:v>
                </c:pt>
                <c:pt idx="6168">
                  <c:v>-0.29007539999999998</c:v>
                </c:pt>
                <c:pt idx="6169">
                  <c:v>-0.63816588000000007</c:v>
                </c:pt>
                <c:pt idx="6170">
                  <c:v>-0.20305277999999999</c:v>
                </c:pt>
                <c:pt idx="6171">
                  <c:v>0.82671488999999998</c:v>
                </c:pt>
                <c:pt idx="6172">
                  <c:v>0.40610555999999998</c:v>
                </c:pt>
                <c:pt idx="6173">
                  <c:v>0.14503769999999999</c:v>
                </c:pt>
                <c:pt idx="6174">
                  <c:v>0.27557163000000001</c:v>
                </c:pt>
                <c:pt idx="6175">
                  <c:v>-0.24656408999999999</c:v>
                </c:pt>
                <c:pt idx="6176">
                  <c:v>-0.23206032000000001</c:v>
                </c:pt>
                <c:pt idx="6177">
                  <c:v>0</c:v>
                </c:pt>
                <c:pt idx="6178">
                  <c:v>0.29007539999999998</c:v>
                </c:pt>
                <c:pt idx="6179">
                  <c:v>0.15954147000000002</c:v>
                </c:pt>
                <c:pt idx="6180">
                  <c:v>0.31908294000000004</c:v>
                </c:pt>
                <c:pt idx="6181">
                  <c:v>0.47862441</c:v>
                </c:pt>
                <c:pt idx="6182">
                  <c:v>-0.15954147000000002</c:v>
                </c:pt>
                <c:pt idx="6183">
                  <c:v>5.8015080000000004E-2</c:v>
                </c:pt>
                <c:pt idx="6184">
                  <c:v>0.30457917000000001</c:v>
                </c:pt>
                <c:pt idx="6185">
                  <c:v>0.23206032000000001</c:v>
                </c:pt>
                <c:pt idx="6186">
                  <c:v>-5.8015080000000004E-2</c:v>
                </c:pt>
                <c:pt idx="6187">
                  <c:v>0.29007539999999998</c:v>
                </c:pt>
                <c:pt idx="6188">
                  <c:v>0.39160179000000001</c:v>
                </c:pt>
                <c:pt idx="6189">
                  <c:v>0.53663949</c:v>
                </c:pt>
                <c:pt idx="6190">
                  <c:v>0.76869980999999998</c:v>
                </c:pt>
                <c:pt idx="6191">
                  <c:v>0.13053392999999999</c:v>
                </c:pt>
                <c:pt idx="6192">
                  <c:v>-0.14503769999999999</c:v>
                </c:pt>
                <c:pt idx="6193">
                  <c:v>0</c:v>
                </c:pt>
                <c:pt idx="6194">
                  <c:v>-0.11603016000000001</c:v>
                </c:pt>
                <c:pt idx="6195">
                  <c:v>-4.3511309999999997E-2</c:v>
                </c:pt>
                <c:pt idx="6196">
                  <c:v>0.14503769999999999</c:v>
                </c:pt>
                <c:pt idx="6197">
                  <c:v>0.39160179000000001</c:v>
                </c:pt>
                <c:pt idx="6198">
                  <c:v>1.4503770000000001E-2</c:v>
                </c:pt>
                <c:pt idx="6199">
                  <c:v>-5.8015080000000004E-2</c:v>
                </c:pt>
                <c:pt idx="6200">
                  <c:v>-0.98625635999999994</c:v>
                </c:pt>
                <c:pt idx="6201">
                  <c:v>-0.75419603999999996</c:v>
                </c:pt>
                <c:pt idx="6202">
                  <c:v>0.18854900999999999</c:v>
                </c:pt>
                <c:pt idx="6203">
                  <c:v>0.47862441</c:v>
                </c:pt>
                <c:pt idx="6204">
                  <c:v>0.14503769999999999</c:v>
                </c:pt>
                <c:pt idx="6205">
                  <c:v>0.66717342000000002</c:v>
                </c:pt>
                <c:pt idx="6206">
                  <c:v>-0.43511310000000003</c:v>
                </c:pt>
                <c:pt idx="6207">
                  <c:v>-2.9007540000000002E-2</c:v>
                </c:pt>
                <c:pt idx="6208">
                  <c:v>0.36259425000000001</c:v>
                </c:pt>
                <c:pt idx="6209">
                  <c:v>0.24656408999999999</c:v>
                </c:pt>
                <c:pt idx="6210">
                  <c:v>0.42060932999999995</c:v>
                </c:pt>
                <c:pt idx="6211">
                  <c:v>0.24656408999999999</c:v>
                </c:pt>
                <c:pt idx="6212">
                  <c:v>-0.24656408999999999</c:v>
                </c:pt>
                <c:pt idx="6213">
                  <c:v>-0.43511310000000003</c:v>
                </c:pt>
                <c:pt idx="6214">
                  <c:v>0</c:v>
                </c:pt>
                <c:pt idx="6215">
                  <c:v>0.27557163000000001</c:v>
                </c:pt>
                <c:pt idx="6216">
                  <c:v>0.11603016000000001</c:v>
                </c:pt>
                <c:pt idx="6217">
                  <c:v>0.27557163000000001</c:v>
                </c:pt>
                <c:pt idx="6218">
                  <c:v>0.27557163000000001</c:v>
                </c:pt>
                <c:pt idx="6219">
                  <c:v>0.20305277999999999</c:v>
                </c:pt>
                <c:pt idx="6220">
                  <c:v>0.33358671000000001</c:v>
                </c:pt>
                <c:pt idx="6221">
                  <c:v>-0.21755655000000002</c:v>
                </c:pt>
                <c:pt idx="6222">
                  <c:v>-0.15954147000000002</c:v>
                </c:pt>
                <c:pt idx="6223">
                  <c:v>-0.29007539999999998</c:v>
                </c:pt>
                <c:pt idx="6224">
                  <c:v>-0.17404523999999999</c:v>
                </c:pt>
                <c:pt idx="6225">
                  <c:v>8.7022619999999995E-2</c:v>
                </c:pt>
                <c:pt idx="6226">
                  <c:v>5.8015080000000004E-2</c:v>
                </c:pt>
                <c:pt idx="6227">
                  <c:v>7.2518849999999996E-2</c:v>
                </c:pt>
                <c:pt idx="6228">
                  <c:v>-0.21755655000000002</c:v>
                </c:pt>
                <c:pt idx="6229">
                  <c:v>-5.8015080000000004E-2</c:v>
                </c:pt>
                <c:pt idx="6230">
                  <c:v>-0.23206032000000001</c:v>
                </c:pt>
                <c:pt idx="6231">
                  <c:v>-0.43511310000000003</c:v>
                </c:pt>
                <c:pt idx="6232">
                  <c:v>5.8015080000000004E-2</c:v>
                </c:pt>
                <c:pt idx="6233">
                  <c:v>0.66717342000000002</c:v>
                </c:pt>
                <c:pt idx="6234">
                  <c:v>0.69618095999999996</c:v>
                </c:pt>
                <c:pt idx="6235">
                  <c:v>0.69618095999999996</c:v>
                </c:pt>
                <c:pt idx="6236">
                  <c:v>-0.17404523999999999</c:v>
                </c:pt>
                <c:pt idx="6237">
                  <c:v>1.4503770000000001E-2</c:v>
                </c:pt>
                <c:pt idx="6238">
                  <c:v>0.13053392999999999</c:v>
                </c:pt>
                <c:pt idx="6239">
                  <c:v>-0.46412064000000003</c:v>
                </c:pt>
                <c:pt idx="6240">
                  <c:v>0.55114326000000002</c:v>
                </c:pt>
                <c:pt idx="6241">
                  <c:v>0.21755655000000002</c:v>
                </c:pt>
                <c:pt idx="6242">
                  <c:v>0.33358671000000001</c:v>
                </c:pt>
                <c:pt idx="6243">
                  <c:v>0.11603016000000001</c:v>
                </c:pt>
                <c:pt idx="6244">
                  <c:v>0.37709801999999998</c:v>
                </c:pt>
                <c:pt idx="6245">
                  <c:v>0.14503769999999999</c:v>
                </c:pt>
                <c:pt idx="6246">
                  <c:v>0.27557163000000001</c:v>
                </c:pt>
                <c:pt idx="6247">
                  <c:v>0.47862441</c:v>
                </c:pt>
                <c:pt idx="6248">
                  <c:v>-0.11603016000000001</c:v>
                </c:pt>
                <c:pt idx="6249">
                  <c:v>0.20305277999999999</c:v>
                </c:pt>
                <c:pt idx="6250">
                  <c:v>0.75419603999999996</c:v>
                </c:pt>
                <c:pt idx="6251">
                  <c:v>1.4503770000000001E-2</c:v>
                </c:pt>
                <c:pt idx="6252">
                  <c:v>-0.20305277999999999</c:v>
                </c:pt>
                <c:pt idx="6253">
                  <c:v>7.2518849999999996E-2</c:v>
                </c:pt>
                <c:pt idx="6254">
                  <c:v>0.15954147000000002</c:v>
                </c:pt>
                <c:pt idx="6255">
                  <c:v>0.36259425000000001</c:v>
                </c:pt>
                <c:pt idx="6256">
                  <c:v>0.66717342000000002</c:v>
                </c:pt>
                <c:pt idx="6257">
                  <c:v>0.37709801999999998</c:v>
                </c:pt>
                <c:pt idx="6258">
                  <c:v>0.30457917000000001</c:v>
                </c:pt>
                <c:pt idx="6259">
                  <c:v>0.50763195000000005</c:v>
                </c:pt>
                <c:pt idx="6260">
                  <c:v>0.75419603999999996</c:v>
                </c:pt>
                <c:pt idx="6261">
                  <c:v>0.11603016000000001</c:v>
                </c:pt>
                <c:pt idx="6262">
                  <c:v>5.8015080000000004E-2</c:v>
                </c:pt>
                <c:pt idx="6263">
                  <c:v>8.7022619999999995E-2</c:v>
                </c:pt>
                <c:pt idx="6264">
                  <c:v>-0.17404523999999999</c:v>
                </c:pt>
                <c:pt idx="6265">
                  <c:v>0.23206032000000001</c:v>
                </c:pt>
                <c:pt idx="6266">
                  <c:v>0</c:v>
                </c:pt>
                <c:pt idx="6267">
                  <c:v>0.88472997000000009</c:v>
                </c:pt>
                <c:pt idx="6268">
                  <c:v>0.5946545700000001</c:v>
                </c:pt>
                <c:pt idx="6269">
                  <c:v>0.39160179000000001</c:v>
                </c:pt>
                <c:pt idx="6270">
                  <c:v>0.66717342000000002</c:v>
                </c:pt>
                <c:pt idx="6271">
                  <c:v>0.66717342000000002</c:v>
                </c:pt>
                <c:pt idx="6272">
                  <c:v>0.87022620000000006</c:v>
                </c:pt>
                <c:pt idx="6273">
                  <c:v>0.60915834000000002</c:v>
                </c:pt>
                <c:pt idx="6274">
                  <c:v>0.55114326000000002</c:v>
                </c:pt>
                <c:pt idx="6275">
                  <c:v>0.42060932999999995</c:v>
                </c:pt>
                <c:pt idx="6276">
                  <c:v>0.31908294000000004</c:v>
                </c:pt>
                <c:pt idx="6277">
                  <c:v>0</c:v>
                </c:pt>
                <c:pt idx="6278">
                  <c:v>0.33358671000000001</c:v>
                </c:pt>
                <c:pt idx="6279">
                  <c:v>0.66717342000000002</c:v>
                </c:pt>
                <c:pt idx="6280">
                  <c:v>0.94274504999999997</c:v>
                </c:pt>
                <c:pt idx="6281">
                  <c:v>0.36259425000000001</c:v>
                </c:pt>
                <c:pt idx="6282">
                  <c:v>0.62366211000000005</c:v>
                </c:pt>
                <c:pt idx="6283">
                  <c:v>0.42060932999999995</c:v>
                </c:pt>
                <c:pt idx="6284">
                  <c:v>-4.3511309999999997E-2</c:v>
                </c:pt>
                <c:pt idx="6285">
                  <c:v>-0.29007539999999998</c:v>
                </c:pt>
                <c:pt idx="6286">
                  <c:v>-0.10152638999999999</c:v>
                </c:pt>
                <c:pt idx="6287">
                  <c:v>-0.21755655000000002</c:v>
                </c:pt>
                <c:pt idx="6288">
                  <c:v>0.15954147000000002</c:v>
                </c:pt>
                <c:pt idx="6289">
                  <c:v>0.24656408999999999</c:v>
                </c:pt>
                <c:pt idx="6290">
                  <c:v>4.3511309999999997E-2</c:v>
                </c:pt>
                <c:pt idx="6291">
                  <c:v>0.18854900999999999</c:v>
                </c:pt>
                <c:pt idx="6292">
                  <c:v>0.63816588000000007</c:v>
                </c:pt>
                <c:pt idx="6293">
                  <c:v>0.34809047999999998</c:v>
                </c:pt>
                <c:pt idx="6294">
                  <c:v>0.39160179000000001</c:v>
                </c:pt>
                <c:pt idx="6295">
                  <c:v>-0.21755655000000002</c:v>
                </c:pt>
                <c:pt idx="6296">
                  <c:v>-7.2518849999999996E-2</c:v>
                </c:pt>
                <c:pt idx="6297">
                  <c:v>0.29007539999999998</c:v>
                </c:pt>
                <c:pt idx="6298">
                  <c:v>0.14503769999999999</c:v>
                </c:pt>
                <c:pt idx="6299">
                  <c:v>0.71068472999999999</c:v>
                </c:pt>
                <c:pt idx="6300">
                  <c:v>0.24656408999999999</c:v>
                </c:pt>
                <c:pt idx="6301">
                  <c:v>-0.11603016000000001</c:v>
                </c:pt>
                <c:pt idx="6302">
                  <c:v>7.2518849999999996E-2</c:v>
                </c:pt>
                <c:pt idx="6303">
                  <c:v>-0.37709801999999998</c:v>
                </c:pt>
                <c:pt idx="6304">
                  <c:v>7.2518849999999996E-2</c:v>
                </c:pt>
                <c:pt idx="6305">
                  <c:v>0.50763195000000005</c:v>
                </c:pt>
                <c:pt idx="6306">
                  <c:v>0.23206032000000001</c:v>
                </c:pt>
                <c:pt idx="6307">
                  <c:v>0.33358671000000001</c:v>
                </c:pt>
                <c:pt idx="6308">
                  <c:v>8.7022619999999995E-2</c:v>
                </c:pt>
                <c:pt idx="6309">
                  <c:v>-2.9007540000000002E-2</c:v>
                </c:pt>
                <c:pt idx="6310">
                  <c:v>0.58015079999999997</c:v>
                </c:pt>
                <c:pt idx="6311">
                  <c:v>0.91373751000000003</c:v>
                </c:pt>
                <c:pt idx="6312">
                  <c:v>0.72518850000000001</c:v>
                </c:pt>
                <c:pt idx="6313">
                  <c:v>4.3511309999999997E-2</c:v>
                </c:pt>
                <c:pt idx="6314">
                  <c:v>0.11603016000000001</c:v>
                </c:pt>
                <c:pt idx="6315">
                  <c:v>0.36259425000000001</c:v>
                </c:pt>
                <c:pt idx="6316">
                  <c:v>0.23206032000000001</c:v>
                </c:pt>
                <c:pt idx="6317">
                  <c:v>0</c:v>
                </c:pt>
                <c:pt idx="6318">
                  <c:v>-0.14503769999999999</c:v>
                </c:pt>
                <c:pt idx="6319">
                  <c:v>2.9007540000000002E-2</c:v>
                </c:pt>
                <c:pt idx="6320">
                  <c:v>0.49312817999999997</c:v>
                </c:pt>
                <c:pt idx="6321">
                  <c:v>0.13053392999999999</c:v>
                </c:pt>
                <c:pt idx="6322">
                  <c:v>0.10152638999999999</c:v>
                </c:pt>
                <c:pt idx="6323">
                  <c:v>-0.30457917000000001</c:v>
                </c:pt>
                <c:pt idx="6324">
                  <c:v>0.14503769999999999</c:v>
                </c:pt>
                <c:pt idx="6325">
                  <c:v>0.49312817999999997</c:v>
                </c:pt>
                <c:pt idx="6326">
                  <c:v>0.5946545700000001</c:v>
                </c:pt>
                <c:pt idx="6327">
                  <c:v>0.27557163000000001</c:v>
                </c:pt>
                <c:pt idx="6328">
                  <c:v>-0.13053392999999999</c:v>
                </c:pt>
                <c:pt idx="6329">
                  <c:v>0.30457917000000001</c:v>
                </c:pt>
                <c:pt idx="6330">
                  <c:v>0.53663949</c:v>
                </c:pt>
                <c:pt idx="6331">
                  <c:v>0.53663949</c:v>
                </c:pt>
                <c:pt idx="6332">
                  <c:v>-0.10152638999999999</c:v>
                </c:pt>
                <c:pt idx="6333">
                  <c:v>-0.18854900999999999</c:v>
                </c:pt>
                <c:pt idx="6334">
                  <c:v>1.4503770000000001E-2</c:v>
                </c:pt>
                <c:pt idx="6335">
                  <c:v>-0.21755655000000002</c:v>
                </c:pt>
                <c:pt idx="6336">
                  <c:v>-0.46412064000000003</c:v>
                </c:pt>
                <c:pt idx="6337">
                  <c:v>-0.10152638999999999</c:v>
                </c:pt>
                <c:pt idx="6338">
                  <c:v>-0.46412064000000003</c:v>
                </c:pt>
                <c:pt idx="6339">
                  <c:v>8.7022619999999995E-2</c:v>
                </c:pt>
                <c:pt idx="6340">
                  <c:v>0.82671488999999998</c:v>
                </c:pt>
                <c:pt idx="6341">
                  <c:v>0.65266964999999999</c:v>
                </c:pt>
                <c:pt idx="6342">
                  <c:v>0.34809047999999998</c:v>
                </c:pt>
                <c:pt idx="6343">
                  <c:v>7.2518849999999996E-2</c:v>
                </c:pt>
                <c:pt idx="6344">
                  <c:v>-7.2518849999999996E-2</c:v>
                </c:pt>
                <c:pt idx="6345">
                  <c:v>-0.56564702999999994</c:v>
                </c:pt>
                <c:pt idx="6346">
                  <c:v>-0.39160179000000001</c:v>
                </c:pt>
                <c:pt idx="6347">
                  <c:v>-0.21755655000000002</c:v>
                </c:pt>
                <c:pt idx="6348">
                  <c:v>0.13053392999999999</c:v>
                </c:pt>
                <c:pt idx="6349">
                  <c:v>4.3511309999999997E-2</c:v>
                </c:pt>
                <c:pt idx="6350">
                  <c:v>-0.49312817999999997</c:v>
                </c:pt>
                <c:pt idx="6351">
                  <c:v>0.20305277999999999</c:v>
                </c:pt>
                <c:pt idx="6352">
                  <c:v>0.33358671000000001</c:v>
                </c:pt>
                <c:pt idx="6353">
                  <c:v>0.15954147000000002</c:v>
                </c:pt>
                <c:pt idx="6354">
                  <c:v>0.40610555999999998</c:v>
                </c:pt>
                <c:pt idx="6355">
                  <c:v>0.17404523999999999</c:v>
                </c:pt>
                <c:pt idx="6356">
                  <c:v>0.21755655000000002</c:v>
                </c:pt>
                <c:pt idx="6357">
                  <c:v>-8.7022619999999995E-2</c:v>
                </c:pt>
                <c:pt idx="6358">
                  <c:v>-0.49312817999999997</c:v>
                </c:pt>
                <c:pt idx="6359">
                  <c:v>-0.53663949</c:v>
                </c:pt>
                <c:pt idx="6360">
                  <c:v>0.17404523999999999</c:v>
                </c:pt>
                <c:pt idx="6361">
                  <c:v>5.8015080000000004E-2</c:v>
                </c:pt>
                <c:pt idx="6362">
                  <c:v>0.13053392999999999</c:v>
                </c:pt>
                <c:pt idx="6363">
                  <c:v>0.37709801999999998</c:v>
                </c:pt>
                <c:pt idx="6364">
                  <c:v>-2.9007540000000002E-2</c:v>
                </c:pt>
                <c:pt idx="6365">
                  <c:v>-0.29007539999999998</c:v>
                </c:pt>
                <c:pt idx="6366">
                  <c:v>-0.44961687</c:v>
                </c:pt>
                <c:pt idx="6367">
                  <c:v>-0.72518850000000001</c:v>
                </c:pt>
                <c:pt idx="6368">
                  <c:v>0.17404523999999999</c:v>
                </c:pt>
                <c:pt idx="6369">
                  <c:v>0.55114326000000002</c:v>
                </c:pt>
                <c:pt idx="6370">
                  <c:v>0.18854900999999999</c:v>
                </c:pt>
                <c:pt idx="6371">
                  <c:v>0.44961687</c:v>
                </c:pt>
                <c:pt idx="6372">
                  <c:v>-0.18854900999999999</c:v>
                </c:pt>
                <c:pt idx="6373">
                  <c:v>-0.42060932999999995</c:v>
                </c:pt>
                <c:pt idx="6374">
                  <c:v>-4.3511309999999997E-2</c:v>
                </c:pt>
                <c:pt idx="6375">
                  <c:v>0</c:v>
                </c:pt>
                <c:pt idx="6376">
                  <c:v>0.11603016000000001</c:v>
                </c:pt>
                <c:pt idx="6377">
                  <c:v>0.44961687</c:v>
                </c:pt>
                <c:pt idx="6378">
                  <c:v>0.31908294000000004</c:v>
                </c:pt>
                <c:pt idx="6379">
                  <c:v>0.24656408999999999</c:v>
                </c:pt>
                <c:pt idx="6380">
                  <c:v>-0.40610555999999998</c:v>
                </c:pt>
                <c:pt idx="6381">
                  <c:v>-0.27557163000000001</c:v>
                </c:pt>
                <c:pt idx="6382">
                  <c:v>0.23206032000000001</c:v>
                </c:pt>
                <c:pt idx="6383">
                  <c:v>0.49312817999999997</c:v>
                </c:pt>
                <c:pt idx="6384">
                  <c:v>0.71068472999999999</c:v>
                </c:pt>
                <c:pt idx="6385">
                  <c:v>0.44961687</c:v>
                </c:pt>
                <c:pt idx="6386">
                  <c:v>0.27557163000000001</c:v>
                </c:pt>
                <c:pt idx="6387">
                  <c:v>0.42060932999999995</c:v>
                </c:pt>
                <c:pt idx="6388">
                  <c:v>0.30457917000000001</c:v>
                </c:pt>
                <c:pt idx="6389">
                  <c:v>0.58015079999999997</c:v>
                </c:pt>
                <c:pt idx="6390">
                  <c:v>0.52213571999999997</c:v>
                </c:pt>
                <c:pt idx="6391">
                  <c:v>0.39160179000000001</c:v>
                </c:pt>
                <c:pt idx="6392">
                  <c:v>-0.14503769999999999</c:v>
                </c:pt>
                <c:pt idx="6393">
                  <c:v>-0.47862441</c:v>
                </c:pt>
                <c:pt idx="6394">
                  <c:v>-0.30457917000000001</c:v>
                </c:pt>
                <c:pt idx="6395">
                  <c:v>-0.21755655000000002</c:v>
                </c:pt>
                <c:pt idx="6396">
                  <c:v>-0.30457917000000001</c:v>
                </c:pt>
                <c:pt idx="6397">
                  <c:v>4.3511309999999997E-2</c:v>
                </c:pt>
                <c:pt idx="6398">
                  <c:v>7.2518849999999996E-2</c:v>
                </c:pt>
                <c:pt idx="6399">
                  <c:v>0.34809047999999998</c:v>
                </c:pt>
                <c:pt idx="6400">
                  <c:v>-2.9007540000000002E-2</c:v>
                </c:pt>
                <c:pt idx="6401">
                  <c:v>0</c:v>
                </c:pt>
                <c:pt idx="6402">
                  <c:v>-0.17404523999999999</c:v>
                </c:pt>
                <c:pt idx="6403">
                  <c:v>0.5946545700000001</c:v>
                </c:pt>
                <c:pt idx="6404">
                  <c:v>0.31908294000000004</c:v>
                </c:pt>
                <c:pt idx="6405">
                  <c:v>0.17404523999999999</c:v>
                </c:pt>
                <c:pt idx="6406">
                  <c:v>0.11603016000000001</c:v>
                </c:pt>
                <c:pt idx="6407">
                  <c:v>0.13053392999999999</c:v>
                </c:pt>
                <c:pt idx="6408">
                  <c:v>0.36259425000000001</c:v>
                </c:pt>
                <c:pt idx="6409">
                  <c:v>0.30457917000000001</c:v>
                </c:pt>
                <c:pt idx="6410">
                  <c:v>-8.7022619999999995E-2</c:v>
                </c:pt>
                <c:pt idx="6411">
                  <c:v>0.30457917000000001</c:v>
                </c:pt>
                <c:pt idx="6412">
                  <c:v>0.46412064000000003</c:v>
                </c:pt>
                <c:pt idx="6413">
                  <c:v>0.14503769999999999</c:v>
                </c:pt>
                <c:pt idx="6414">
                  <c:v>0.40610555999999998</c:v>
                </c:pt>
                <c:pt idx="6415">
                  <c:v>-1.4503770000000001E-2</c:v>
                </c:pt>
                <c:pt idx="6416">
                  <c:v>-0.17404523999999999</c:v>
                </c:pt>
                <c:pt idx="6417">
                  <c:v>0.23206032000000001</c:v>
                </c:pt>
                <c:pt idx="6418">
                  <c:v>0.33358671000000001</c:v>
                </c:pt>
                <c:pt idx="6419">
                  <c:v>0.15954147000000002</c:v>
                </c:pt>
                <c:pt idx="6420">
                  <c:v>0.33358671000000001</c:v>
                </c:pt>
                <c:pt idx="6421">
                  <c:v>0.49312817999999997</c:v>
                </c:pt>
                <c:pt idx="6422">
                  <c:v>0.46412064000000003</c:v>
                </c:pt>
                <c:pt idx="6423">
                  <c:v>0.10152638999999999</c:v>
                </c:pt>
                <c:pt idx="6424">
                  <c:v>0</c:v>
                </c:pt>
                <c:pt idx="6425">
                  <c:v>0.31908294000000004</c:v>
                </c:pt>
                <c:pt idx="6426">
                  <c:v>8.7022619999999995E-2</c:v>
                </c:pt>
                <c:pt idx="6427">
                  <c:v>0.24656408999999999</c:v>
                </c:pt>
                <c:pt idx="6428">
                  <c:v>0.71068472999999999</c:v>
                </c:pt>
                <c:pt idx="6429">
                  <c:v>0.68167719000000004</c:v>
                </c:pt>
                <c:pt idx="6430">
                  <c:v>0.33358671000000001</c:v>
                </c:pt>
                <c:pt idx="6431">
                  <c:v>0.30457917000000001</c:v>
                </c:pt>
                <c:pt idx="6432">
                  <c:v>0.42060932999999995</c:v>
                </c:pt>
                <c:pt idx="6433">
                  <c:v>-0.34809047999999998</c:v>
                </c:pt>
                <c:pt idx="6434">
                  <c:v>-0.29007539999999998</c:v>
                </c:pt>
                <c:pt idx="6435">
                  <c:v>8.7022619999999995E-2</c:v>
                </c:pt>
                <c:pt idx="6436">
                  <c:v>0.10152638999999999</c:v>
                </c:pt>
                <c:pt idx="6437">
                  <c:v>0.18854900999999999</c:v>
                </c:pt>
                <c:pt idx="6438">
                  <c:v>0.43511310000000003</c:v>
                </c:pt>
                <c:pt idx="6439">
                  <c:v>0.31908294000000004</c:v>
                </c:pt>
                <c:pt idx="6440">
                  <c:v>0.30457917000000001</c:v>
                </c:pt>
                <c:pt idx="6441">
                  <c:v>0.43511310000000003</c:v>
                </c:pt>
                <c:pt idx="6442">
                  <c:v>-0.23206032000000001</c:v>
                </c:pt>
                <c:pt idx="6443">
                  <c:v>-0.31908294000000004</c:v>
                </c:pt>
                <c:pt idx="6444">
                  <c:v>-0.10152638999999999</c:v>
                </c:pt>
                <c:pt idx="6445">
                  <c:v>-2.9007540000000002E-2</c:v>
                </c:pt>
                <c:pt idx="6446">
                  <c:v>0.72518850000000001</c:v>
                </c:pt>
                <c:pt idx="6447">
                  <c:v>0.20305277999999999</c:v>
                </c:pt>
                <c:pt idx="6448">
                  <c:v>0.10152638999999999</c:v>
                </c:pt>
                <c:pt idx="6449">
                  <c:v>8.7022619999999995E-2</c:v>
                </c:pt>
                <c:pt idx="6450">
                  <c:v>7.2518849999999996E-2</c:v>
                </c:pt>
                <c:pt idx="6451">
                  <c:v>7.2518849999999996E-2</c:v>
                </c:pt>
                <c:pt idx="6452">
                  <c:v>-0.26106785999999998</c:v>
                </c:pt>
                <c:pt idx="6453">
                  <c:v>-2.9007540000000002E-2</c:v>
                </c:pt>
                <c:pt idx="6454">
                  <c:v>0.27557163000000001</c:v>
                </c:pt>
                <c:pt idx="6455">
                  <c:v>-0.34809047999999998</c:v>
                </c:pt>
                <c:pt idx="6456">
                  <c:v>-0.43511310000000003</c:v>
                </c:pt>
                <c:pt idx="6457">
                  <c:v>-0.50763195000000005</c:v>
                </c:pt>
                <c:pt idx="6458">
                  <c:v>-1.4503770000000001E-2</c:v>
                </c:pt>
                <c:pt idx="6459">
                  <c:v>-4.3511309999999997E-2</c:v>
                </c:pt>
                <c:pt idx="6460">
                  <c:v>-0.15954147000000002</c:v>
                </c:pt>
                <c:pt idx="6461">
                  <c:v>2.9007540000000002E-2</c:v>
                </c:pt>
                <c:pt idx="6462">
                  <c:v>0.56564702999999994</c:v>
                </c:pt>
                <c:pt idx="6463">
                  <c:v>0.13053392999999999</c:v>
                </c:pt>
                <c:pt idx="6464">
                  <c:v>-0.23206032000000001</c:v>
                </c:pt>
                <c:pt idx="6465">
                  <c:v>-0.17404523999999999</c:v>
                </c:pt>
                <c:pt idx="6466">
                  <c:v>-0.18854900999999999</c:v>
                </c:pt>
                <c:pt idx="6467">
                  <c:v>0.37709801999999998</c:v>
                </c:pt>
                <c:pt idx="6468">
                  <c:v>0.5946545700000001</c:v>
                </c:pt>
                <c:pt idx="6469">
                  <c:v>0.18854900999999999</c:v>
                </c:pt>
                <c:pt idx="6470">
                  <c:v>-0.49312817999999997</c:v>
                </c:pt>
                <c:pt idx="6471">
                  <c:v>-0.34809047999999998</c:v>
                </c:pt>
                <c:pt idx="6472">
                  <c:v>-0.47862441</c:v>
                </c:pt>
                <c:pt idx="6473">
                  <c:v>-0.11603016000000001</c:v>
                </c:pt>
                <c:pt idx="6474">
                  <c:v>0</c:v>
                </c:pt>
                <c:pt idx="6475">
                  <c:v>4.3511309999999997E-2</c:v>
                </c:pt>
                <c:pt idx="6476">
                  <c:v>0.55114326000000002</c:v>
                </c:pt>
                <c:pt idx="6477">
                  <c:v>0.33358671000000001</c:v>
                </c:pt>
                <c:pt idx="6478">
                  <c:v>-0.10152638999999999</c:v>
                </c:pt>
                <c:pt idx="6479">
                  <c:v>-0.42060932999999995</c:v>
                </c:pt>
                <c:pt idx="6480">
                  <c:v>-0.18854900999999999</c:v>
                </c:pt>
                <c:pt idx="6481">
                  <c:v>-0.31908294000000004</c:v>
                </c:pt>
                <c:pt idx="6482">
                  <c:v>-0.17404523999999999</c:v>
                </c:pt>
                <c:pt idx="6483">
                  <c:v>7.2518849999999996E-2</c:v>
                </c:pt>
                <c:pt idx="6484">
                  <c:v>-5.8015080000000004E-2</c:v>
                </c:pt>
                <c:pt idx="6485">
                  <c:v>7.2518849999999996E-2</c:v>
                </c:pt>
                <c:pt idx="6486">
                  <c:v>0.31908294000000004</c:v>
                </c:pt>
                <c:pt idx="6487">
                  <c:v>0.10152638999999999</c:v>
                </c:pt>
                <c:pt idx="6488">
                  <c:v>0.39160179000000001</c:v>
                </c:pt>
                <c:pt idx="6489">
                  <c:v>0.31908294000000004</c:v>
                </c:pt>
                <c:pt idx="6490">
                  <c:v>0.60915834000000002</c:v>
                </c:pt>
                <c:pt idx="6491">
                  <c:v>0.5946545700000001</c:v>
                </c:pt>
                <c:pt idx="6492">
                  <c:v>2.9007540000000002E-2</c:v>
                </c:pt>
                <c:pt idx="6493">
                  <c:v>-0.13053392999999999</c:v>
                </c:pt>
                <c:pt idx="6494">
                  <c:v>8.7022619999999995E-2</c:v>
                </c:pt>
                <c:pt idx="6495">
                  <c:v>0.27557163000000001</c:v>
                </c:pt>
                <c:pt idx="6496">
                  <c:v>0.78320358000000001</c:v>
                </c:pt>
                <c:pt idx="6497">
                  <c:v>0.88472997000000009</c:v>
                </c:pt>
                <c:pt idx="6498">
                  <c:v>0.82671488999999998</c:v>
                </c:pt>
                <c:pt idx="6499">
                  <c:v>0.11603016000000001</c:v>
                </c:pt>
                <c:pt idx="6500">
                  <c:v>-2.9007540000000002E-2</c:v>
                </c:pt>
                <c:pt idx="6501">
                  <c:v>-0.20305277999999999</c:v>
                </c:pt>
                <c:pt idx="6502">
                  <c:v>-0.68167719000000004</c:v>
                </c:pt>
                <c:pt idx="6503">
                  <c:v>-0.33358671000000001</c:v>
                </c:pt>
                <c:pt idx="6504">
                  <c:v>-0.10152638999999999</c:v>
                </c:pt>
                <c:pt idx="6505">
                  <c:v>-2.9007540000000002E-2</c:v>
                </c:pt>
                <c:pt idx="6506">
                  <c:v>-2.9007540000000002E-2</c:v>
                </c:pt>
                <c:pt idx="6507">
                  <c:v>1.4503770000000001E-2</c:v>
                </c:pt>
                <c:pt idx="6508">
                  <c:v>0.17404523999999999</c:v>
                </c:pt>
                <c:pt idx="6509">
                  <c:v>0.23206032000000001</c:v>
                </c:pt>
                <c:pt idx="6510">
                  <c:v>0.34809047999999998</c:v>
                </c:pt>
                <c:pt idx="6511">
                  <c:v>0.40610555999999998</c:v>
                </c:pt>
                <c:pt idx="6512">
                  <c:v>0.27557163000000001</c:v>
                </c:pt>
                <c:pt idx="6513">
                  <c:v>-7.2518849999999996E-2</c:v>
                </c:pt>
                <c:pt idx="6514">
                  <c:v>-0.15954147000000002</c:v>
                </c:pt>
                <c:pt idx="6515">
                  <c:v>-8.7022619999999995E-2</c:v>
                </c:pt>
                <c:pt idx="6516">
                  <c:v>0.20305277999999999</c:v>
                </c:pt>
                <c:pt idx="6517">
                  <c:v>0.36259425000000001</c:v>
                </c:pt>
                <c:pt idx="6518">
                  <c:v>0.40610555999999998</c:v>
                </c:pt>
                <c:pt idx="6519">
                  <c:v>0.36259425000000001</c:v>
                </c:pt>
                <c:pt idx="6520">
                  <c:v>0.40610555999999998</c:v>
                </c:pt>
                <c:pt idx="6521">
                  <c:v>0.68167719000000004</c:v>
                </c:pt>
                <c:pt idx="6522">
                  <c:v>0.39160179000000001</c:v>
                </c:pt>
                <c:pt idx="6523">
                  <c:v>-2.9007540000000002E-2</c:v>
                </c:pt>
                <c:pt idx="6524">
                  <c:v>0.55114326000000002</c:v>
                </c:pt>
                <c:pt idx="6525">
                  <c:v>0.33358671000000001</c:v>
                </c:pt>
                <c:pt idx="6526">
                  <c:v>0.33358671000000001</c:v>
                </c:pt>
                <c:pt idx="6527">
                  <c:v>-0.37709801999999998</c:v>
                </c:pt>
                <c:pt idx="6528">
                  <c:v>-0.18854900999999999</c:v>
                </c:pt>
                <c:pt idx="6529">
                  <c:v>0.26106785999999998</c:v>
                </c:pt>
                <c:pt idx="6530">
                  <c:v>0.21755655000000002</c:v>
                </c:pt>
                <c:pt idx="6531">
                  <c:v>0.21755655000000002</c:v>
                </c:pt>
                <c:pt idx="6532">
                  <c:v>-0.24656408999999999</c:v>
                </c:pt>
                <c:pt idx="6533">
                  <c:v>2.9007540000000002E-2</c:v>
                </c:pt>
                <c:pt idx="6534">
                  <c:v>-8.7022619999999995E-2</c:v>
                </c:pt>
                <c:pt idx="6535">
                  <c:v>-0.29007539999999998</c:v>
                </c:pt>
                <c:pt idx="6536">
                  <c:v>-0.20305277999999999</c:v>
                </c:pt>
                <c:pt idx="6537">
                  <c:v>-0.11603016000000001</c:v>
                </c:pt>
                <c:pt idx="6538">
                  <c:v>0.44961687</c:v>
                </c:pt>
                <c:pt idx="6539">
                  <c:v>0.47862441</c:v>
                </c:pt>
                <c:pt idx="6540">
                  <c:v>0.29007539999999998</c:v>
                </c:pt>
                <c:pt idx="6541">
                  <c:v>0.26106785999999998</c:v>
                </c:pt>
                <c:pt idx="6542">
                  <c:v>0.26106785999999998</c:v>
                </c:pt>
                <c:pt idx="6543">
                  <c:v>0.71068472999999999</c:v>
                </c:pt>
                <c:pt idx="6544">
                  <c:v>0.37709801999999998</c:v>
                </c:pt>
                <c:pt idx="6545">
                  <c:v>0.39160179000000001</c:v>
                </c:pt>
                <c:pt idx="6546">
                  <c:v>0.79770734999999993</c:v>
                </c:pt>
                <c:pt idx="6547">
                  <c:v>0.50763195000000005</c:v>
                </c:pt>
                <c:pt idx="6548">
                  <c:v>0.15954147000000002</c:v>
                </c:pt>
                <c:pt idx="6549">
                  <c:v>0.37709801999999998</c:v>
                </c:pt>
                <c:pt idx="6550">
                  <c:v>0.50763195000000005</c:v>
                </c:pt>
                <c:pt idx="6551">
                  <c:v>0.13053392999999999</c:v>
                </c:pt>
                <c:pt idx="6552">
                  <c:v>-4.3511309999999997E-2</c:v>
                </c:pt>
                <c:pt idx="6553">
                  <c:v>0.14503769999999999</c:v>
                </c:pt>
                <c:pt idx="6554">
                  <c:v>0.30457917000000001</c:v>
                </c:pt>
                <c:pt idx="6555">
                  <c:v>0.29007539999999998</c:v>
                </c:pt>
                <c:pt idx="6556">
                  <c:v>0.56564702999999994</c:v>
                </c:pt>
                <c:pt idx="6557">
                  <c:v>0.75419603999999996</c:v>
                </c:pt>
                <c:pt idx="6558">
                  <c:v>0.30457917000000001</c:v>
                </c:pt>
                <c:pt idx="6559">
                  <c:v>0.39160179000000001</c:v>
                </c:pt>
                <c:pt idx="6560">
                  <c:v>0.46412064000000003</c:v>
                </c:pt>
                <c:pt idx="6561">
                  <c:v>1.4503770000000001E-2</c:v>
                </c:pt>
                <c:pt idx="6562">
                  <c:v>-0.17404523999999999</c:v>
                </c:pt>
                <c:pt idx="6563">
                  <c:v>-0.40610555999999998</c:v>
                </c:pt>
                <c:pt idx="6564">
                  <c:v>-0.24656408999999999</c:v>
                </c:pt>
                <c:pt idx="6565">
                  <c:v>0.11603016000000001</c:v>
                </c:pt>
                <c:pt idx="6566">
                  <c:v>0.98625635999999994</c:v>
                </c:pt>
                <c:pt idx="6567">
                  <c:v>1.0877827499999999</c:v>
                </c:pt>
                <c:pt idx="6568">
                  <c:v>1.0587752100000001</c:v>
                </c:pt>
                <c:pt idx="6569">
                  <c:v>-0.42060932999999995</c:v>
                </c:pt>
                <c:pt idx="6570">
                  <c:v>-0.24656408999999999</c:v>
                </c:pt>
                <c:pt idx="6571">
                  <c:v>0.24656408999999999</c:v>
                </c:pt>
                <c:pt idx="6572">
                  <c:v>-0.31908294000000004</c:v>
                </c:pt>
                <c:pt idx="6573">
                  <c:v>-0.10152638999999999</c:v>
                </c:pt>
                <c:pt idx="6574">
                  <c:v>0</c:v>
                </c:pt>
                <c:pt idx="6575">
                  <c:v>0.21755655000000002</c:v>
                </c:pt>
                <c:pt idx="6576">
                  <c:v>0.20305277999999999</c:v>
                </c:pt>
                <c:pt idx="6577">
                  <c:v>0.50763195000000005</c:v>
                </c:pt>
                <c:pt idx="6578">
                  <c:v>0.95724882</c:v>
                </c:pt>
                <c:pt idx="6579">
                  <c:v>0.43511310000000003</c:v>
                </c:pt>
                <c:pt idx="6580">
                  <c:v>0.87022620000000006</c:v>
                </c:pt>
                <c:pt idx="6581">
                  <c:v>0.73969227000000004</c:v>
                </c:pt>
                <c:pt idx="6582">
                  <c:v>1.0877827499999999</c:v>
                </c:pt>
                <c:pt idx="6583">
                  <c:v>1.0152639000000001</c:v>
                </c:pt>
                <c:pt idx="6584">
                  <c:v>0.78320358000000001</c:v>
                </c:pt>
                <c:pt idx="6585">
                  <c:v>0.97175259000000003</c:v>
                </c:pt>
                <c:pt idx="6586">
                  <c:v>0.17404523999999999</c:v>
                </c:pt>
                <c:pt idx="6587">
                  <c:v>-4.3511309999999997E-2</c:v>
                </c:pt>
                <c:pt idx="6588">
                  <c:v>0.34809047999999998</c:v>
                </c:pt>
                <c:pt idx="6589">
                  <c:v>0</c:v>
                </c:pt>
                <c:pt idx="6590">
                  <c:v>1.4503770000000001E-2</c:v>
                </c:pt>
                <c:pt idx="6591">
                  <c:v>-0.33358671000000001</c:v>
                </c:pt>
                <c:pt idx="6592">
                  <c:v>4.3511309999999997E-2</c:v>
                </c:pt>
                <c:pt idx="6593">
                  <c:v>0.43511310000000003</c:v>
                </c:pt>
                <c:pt idx="6594">
                  <c:v>-0.26106785999999998</c:v>
                </c:pt>
                <c:pt idx="6595">
                  <c:v>-0.24656408999999999</c:v>
                </c:pt>
                <c:pt idx="6596">
                  <c:v>-4.3511309999999997E-2</c:v>
                </c:pt>
                <c:pt idx="6597">
                  <c:v>0.5946545700000001</c:v>
                </c:pt>
                <c:pt idx="6598">
                  <c:v>0.8412186599999999</c:v>
                </c:pt>
                <c:pt idx="6599">
                  <c:v>1.02976767</c:v>
                </c:pt>
                <c:pt idx="6600">
                  <c:v>1.0152639000000001</c:v>
                </c:pt>
                <c:pt idx="6601">
                  <c:v>0.75419603999999996</c:v>
                </c:pt>
                <c:pt idx="6602">
                  <c:v>0.71068472999999999</c:v>
                </c:pt>
                <c:pt idx="6603">
                  <c:v>0.50763195000000005</c:v>
                </c:pt>
                <c:pt idx="6604">
                  <c:v>0.47862441</c:v>
                </c:pt>
                <c:pt idx="6605">
                  <c:v>0.76869980999999998</c:v>
                </c:pt>
                <c:pt idx="6606">
                  <c:v>0.26106785999999998</c:v>
                </c:pt>
                <c:pt idx="6607">
                  <c:v>2.9007540000000002E-2</c:v>
                </c:pt>
                <c:pt idx="6608">
                  <c:v>0.31908294000000004</c:v>
                </c:pt>
                <c:pt idx="6609">
                  <c:v>0.27557163000000001</c:v>
                </c:pt>
                <c:pt idx="6610">
                  <c:v>0.34809047999999998</c:v>
                </c:pt>
                <c:pt idx="6611">
                  <c:v>0.13053392999999999</c:v>
                </c:pt>
                <c:pt idx="6612">
                  <c:v>0.37709801999999998</c:v>
                </c:pt>
                <c:pt idx="6613">
                  <c:v>0.15954147000000002</c:v>
                </c:pt>
                <c:pt idx="6614">
                  <c:v>0.63816588000000007</c:v>
                </c:pt>
                <c:pt idx="6615">
                  <c:v>1.5228958500000001</c:v>
                </c:pt>
                <c:pt idx="6616">
                  <c:v>1.6824373199999998</c:v>
                </c:pt>
                <c:pt idx="6617">
                  <c:v>1.8564825600000001</c:v>
                </c:pt>
                <c:pt idx="6618">
                  <c:v>1.5809109299999999</c:v>
                </c:pt>
                <c:pt idx="6619">
                  <c:v>1.14579783</c:v>
                </c:pt>
                <c:pt idx="6620">
                  <c:v>1.0877827499999999</c:v>
                </c:pt>
                <c:pt idx="6621">
                  <c:v>0.73969227000000004</c:v>
                </c:pt>
                <c:pt idx="6622">
                  <c:v>0.94274504999999997</c:v>
                </c:pt>
                <c:pt idx="6623">
                  <c:v>0.46412064000000003</c:v>
                </c:pt>
                <c:pt idx="6624">
                  <c:v>0.43511310000000003</c:v>
                </c:pt>
                <c:pt idx="6625">
                  <c:v>0.56564702999999994</c:v>
                </c:pt>
                <c:pt idx="6626">
                  <c:v>0.60915834000000002</c:v>
                </c:pt>
                <c:pt idx="6627">
                  <c:v>0.68167719000000004</c:v>
                </c:pt>
                <c:pt idx="6628">
                  <c:v>0.43511310000000003</c:v>
                </c:pt>
                <c:pt idx="6629">
                  <c:v>8.7022619999999995E-2</c:v>
                </c:pt>
                <c:pt idx="6630">
                  <c:v>0.20305277999999999</c:v>
                </c:pt>
                <c:pt idx="6631">
                  <c:v>0.24656408999999999</c:v>
                </c:pt>
                <c:pt idx="6632">
                  <c:v>0.58015079999999997</c:v>
                </c:pt>
                <c:pt idx="6633">
                  <c:v>0.68167719000000004</c:v>
                </c:pt>
                <c:pt idx="6634">
                  <c:v>0.46412064000000003</c:v>
                </c:pt>
                <c:pt idx="6635">
                  <c:v>0.29007539999999998</c:v>
                </c:pt>
                <c:pt idx="6636">
                  <c:v>0.27557163000000001</c:v>
                </c:pt>
                <c:pt idx="6637">
                  <c:v>0.50763195000000005</c:v>
                </c:pt>
                <c:pt idx="6638">
                  <c:v>0.49312817999999997</c:v>
                </c:pt>
                <c:pt idx="6639">
                  <c:v>0.43511310000000003</c:v>
                </c:pt>
                <c:pt idx="6640">
                  <c:v>0.55114326000000002</c:v>
                </c:pt>
                <c:pt idx="6641">
                  <c:v>0.62366211000000005</c:v>
                </c:pt>
                <c:pt idx="6642">
                  <c:v>0.40610555999999998</c:v>
                </c:pt>
                <c:pt idx="6643">
                  <c:v>0.18854900999999999</c:v>
                </c:pt>
                <c:pt idx="6644">
                  <c:v>0.8412186599999999</c:v>
                </c:pt>
                <c:pt idx="6645">
                  <c:v>1.14579783</c:v>
                </c:pt>
                <c:pt idx="6646">
                  <c:v>1.0152639000000001</c:v>
                </c:pt>
                <c:pt idx="6647">
                  <c:v>1.1748053699999998</c:v>
                </c:pt>
                <c:pt idx="6648">
                  <c:v>0.49312817999999997</c:v>
                </c:pt>
                <c:pt idx="6649">
                  <c:v>0.43511310000000003</c:v>
                </c:pt>
                <c:pt idx="6650">
                  <c:v>1.3633543800000001</c:v>
                </c:pt>
                <c:pt idx="6651">
                  <c:v>1.56640716</c:v>
                </c:pt>
                <c:pt idx="6652">
                  <c:v>1.2328204500000002</c:v>
                </c:pt>
                <c:pt idx="6653">
                  <c:v>0.73969227000000004</c:v>
                </c:pt>
                <c:pt idx="6654">
                  <c:v>0.5946545700000001</c:v>
                </c:pt>
                <c:pt idx="6655">
                  <c:v>0.98625635999999994</c:v>
                </c:pt>
                <c:pt idx="6656">
                  <c:v>1.00076013</c:v>
                </c:pt>
                <c:pt idx="6657">
                  <c:v>0.94274504999999997</c:v>
                </c:pt>
                <c:pt idx="6658">
                  <c:v>0.8412186599999999</c:v>
                </c:pt>
                <c:pt idx="6659">
                  <c:v>0.58015079999999997</c:v>
                </c:pt>
                <c:pt idx="6660">
                  <c:v>0.95724882</c:v>
                </c:pt>
                <c:pt idx="6661">
                  <c:v>0.10152638999999999</c:v>
                </c:pt>
                <c:pt idx="6662">
                  <c:v>-0.29007539999999998</c:v>
                </c:pt>
                <c:pt idx="6663">
                  <c:v>5.8015080000000004E-2</c:v>
                </c:pt>
                <c:pt idx="6664">
                  <c:v>0.49312817999999997</c:v>
                </c:pt>
                <c:pt idx="6665">
                  <c:v>0.78320358000000001</c:v>
                </c:pt>
                <c:pt idx="6666">
                  <c:v>0.94274504999999997</c:v>
                </c:pt>
                <c:pt idx="6667">
                  <c:v>0.87022620000000006</c:v>
                </c:pt>
                <c:pt idx="6668">
                  <c:v>0.5946545700000001</c:v>
                </c:pt>
                <c:pt idx="6669">
                  <c:v>0.15954147000000002</c:v>
                </c:pt>
                <c:pt idx="6670">
                  <c:v>0.30457917000000001</c:v>
                </c:pt>
                <c:pt idx="6671">
                  <c:v>0.44961687</c:v>
                </c:pt>
                <c:pt idx="6672">
                  <c:v>0.20305277999999999</c:v>
                </c:pt>
                <c:pt idx="6673">
                  <c:v>0.42060932999999995</c:v>
                </c:pt>
                <c:pt idx="6674">
                  <c:v>0.76869980999999998</c:v>
                </c:pt>
                <c:pt idx="6675">
                  <c:v>0.31908294000000004</c:v>
                </c:pt>
                <c:pt idx="6676">
                  <c:v>0.66717342000000002</c:v>
                </c:pt>
                <c:pt idx="6677">
                  <c:v>-1.4503770000000001E-2</c:v>
                </c:pt>
                <c:pt idx="6678">
                  <c:v>-0.11603016000000001</c:v>
                </c:pt>
                <c:pt idx="6679">
                  <c:v>8.7022619999999995E-2</c:v>
                </c:pt>
                <c:pt idx="6680">
                  <c:v>0.56564702999999994</c:v>
                </c:pt>
                <c:pt idx="6681">
                  <c:v>0.63816588000000007</c:v>
                </c:pt>
                <c:pt idx="6682">
                  <c:v>0.79770734999999993</c:v>
                </c:pt>
                <c:pt idx="6683">
                  <c:v>1.00076013</c:v>
                </c:pt>
                <c:pt idx="6684">
                  <c:v>0.37709801999999998</c:v>
                </c:pt>
                <c:pt idx="6685">
                  <c:v>8.7022619999999995E-2</c:v>
                </c:pt>
                <c:pt idx="6686">
                  <c:v>0.40610555999999998</c:v>
                </c:pt>
                <c:pt idx="6687">
                  <c:v>0</c:v>
                </c:pt>
                <c:pt idx="6688">
                  <c:v>-0.36259425000000001</c:v>
                </c:pt>
                <c:pt idx="6689">
                  <c:v>0.37709801999999998</c:v>
                </c:pt>
                <c:pt idx="6690">
                  <c:v>0.85572243000000003</c:v>
                </c:pt>
                <c:pt idx="6691">
                  <c:v>1.0587752100000001</c:v>
                </c:pt>
                <c:pt idx="6692">
                  <c:v>0.53663949</c:v>
                </c:pt>
                <c:pt idx="6693">
                  <c:v>-0.56564702999999994</c:v>
                </c:pt>
                <c:pt idx="6694">
                  <c:v>-0.40610555999999998</c:v>
                </c:pt>
                <c:pt idx="6695">
                  <c:v>-1.4503770000000001E-2</c:v>
                </c:pt>
                <c:pt idx="6696">
                  <c:v>-0.5946545700000001</c:v>
                </c:pt>
                <c:pt idx="6697">
                  <c:v>-0.18854900999999999</c:v>
                </c:pt>
                <c:pt idx="6698">
                  <c:v>-7.2518849999999996E-2</c:v>
                </c:pt>
                <c:pt idx="6699">
                  <c:v>0.88472997000000009</c:v>
                </c:pt>
                <c:pt idx="6700">
                  <c:v>1.0587752100000001</c:v>
                </c:pt>
                <c:pt idx="6701">
                  <c:v>0.79770734999999993</c:v>
                </c:pt>
                <c:pt idx="6702">
                  <c:v>1.1748053699999998</c:v>
                </c:pt>
                <c:pt idx="6703">
                  <c:v>1.5954146999999999</c:v>
                </c:pt>
                <c:pt idx="6704">
                  <c:v>1.7694599400000002</c:v>
                </c:pt>
                <c:pt idx="6705">
                  <c:v>1.2763317600000001</c:v>
                </c:pt>
                <c:pt idx="6706">
                  <c:v>1.14579783</c:v>
                </c:pt>
                <c:pt idx="6707">
                  <c:v>1.0442714399999999</c:v>
                </c:pt>
                <c:pt idx="6708">
                  <c:v>1.1603015999999999</c:v>
                </c:pt>
                <c:pt idx="6709">
                  <c:v>0.78320358000000001</c:v>
                </c:pt>
                <c:pt idx="6710">
                  <c:v>0.76869980999999998</c:v>
                </c:pt>
                <c:pt idx="6711">
                  <c:v>0.33358671000000001</c:v>
                </c:pt>
                <c:pt idx="6712">
                  <c:v>0.66717342000000002</c:v>
                </c:pt>
                <c:pt idx="6713">
                  <c:v>0.56564702999999994</c:v>
                </c:pt>
                <c:pt idx="6714">
                  <c:v>0.71068472999999999</c:v>
                </c:pt>
                <c:pt idx="6715">
                  <c:v>1.1603015999999999</c:v>
                </c:pt>
                <c:pt idx="6716">
                  <c:v>0.68167719000000004</c:v>
                </c:pt>
                <c:pt idx="6717">
                  <c:v>0.50763195000000005</c:v>
                </c:pt>
                <c:pt idx="6718">
                  <c:v>0.21755655000000002</c:v>
                </c:pt>
                <c:pt idx="6719">
                  <c:v>0.42060932999999995</c:v>
                </c:pt>
                <c:pt idx="6720">
                  <c:v>0.15954147000000002</c:v>
                </c:pt>
                <c:pt idx="6721">
                  <c:v>0.49312817999999997</c:v>
                </c:pt>
                <c:pt idx="6722">
                  <c:v>0.88472997000000009</c:v>
                </c:pt>
                <c:pt idx="6723">
                  <c:v>0.20305277999999999</c:v>
                </c:pt>
                <c:pt idx="6724">
                  <c:v>0.42060932999999995</c:v>
                </c:pt>
                <c:pt idx="6725">
                  <c:v>0.31908294000000004</c:v>
                </c:pt>
                <c:pt idx="6726">
                  <c:v>0.40610555999999998</c:v>
                </c:pt>
                <c:pt idx="6727">
                  <c:v>0.68167719000000004</c:v>
                </c:pt>
                <c:pt idx="6728">
                  <c:v>1.1893091400000002</c:v>
                </c:pt>
                <c:pt idx="6729">
                  <c:v>0.89923374</c:v>
                </c:pt>
                <c:pt idx="6730">
                  <c:v>1.0587752100000001</c:v>
                </c:pt>
                <c:pt idx="6731">
                  <c:v>0.98625635999999994</c:v>
                </c:pt>
                <c:pt idx="6732">
                  <c:v>0.97175259000000003</c:v>
                </c:pt>
                <c:pt idx="6733">
                  <c:v>0.78320358000000001</c:v>
                </c:pt>
                <c:pt idx="6734">
                  <c:v>0.97175259000000003</c:v>
                </c:pt>
                <c:pt idx="6735">
                  <c:v>1.2473242200000001</c:v>
                </c:pt>
                <c:pt idx="6736">
                  <c:v>1.10228652</c:v>
                </c:pt>
                <c:pt idx="6737">
                  <c:v>1.00076013</c:v>
                </c:pt>
                <c:pt idx="6738">
                  <c:v>0.98625635999999994</c:v>
                </c:pt>
                <c:pt idx="6739">
                  <c:v>1.42136946</c:v>
                </c:pt>
                <c:pt idx="6740">
                  <c:v>1.3198430700000001</c:v>
                </c:pt>
                <c:pt idx="6741">
                  <c:v>0.98625635999999994</c:v>
                </c:pt>
                <c:pt idx="6742">
                  <c:v>1.2473242200000001</c:v>
                </c:pt>
                <c:pt idx="6743">
                  <c:v>1.0877827499999999</c:v>
                </c:pt>
                <c:pt idx="6744">
                  <c:v>1.37785815</c:v>
                </c:pt>
                <c:pt idx="6745">
                  <c:v>1.10228652</c:v>
                </c:pt>
                <c:pt idx="6746">
                  <c:v>1.3488506099999999</c:v>
                </c:pt>
                <c:pt idx="6747">
                  <c:v>0.94274504999999997</c:v>
                </c:pt>
                <c:pt idx="6748">
                  <c:v>0.91373751000000003</c:v>
                </c:pt>
                <c:pt idx="6749">
                  <c:v>1.11679029</c:v>
                </c:pt>
                <c:pt idx="6750">
                  <c:v>0.97175259000000003</c:v>
                </c:pt>
                <c:pt idx="6751">
                  <c:v>0.87022620000000006</c:v>
                </c:pt>
                <c:pt idx="6752">
                  <c:v>0.30457917000000001</c:v>
                </c:pt>
                <c:pt idx="6753">
                  <c:v>0.43511310000000003</c:v>
                </c:pt>
                <c:pt idx="6754">
                  <c:v>0.56564702999999994</c:v>
                </c:pt>
                <c:pt idx="6755">
                  <c:v>0.56564702999999994</c:v>
                </c:pt>
                <c:pt idx="6756">
                  <c:v>0.85572243000000003</c:v>
                </c:pt>
                <c:pt idx="6757">
                  <c:v>1.0587752100000001</c:v>
                </c:pt>
                <c:pt idx="6758">
                  <c:v>1.2908355300000001</c:v>
                </c:pt>
                <c:pt idx="6759">
                  <c:v>1.7404524000000001</c:v>
                </c:pt>
                <c:pt idx="6760">
                  <c:v>0.98625635999999994</c:v>
                </c:pt>
                <c:pt idx="6761">
                  <c:v>0.82671488999999998</c:v>
                </c:pt>
                <c:pt idx="6762">
                  <c:v>0.73969227000000004</c:v>
                </c:pt>
                <c:pt idx="6763">
                  <c:v>0.85572243000000003</c:v>
                </c:pt>
                <c:pt idx="6764">
                  <c:v>1.4648807699999999</c:v>
                </c:pt>
                <c:pt idx="6765">
                  <c:v>1.49388831</c:v>
                </c:pt>
                <c:pt idx="6766">
                  <c:v>1.49388831</c:v>
                </c:pt>
                <c:pt idx="6767">
                  <c:v>1.8999938700000001</c:v>
                </c:pt>
                <c:pt idx="6768">
                  <c:v>2.3786182800000004</c:v>
                </c:pt>
                <c:pt idx="6769">
                  <c:v>3.5244161099999998</c:v>
                </c:pt>
                <c:pt idx="6770">
                  <c:v>3.5389198800000004</c:v>
                </c:pt>
                <c:pt idx="6771">
                  <c:v>3.3213633300000001</c:v>
                </c:pt>
                <c:pt idx="6772">
                  <c:v>3.8434990499999997</c:v>
                </c:pt>
                <c:pt idx="6773">
                  <c:v>4.4381536199999996</c:v>
                </c:pt>
                <c:pt idx="6774">
                  <c:v>4.6847177100000001</c:v>
                </c:pt>
                <c:pt idx="6775">
                  <c:v>4.7572365600000008</c:v>
                </c:pt>
                <c:pt idx="6776">
                  <c:v>5.5839514499999998</c:v>
                </c:pt>
                <c:pt idx="6777">
                  <c:v>6.54120027</c:v>
                </c:pt>
                <c:pt idx="6778">
                  <c:v>7.2663887699999998</c:v>
                </c:pt>
                <c:pt idx="6779">
                  <c:v>8.0785998899999996</c:v>
                </c:pt>
                <c:pt idx="6780">
                  <c:v>9.1373750999999999</c:v>
                </c:pt>
                <c:pt idx="6781">
                  <c:v>9.7610372099999996</c:v>
                </c:pt>
                <c:pt idx="6782">
                  <c:v>10.152639000000001</c:v>
                </c:pt>
                <c:pt idx="6783">
                  <c:v>10.67477472</c:v>
                </c:pt>
                <c:pt idx="6784">
                  <c:v>11.138895359999999</c:v>
                </c:pt>
                <c:pt idx="6785">
                  <c:v>11.603016</c:v>
                </c:pt>
                <c:pt idx="6786">
                  <c:v>13.038889229999999</c:v>
                </c:pt>
                <c:pt idx="6787">
                  <c:v>13.7785815</c:v>
                </c:pt>
                <c:pt idx="6788">
                  <c:v>14.126671979999999</c:v>
                </c:pt>
                <c:pt idx="6789">
                  <c:v>15.098424570000001</c:v>
                </c:pt>
                <c:pt idx="6790">
                  <c:v>15.838116840000001</c:v>
                </c:pt>
                <c:pt idx="6791">
                  <c:v>16.432771410000001</c:v>
                </c:pt>
                <c:pt idx="6792">
                  <c:v>18.013682340000003</c:v>
                </c:pt>
                <c:pt idx="6793">
                  <c:v>19.928179979999999</c:v>
                </c:pt>
                <c:pt idx="6794">
                  <c:v>21.610617299999998</c:v>
                </c:pt>
                <c:pt idx="6795">
                  <c:v>23.670152640000001</c:v>
                </c:pt>
                <c:pt idx="6796">
                  <c:v>26.628921720000001</c:v>
                </c:pt>
                <c:pt idx="6797">
                  <c:v>28.891509839999998</c:v>
                </c:pt>
                <c:pt idx="6798">
                  <c:v>29.355630479999999</c:v>
                </c:pt>
                <c:pt idx="6799">
                  <c:v>30.196849140000001</c:v>
                </c:pt>
                <c:pt idx="6800">
                  <c:v>31.98081285</c:v>
                </c:pt>
                <c:pt idx="6801">
                  <c:v>33.44569362</c:v>
                </c:pt>
                <c:pt idx="6802">
                  <c:v>34.228897199999999</c:v>
                </c:pt>
                <c:pt idx="6803">
                  <c:v>35.070115860000001</c:v>
                </c:pt>
                <c:pt idx="6804">
                  <c:v>36.273928769999998</c:v>
                </c:pt>
                <c:pt idx="6805">
                  <c:v>38.376975420000001</c:v>
                </c:pt>
                <c:pt idx="6806">
                  <c:v>42.104444309999998</c:v>
                </c:pt>
                <c:pt idx="6807">
                  <c:v>43.859400479999998</c:v>
                </c:pt>
                <c:pt idx="6808">
                  <c:v>44.251002270000001</c:v>
                </c:pt>
                <c:pt idx="6809">
                  <c:v>45.19374732</c:v>
                </c:pt>
                <c:pt idx="6810">
                  <c:v>47.021222340000001</c:v>
                </c:pt>
                <c:pt idx="6811">
                  <c:v>50.603653529999995</c:v>
                </c:pt>
                <c:pt idx="6812">
                  <c:v>53.446392449999998</c:v>
                </c:pt>
                <c:pt idx="6813">
                  <c:v>55.114325999999998</c:v>
                </c:pt>
                <c:pt idx="6814">
                  <c:v>58.073095079999995</c:v>
                </c:pt>
                <c:pt idx="6815">
                  <c:v>59.073855209999998</c:v>
                </c:pt>
                <c:pt idx="6816">
                  <c:v>60.959345310000003</c:v>
                </c:pt>
                <c:pt idx="6817">
                  <c:v>63.091399500000001</c:v>
                </c:pt>
                <c:pt idx="6818">
                  <c:v>64.904370749999998</c:v>
                </c:pt>
                <c:pt idx="6819">
                  <c:v>68.530313249999992</c:v>
                </c:pt>
                <c:pt idx="6820">
                  <c:v>71.851676580000003</c:v>
                </c:pt>
                <c:pt idx="6821">
                  <c:v>75.347085149999998</c:v>
                </c:pt>
                <c:pt idx="6822">
                  <c:v>77.189063939999997</c:v>
                </c:pt>
                <c:pt idx="6823">
                  <c:v>78.63944094</c:v>
                </c:pt>
                <c:pt idx="6824">
                  <c:v>81.540194940000006</c:v>
                </c:pt>
                <c:pt idx="6825">
                  <c:v>82.613473920000004</c:v>
                </c:pt>
                <c:pt idx="6826">
                  <c:v>83.933316989999994</c:v>
                </c:pt>
                <c:pt idx="6827">
                  <c:v>85.789799549999998</c:v>
                </c:pt>
                <c:pt idx="6828">
                  <c:v>89.198185499999994</c:v>
                </c:pt>
                <c:pt idx="6829">
                  <c:v>90.982149210000003</c:v>
                </c:pt>
                <c:pt idx="6830">
                  <c:v>93.984429599999999</c:v>
                </c:pt>
                <c:pt idx="6831">
                  <c:v>95.985949860000005</c:v>
                </c:pt>
                <c:pt idx="6832">
                  <c:v>99.292809419999998</c:v>
                </c:pt>
                <c:pt idx="6833">
                  <c:v>102.30959358</c:v>
                </c:pt>
                <c:pt idx="6834">
                  <c:v>103.48439895</c:v>
                </c:pt>
                <c:pt idx="6835">
                  <c:v>106.06607000999999</c:v>
                </c:pt>
                <c:pt idx="6836">
                  <c:v>108.05308650000001</c:v>
                </c:pt>
                <c:pt idx="6837">
                  <c:v>111.28742721</c:v>
                </c:pt>
                <c:pt idx="6838">
                  <c:v>115.34848281000001</c:v>
                </c:pt>
                <c:pt idx="6839">
                  <c:v>118.75686876</c:v>
                </c:pt>
                <c:pt idx="6840">
                  <c:v>121.75914915</c:v>
                </c:pt>
                <c:pt idx="6841">
                  <c:v>124.28280513</c:v>
                </c:pt>
                <c:pt idx="6842">
                  <c:v>127.09653650999999</c:v>
                </c:pt>
                <c:pt idx="6843">
                  <c:v>131.89728438</c:v>
                </c:pt>
                <c:pt idx="6844">
                  <c:v>137.07513027000002</c:v>
                </c:pt>
                <c:pt idx="6845">
                  <c:v>137.27818305</c:v>
                </c:pt>
                <c:pt idx="6846">
                  <c:v>137.35070189999999</c:v>
                </c:pt>
                <c:pt idx="6847">
                  <c:v>139.19268069</c:v>
                </c:pt>
                <c:pt idx="6848">
                  <c:v>142.74610433999999</c:v>
                </c:pt>
                <c:pt idx="6849">
                  <c:v>146.08197144000002</c:v>
                </c:pt>
                <c:pt idx="6850">
                  <c:v>149.67890640000002</c:v>
                </c:pt>
                <c:pt idx="6851">
                  <c:v>153.46439037000002</c:v>
                </c:pt>
                <c:pt idx="6852">
                  <c:v>155.4804144</c:v>
                </c:pt>
                <c:pt idx="6853">
                  <c:v>157.59796482000002</c:v>
                </c:pt>
                <c:pt idx="6854">
                  <c:v>160.04910194999999</c:v>
                </c:pt>
                <c:pt idx="6855">
                  <c:v>164.54527065000002</c:v>
                </c:pt>
                <c:pt idx="6856">
                  <c:v>167.12694171000001</c:v>
                </c:pt>
                <c:pt idx="6857">
                  <c:v>168.66434133000001</c:v>
                </c:pt>
                <c:pt idx="6858">
                  <c:v>172.69638939000001</c:v>
                </c:pt>
                <c:pt idx="6859">
                  <c:v>176.96049776999999</c:v>
                </c:pt>
                <c:pt idx="6860">
                  <c:v>178.88949918</c:v>
                </c:pt>
                <c:pt idx="6861">
                  <c:v>179.64369521999998</c:v>
                </c:pt>
                <c:pt idx="6862">
                  <c:v>182.37040398000002</c:v>
                </c:pt>
                <c:pt idx="6863">
                  <c:v>185.73527862</c:v>
                </c:pt>
                <c:pt idx="6864">
                  <c:v>187.93985166000002</c:v>
                </c:pt>
                <c:pt idx="6865">
                  <c:v>190.07190585000001</c:v>
                </c:pt>
                <c:pt idx="6866">
                  <c:v>192.88563723000001</c:v>
                </c:pt>
                <c:pt idx="6867">
                  <c:v>195.68486483999999</c:v>
                </c:pt>
                <c:pt idx="6868">
                  <c:v>200.06500338000001</c:v>
                </c:pt>
                <c:pt idx="6869">
                  <c:v>203.02377246</c:v>
                </c:pt>
                <c:pt idx="6870">
                  <c:v>205.40239073999999</c:v>
                </c:pt>
                <c:pt idx="6871">
                  <c:v>209.94207075</c:v>
                </c:pt>
                <c:pt idx="6872">
                  <c:v>211.82756085</c:v>
                </c:pt>
                <c:pt idx="6873">
                  <c:v>213.24893030999999</c:v>
                </c:pt>
                <c:pt idx="6874">
                  <c:v>216.16418808</c:v>
                </c:pt>
                <c:pt idx="6875">
                  <c:v>222.29928279000001</c:v>
                </c:pt>
                <c:pt idx="6876">
                  <c:v>224.66339729999999</c:v>
                </c:pt>
                <c:pt idx="6877">
                  <c:v>225.66415743000002</c:v>
                </c:pt>
                <c:pt idx="6878">
                  <c:v>227.04201558</c:v>
                </c:pt>
                <c:pt idx="6879">
                  <c:v>229.58017533</c:v>
                </c:pt>
                <c:pt idx="6880">
                  <c:v>235.01908908000001</c:v>
                </c:pt>
                <c:pt idx="6881">
                  <c:v>240.41449151999998</c:v>
                </c:pt>
                <c:pt idx="6882">
                  <c:v>244.82363759999998</c:v>
                </c:pt>
                <c:pt idx="6883">
                  <c:v>248.39156501999997</c:v>
                </c:pt>
                <c:pt idx="6884">
                  <c:v>252.80071110000003</c:v>
                </c:pt>
                <c:pt idx="6885">
                  <c:v>254.71520874000001</c:v>
                </c:pt>
                <c:pt idx="6886">
                  <c:v>257.90603814000002</c:v>
                </c:pt>
                <c:pt idx="6887">
                  <c:v>260.57473182000001</c:v>
                </c:pt>
                <c:pt idx="6888">
                  <c:v>263.70754614000003</c:v>
                </c:pt>
                <c:pt idx="6889">
                  <c:v>269.48004660000004</c:v>
                </c:pt>
                <c:pt idx="6890">
                  <c:v>271.80064980000003</c:v>
                </c:pt>
                <c:pt idx="6891">
                  <c:v>275.22353951999997</c:v>
                </c:pt>
                <c:pt idx="6892">
                  <c:v>277.28307486</c:v>
                </c:pt>
                <c:pt idx="6893">
                  <c:v>278.53039908</c:v>
                </c:pt>
                <c:pt idx="6894">
                  <c:v>281.85176240999999</c:v>
                </c:pt>
                <c:pt idx="6895">
                  <c:v>288.53800038000003</c:v>
                </c:pt>
                <c:pt idx="6896">
                  <c:v>292.58455221000003</c:v>
                </c:pt>
                <c:pt idx="6897">
                  <c:v>296.61660027000005</c:v>
                </c:pt>
                <c:pt idx="6898">
                  <c:v>299.45933919000004</c:v>
                </c:pt>
                <c:pt idx="6899">
                  <c:v>301.41734814</c:v>
                </c:pt>
                <c:pt idx="6900">
                  <c:v>302.96925153000001</c:v>
                </c:pt>
                <c:pt idx="6901">
                  <c:v>305.18832834</c:v>
                </c:pt>
                <c:pt idx="6902">
                  <c:v>307.21885613999996</c:v>
                </c:pt>
                <c:pt idx="6903">
                  <c:v>311.48296452000005</c:v>
                </c:pt>
                <c:pt idx="6904">
                  <c:v>314.84783915999998</c:v>
                </c:pt>
                <c:pt idx="6905">
                  <c:v>319.16996262000004</c:v>
                </c:pt>
                <c:pt idx="6906">
                  <c:v>325.52261388000005</c:v>
                </c:pt>
                <c:pt idx="6907">
                  <c:v>327.84321708000004</c:v>
                </c:pt>
                <c:pt idx="6908">
                  <c:v>331.00503894000002</c:v>
                </c:pt>
                <c:pt idx="6909">
                  <c:v>336.61799793</c:v>
                </c:pt>
                <c:pt idx="6910">
                  <c:v>339.53325570000004</c:v>
                </c:pt>
                <c:pt idx="6911">
                  <c:v>341.20118925000003</c:v>
                </c:pt>
                <c:pt idx="6912">
                  <c:v>344.43552996</c:v>
                </c:pt>
                <c:pt idx="6913">
                  <c:v>348.9607062</c:v>
                </c:pt>
                <c:pt idx="6914">
                  <c:v>353.95000307999999</c:v>
                </c:pt>
                <c:pt idx="6915">
                  <c:v>358.73624717999996</c:v>
                </c:pt>
                <c:pt idx="6916">
                  <c:v>361.05685037999996</c:v>
                </c:pt>
                <c:pt idx="6917">
                  <c:v>362.40570099000001</c:v>
                </c:pt>
                <c:pt idx="6918">
                  <c:v>364.55225895000001</c:v>
                </c:pt>
                <c:pt idx="6919">
                  <c:v>369.35300682000002</c:v>
                </c:pt>
                <c:pt idx="6920">
                  <c:v>371.06445167999999</c:v>
                </c:pt>
                <c:pt idx="6921">
                  <c:v>375.50260529999997</c:v>
                </c:pt>
                <c:pt idx="6922">
                  <c:v>379.12854779999998</c:v>
                </c:pt>
                <c:pt idx="6923">
                  <c:v>381.79724148000003</c:v>
                </c:pt>
                <c:pt idx="6924">
                  <c:v>384.0598296</c:v>
                </c:pt>
                <c:pt idx="6925">
                  <c:v>389.17966041</c:v>
                </c:pt>
                <c:pt idx="6926">
                  <c:v>393.86437811999997</c:v>
                </c:pt>
                <c:pt idx="6927">
                  <c:v>397.59184700999998</c:v>
                </c:pt>
                <c:pt idx="6928">
                  <c:v>400.79718018</c:v>
                </c:pt>
                <c:pt idx="6929">
                  <c:v>406.33762032000004</c:v>
                </c:pt>
                <c:pt idx="6930">
                  <c:v>412.35668487000004</c:v>
                </c:pt>
                <c:pt idx="6931">
                  <c:v>415.48949919</c:v>
                </c:pt>
                <c:pt idx="6932">
                  <c:v>419.07193038000003</c:v>
                </c:pt>
                <c:pt idx="6933">
                  <c:v>422.14672962000003</c:v>
                </c:pt>
                <c:pt idx="6934">
                  <c:v>425.77267211999998</c:v>
                </c:pt>
                <c:pt idx="6935">
                  <c:v>430.95051801</c:v>
                </c:pt>
                <c:pt idx="6936">
                  <c:v>435.80928095999997</c:v>
                </c:pt>
                <c:pt idx="6937">
                  <c:v>438.55049348999995</c:v>
                </c:pt>
                <c:pt idx="6938">
                  <c:v>440.39247227999999</c:v>
                </c:pt>
                <c:pt idx="6939">
                  <c:v>440.10239688000001</c:v>
                </c:pt>
                <c:pt idx="6940">
                  <c:v>443.23521120000004</c:v>
                </c:pt>
                <c:pt idx="6941">
                  <c:v>448.8916815</c:v>
                </c:pt>
                <c:pt idx="6942">
                  <c:v>452.57563908000003</c:v>
                </c:pt>
                <c:pt idx="6943">
                  <c:v>457.50692088</c:v>
                </c:pt>
                <c:pt idx="6944">
                  <c:v>460.37866733999999</c:v>
                </c:pt>
                <c:pt idx="6945">
                  <c:v>462.82980447</c:v>
                </c:pt>
                <c:pt idx="6946">
                  <c:v>466.67330351999999</c:v>
                </c:pt>
                <c:pt idx="6947">
                  <c:v>469.34199720000004</c:v>
                </c:pt>
                <c:pt idx="6948">
                  <c:v>475.56411453000004</c:v>
                </c:pt>
                <c:pt idx="6949">
                  <c:v>480.68394534000004</c:v>
                </c:pt>
                <c:pt idx="6950">
                  <c:v>485.04958011000002</c:v>
                </c:pt>
                <c:pt idx="6951">
                  <c:v>489.02361309000003</c:v>
                </c:pt>
                <c:pt idx="6952">
                  <c:v>494.54954946000004</c:v>
                </c:pt>
                <c:pt idx="6953">
                  <c:v>500.33655369000002</c:v>
                </c:pt>
                <c:pt idx="6954">
                  <c:v>503.45486424000001</c:v>
                </c:pt>
                <c:pt idx="6955">
                  <c:v>507.57393492</c:v>
                </c:pt>
                <c:pt idx="6956">
                  <c:v>510.41667384000004</c:v>
                </c:pt>
                <c:pt idx="6957">
                  <c:v>514.78230860999997</c:v>
                </c:pt>
                <c:pt idx="6958">
                  <c:v>518.45176242000002</c:v>
                </c:pt>
                <c:pt idx="6959">
                  <c:v>524.77540613999997</c:v>
                </c:pt>
                <c:pt idx="6960">
                  <c:v>528.28531848</c:v>
                </c:pt>
                <c:pt idx="6961">
                  <c:v>531.31660640999996</c:v>
                </c:pt>
                <c:pt idx="6962">
                  <c:v>535.91430149999997</c:v>
                </c:pt>
                <c:pt idx="6963">
                  <c:v>538.46696501999998</c:v>
                </c:pt>
                <c:pt idx="6964">
                  <c:v>543.96389384999998</c:v>
                </c:pt>
                <c:pt idx="6965">
                  <c:v>546.60357998999996</c:v>
                </c:pt>
                <c:pt idx="6966">
                  <c:v>547.79288913000005</c:v>
                </c:pt>
                <c:pt idx="6967">
                  <c:v>551.31730524</c:v>
                </c:pt>
                <c:pt idx="6968">
                  <c:v>558.94628826000007</c:v>
                </c:pt>
                <c:pt idx="6969">
                  <c:v>563.84856251999997</c:v>
                </c:pt>
                <c:pt idx="6970">
                  <c:v>570.27373263000004</c:v>
                </c:pt>
                <c:pt idx="6971">
                  <c:v>574.72639002000005</c:v>
                </c:pt>
                <c:pt idx="6972">
                  <c:v>574.61035986000002</c:v>
                </c:pt>
                <c:pt idx="6973">
                  <c:v>576.64088765999998</c:v>
                </c:pt>
                <c:pt idx="6974">
                  <c:v>583.37063693999994</c:v>
                </c:pt>
                <c:pt idx="6975">
                  <c:v>589.60725804000003</c:v>
                </c:pt>
                <c:pt idx="6976">
                  <c:v>592.53701957999999</c:v>
                </c:pt>
                <c:pt idx="6977">
                  <c:v>595.74235275000001</c:v>
                </c:pt>
                <c:pt idx="6978">
                  <c:v>599.83241588999999</c:v>
                </c:pt>
                <c:pt idx="6979">
                  <c:v>606.09804452999992</c:v>
                </c:pt>
                <c:pt idx="6980">
                  <c:v>610.17360389999999</c:v>
                </c:pt>
                <c:pt idx="6981">
                  <c:v>613.05985412999996</c:v>
                </c:pt>
                <c:pt idx="6982">
                  <c:v>615.83007420000001</c:v>
                </c:pt>
                <c:pt idx="6983">
                  <c:v>621.73310858999992</c:v>
                </c:pt>
                <c:pt idx="6984">
                  <c:v>626.09874335999996</c:v>
                </c:pt>
                <c:pt idx="6985">
                  <c:v>630.20331027000009</c:v>
                </c:pt>
                <c:pt idx="6986">
                  <c:v>633.46665852000001</c:v>
                </c:pt>
                <c:pt idx="6987">
                  <c:v>636.43993136999995</c:v>
                </c:pt>
                <c:pt idx="6988">
                  <c:v>643.56128244000001</c:v>
                </c:pt>
                <c:pt idx="6989">
                  <c:v>653.26430457000004</c:v>
                </c:pt>
                <c:pt idx="6990">
                  <c:v>658.38413537999998</c:v>
                </c:pt>
                <c:pt idx="6991">
                  <c:v>660.77725743000008</c:v>
                </c:pt>
                <c:pt idx="6992">
                  <c:v>664.76579418000006</c:v>
                </c:pt>
                <c:pt idx="6993">
                  <c:v>668.15967635999993</c:v>
                </c:pt>
                <c:pt idx="6994">
                  <c:v>671.66958870000008</c:v>
                </c:pt>
                <c:pt idx="6995">
                  <c:v>673.26500340000007</c:v>
                </c:pt>
                <c:pt idx="6996">
                  <c:v>677.55811931999995</c:v>
                </c:pt>
                <c:pt idx="6997">
                  <c:v>682.46039357999996</c:v>
                </c:pt>
                <c:pt idx="6998">
                  <c:v>687.11610374999998</c:v>
                </c:pt>
                <c:pt idx="6999">
                  <c:v>690.64051986000004</c:v>
                </c:pt>
                <c:pt idx="7000">
                  <c:v>700.03896282000005</c:v>
                </c:pt>
                <c:pt idx="7001">
                  <c:v>706.02901982999992</c:v>
                </c:pt>
                <c:pt idx="7002">
                  <c:v>710.52518853000004</c:v>
                </c:pt>
                <c:pt idx="7003">
                  <c:v>714.38319135000006</c:v>
                </c:pt>
                <c:pt idx="7004">
                  <c:v>718.51676579999992</c:v>
                </c:pt>
                <c:pt idx="7005">
                  <c:v>721.18545948000008</c:v>
                </c:pt>
                <c:pt idx="7006">
                  <c:v>723.81064185000002</c:v>
                </c:pt>
                <c:pt idx="7007">
                  <c:v>728.04574269</c:v>
                </c:pt>
                <c:pt idx="7008">
                  <c:v>737.24113287</c:v>
                </c:pt>
                <c:pt idx="7009">
                  <c:v>739.96784162999995</c:v>
                </c:pt>
                <c:pt idx="7010">
                  <c:v>740.83806783</c:v>
                </c:pt>
                <c:pt idx="7011">
                  <c:v>744.69607065000002</c:v>
                </c:pt>
                <c:pt idx="7012">
                  <c:v>751.03421814000001</c:v>
                </c:pt>
                <c:pt idx="7013">
                  <c:v>757.50289956000006</c:v>
                </c:pt>
                <c:pt idx="7014">
                  <c:v>761.54945139000006</c:v>
                </c:pt>
                <c:pt idx="7015">
                  <c:v>763.98608475000003</c:v>
                </c:pt>
                <c:pt idx="7016">
                  <c:v>771.10743582000009</c:v>
                </c:pt>
                <c:pt idx="7017">
                  <c:v>776.14024401000006</c:v>
                </c:pt>
                <c:pt idx="7018">
                  <c:v>777.06848529000001</c:v>
                </c:pt>
                <c:pt idx="7019">
                  <c:v>778.40283213000009</c:v>
                </c:pt>
                <c:pt idx="7020">
                  <c:v>785.72723597999993</c:v>
                </c:pt>
                <c:pt idx="7021">
                  <c:v>791.02111203000004</c:v>
                </c:pt>
                <c:pt idx="7022">
                  <c:v>795.05316009000001</c:v>
                </c:pt>
                <c:pt idx="7023">
                  <c:v>796.93865018999998</c:v>
                </c:pt>
                <c:pt idx="7024">
                  <c:v>803.75542208999991</c:v>
                </c:pt>
                <c:pt idx="7025">
                  <c:v>812.44318032000001</c:v>
                </c:pt>
                <c:pt idx="7026">
                  <c:v>816.06912281999996</c:v>
                </c:pt>
                <c:pt idx="7027">
                  <c:v>819.25995222000006</c:v>
                </c:pt>
                <c:pt idx="7028">
                  <c:v>823.3790229</c:v>
                </c:pt>
                <c:pt idx="7029">
                  <c:v>828.00572552999995</c:v>
                </c:pt>
                <c:pt idx="7030">
                  <c:v>832.26983390999999</c:v>
                </c:pt>
                <c:pt idx="7031">
                  <c:v>839.47820760000002</c:v>
                </c:pt>
                <c:pt idx="7032">
                  <c:v>846.78810768000005</c:v>
                </c:pt>
                <c:pt idx="7033">
                  <c:v>849.55832774999999</c:v>
                </c:pt>
                <c:pt idx="7034">
                  <c:v>856.81021275000001</c:v>
                </c:pt>
                <c:pt idx="7035">
                  <c:v>860.33462885999995</c:v>
                </c:pt>
                <c:pt idx="7036">
                  <c:v>864.88881263999997</c:v>
                </c:pt>
                <c:pt idx="7037">
                  <c:v>870.37123770000005</c:v>
                </c:pt>
                <c:pt idx="7038">
                  <c:v>877.86968678999995</c:v>
                </c:pt>
                <c:pt idx="7039">
                  <c:v>886.44141486000001</c:v>
                </c:pt>
                <c:pt idx="7040">
                  <c:v>891.80780975999994</c:v>
                </c:pt>
                <c:pt idx="7041">
                  <c:v>897.63832530000002</c:v>
                </c:pt>
                <c:pt idx="7042">
                  <c:v>900.87266600999999</c:v>
                </c:pt>
                <c:pt idx="7043">
                  <c:v>901.88792991000003</c:v>
                </c:pt>
                <c:pt idx="7044">
                  <c:v>904.77418014</c:v>
                </c:pt>
                <c:pt idx="7045">
                  <c:v>912.63522347999992</c:v>
                </c:pt>
                <c:pt idx="7046">
                  <c:v>921.70007972999997</c:v>
                </c:pt>
                <c:pt idx="7047">
                  <c:v>928.82143080000003</c:v>
                </c:pt>
                <c:pt idx="7048">
                  <c:v>930.19928894999998</c:v>
                </c:pt>
                <c:pt idx="7049">
                  <c:v>936.1458346500001</c:v>
                </c:pt>
                <c:pt idx="7050">
                  <c:v>939.88780730999997</c:v>
                </c:pt>
                <c:pt idx="7051">
                  <c:v>943.52825357999996</c:v>
                </c:pt>
                <c:pt idx="7052">
                  <c:v>953.85493782000003</c:v>
                </c:pt>
                <c:pt idx="7053">
                  <c:v>960.81674741999996</c:v>
                </c:pt>
                <c:pt idx="7054">
                  <c:v>968.35870781999995</c:v>
                </c:pt>
                <c:pt idx="7055">
                  <c:v>972.5212898100001</c:v>
                </c:pt>
                <c:pt idx="7056">
                  <c:v>974.65334399999995</c:v>
                </c:pt>
                <c:pt idx="7057">
                  <c:v>980.28080676000002</c:v>
                </c:pt>
                <c:pt idx="7058">
                  <c:v>987.76475207999999</c:v>
                </c:pt>
                <c:pt idx="7059">
                  <c:v>994.85709560999999</c:v>
                </c:pt>
                <c:pt idx="7060">
                  <c:v>1002.3845522400001</c:v>
                </c:pt>
                <c:pt idx="7061">
                  <c:v>1011.2753632500001</c:v>
                </c:pt>
                <c:pt idx="7062">
                  <c:v>1015.6845093300001</c:v>
                </c:pt>
                <c:pt idx="7063">
                  <c:v>1018.41121809</c:v>
                </c:pt>
                <c:pt idx="7064">
                  <c:v>1019.96312148</c:v>
                </c:pt>
                <c:pt idx="7065">
                  <c:v>1023.79211676</c:v>
                </c:pt>
                <c:pt idx="7066">
                  <c:v>1030.0722491700001</c:v>
                </c:pt>
                <c:pt idx="7067">
                  <c:v>1039.89130146</c:v>
                </c:pt>
                <c:pt idx="7068">
                  <c:v>1046.2004414099999</c:v>
                </c:pt>
                <c:pt idx="7069">
                  <c:v>1049.37676704</c:v>
                </c:pt>
                <c:pt idx="7070">
                  <c:v>1053.8149206599999</c:v>
                </c:pt>
                <c:pt idx="7071">
                  <c:v>1059.39887211</c:v>
                </c:pt>
                <c:pt idx="7072">
                  <c:v>1062.1110771000001</c:v>
                </c:pt>
                <c:pt idx="7073">
                  <c:v>1069.1018942400001</c:v>
                </c:pt>
                <c:pt idx="7074">
                  <c:v>1077.1949978999999</c:v>
                </c:pt>
                <c:pt idx="7075">
                  <c:v>1082.93849082</c:v>
                </c:pt>
                <c:pt idx="7076">
                  <c:v>1084.49039421</c:v>
                </c:pt>
                <c:pt idx="7077">
                  <c:v>1085.9407712100001</c:v>
                </c:pt>
                <c:pt idx="7078">
                  <c:v>1091.7857905199999</c:v>
                </c:pt>
                <c:pt idx="7079">
                  <c:v>1101.7498805100001</c:v>
                </c:pt>
                <c:pt idx="7080">
                  <c:v>1113.9765586200001</c:v>
                </c:pt>
                <c:pt idx="7081">
                  <c:v>1122.3017226000002</c:v>
                </c:pt>
                <c:pt idx="7082">
                  <c:v>1125.2169803699999</c:v>
                </c:pt>
                <c:pt idx="7083">
                  <c:v>1125.6230859300001</c:v>
                </c:pt>
                <c:pt idx="7084">
                  <c:v>1128.4513210800001</c:v>
                </c:pt>
                <c:pt idx="7085">
                  <c:v>1134.6154233299999</c:v>
                </c:pt>
                <c:pt idx="7086">
                  <c:v>1141.5192178499999</c:v>
                </c:pt>
                <c:pt idx="7087">
                  <c:v>1147.59629748</c:v>
                </c:pt>
                <c:pt idx="7088">
                  <c:v>1151.6573530800001</c:v>
                </c:pt>
                <c:pt idx="7089">
                  <c:v>1154.4710844600002</c:v>
                </c:pt>
                <c:pt idx="7090">
                  <c:v>1161.2733525900001</c:v>
                </c:pt>
                <c:pt idx="7091">
                  <c:v>1164.4931895300001</c:v>
                </c:pt>
                <c:pt idx="7092">
                  <c:v>1163.53594071</c:v>
                </c:pt>
                <c:pt idx="7093">
                  <c:v>1160.95426965</c:v>
                </c:pt>
                <c:pt idx="7094">
                  <c:v>1161.5199166800001</c:v>
                </c:pt>
                <c:pt idx="7095">
                  <c:v>1169.16340347</c:v>
                </c:pt>
                <c:pt idx="7096">
                  <c:v>1174.80537</c:v>
                </c:pt>
                <c:pt idx="7097">
                  <c:v>1180.65038931</c:v>
                </c:pt>
                <c:pt idx="7098">
                  <c:v>1186.8144915600001</c:v>
                </c:pt>
                <c:pt idx="7099">
                  <c:v>1197.98239446</c:v>
                </c:pt>
                <c:pt idx="7100">
                  <c:v>1205.1907681499999</c:v>
                </c:pt>
                <c:pt idx="7101">
                  <c:v>1207.7289278999999</c:v>
                </c:pt>
                <c:pt idx="7102">
                  <c:v>1209.4693803</c:v>
                </c:pt>
                <c:pt idx="7103">
                  <c:v>1217.60599527</c:v>
                </c:pt>
                <c:pt idx="7104">
                  <c:v>1227.00443823</c:v>
                </c:pt>
                <c:pt idx="7105">
                  <c:v>1235.5181512199999</c:v>
                </c:pt>
                <c:pt idx="7106">
                  <c:v>1241.1311102099999</c:v>
                </c:pt>
                <c:pt idx="7107">
                  <c:v>1248.1654386600001</c:v>
                </c:pt>
                <c:pt idx="7108">
                  <c:v>1253.9669466599998</c:v>
                </c:pt>
                <c:pt idx="7109">
                  <c:v>1257.7524306300002</c:v>
                </c:pt>
                <c:pt idx="7110">
                  <c:v>1266.0920983799999</c:v>
                </c:pt>
                <c:pt idx="7111">
                  <c:v>1272.25620063</c:v>
                </c:pt>
                <c:pt idx="7112">
                  <c:v>1279.88518365</c:v>
                </c:pt>
                <c:pt idx="7113">
                  <c:v>1286.3683688399999</c:v>
                </c:pt>
                <c:pt idx="7114">
                  <c:v>1291.45919211</c:v>
                </c:pt>
                <c:pt idx="7115">
                  <c:v>1294.9110893700001</c:v>
                </c:pt>
                <c:pt idx="7116">
                  <c:v>1298.89962612</c:v>
                </c:pt>
                <c:pt idx="7117">
                  <c:v>1306.41257898</c:v>
                </c:pt>
                <c:pt idx="7118">
                  <c:v>1315.33239753</c:v>
                </c:pt>
                <c:pt idx="7119">
                  <c:v>1318.9728438</c:v>
                </c:pt>
                <c:pt idx="7120">
                  <c:v>1320.4667321100001</c:v>
                </c:pt>
                <c:pt idx="7121">
                  <c:v>1323.62855397</c:v>
                </c:pt>
                <c:pt idx="7122">
                  <c:v>1328.1102189000001</c:v>
                </c:pt>
                <c:pt idx="7123">
                  <c:v>1338.6399559199999</c:v>
                </c:pt>
                <c:pt idx="7124">
                  <c:v>1349.54679096</c:v>
                </c:pt>
                <c:pt idx="7125">
                  <c:v>1359.06126408</c:v>
                </c:pt>
                <c:pt idx="7126">
                  <c:v>1370.09863305</c:v>
                </c:pt>
                <c:pt idx="7127">
                  <c:v>1380.3237908999999</c:v>
                </c:pt>
                <c:pt idx="7128">
                  <c:v>1385.6031631799999</c:v>
                </c:pt>
                <c:pt idx="7129">
                  <c:v>1389.8237602499999</c:v>
                </c:pt>
                <c:pt idx="7130">
                  <c:v>1393.8993196199999</c:v>
                </c:pt>
                <c:pt idx="7131">
                  <c:v>1397.7573224400001</c:v>
                </c:pt>
                <c:pt idx="7132">
                  <c:v>1402.0794458999999</c:v>
                </c:pt>
                <c:pt idx="7133">
                  <c:v>1405.9664562599999</c:v>
                </c:pt>
                <c:pt idx="7134">
                  <c:v>1409.0267517300001</c:v>
                </c:pt>
                <c:pt idx="7135">
                  <c:v>1416.1045914900001</c:v>
                </c:pt>
                <c:pt idx="7136">
                  <c:v>1424.6038007100001</c:v>
                </c:pt>
                <c:pt idx="7137">
                  <c:v>1432.0007234100001</c:v>
                </c:pt>
                <c:pt idx="7138">
                  <c:v>1437.7152087899999</c:v>
                </c:pt>
                <c:pt idx="7139">
                  <c:v>1442.1098511</c:v>
                </c:pt>
                <c:pt idx="7140">
                  <c:v>1448.2014345</c:v>
                </c:pt>
                <c:pt idx="7141">
                  <c:v>1454.94568755</c:v>
                </c:pt>
                <c:pt idx="7142">
                  <c:v>1460.8052106299999</c:v>
                </c:pt>
                <c:pt idx="7143">
                  <c:v>1465.64946981</c:v>
                </c:pt>
                <c:pt idx="7144">
                  <c:v>1472.8578434999999</c:v>
                </c:pt>
                <c:pt idx="7145">
                  <c:v>1477.7601177600002</c:v>
                </c:pt>
                <c:pt idx="7146">
                  <c:v>1482.69139956</c:v>
                </c:pt>
                <c:pt idx="7147">
                  <c:v>1487.0280267900002</c:v>
                </c:pt>
                <c:pt idx="7148">
                  <c:v>1491.5532030299998</c:v>
                </c:pt>
                <c:pt idx="7149">
                  <c:v>1496.6440263000002</c:v>
                </c:pt>
                <c:pt idx="7150">
                  <c:v>1502.11194759</c:v>
                </c:pt>
                <c:pt idx="7151">
                  <c:v>1509.4653589800002</c:v>
                </c:pt>
                <c:pt idx="7152">
                  <c:v>1515.03480666</c:v>
                </c:pt>
                <c:pt idx="7153">
                  <c:v>1521.6630295500001</c:v>
                </c:pt>
                <c:pt idx="7154">
                  <c:v>1528.6538466899999</c:v>
                </c:pt>
                <c:pt idx="7155">
                  <c:v>1537.1240483700001</c:v>
                </c:pt>
                <c:pt idx="7156">
                  <c:v>1544.6805125399999</c:v>
                </c:pt>
                <c:pt idx="7157">
                  <c:v>1555.03620432</c:v>
                </c:pt>
                <c:pt idx="7158">
                  <c:v>1561.82396868</c:v>
                </c:pt>
                <c:pt idx="7159">
                  <c:v>1565.4934224899998</c:v>
                </c:pt>
                <c:pt idx="7160">
                  <c:v>1571.0483664000001</c:v>
                </c:pt>
                <c:pt idx="7161">
                  <c:v>1576.3132349099999</c:v>
                </c:pt>
                <c:pt idx="7162">
                  <c:v>1577.60407044</c:v>
                </c:pt>
                <c:pt idx="7163">
                  <c:v>1578.0101760000002</c:v>
                </c:pt>
                <c:pt idx="7164">
                  <c:v>1580.2002452699999</c:v>
                </c:pt>
                <c:pt idx="7165">
                  <c:v>1586.0742721200002</c:v>
                </c:pt>
                <c:pt idx="7166">
                  <c:v>1589.6857108500001</c:v>
                </c:pt>
                <c:pt idx="7167">
                  <c:v>1594.6169926500002</c:v>
                </c:pt>
                <c:pt idx="7168">
                  <c:v>1598.85209349</c:v>
                </c:pt>
                <c:pt idx="7169">
                  <c:v>1603.6238338199998</c:v>
                </c:pt>
                <c:pt idx="7170">
                  <c:v>1616.96730222</c:v>
                </c:pt>
                <c:pt idx="7171">
                  <c:v>1629.7016122800001</c:v>
                </c:pt>
                <c:pt idx="7172">
                  <c:v>1634.2848036</c:v>
                </c:pt>
                <c:pt idx="7173">
                  <c:v>1635.4886165100002</c:v>
                </c:pt>
                <c:pt idx="7174">
                  <c:v>1637.9832649499999</c:v>
                </c:pt>
                <c:pt idx="7175">
                  <c:v>1646.4389628600002</c:v>
                </c:pt>
                <c:pt idx="7176">
                  <c:v>1657.01221119</c:v>
                </c:pt>
                <c:pt idx="7177">
                  <c:v>1668.61522719</c:v>
                </c:pt>
                <c:pt idx="7178">
                  <c:v>1678.2022191600001</c:v>
                </c:pt>
                <c:pt idx="7179">
                  <c:v>1682.52434262</c:v>
                </c:pt>
                <c:pt idx="7180">
                  <c:v>1686.4258567499999</c:v>
                </c:pt>
                <c:pt idx="7181">
                  <c:v>1689.4571446800001</c:v>
                </c:pt>
                <c:pt idx="7182">
                  <c:v>1693.11209472</c:v>
                </c:pt>
                <c:pt idx="7183">
                  <c:v>1696.9555937700002</c:v>
                </c:pt>
                <c:pt idx="7184">
                  <c:v>1701.7998529499998</c:v>
                </c:pt>
                <c:pt idx="7185">
                  <c:v>1706.4700668900002</c:v>
                </c:pt>
                <c:pt idx="7186">
                  <c:v>1715.7379759199998</c:v>
                </c:pt>
                <c:pt idx="7187">
                  <c:v>1724.6287869300002</c:v>
                </c:pt>
                <c:pt idx="7188">
                  <c:v>1731.1264758900002</c:v>
                </c:pt>
                <c:pt idx="7189">
                  <c:v>1735.9127199900001</c:v>
                </c:pt>
                <c:pt idx="7190">
                  <c:v>1743.13559745</c:v>
                </c:pt>
                <c:pt idx="7191">
                  <c:v>1758.24852579</c:v>
                </c:pt>
                <c:pt idx="7192">
                  <c:v>1771.21489617</c:v>
                </c:pt>
                <c:pt idx="7193">
                  <c:v>1782.7598970900001</c:v>
                </c:pt>
                <c:pt idx="7194">
                  <c:v>1790.53391781</c:v>
                </c:pt>
                <c:pt idx="7195">
                  <c:v>1796.3354258100001</c:v>
                </c:pt>
                <c:pt idx="7196">
                  <c:v>1801.4842641600001</c:v>
                </c:pt>
                <c:pt idx="7197">
                  <c:v>1806.4300497300001</c:v>
                </c:pt>
                <c:pt idx="7198">
                  <c:v>1811.1582787500001</c:v>
                </c:pt>
                <c:pt idx="7199">
                  <c:v>1814.16055914</c:v>
                </c:pt>
                <c:pt idx="7200">
                  <c:v>1820.1941274599999</c:v>
                </c:pt>
                <c:pt idx="7201">
                  <c:v>1825.5170110499998</c:v>
                </c:pt>
                <c:pt idx="7202">
                  <c:v>1834.07423535</c:v>
                </c:pt>
                <c:pt idx="7203">
                  <c:v>1841.26810527</c:v>
                </c:pt>
                <c:pt idx="7204">
                  <c:v>1848.8100656699999</c:v>
                </c:pt>
                <c:pt idx="7205">
                  <c:v>1856.9756881799999</c:v>
                </c:pt>
                <c:pt idx="7206">
                  <c:v>1863.4443696000001</c:v>
                </c:pt>
                <c:pt idx="7207">
                  <c:v>1867.78099683</c:v>
                </c:pt>
                <c:pt idx="7208">
                  <c:v>1870.3481641200001</c:v>
                </c:pt>
                <c:pt idx="7209">
                  <c:v>1876.41073998</c:v>
                </c:pt>
                <c:pt idx="7210">
                  <c:v>1881.48705948</c:v>
                </c:pt>
                <c:pt idx="7211">
                  <c:v>1888.92749349</c:v>
                </c:pt>
                <c:pt idx="7212">
                  <c:v>1895.5557163799999</c:v>
                </c:pt>
                <c:pt idx="7213">
                  <c:v>1903.1992031699999</c:v>
                </c:pt>
                <c:pt idx="7214">
                  <c:v>1909.8274260599999</c:v>
                </c:pt>
                <c:pt idx="7215">
                  <c:v>1919.2838841</c:v>
                </c:pt>
                <c:pt idx="7216">
                  <c:v>1931.2059830400001</c:v>
                </c:pt>
                <c:pt idx="7217">
                  <c:v>1935.0059707800001</c:v>
                </c:pt>
                <c:pt idx="7218">
                  <c:v>1939.31359047</c:v>
                </c:pt>
                <c:pt idx="7219">
                  <c:v>1944.75250422</c:v>
                </c:pt>
                <c:pt idx="7220">
                  <c:v>1955.4272789400002</c:v>
                </c:pt>
                <c:pt idx="7221">
                  <c:v>1962.12802068</c:v>
                </c:pt>
                <c:pt idx="7222">
                  <c:v>1968.5096794799999</c:v>
                </c:pt>
                <c:pt idx="7223">
                  <c:v>1976.1096549600002</c:v>
                </c:pt>
                <c:pt idx="7224">
                  <c:v>1984.0142096099999</c:v>
                </c:pt>
                <c:pt idx="7225">
                  <c:v>1990.72945512</c:v>
                </c:pt>
                <c:pt idx="7226">
                  <c:v>1998.37294191</c:v>
                </c:pt>
                <c:pt idx="7227">
                  <c:v>2007.0461963700002</c:v>
                </c:pt>
                <c:pt idx="7228">
                  <c:v>2010.64313133</c:v>
                </c:pt>
                <c:pt idx="7229">
                  <c:v>2013.57289287</c:v>
                </c:pt>
                <c:pt idx="7230">
                  <c:v>2022.6232453499999</c:v>
                </c:pt>
                <c:pt idx="7231">
                  <c:v>2034.6178631400001</c:v>
                </c:pt>
                <c:pt idx="7232">
                  <c:v>2046.9605714100001</c:v>
                </c:pt>
                <c:pt idx="7233">
                  <c:v>2052.5010115499999</c:v>
                </c:pt>
                <c:pt idx="7234">
                  <c:v>2052.3124625400001</c:v>
                </c:pt>
                <c:pt idx="7235">
                  <c:v>2054.69108082</c:v>
                </c:pt>
                <c:pt idx="7236">
                  <c:v>2063.4658616699999</c:v>
                </c:pt>
                <c:pt idx="7237">
                  <c:v>2076.02612649</c:v>
                </c:pt>
                <c:pt idx="7238">
                  <c:v>2087.5711274099999</c:v>
                </c:pt>
                <c:pt idx="7239">
                  <c:v>2092.86500346</c:v>
                </c:pt>
                <c:pt idx="7240">
                  <c:v>2094.8810274900002</c:v>
                </c:pt>
                <c:pt idx="7241">
                  <c:v>2099.3046773400001</c:v>
                </c:pt>
                <c:pt idx="7242">
                  <c:v>2105.78786253</c:v>
                </c:pt>
                <c:pt idx="7243">
                  <c:v>2108.4130448999999</c:v>
                </c:pt>
                <c:pt idx="7244">
                  <c:v>2113.2428003099999</c:v>
                </c:pt>
                <c:pt idx="7245">
                  <c:v>2118.5511801299999</c:v>
                </c:pt>
                <c:pt idx="7246">
                  <c:v>2127.2679459000001</c:v>
                </c:pt>
                <c:pt idx="7247">
                  <c:v>2137.6526452200001</c:v>
                </c:pt>
                <c:pt idx="7248">
                  <c:v>2147.3701711200001</c:v>
                </c:pt>
                <c:pt idx="7249">
                  <c:v>2158.34952501</c:v>
                </c:pt>
                <c:pt idx="7250">
                  <c:v>2157.94341945</c:v>
                </c:pt>
                <c:pt idx="7251">
                  <c:v>2154.1144241699999</c:v>
                </c:pt>
                <c:pt idx="7252">
                  <c:v>2154.1144241699999</c:v>
                </c:pt>
                <c:pt idx="7253">
                  <c:v>2159.65486431</c:v>
                </c:pt>
                <c:pt idx="7254">
                  <c:v>2164.5861461100003</c:v>
                </c:pt>
                <c:pt idx="7255">
                  <c:v>2169.9670447799999</c:v>
                </c:pt>
                <c:pt idx="7256">
                  <c:v>2176.56626013</c:v>
                </c:pt>
                <c:pt idx="7257">
                  <c:v>2183.8181451300002</c:v>
                </c:pt>
                <c:pt idx="7258">
                  <c:v>2190.05476623</c:v>
                </c:pt>
                <c:pt idx="7259">
                  <c:v>2195.69673276</c:v>
                </c:pt>
                <c:pt idx="7260">
                  <c:v>2202.65854236</c:v>
                </c:pt>
                <c:pt idx="7261">
                  <c:v>2208.3005088899999</c:v>
                </c:pt>
                <c:pt idx="7262">
                  <c:v>2214.01499427</c:v>
                </c:pt>
                <c:pt idx="7263">
                  <c:v>2222.0500828499999</c:v>
                </c:pt>
                <c:pt idx="7264">
                  <c:v>2225.7340404300003</c:v>
                </c:pt>
                <c:pt idx="7265">
                  <c:v>2228.56227558</c:v>
                </c:pt>
                <c:pt idx="7266">
                  <c:v>2235.8286643500001</c:v>
                </c:pt>
                <c:pt idx="7267">
                  <c:v>2241.5866610399999</c:v>
                </c:pt>
                <c:pt idx="7268">
                  <c:v>2249.1141176699998</c:v>
                </c:pt>
                <c:pt idx="7269">
                  <c:v>2261.3843070899998</c:v>
                </c:pt>
                <c:pt idx="7270">
                  <c:v>2280.5727947999999</c:v>
                </c:pt>
                <c:pt idx="7271">
                  <c:v>2288.9994851699998</c:v>
                </c:pt>
                <c:pt idx="7272">
                  <c:v>2290.68192249</c:v>
                </c:pt>
                <c:pt idx="7273">
                  <c:v>2298.1223565</c:v>
                </c:pt>
                <c:pt idx="7274">
                  <c:v>2310.21850068</c:v>
                </c:pt>
                <c:pt idx="7275">
                  <c:v>2320.6612150799997</c:v>
                </c:pt>
                <c:pt idx="7276">
                  <c:v>2329.4069883900002</c:v>
                </c:pt>
                <c:pt idx="7277">
                  <c:v>2334.4252928100004</c:v>
                </c:pt>
                <c:pt idx="7278">
                  <c:v>2336.4123093000003</c:v>
                </c:pt>
                <c:pt idx="7279">
                  <c:v>2342.3878625400002</c:v>
                </c:pt>
                <c:pt idx="7280">
                  <c:v>2356.48552698</c:v>
                </c:pt>
                <c:pt idx="7281">
                  <c:v>2367.3923620200003</c:v>
                </c:pt>
                <c:pt idx="7282">
                  <c:v>2371.5114326999997</c:v>
                </c:pt>
                <c:pt idx="7283">
                  <c:v>2372.9763134700002</c:v>
                </c:pt>
                <c:pt idx="7284">
                  <c:v>2375.1083676600001</c:v>
                </c:pt>
                <c:pt idx="7285">
                  <c:v>2380.6343040300003</c:v>
                </c:pt>
                <c:pt idx="7286">
                  <c:v>2390.3663337000003</c:v>
                </c:pt>
                <c:pt idx="7287">
                  <c:v>2406.10292415</c:v>
                </c:pt>
                <c:pt idx="7288">
                  <c:v>2417.4593760600001</c:v>
                </c:pt>
                <c:pt idx="7289">
                  <c:v>2422.3036352399999</c:v>
                </c:pt>
                <c:pt idx="7290">
                  <c:v>2425.4509533299997</c:v>
                </c:pt>
                <c:pt idx="7291">
                  <c:v>2434.63183974</c:v>
                </c:pt>
                <c:pt idx="7292">
                  <c:v>2444.20432794</c:v>
                </c:pt>
                <c:pt idx="7293">
                  <c:v>2453.0661314099998</c:v>
                </c:pt>
                <c:pt idx="7294">
                  <c:v>2459.6653467599999</c:v>
                </c:pt>
                <c:pt idx="7295">
                  <c:v>2469.3248575800003</c:v>
                </c:pt>
                <c:pt idx="7296">
                  <c:v>2475.67750884</c:v>
                </c:pt>
                <c:pt idx="7297">
                  <c:v>2480.7538283399999</c:v>
                </c:pt>
                <c:pt idx="7298">
                  <c:v>2488.9049470800001</c:v>
                </c:pt>
                <c:pt idx="7299">
                  <c:v>2501.6247533700002</c:v>
                </c:pt>
                <c:pt idx="7300">
                  <c:v>2509.6453381800002</c:v>
                </c:pt>
                <c:pt idx="7301">
                  <c:v>2517.2743212</c:v>
                </c:pt>
                <c:pt idx="7302">
                  <c:v>2520.0300375000002</c:v>
                </c:pt>
                <c:pt idx="7303">
                  <c:v>2522.9743028099997</c:v>
                </c:pt>
                <c:pt idx="7304">
                  <c:v>2532.6193098600002</c:v>
                </c:pt>
                <c:pt idx="7305">
                  <c:v>2540.1032551799999</c:v>
                </c:pt>
                <c:pt idx="7306">
                  <c:v>2546.70247053</c:v>
                </c:pt>
                <c:pt idx="7307">
                  <c:v>2551.8803164199999</c:v>
                </c:pt>
                <c:pt idx="7308">
                  <c:v>2555.8543494</c:v>
                </c:pt>
                <c:pt idx="7309">
                  <c:v>2560.11845778</c:v>
                </c:pt>
                <c:pt idx="7310">
                  <c:v>2568.2985840599999</c:v>
                </c:pt>
                <c:pt idx="7311">
                  <c:v>2585.94967215</c:v>
                </c:pt>
                <c:pt idx="7312">
                  <c:v>2598.3213879599998</c:v>
                </c:pt>
                <c:pt idx="7313">
                  <c:v>2607.9954025500001</c:v>
                </c:pt>
                <c:pt idx="7314">
                  <c:v>2616.4656042299998</c:v>
                </c:pt>
                <c:pt idx="7315">
                  <c:v>2623.0938271199998</c:v>
                </c:pt>
                <c:pt idx="7316">
                  <c:v>2631.6800589600002</c:v>
                </c:pt>
                <c:pt idx="7317">
                  <c:v>2635.8571447200002</c:v>
                </c:pt>
                <c:pt idx="7318">
                  <c:v>2642.4853676100001</c:v>
                </c:pt>
                <c:pt idx="7319">
                  <c:v>2656.6120395900002</c:v>
                </c:pt>
                <c:pt idx="7320">
                  <c:v>2664.5601055500001</c:v>
                </c:pt>
                <c:pt idx="7321">
                  <c:v>2668.34558952</c:v>
                </c:pt>
                <c:pt idx="7322">
                  <c:v>2676.91731759</c:v>
                </c:pt>
                <c:pt idx="7323">
                  <c:v>2689.9852143600001</c:v>
                </c:pt>
                <c:pt idx="7324">
                  <c:v>2701.9218170700001</c:v>
                </c:pt>
                <c:pt idx="7325">
                  <c:v>2706.9401214899999</c:v>
                </c:pt>
                <c:pt idx="7326">
                  <c:v>2709.7248453299999</c:v>
                </c:pt>
                <c:pt idx="7327">
                  <c:v>2712.2630050799999</c:v>
                </c:pt>
                <c:pt idx="7328">
                  <c:v>2720.1530559600001</c:v>
                </c:pt>
                <c:pt idx="7329">
                  <c:v>2739.8201680799998</c:v>
                </c:pt>
                <c:pt idx="7330">
                  <c:v>2753.51172696</c:v>
                </c:pt>
                <c:pt idx="7331">
                  <c:v>2758.7185803900002</c:v>
                </c:pt>
                <c:pt idx="7332">
                  <c:v>2761.6483419300002</c:v>
                </c:pt>
                <c:pt idx="7333">
                  <c:v>2766.6521425799997</c:v>
                </c:pt>
                <c:pt idx="7334">
                  <c:v>2769.4803777299999</c:v>
                </c:pt>
                <c:pt idx="7335">
                  <c:v>2774.9628027899998</c:v>
                </c:pt>
                <c:pt idx="7336">
                  <c:v>2789.88718212</c:v>
                </c:pt>
                <c:pt idx="7337">
                  <c:v>2800.18485882</c:v>
                </c:pt>
                <c:pt idx="7338">
                  <c:v>2806.3924723800001</c:v>
                </c:pt>
                <c:pt idx="7339">
                  <c:v>2816.4290812200002</c:v>
                </c:pt>
                <c:pt idx="7340">
                  <c:v>2820.6496782900003</c:v>
                </c:pt>
                <c:pt idx="7341">
                  <c:v>2824.3191320999999</c:v>
                </c:pt>
                <c:pt idx="7342">
                  <c:v>2826.1611108900001</c:v>
                </c:pt>
                <c:pt idx="7343">
                  <c:v>2831.0053700700005</c:v>
                </c:pt>
                <c:pt idx="7344">
                  <c:v>2838.35878146</c:v>
                </c:pt>
                <c:pt idx="7345">
                  <c:v>2848.1633299800001</c:v>
                </c:pt>
                <c:pt idx="7346">
                  <c:v>2853.3266720999995</c:v>
                </c:pt>
                <c:pt idx="7347">
                  <c:v>2858.6785632300002</c:v>
                </c:pt>
                <c:pt idx="7348">
                  <c:v>2865.8869369199997</c:v>
                </c:pt>
                <c:pt idx="7349">
                  <c:v>2873.0372955300004</c:v>
                </c:pt>
                <c:pt idx="7350">
                  <c:v>2879.0273525400003</c:v>
                </c:pt>
                <c:pt idx="7351">
                  <c:v>2883.98764188</c:v>
                </c:pt>
                <c:pt idx="7352">
                  <c:v>2892.8204378099999</c:v>
                </c:pt>
                <c:pt idx="7353">
                  <c:v>2901.4791885</c:v>
                </c:pt>
                <c:pt idx="7354">
                  <c:v>2913.0967082699999</c:v>
                </c:pt>
                <c:pt idx="7355">
                  <c:v>2918.31806547</c:v>
                </c:pt>
                <c:pt idx="7356">
                  <c:v>2919.13027659</c:v>
                </c:pt>
                <c:pt idx="7357">
                  <c:v>2918.2455466199999</c:v>
                </c:pt>
                <c:pt idx="7358">
                  <c:v>2918.7531785699998</c:v>
                </c:pt>
                <c:pt idx="7359">
                  <c:v>2925.5989580099999</c:v>
                </c:pt>
                <c:pt idx="7360">
                  <c:v>2930.1241342500002</c:v>
                </c:pt>
                <c:pt idx="7361">
                  <c:v>2940.4798260300004</c:v>
                </c:pt>
                <c:pt idx="7362">
                  <c:v>2946.2378227200002</c:v>
                </c:pt>
                <c:pt idx="7363">
                  <c:v>2949.2981181900004</c:v>
                </c:pt>
                <c:pt idx="7364">
                  <c:v>2949.8927727599998</c:v>
                </c:pt>
                <c:pt idx="7365">
                  <c:v>2959.8278552100001</c:v>
                </c:pt>
                <c:pt idx="7366">
                  <c:v>2971.9965182400001</c:v>
                </c:pt>
                <c:pt idx="7367">
                  <c:v>2979.29191455</c:v>
                </c:pt>
                <c:pt idx="7368">
                  <c:v>2985.3109790999997</c:v>
                </c:pt>
                <c:pt idx="7369">
                  <c:v>2990.73538908</c:v>
                </c:pt>
                <c:pt idx="7370">
                  <c:v>2996.71094232</c:v>
                </c:pt>
                <c:pt idx="7371">
                  <c:v>3005.0361063</c:v>
                </c:pt>
                <c:pt idx="7372">
                  <c:v>3011.9253970499999</c:v>
                </c:pt>
                <c:pt idx="7373">
                  <c:v>3012.89714964</c:v>
                </c:pt>
                <c:pt idx="7374">
                  <c:v>3010.6925765999999</c:v>
                </c:pt>
                <c:pt idx="7375">
                  <c:v>3008.2124319300001</c:v>
                </c:pt>
                <c:pt idx="7376">
                  <c:v>3015.0727151400001</c:v>
                </c:pt>
                <c:pt idx="7377">
                  <c:v>3025.1383315200001</c:v>
                </c:pt>
                <c:pt idx="7378">
                  <c:v>3037.65508503</c:v>
                </c:pt>
                <c:pt idx="7379">
                  <c:v>3040.5703427999997</c:v>
                </c:pt>
                <c:pt idx="7380">
                  <c:v>3037.49554356</c:v>
                </c:pt>
                <c:pt idx="7381">
                  <c:v>3033.7535709000003</c:v>
                </c:pt>
                <c:pt idx="7382">
                  <c:v>3030.2726661000002</c:v>
                </c:pt>
                <c:pt idx="7383">
                  <c:v>3028.8948079500001</c:v>
                </c:pt>
                <c:pt idx="7384">
                  <c:v>3034.39173678</c:v>
                </c:pt>
                <c:pt idx="7385">
                  <c:v>3040.9039295100001</c:v>
                </c:pt>
                <c:pt idx="7386">
                  <c:v>3047.2565807700003</c:v>
                </c:pt>
                <c:pt idx="7387">
                  <c:v>3055.2626618100003</c:v>
                </c:pt>
                <c:pt idx="7388">
                  <c:v>3066.6481212599997</c:v>
                </c:pt>
                <c:pt idx="7389">
                  <c:v>3073.5809233200002</c:v>
                </c:pt>
                <c:pt idx="7390">
                  <c:v>3076.6557225600004</c:v>
                </c:pt>
                <c:pt idx="7391">
                  <c:v>3082.6457795700003</c:v>
                </c:pt>
                <c:pt idx="7392">
                  <c:v>3092.84192988</c:v>
                </c:pt>
                <c:pt idx="7393">
                  <c:v>3108.8830994999998</c:v>
                </c:pt>
                <c:pt idx="7394">
                  <c:v>3123.4593883499997</c:v>
                </c:pt>
                <c:pt idx="7395">
                  <c:v>3131.4364618499999</c:v>
                </c:pt>
                <c:pt idx="7396">
                  <c:v>3141.6761234700002</c:v>
                </c:pt>
                <c:pt idx="7397">
                  <c:v>3145.2585546600003</c:v>
                </c:pt>
                <c:pt idx="7398">
                  <c:v>3149.31961026</c:v>
                </c:pt>
                <c:pt idx="7399">
                  <c:v>3154.78753155</c:v>
                </c:pt>
                <c:pt idx="7400">
                  <c:v>3160.19743776</c:v>
                </c:pt>
                <c:pt idx="7401">
                  <c:v>3169.0302336899999</c:v>
                </c:pt>
                <c:pt idx="7402">
                  <c:v>3175.06380201</c:v>
                </c:pt>
                <c:pt idx="7403">
                  <c:v>3181.7790475199999</c:v>
                </c:pt>
                <c:pt idx="7404">
                  <c:v>3191.7866488199998</c:v>
                </c:pt>
                <c:pt idx="7405">
                  <c:v>3201.3446332500002</c:v>
                </c:pt>
                <c:pt idx="7406">
                  <c:v>3211.4972722499997</c:v>
                </c:pt>
                <c:pt idx="7407">
                  <c:v>3222.5201374499998</c:v>
                </c:pt>
                <c:pt idx="7408">
                  <c:v>3232.70178399</c:v>
                </c:pt>
                <c:pt idx="7409">
                  <c:v>3242.3903023499997</c:v>
                </c:pt>
                <c:pt idx="7410">
                  <c:v>3250.59943617</c:v>
                </c:pt>
                <c:pt idx="7411">
                  <c:v>3259.83833766</c:v>
                </c:pt>
                <c:pt idx="7412">
                  <c:v>3268.17800541</c:v>
                </c:pt>
                <c:pt idx="7413">
                  <c:v>3276.7642372500004</c:v>
                </c:pt>
                <c:pt idx="7414">
                  <c:v>3284.61077682</c:v>
                </c:pt>
                <c:pt idx="7415">
                  <c:v>3288.9764115900002</c:v>
                </c:pt>
                <c:pt idx="7416">
                  <c:v>3292.5733465499998</c:v>
                </c:pt>
                <c:pt idx="7417">
                  <c:v>3296.3298229799998</c:v>
                </c:pt>
                <c:pt idx="7418">
                  <c:v>3302.4069026100001</c:v>
                </c:pt>
                <c:pt idx="7419">
                  <c:v>3310.7320665899997</c:v>
                </c:pt>
                <c:pt idx="7420">
                  <c:v>3319.1297494199998</c:v>
                </c:pt>
                <c:pt idx="7421">
                  <c:v>3327.0488078399999</c:v>
                </c:pt>
                <c:pt idx="7422">
                  <c:v>3330.5297126400001</c:v>
                </c:pt>
                <c:pt idx="7423">
                  <c:v>3337.2739656899998</c:v>
                </c:pt>
                <c:pt idx="7424">
                  <c:v>3348.8624779199999</c:v>
                </c:pt>
                <c:pt idx="7425">
                  <c:v>3358.7395452899996</c:v>
                </c:pt>
                <c:pt idx="7426">
                  <c:v>3367.3982959800001</c:v>
                </c:pt>
                <c:pt idx="7427">
                  <c:v>3380.3936738999996</c:v>
                </c:pt>
                <c:pt idx="7428">
                  <c:v>3393.3020292000001</c:v>
                </c:pt>
                <c:pt idx="7429">
                  <c:v>3400.8439896</c:v>
                </c:pt>
                <c:pt idx="7430">
                  <c:v>3405.3836696099997</c:v>
                </c:pt>
                <c:pt idx="7431">
                  <c:v>3414.0279165300003</c:v>
                </c:pt>
                <c:pt idx="7432">
                  <c:v>3424.06452537</c:v>
                </c:pt>
                <c:pt idx="7433">
                  <c:v>3431.66450085</c:v>
                </c:pt>
                <c:pt idx="7434">
                  <c:v>3439.5980630399999</c:v>
                </c:pt>
                <c:pt idx="7435">
                  <c:v>3445.0079692500003</c:v>
                </c:pt>
                <c:pt idx="7436">
                  <c:v>3455.1751120200001</c:v>
                </c:pt>
                <c:pt idx="7437">
                  <c:v>3463.2102006</c:v>
                </c:pt>
                <c:pt idx="7438">
                  <c:v>3468.93918975</c:v>
                </c:pt>
                <c:pt idx="7439">
                  <c:v>3479.5849569299999</c:v>
                </c:pt>
                <c:pt idx="7440">
                  <c:v>3489.44752053</c:v>
                </c:pt>
                <c:pt idx="7441">
                  <c:v>3497.0039847000003</c:v>
                </c:pt>
                <c:pt idx="7442">
                  <c:v>3504.9810582</c:v>
                </c:pt>
                <c:pt idx="7443">
                  <c:v>3511.85584518</c:v>
                </c:pt>
                <c:pt idx="7444">
                  <c:v>3521.4573409199998</c:v>
                </c:pt>
                <c:pt idx="7445">
                  <c:v>3534.4672226099997</c:v>
                </c:pt>
                <c:pt idx="7446">
                  <c:v>3549.9427452</c:v>
                </c:pt>
                <c:pt idx="7447">
                  <c:v>3560.0518728900001</c:v>
                </c:pt>
                <c:pt idx="7448">
                  <c:v>3564.2144548800002</c:v>
                </c:pt>
                <c:pt idx="7449">
                  <c:v>3565.2732300900002</c:v>
                </c:pt>
                <c:pt idx="7450">
                  <c:v>3565.8678846600001</c:v>
                </c:pt>
                <c:pt idx="7451">
                  <c:v>3567.0426900300004</c:v>
                </c:pt>
                <c:pt idx="7452">
                  <c:v>3575.5564030199998</c:v>
                </c:pt>
                <c:pt idx="7453">
                  <c:v>3590.1036843299999</c:v>
                </c:pt>
                <c:pt idx="7454">
                  <c:v>3603.2731074899998</c:v>
                </c:pt>
                <c:pt idx="7455">
                  <c:v>3612.2074298100001</c:v>
                </c:pt>
                <c:pt idx="7456">
                  <c:v>3619.3142771100001</c:v>
                </c:pt>
                <c:pt idx="7457">
                  <c:v>3625.3913567400004</c:v>
                </c:pt>
                <c:pt idx="7458">
                  <c:v>3635.5004844299997</c:v>
                </c:pt>
                <c:pt idx="7459">
                  <c:v>3647.2630418999997</c:v>
                </c:pt>
                <c:pt idx="7460">
                  <c:v>3654.4714155900001</c:v>
                </c:pt>
                <c:pt idx="7461">
                  <c:v>3656.2553793000002</c:v>
                </c:pt>
                <c:pt idx="7462">
                  <c:v>3663.3622265999998</c:v>
                </c:pt>
                <c:pt idx="7463">
                  <c:v>3675.255318</c:v>
                </c:pt>
                <c:pt idx="7464">
                  <c:v>3686.4957397500002</c:v>
                </c:pt>
                <c:pt idx="7465">
                  <c:v>3695.69112993</c:v>
                </c:pt>
                <c:pt idx="7466">
                  <c:v>3703.8277448999997</c:v>
                </c:pt>
                <c:pt idx="7467">
                  <c:v>3707.8742967300004</c:v>
                </c:pt>
                <c:pt idx="7468">
                  <c:v>3718.7666280000003</c:v>
                </c:pt>
                <c:pt idx="7469">
                  <c:v>3727.3528598400003</c:v>
                </c:pt>
                <c:pt idx="7470">
                  <c:v>3733.4154356999998</c:v>
                </c:pt>
                <c:pt idx="7471">
                  <c:v>3745.4970761100003</c:v>
                </c:pt>
                <c:pt idx="7472">
                  <c:v>3754.05430041</c:v>
                </c:pt>
                <c:pt idx="7473">
                  <c:v>3759.1451236799999</c:v>
                </c:pt>
                <c:pt idx="7474">
                  <c:v>3761.3496967199999</c:v>
                </c:pt>
                <c:pt idx="7475">
                  <c:v>3769.90692102</c:v>
                </c:pt>
                <c:pt idx="7476">
                  <c:v>3783.0183290999998</c:v>
                </c:pt>
                <c:pt idx="7477">
                  <c:v>3792.3587569800002</c:v>
                </c:pt>
                <c:pt idx="7478">
                  <c:v>3799.0014836400001</c:v>
                </c:pt>
                <c:pt idx="7479">
                  <c:v>3807.7182494099998</c:v>
                </c:pt>
                <c:pt idx="7480">
                  <c:v>3814.0273893600001</c:v>
                </c:pt>
                <c:pt idx="7481">
                  <c:v>3822.0334704000002</c:v>
                </c:pt>
                <c:pt idx="7482">
                  <c:v>3829.0677988500001</c:v>
                </c:pt>
                <c:pt idx="7483">
                  <c:v>3836.04411222</c:v>
                </c:pt>
                <c:pt idx="7484">
                  <c:v>3839.9311225800002</c:v>
                </c:pt>
                <c:pt idx="7485">
                  <c:v>3842.5272974100003</c:v>
                </c:pt>
                <c:pt idx="7486">
                  <c:v>3843.6730952400003</c:v>
                </c:pt>
                <c:pt idx="7487">
                  <c:v>3846.00820221</c:v>
                </c:pt>
                <c:pt idx="7488">
                  <c:v>3861.3967021799999</c:v>
                </c:pt>
                <c:pt idx="7489">
                  <c:v>3877.1477964000001</c:v>
                </c:pt>
                <c:pt idx="7490">
                  <c:v>3882.4271686799998</c:v>
                </c:pt>
                <c:pt idx="7491">
                  <c:v>3892.3912586699998</c:v>
                </c:pt>
                <c:pt idx="7492">
                  <c:v>3904.2553425300002</c:v>
                </c:pt>
                <c:pt idx="7493">
                  <c:v>3909.5637223500003</c:v>
                </c:pt>
                <c:pt idx="7494">
                  <c:v>3913.2621837000002</c:v>
                </c:pt>
                <c:pt idx="7495">
                  <c:v>3922.6461228900002</c:v>
                </c:pt>
                <c:pt idx="7496">
                  <c:v>3936.67126848</c:v>
                </c:pt>
                <c:pt idx="7497">
                  <c:v>3945.82314735</c:v>
                </c:pt>
                <c:pt idx="7498">
                  <c:v>3952.36434762</c:v>
                </c:pt>
                <c:pt idx="7499">
                  <c:v>3956.5849446899997</c:v>
                </c:pt>
                <c:pt idx="7500">
                  <c:v>3959.0505855900001</c:v>
                </c:pt>
                <c:pt idx="7501">
                  <c:v>3965.0696501400002</c:v>
                </c:pt>
                <c:pt idx="7502">
                  <c:v>3975.9619814100001</c:v>
                </c:pt>
                <c:pt idx="7503">
                  <c:v>3980.0375407800002</c:v>
                </c:pt>
                <c:pt idx="7504">
                  <c:v>3984.5482132500001</c:v>
                </c:pt>
                <c:pt idx="7505">
                  <c:v>3991.8871208699998</c:v>
                </c:pt>
                <c:pt idx="7506">
                  <c:v>4001.3870902200001</c:v>
                </c:pt>
                <c:pt idx="7507">
                  <c:v>4006.2893644799997</c:v>
                </c:pt>
                <c:pt idx="7508">
                  <c:v>4011.5252254500001</c:v>
                </c:pt>
                <c:pt idx="7509">
                  <c:v>4022.8526698199998</c:v>
                </c:pt>
                <c:pt idx="7510">
                  <c:v>4035.8480477399999</c:v>
                </c:pt>
                <c:pt idx="7511">
                  <c:v>4046.6243488500004</c:v>
                </c:pt>
                <c:pt idx="7512">
                  <c:v>4057.1685896399999</c:v>
                </c:pt>
                <c:pt idx="7513">
                  <c:v>4068.8586282599999</c:v>
                </c:pt>
                <c:pt idx="7514">
                  <c:v>4080.62118573</c:v>
                </c:pt>
                <c:pt idx="7515">
                  <c:v>4088.6127630000001</c:v>
                </c:pt>
                <c:pt idx="7516">
                  <c:v>4096.4157912600003</c:v>
                </c:pt>
                <c:pt idx="7517">
                  <c:v>4107.0905659800001</c:v>
                </c:pt>
                <c:pt idx="7518">
                  <c:v>4116.9531295799998</c:v>
                </c:pt>
                <c:pt idx="7519">
                  <c:v>4126.1050084500002</c:v>
                </c:pt>
                <c:pt idx="7520">
                  <c:v>4136.5477228499994</c:v>
                </c:pt>
                <c:pt idx="7521">
                  <c:v>4147.9621898400001</c:v>
                </c:pt>
                <c:pt idx="7522">
                  <c:v>4157.2155951000004</c:v>
                </c:pt>
                <c:pt idx="7523">
                  <c:v>4165.7728194000001</c:v>
                </c:pt>
                <c:pt idx="7524">
                  <c:v>4172.8361553900004</c:v>
                </c:pt>
                <c:pt idx="7525">
                  <c:v>4176.2735488799999</c:v>
                </c:pt>
                <c:pt idx="7526">
                  <c:v>4181.4804023100005</c:v>
                </c:pt>
                <c:pt idx="7527">
                  <c:v>4183.3803961799995</c:v>
                </c:pt>
                <c:pt idx="7528">
                  <c:v>4183.3803961799995</c:v>
                </c:pt>
                <c:pt idx="7529">
                  <c:v>4184.0765771400002</c:v>
                </c:pt>
                <c:pt idx="7530">
                  <c:v>4199.1750017100003</c:v>
                </c:pt>
                <c:pt idx="7531">
                  <c:v>4217.3482255199997</c:v>
                </c:pt>
                <c:pt idx="7532">
                  <c:v>4228.6756698899999</c:v>
                </c:pt>
                <c:pt idx="7533">
                  <c:v>4233.5054252999998</c:v>
                </c:pt>
                <c:pt idx="7534">
                  <c:v>4237.1313677999997</c:v>
                </c:pt>
                <c:pt idx="7535">
                  <c:v>4245.5435544000002</c:v>
                </c:pt>
                <c:pt idx="7536">
                  <c:v>4255.7252009399999</c:v>
                </c:pt>
                <c:pt idx="7537">
                  <c:v>4262.0343408899998</c:v>
                </c:pt>
                <c:pt idx="7538">
                  <c:v>4266.83508876</c:v>
                </c:pt>
                <c:pt idx="7539">
                  <c:v>4269.8808804600003</c:v>
                </c:pt>
                <c:pt idx="7540">
                  <c:v>4277.7999388799999</c:v>
                </c:pt>
                <c:pt idx="7541">
                  <c:v>4292.5502729700002</c:v>
                </c:pt>
                <c:pt idx="7542">
                  <c:v>4302.5723780399994</c:v>
                </c:pt>
                <c:pt idx="7543">
                  <c:v>4309.9112856600004</c:v>
                </c:pt>
                <c:pt idx="7544">
                  <c:v>4320.2089623599995</c:v>
                </c:pt>
                <c:pt idx="7545">
                  <c:v>4331.8554896699998</c:v>
                </c:pt>
                <c:pt idx="7546">
                  <c:v>4341.6745419600002</c:v>
                </c:pt>
                <c:pt idx="7547">
                  <c:v>4345.2424693799994</c:v>
                </c:pt>
                <c:pt idx="7548">
                  <c:v>4356.33785343</c:v>
                </c:pt>
                <c:pt idx="7549">
                  <c:v>4370.0729236200004</c:v>
                </c:pt>
                <c:pt idx="7550">
                  <c:v>4386.73775535</c:v>
                </c:pt>
                <c:pt idx="7551">
                  <c:v>4395.8751304500001</c:v>
                </c:pt>
                <c:pt idx="7552">
                  <c:v>4397.20947729</c:v>
                </c:pt>
                <c:pt idx="7553">
                  <c:v>4401.0094650300007</c:v>
                </c:pt>
                <c:pt idx="7554">
                  <c:v>4412.8590451199998</c:v>
                </c:pt>
                <c:pt idx="7555">
                  <c:v>4421.4597807299997</c:v>
                </c:pt>
                <c:pt idx="7556">
                  <c:v>4425.3757986299997</c:v>
                </c:pt>
                <c:pt idx="7557">
                  <c:v>4430.0025012599999</c:v>
                </c:pt>
                <c:pt idx="7558">
                  <c:v>4433.9040153899996</c:v>
                </c:pt>
                <c:pt idx="7559">
                  <c:v>4442.3452095299999</c:v>
                </c:pt>
                <c:pt idx="7560">
                  <c:v>4458.9085148699996</c:v>
                </c:pt>
                <c:pt idx="7561">
                  <c:v>4470.9176364300001</c:v>
                </c:pt>
                <c:pt idx="7562">
                  <c:v>4475.2542636600001</c:v>
                </c:pt>
                <c:pt idx="7563">
                  <c:v>4478.1550176600003</c:v>
                </c:pt>
                <c:pt idx="7564">
                  <c:v>4481.8389752399999</c:v>
                </c:pt>
                <c:pt idx="7565">
                  <c:v>4490.06261283</c:v>
                </c:pt>
                <c:pt idx="7566">
                  <c:v>4501.5060873599996</c:v>
                </c:pt>
                <c:pt idx="7567">
                  <c:v>4515.8503158900003</c:v>
                </c:pt>
                <c:pt idx="7568">
                  <c:v>4528.0334826899998</c:v>
                </c:pt>
                <c:pt idx="7569">
                  <c:v>4532.5441551600006</c:v>
                </c:pt>
                <c:pt idx="7570">
                  <c:v>4534.1975849399996</c:v>
                </c:pt>
                <c:pt idx="7571">
                  <c:v>4537.8960462900004</c:v>
                </c:pt>
                <c:pt idx="7572">
                  <c:v>4544.8723596600003</c:v>
                </c:pt>
                <c:pt idx="7573">
                  <c:v>4550.5288299599997</c:v>
                </c:pt>
                <c:pt idx="7574">
                  <c:v>4558.7234600100001</c:v>
                </c:pt>
                <c:pt idx="7575">
                  <c:v>4571.8493718600002</c:v>
                </c:pt>
                <c:pt idx="7576">
                  <c:v>4583.6699444100004</c:v>
                </c:pt>
                <c:pt idx="7577">
                  <c:v>4599.1164594600004</c:v>
                </c:pt>
                <c:pt idx="7578">
                  <c:v>4615.5782384100003</c:v>
                </c:pt>
                <c:pt idx="7579">
                  <c:v>4622.5400480100006</c:v>
                </c:pt>
                <c:pt idx="7580">
                  <c:v>4623.4102742100004</c:v>
                </c:pt>
                <c:pt idx="7581">
                  <c:v>4625.3537793899995</c:v>
                </c:pt>
                <c:pt idx="7582">
                  <c:v>4627.1957581800007</c:v>
                </c:pt>
                <c:pt idx="7583">
                  <c:v>4626.9491940900007</c:v>
                </c:pt>
                <c:pt idx="7584">
                  <c:v>4630.7781893700003</c:v>
                </c:pt>
                <c:pt idx="7585">
                  <c:v>4644.0201313799998</c:v>
                </c:pt>
                <c:pt idx="7586">
                  <c:v>4656.3048245700002</c:v>
                </c:pt>
                <c:pt idx="7587">
                  <c:v>4668.9376082400004</c:v>
                </c:pt>
                <c:pt idx="7588">
                  <c:v>4677.5528476199997</c:v>
                </c:pt>
                <c:pt idx="7589">
                  <c:v>4680.6711581700001</c:v>
                </c:pt>
                <c:pt idx="7590">
                  <c:v>4680.3230676900002</c:v>
                </c:pt>
                <c:pt idx="7591">
                  <c:v>4678.0459757999997</c:v>
                </c:pt>
                <c:pt idx="7592">
                  <c:v>4679.6994055799996</c:v>
                </c:pt>
                <c:pt idx="7593">
                  <c:v>4689.7360144200002</c:v>
                </c:pt>
                <c:pt idx="7594">
                  <c:v>4701.8901736799999</c:v>
                </c:pt>
                <c:pt idx="7595">
                  <c:v>4711.9847976000001</c:v>
                </c:pt>
                <c:pt idx="7596">
                  <c:v>4721.9198800499998</c:v>
                </c:pt>
                <c:pt idx="7597">
                  <c:v>4730.6221420500005</c:v>
                </c:pt>
                <c:pt idx="7598">
                  <c:v>4733.9290016099994</c:v>
                </c:pt>
                <c:pt idx="7599">
                  <c:v>4738.0625760599996</c:v>
                </c:pt>
                <c:pt idx="7600">
                  <c:v>4742.1381354300001</c:v>
                </c:pt>
                <c:pt idx="7601">
                  <c:v>4751.8411575599994</c:v>
                </c:pt>
                <c:pt idx="7602">
                  <c:v>4769.2746891000006</c:v>
                </c:pt>
                <c:pt idx="7603">
                  <c:v>4786.2005886899997</c:v>
                </c:pt>
                <c:pt idx="7604">
                  <c:v>4797.2814689699999</c:v>
                </c:pt>
                <c:pt idx="7605">
                  <c:v>4803.5906089199998</c:v>
                </c:pt>
                <c:pt idx="7606">
                  <c:v>4813.4241649799997</c:v>
                </c:pt>
                <c:pt idx="7607">
                  <c:v>4817.03560371</c:v>
                </c:pt>
                <c:pt idx="7608">
                  <c:v>4821.4737573299999</c:v>
                </c:pt>
                <c:pt idx="7609">
                  <c:v>4830.0454854</c:v>
                </c:pt>
                <c:pt idx="7610">
                  <c:v>4831.9744868099997</c:v>
                </c:pt>
                <c:pt idx="7611">
                  <c:v>4821.7203214199999</c:v>
                </c:pt>
                <c:pt idx="7612">
                  <c:v>4820.3714708100006</c:v>
                </c:pt>
                <c:pt idx="7613">
                  <c:v>4826.4340466699996</c:v>
                </c:pt>
                <c:pt idx="7614">
                  <c:v>4834.1645560799998</c:v>
                </c:pt>
                <c:pt idx="7615">
                  <c:v>4839.2263718099994</c:v>
                </c:pt>
                <c:pt idx="7616">
                  <c:v>4841.0248392899994</c:v>
                </c:pt>
                <c:pt idx="7617">
                  <c:v>4845.7240607699996</c:v>
                </c:pt>
                <c:pt idx="7618">
                  <c:v>4856.7614297399996</c:v>
                </c:pt>
                <c:pt idx="7619">
                  <c:v>4874.6155706099998</c:v>
                </c:pt>
                <c:pt idx="7620">
                  <c:v>4888.6407162000005</c:v>
                </c:pt>
                <c:pt idx="7621">
                  <c:v>4895.7185559600002</c:v>
                </c:pt>
                <c:pt idx="7622">
                  <c:v>4898.9819042099998</c:v>
                </c:pt>
                <c:pt idx="7623">
                  <c:v>4902.6078467100006</c:v>
                </c:pt>
                <c:pt idx="7624">
                  <c:v>4903.3040276699994</c:v>
                </c:pt>
                <c:pt idx="7625">
                  <c:v>4903.60860684</c:v>
                </c:pt>
                <c:pt idx="7626">
                  <c:v>4905.3925705500005</c:v>
                </c:pt>
                <c:pt idx="7627">
                  <c:v>4914.3413966400003</c:v>
                </c:pt>
                <c:pt idx="7628">
                  <c:v>4928.9611967999999</c:v>
                </c:pt>
                <c:pt idx="7629">
                  <c:v>4939.82452053</c:v>
                </c:pt>
                <c:pt idx="7630">
                  <c:v>4955.4740883600007</c:v>
                </c:pt>
                <c:pt idx="7631">
                  <c:v>4964.6984860800003</c:v>
                </c:pt>
                <c:pt idx="7632">
                  <c:v>4970.1954149100002</c:v>
                </c:pt>
                <c:pt idx="7633">
                  <c:v>4973.1251764500003</c:v>
                </c:pt>
                <c:pt idx="7634">
                  <c:v>4978.5495864299992</c:v>
                </c:pt>
                <c:pt idx="7635">
                  <c:v>4982.3930854800001</c:v>
                </c:pt>
                <c:pt idx="7636">
                  <c:v>4989.9495496499994</c:v>
                </c:pt>
                <c:pt idx="7637">
                  <c:v>4999.4495189999998</c:v>
                </c:pt>
                <c:pt idx="7638">
                  <c:v>5011.1830689299995</c:v>
                </c:pt>
                <c:pt idx="7639">
                  <c:v>5027.1372159299999</c:v>
                </c:pt>
                <c:pt idx="7640">
                  <c:v>5043.9180778200007</c:v>
                </c:pt>
                <c:pt idx="7641">
                  <c:v>5051.8081287000005</c:v>
                </c:pt>
                <c:pt idx="7642">
                  <c:v>5055.3180410400009</c:v>
                </c:pt>
                <c:pt idx="7643">
                  <c:v>5059.4806230299992</c:v>
                </c:pt>
                <c:pt idx="7644">
                  <c:v>5062.3088581799993</c:v>
                </c:pt>
                <c:pt idx="7645">
                  <c:v>4845.3759702899997</c:v>
                </c:pt>
                <c:pt idx="7646">
                  <c:v>4373.3507756399995</c:v>
                </c:pt>
                <c:pt idx="7647">
                  <c:v>3871.8974316599997</c:v>
                </c:pt>
                <c:pt idx="7648">
                  <c:v>3392.0256974399999</c:v>
                </c:pt>
                <c:pt idx="7649">
                  <c:v>3013.70936076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AF2-AB4A-A75E-CBB62B2B9648}"/>
            </c:ext>
          </c:extLst>
        </c:ser>
        <c:ser>
          <c:idx val="1"/>
          <c:order val="1"/>
          <c:tx>
            <c:v>Slope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rgbClr val="FF0000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2.7575147709498055E-2"/>
                  <c:y val="0.1381712610584974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%">
                      <a:solidFill>
                        <a:schemeClr val="tx1">
                          <a:lumMod val="65%"/>
                          <a:lumOff val="35%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'0.1% sample 1'!$D$6775:$D$7647</c:f>
              <c:numCache>
                <c:formatCode>General</c:formatCode>
                <c:ptCount val="873"/>
                <c:pt idx="0">
                  <c:v>4.5144000000000002</c:v>
                </c:pt>
                <c:pt idx="1">
                  <c:v>4.5149999999999997</c:v>
                </c:pt>
                <c:pt idx="2">
                  <c:v>4.5155000000000003</c:v>
                </c:pt>
                <c:pt idx="3">
                  <c:v>4.5163000000000002</c:v>
                </c:pt>
                <c:pt idx="4">
                  <c:v>4.5160999999999998</c:v>
                </c:pt>
                <c:pt idx="5">
                  <c:v>4.5167000000000002</c:v>
                </c:pt>
                <c:pt idx="6">
                  <c:v>4.5178000000000003</c:v>
                </c:pt>
                <c:pt idx="7">
                  <c:v>4.5183999999999997</c:v>
                </c:pt>
                <c:pt idx="8">
                  <c:v>4.5191999999999997</c:v>
                </c:pt>
                <c:pt idx="9">
                  <c:v>4.5202</c:v>
                </c:pt>
                <c:pt idx="10">
                  <c:v>4.5208000000000004</c:v>
                </c:pt>
                <c:pt idx="11">
                  <c:v>4.5217999999999998</c:v>
                </c:pt>
                <c:pt idx="12">
                  <c:v>4.5221</c:v>
                </c:pt>
                <c:pt idx="13">
                  <c:v>4.5220000000000002</c:v>
                </c:pt>
                <c:pt idx="14">
                  <c:v>4.5236000000000001</c:v>
                </c:pt>
                <c:pt idx="15">
                  <c:v>4.5247000000000002</c:v>
                </c:pt>
                <c:pt idx="16">
                  <c:v>4.5252999999999997</c:v>
                </c:pt>
                <c:pt idx="17">
                  <c:v>4.5255000000000001</c:v>
                </c:pt>
                <c:pt idx="18">
                  <c:v>4.5260999999999996</c:v>
                </c:pt>
                <c:pt idx="19">
                  <c:v>4.5259</c:v>
                </c:pt>
                <c:pt idx="20">
                  <c:v>4.5270000000000001</c:v>
                </c:pt>
                <c:pt idx="21">
                  <c:v>4.5273000000000003</c:v>
                </c:pt>
                <c:pt idx="22">
                  <c:v>4.5277000000000003</c:v>
                </c:pt>
                <c:pt idx="23">
                  <c:v>4.5279999999999996</c:v>
                </c:pt>
                <c:pt idx="24">
                  <c:v>4.5288000000000004</c:v>
                </c:pt>
                <c:pt idx="25">
                  <c:v>4.5304000000000002</c:v>
                </c:pt>
                <c:pt idx="26">
                  <c:v>4.5317999999999996</c:v>
                </c:pt>
                <c:pt idx="27">
                  <c:v>4.5320999999999998</c:v>
                </c:pt>
                <c:pt idx="28">
                  <c:v>4.5330000000000004</c:v>
                </c:pt>
                <c:pt idx="29">
                  <c:v>4.5340999999999996</c:v>
                </c:pt>
                <c:pt idx="30">
                  <c:v>4.5347999999999997</c:v>
                </c:pt>
                <c:pt idx="31">
                  <c:v>4.5354000000000001</c:v>
                </c:pt>
                <c:pt idx="32">
                  <c:v>4.5350999999999999</c:v>
                </c:pt>
                <c:pt idx="33">
                  <c:v>4.5346000000000002</c:v>
                </c:pt>
                <c:pt idx="34">
                  <c:v>4.5359999999999996</c:v>
                </c:pt>
                <c:pt idx="35">
                  <c:v>4.5374999999999996</c:v>
                </c:pt>
                <c:pt idx="36">
                  <c:v>4.5392000000000001</c:v>
                </c:pt>
                <c:pt idx="37">
                  <c:v>4.5393999999999997</c:v>
                </c:pt>
                <c:pt idx="38">
                  <c:v>4.5385999999999997</c:v>
                </c:pt>
                <c:pt idx="39">
                  <c:v>4.5392000000000001</c:v>
                </c:pt>
                <c:pt idx="40">
                  <c:v>4.5404</c:v>
                </c:pt>
                <c:pt idx="41">
                  <c:v>4.5404999999999998</c:v>
                </c:pt>
                <c:pt idx="42">
                  <c:v>4.5418000000000003</c:v>
                </c:pt>
                <c:pt idx="43">
                  <c:v>4.5423</c:v>
                </c:pt>
                <c:pt idx="44">
                  <c:v>4.5434000000000001</c:v>
                </c:pt>
                <c:pt idx="45">
                  <c:v>4.5441000000000003</c:v>
                </c:pt>
                <c:pt idx="46">
                  <c:v>4.5438999999999998</c:v>
                </c:pt>
                <c:pt idx="47">
                  <c:v>4.5446999999999997</c:v>
                </c:pt>
                <c:pt idx="48">
                  <c:v>4.5449999999999999</c:v>
                </c:pt>
                <c:pt idx="49">
                  <c:v>4.5471000000000004</c:v>
                </c:pt>
                <c:pt idx="50">
                  <c:v>4.5479000000000003</c:v>
                </c:pt>
                <c:pt idx="51">
                  <c:v>4.5479000000000003</c:v>
                </c:pt>
                <c:pt idx="52">
                  <c:v>4.5488</c:v>
                </c:pt>
                <c:pt idx="53">
                  <c:v>4.5498000000000003</c:v>
                </c:pt>
                <c:pt idx="54">
                  <c:v>4.5503</c:v>
                </c:pt>
                <c:pt idx="55">
                  <c:v>4.5500999999999996</c:v>
                </c:pt>
                <c:pt idx="56">
                  <c:v>4.5517000000000003</c:v>
                </c:pt>
                <c:pt idx="57">
                  <c:v>4.5518999999999998</c:v>
                </c:pt>
                <c:pt idx="58">
                  <c:v>4.5532000000000004</c:v>
                </c:pt>
                <c:pt idx="59">
                  <c:v>4.5526999999999997</c:v>
                </c:pt>
                <c:pt idx="60">
                  <c:v>4.5534999999999997</c:v>
                </c:pt>
                <c:pt idx="61">
                  <c:v>4.5547000000000004</c:v>
                </c:pt>
                <c:pt idx="62">
                  <c:v>4.5548999999999999</c:v>
                </c:pt>
                <c:pt idx="63">
                  <c:v>4.5559000000000003</c:v>
                </c:pt>
                <c:pt idx="64">
                  <c:v>4.5563000000000002</c:v>
                </c:pt>
                <c:pt idx="65">
                  <c:v>4.5568</c:v>
                </c:pt>
                <c:pt idx="66">
                  <c:v>4.5571999999999999</c:v>
                </c:pt>
                <c:pt idx="67">
                  <c:v>4.5580999999999996</c:v>
                </c:pt>
                <c:pt idx="68">
                  <c:v>4.5590999999999999</c:v>
                </c:pt>
                <c:pt idx="69">
                  <c:v>4.5597000000000003</c:v>
                </c:pt>
                <c:pt idx="70">
                  <c:v>4.5597000000000003</c:v>
                </c:pt>
                <c:pt idx="71">
                  <c:v>4.5602</c:v>
                </c:pt>
                <c:pt idx="72">
                  <c:v>4.5621999999999998</c:v>
                </c:pt>
                <c:pt idx="73">
                  <c:v>4.5636000000000001</c:v>
                </c:pt>
                <c:pt idx="74">
                  <c:v>4.5643000000000002</c:v>
                </c:pt>
                <c:pt idx="75">
                  <c:v>4.5636000000000001</c:v>
                </c:pt>
                <c:pt idx="76">
                  <c:v>4.5644999999999998</c:v>
                </c:pt>
                <c:pt idx="77">
                  <c:v>4.5647000000000002</c:v>
                </c:pt>
                <c:pt idx="78">
                  <c:v>4.5652999999999997</c:v>
                </c:pt>
                <c:pt idx="79">
                  <c:v>4.5667999999999997</c:v>
                </c:pt>
                <c:pt idx="80">
                  <c:v>4.5674000000000001</c:v>
                </c:pt>
                <c:pt idx="81">
                  <c:v>4.5678999999999998</c:v>
                </c:pt>
                <c:pt idx="82">
                  <c:v>4.5678999999999998</c:v>
                </c:pt>
                <c:pt idx="83">
                  <c:v>4.5690999999999997</c:v>
                </c:pt>
                <c:pt idx="84">
                  <c:v>4.5698999999999996</c:v>
                </c:pt>
                <c:pt idx="85">
                  <c:v>4.5701000000000001</c:v>
                </c:pt>
                <c:pt idx="86">
                  <c:v>4.5705</c:v>
                </c:pt>
                <c:pt idx="87">
                  <c:v>4.5720000000000001</c:v>
                </c:pt>
                <c:pt idx="88">
                  <c:v>4.5732999999999997</c:v>
                </c:pt>
                <c:pt idx="89">
                  <c:v>4.5734000000000004</c:v>
                </c:pt>
                <c:pt idx="90">
                  <c:v>4.5739000000000001</c:v>
                </c:pt>
                <c:pt idx="91">
                  <c:v>4.5747999999999998</c:v>
                </c:pt>
                <c:pt idx="92">
                  <c:v>4.5757000000000003</c:v>
                </c:pt>
                <c:pt idx="93">
                  <c:v>4.5758999999999999</c:v>
                </c:pt>
                <c:pt idx="94">
                  <c:v>4.5766</c:v>
                </c:pt>
                <c:pt idx="95">
                  <c:v>4.5765000000000002</c:v>
                </c:pt>
                <c:pt idx="96">
                  <c:v>4.5778999999999996</c:v>
                </c:pt>
                <c:pt idx="97">
                  <c:v>4.5789999999999997</c:v>
                </c:pt>
                <c:pt idx="98">
                  <c:v>4.5787000000000004</c:v>
                </c:pt>
                <c:pt idx="99">
                  <c:v>4.5797999999999996</c:v>
                </c:pt>
                <c:pt idx="100">
                  <c:v>4.5810000000000004</c:v>
                </c:pt>
                <c:pt idx="101">
                  <c:v>4.5816999999999997</c:v>
                </c:pt>
                <c:pt idx="102">
                  <c:v>4.5810000000000004</c:v>
                </c:pt>
                <c:pt idx="103">
                  <c:v>4.5827999999999998</c:v>
                </c:pt>
                <c:pt idx="104">
                  <c:v>4.5839999999999996</c:v>
                </c:pt>
                <c:pt idx="105">
                  <c:v>4.5849000000000002</c:v>
                </c:pt>
                <c:pt idx="106">
                  <c:v>4.585</c:v>
                </c:pt>
                <c:pt idx="107">
                  <c:v>4.5846</c:v>
                </c:pt>
                <c:pt idx="108">
                  <c:v>4.5848000000000004</c:v>
                </c:pt>
                <c:pt idx="109">
                  <c:v>4.5856000000000003</c:v>
                </c:pt>
                <c:pt idx="110">
                  <c:v>4.5868000000000002</c:v>
                </c:pt>
                <c:pt idx="111">
                  <c:v>4.5872999999999999</c:v>
                </c:pt>
                <c:pt idx="112">
                  <c:v>4.5888999999999998</c:v>
                </c:pt>
                <c:pt idx="113">
                  <c:v>4.5892999999999997</c:v>
                </c:pt>
                <c:pt idx="114">
                  <c:v>4.5903999999999998</c:v>
                </c:pt>
                <c:pt idx="115">
                  <c:v>4.5907999999999998</c:v>
                </c:pt>
                <c:pt idx="116">
                  <c:v>4.5906000000000002</c:v>
                </c:pt>
                <c:pt idx="117">
                  <c:v>4.5917000000000003</c:v>
                </c:pt>
                <c:pt idx="118">
                  <c:v>4.5921000000000003</c:v>
                </c:pt>
                <c:pt idx="119">
                  <c:v>4.5936000000000003</c:v>
                </c:pt>
                <c:pt idx="120">
                  <c:v>4.5944000000000003</c:v>
                </c:pt>
                <c:pt idx="121">
                  <c:v>4.5949</c:v>
                </c:pt>
                <c:pt idx="122">
                  <c:v>4.5942999999999996</c:v>
                </c:pt>
                <c:pt idx="123">
                  <c:v>4.5956000000000001</c:v>
                </c:pt>
                <c:pt idx="124">
                  <c:v>4.5959000000000003</c:v>
                </c:pt>
                <c:pt idx="125">
                  <c:v>4.5972999999999997</c:v>
                </c:pt>
                <c:pt idx="126">
                  <c:v>4.5982000000000003</c:v>
                </c:pt>
                <c:pt idx="127">
                  <c:v>4.5994999999999999</c:v>
                </c:pt>
                <c:pt idx="128">
                  <c:v>4.5997000000000003</c:v>
                </c:pt>
                <c:pt idx="129">
                  <c:v>4.6009000000000002</c:v>
                </c:pt>
                <c:pt idx="130">
                  <c:v>4.6006999999999998</c:v>
                </c:pt>
                <c:pt idx="131">
                  <c:v>4.601</c:v>
                </c:pt>
                <c:pt idx="132">
                  <c:v>4.6016000000000004</c:v>
                </c:pt>
                <c:pt idx="133">
                  <c:v>4.6014999999999997</c:v>
                </c:pt>
                <c:pt idx="134">
                  <c:v>4.6031000000000004</c:v>
                </c:pt>
                <c:pt idx="135">
                  <c:v>4.6039000000000003</c:v>
                </c:pt>
                <c:pt idx="136">
                  <c:v>4.6040999999999999</c:v>
                </c:pt>
                <c:pt idx="137">
                  <c:v>4.6054000000000004</c:v>
                </c:pt>
                <c:pt idx="138">
                  <c:v>4.6066000000000003</c:v>
                </c:pt>
                <c:pt idx="139">
                  <c:v>4.6067999999999998</c:v>
                </c:pt>
                <c:pt idx="140">
                  <c:v>4.6071</c:v>
                </c:pt>
                <c:pt idx="141">
                  <c:v>4.6071</c:v>
                </c:pt>
                <c:pt idx="142">
                  <c:v>4.6078000000000001</c:v>
                </c:pt>
                <c:pt idx="143">
                  <c:v>4.6093999999999999</c:v>
                </c:pt>
                <c:pt idx="144">
                  <c:v>4.6106999999999996</c:v>
                </c:pt>
                <c:pt idx="145">
                  <c:v>4.6113</c:v>
                </c:pt>
                <c:pt idx="146">
                  <c:v>4.6112000000000002</c:v>
                </c:pt>
                <c:pt idx="147">
                  <c:v>4.6127000000000002</c:v>
                </c:pt>
                <c:pt idx="148">
                  <c:v>4.6124000000000001</c:v>
                </c:pt>
                <c:pt idx="149">
                  <c:v>4.6132999999999997</c:v>
                </c:pt>
                <c:pt idx="150">
                  <c:v>4.6139999999999999</c:v>
                </c:pt>
                <c:pt idx="151">
                  <c:v>4.6147999999999998</c:v>
                </c:pt>
                <c:pt idx="152">
                  <c:v>4.6147999999999998</c:v>
                </c:pt>
                <c:pt idx="153">
                  <c:v>4.6157000000000004</c:v>
                </c:pt>
                <c:pt idx="154">
                  <c:v>4.6162000000000001</c:v>
                </c:pt>
                <c:pt idx="155">
                  <c:v>4.6173000000000002</c:v>
                </c:pt>
                <c:pt idx="156">
                  <c:v>4.6173000000000002</c:v>
                </c:pt>
                <c:pt idx="157">
                  <c:v>4.6178999999999997</c:v>
                </c:pt>
                <c:pt idx="158">
                  <c:v>4.6189</c:v>
                </c:pt>
                <c:pt idx="159">
                  <c:v>4.62</c:v>
                </c:pt>
                <c:pt idx="160">
                  <c:v>4.6207000000000003</c:v>
                </c:pt>
                <c:pt idx="161">
                  <c:v>4.6212999999999997</c:v>
                </c:pt>
                <c:pt idx="162">
                  <c:v>4.6215000000000002</c:v>
                </c:pt>
                <c:pt idx="163">
                  <c:v>4.6224999999999996</c:v>
                </c:pt>
                <c:pt idx="164">
                  <c:v>4.6231999999999998</c:v>
                </c:pt>
                <c:pt idx="165">
                  <c:v>4.6246</c:v>
                </c:pt>
                <c:pt idx="166">
                  <c:v>4.6260000000000003</c:v>
                </c:pt>
                <c:pt idx="167">
                  <c:v>4.6258999999999997</c:v>
                </c:pt>
                <c:pt idx="168">
                  <c:v>4.6257000000000001</c:v>
                </c:pt>
                <c:pt idx="169">
                  <c:v>4.6264000000000003</c:v>
                </c:pt>
                <c:pt idx="170">
                  <c:v>4.6269</c:v>
                </c:pt>
                <c:pt idx="171">
                  <c:v>4.6280000000000001</c:v>
                </c:pt>
                <c:pt idx="172">
                  <c:v>4.6288999999999998</c:v>
                </c:pt>
                <c:pt idx="173">
                  <c:v>4.6292999999999997</c:v>
                </c:pt>
                <c:pt idx="174">
                  <c:v>4.6302000000000003</c:v>
                </c:pt>
                <c:pt idx="175">
                  <c:v>4.6299000000000001</c:v>
                </c:pt>
                <c:pt idx="176">
                  <c:v>4.6307999999999998</c:v>
                </c:pt>
                <c:pt idx="177">
                  <c:v>4.6315</c:v>
                </c:pt>
                <c:pt idx="178">
                  <c:v>4.6322999999999999</c:v>
                </c:pt>
                <c:pt idx="179">
                  <c:v>4.6326999999999998</c:v>
                </c:pt>
                <c:pt idx="180">
                  <c:v>4.6332000000000004</c:v>
                </c:pt>
                <c:pt idx="181">
                  <c:v>4.6342999999999996</c:v>
                </c:pt>
                <c:pt idx="182">
                  <c:v>4.6352000000000002</c:v>
                </c:pt>
                <c:pt idx="183">
                  <c:v>4.6360999999999999</c:v>
                </c:pt>
                <c:pt idx="184">
                  <c:v>4.6364000000000001</c:v>
                </c:pt>
                <c:pt idx="185">
                  <c:v>4.6372</c:v>
                </c:pt>
                <c:pt idx="186">
                  <c:v>4.6374000000000004</c:v>
                </c:pt>
                <c:pt idx="187">
                  <c:v>4.6390000000000002</c:v>
                </c:pt>
                <c:pt idx="188">
                  <c:v>4.6395999999999997</c:v>
                </c:pt>
                <c:pt idx="189">
                  <c:v>4.6401000000000003</c:v>
                </c:pt>
                <c:pt idx="190">
                  <c:v>4.6413000000000002</c:v>
                </c:pt>
                <c:pt idx="191">
                  <c:v>4.6412000000000004</c:v>
                </c:pt>
                <c:pt idx="192">
                  <c:v>4.6421999999999999</c:v>
                </c:pt>
                <c:pt idx="193">
                  <c:v>4.6432000000000002</c:v>
                </c:pt>
                <c:pt idx="194">
                  <c:v>4.6436000000000002</c:v>
                </c:pt>
                <c:pt idx="195">
                  <c:v>4.6432000000000002</c:v>
                </c:pt>
                <c:pt idx="196">
                  <c:v>4.6444000000000001</c:v>
                </c:pt>
                <c:pt idx="197">
                  <c:v>4.6445999999999996</c:v>
                </c:pt>
                <c:pt idx="198">
                  <c:v>4.6458000000000004</c:v>
                </c:pt>
                <c:pt idx="199">
                  <c:v>4.6478000000000002</c:v>
                </c:pt>
                <c:pt idx="200">
                  <c:v>4.6485000000000003</c:v>
                </c:pt>
                <c:pt idx="201">
                  <c:v>4.6478000000000002</c:v>
                </c:pt>
                <c:pt idx="202">
                  <c:v>4.6479999999999997</c:v>
                </c:pt>
                <c:pt idx="203">
                  <c:v>4.6493000000000002</c:v>
                </c:pt>
                <c:pt idx="204">
                  <c:v>4.6502999999999997</c:v>
                </c:pt>
                <c:pt idx="205">
                  <c:v>4.6505999999999998</c:v>
                </c:pt>
                <c:pt idx="206">
                  <c:v>4.6509</c:v>
                </c:pt>
                <c:pt idx="207">
                  <c:v>4.6516999999999999</c:v>
                </c:pt>
                <c:pt idx="208">
                  <c:v>4.6525999999999996</c:v>
                </c:pt>
                <c:pt idx="209">
                  <c:v>4.6535000000000002</c:v>
                </c:pt>
                <c:pt idx="210">
                  <c:v>4.6535000000000002</c:v>
                </c:pt>
                <c:pt idx="211">
                  <c:v>4.6543999999999999</c:v>
                </c:pt>
                <c:pt idx="212">
                  <c:v>4.6551</c:v>
                </c:pt>
                <c:pt idx="213">
                  <c:v>4.6561000000000003</c:v>
                </c:pt>
                <c:pt idx="214">
                  <c:v>4.6567999999999996</c:v>
                </c:pt>
                <c:pt idx="215">
                  <c:v>4.6567999999999996</c:v>
                </c:pt>
                <c:pt idx="216">
                  <c:v>4.6565000000000003</c:v>
                </c:pt>
                <c:pt idx="217">
                  <c:v>4.6582999999999997</c:v>
                </c:pt>
                <c:pt idx="218">
                  <c:v>4.6596000000000002</c:v>
                </c:pt>
                <c:pt idx="219">
                  <c:v>4.6603000000000003</c:v>
                </c:pt>
                <c:pt idx="220">
                  <c:v>4.6609999999999996</c:v>
                </c:pt>
                <c:pt idx="221">
                  <c:v>4.6616</c:v>
                </c:pt>
                <c:pt idx="222">
                  <c:v>4.6624999999999996</c:v>
                </c:pt>
                <c:pt idx="223">
                  <c:v>4.6627999999999998</c:v>
                </c:pt>
                <c:pt idx="224">
                  <c:v>4.6632999999999996</c:v>
                </c:pt>
                <c:pt idx="225">
                  <c:v>4.6638000000000002</c:v>
                </c:pt>
                <c:pt idx="226">
                  <c:v>4.6646999999999998</c:v>
                </c:pt>
                <c:pt idx="227">
                  <c:v>4.6641000000000004</c:v>
                </c:pt>
                <c:pt idx="228">
                  <c:v>4.6654999999999998</c:v>
                </c:pt>
                <c:pt idx="229">
                  <c:v>4.6665000000000001</c:v>
                </c:pt>
                <c:pt idx="230">
                  <c:v>4.6677</c:v>
                </c:pt>
                <c:pt idx="231">
                  <c:v>4.6680000000000001</c:v>
                </c:pt>
                <c:pt idx="232">
                  <c:v>4.6691000000000003</c:v>
                </c:pt>
                <c:pt idx="233">
                  <c:v>4.6696999999999997</c:v>
                </c:pt>
                <c:pt idx="234">
                  <c:v>4.6703000000000001</c:v>
                </c:pt>
                <c:pt idx="235">
                  <c:v>4.6699000000000002</c:v>
                </c:pt>
                <c:pt idx="236">
                  <c:v>4.6715</c:v>
                </c:pt>
                <c:pt idx="237">
                  <c:v>4.6729000000000003</c:v>
                </c:pt>
                <c:pt idx="238">
                  <c:v>4.6729000000000003</c:v>
                </c:pt>
                <c:pt idx="239">
                  <c:v>4.6730999999999998</c:v>
                </c:pt>
                <c:pt idx="240">
                  <c:v>4.6734999999999998</c:v>
                </c:pt>
                <c:pt idx="241">
                  <c:v>4.6744000000000003</c:v>
                </c:pt>
                <c:pt idx="242">
                  <c:v>4.6756000000000002</c:v>
                </c:pt>
                <c:pt idx="243">
                  <c:v>4.6753999999999998</c:v>
                </c:pt>
                <c:pt idx="244">
                  <c:v>4.6768000000000001</c:v>
                </c:pt>
                <c:pt idx="245">
                  <c:v>4.6771000000000003</c:v>
                </c:pt>
                <c:pt idx="246">
                  <c:v>4.6778000000000004</c:v>
                </c:pt>
                <c:pt idx="247">
                  <c:v>4.6778000000000004</c:v>
                </c:pt>
                <c:pt idx="248">
                  <c:v>4.6791</c:v>
                </c:pt>
                <c:pt idx="249">
                  <c:v>4.6802000000000001</c:v>
                </c:pt>
                <c:pt idx="250">
                  <c:v>4.6814999999999998</c:v>
                </c:pt>
                <c:pt idx="251">
                  <c:v>4.6813000000000002</c:v>
                </c:pt>
                <c:pt idx="252">
                  <c:v>4.6811999999999996</c:v>
                </c:pt>
                <c:pt idx="253">
                  <c:v>4.6826999999999996</c:v>
                </c:pt>
                <c:pt idx="254">
                  <c:v>4.6837999999999997</c:v>
                </c:pt>
                <c:pt idx="255">
                  <c:v>4.6843000000000004</c:v>
                </c:pt>
                <c:pt idx="256">
                  <c:v>4.6851000000000003</c:v>
                </c:pt>
                <c:pt idx="257">
                  <c:v>4.6855000000000002</c:v>
                </c:pt>
                <c:pt idx="258">
                  <c:v>4.6855000000000002</c:v>
                </c:pt>
                <c:pt idx="259">
                  <c:v>4.6859999999999999</c:v>
                </c:pt>
                <c:pt idx="260">
                  <c:v>4.6879999999999997</c:v>
                </c:pt>
                <c:pt idx="261">
                  <c:v>4.6879</c:v>
                </c:pt>
                <c:pt idx="262">
                  <c:v>4.6890000000000001</c:v>
                </c:pt>
                <c:pt idx="263">
                  <c:v>4.6894</c:v>
                </c:pt>
                <c:pt idx="264">
                  <c:v>4.6898</c:v>
                </c:pt>
                <c:pt idx="265">
                  <c:v>4.6901999999999999</c:v>
                </c:pt>
                <c:pt idx="266">
                  <c:v>4.6905999999999999</c:v>
                </c:pt>
                <c:pt idx="267">
                  <c:v>4.6917999999999997</c:v>
                </c:pt>
                <c:pt idx="268">
                  <c:v>4.6923000000000004</c:v>
                </c:pt>
                <c:pt idx="269">
                  <c:v>4.6936</c:v>
                </c:pt>
                <c:pt idx="270">
                  <c:v>4.6950000000000003</c:v>
                </c:pt>
                <c:pt idx="271">
                  <c:v>4.6955</c:v>
                </c:pt>
                <c:pt idx="272">
                  <c:v>4.6951000000000001</c:v>
                </c:pt>
                <c:pt idx="273">
                  <c:v>4.6951999999999998</c:v>
                </c:pt>
                <c:pt idx="274">
                  <c:v>4.6959999999999997</c:v>
                </c:pt>
                <c:pt idx="275">
                  <c:v>4.6980000000000004</c:v>
                </c:pt>
                <c:pt idx="276">
                  <c:v>4.6981000000000002</c:v>
                </c:pt>
                <c:pt idx="277">
                  <c:v>4.6992000000000003</c:v>
                </c:pt>
                <c:pt idx="278">
                  <c:v>4.6999000000000004</c:v>
                </c:pt>
                <c:pt idx="279">
                  <c:v>4.6992000000000003</c:v>
                </c:pt>
                <c:pt idx="280">
                  <c:v>4.7</c:v>
                </c:pt>
                <c:pt idx="281">
                  <c:v>4.7007000000000003</c:v>
                </c:pt>
                <c:pt idx="282">
                  <c:v>4.702</c:v>
                </c:pt>
                <c:pt idx="283">
                  <c:v>4.7032999999999996</c:v>
                </c:pt>
                <c:pt idx="284">
                  <c:v>4.7034000000000002</c:v>
                </c:pt>
                <c:pt idx="285">
                  <c:v>4.7035999999999998</c:v>
                </c:pt>
                <c:pt idx="286">
                  <c:v>4.7041000000000004</c:v>
                </c:pt>
                <c:pt idx="287">
                  <c:v>4.7049000000000003</c:v>
                </c:pt>
                <c:pt idx="288">
                  <c:v>4.7050999999999998</c:v>
                </c:pt>
                <c:pt idx="289">
                  <c:v>4.7069000000000001</c:v>
                </c:pt>
                <c:pt idx="290">
                  <c:v>4.7080000000000002</c:v>
                </c:pt>
                <c:pt idx="291">
                  <c:v>4.7087000000000003</c:v>
                </c:pt>
                <c:pt idx="292">
                  <c:v>4.7088999999999999</c:v>
                </c:pt>
                <c:pt idx="293">
                  <c:v>4.7092999999999998</c:v>
                </c:pt>
                <c:pt idx="294">
                  <c:v>4.7091000000000003</c:v>
                </c:pt>
                <c:pt idx="295">
                  <c:v>4.7102000000000004</c:v>
                </c:pt>
                <c:pt idx="296">
                  <c:v>4.7115</c:v>
                </c:pt>
                <c:pt idx="297">
                  <c:v>4.7122000000000002</c:v>
                </c:pt>
                <c:pt idx="298">
                  <c:v>4.7125000000000004</c:v>
                </c:pt>
                <c:pt idx="299">
                  <c:v>4.7135999999999996</c:v>
                </c:pt>
                <c:pt idx="300">
                  <c:v>4.7138999999999998</c:v>
                </c:pt>
                <c:pt idx="301">
                  <c:v>4.7140000000000004</c:v>
                </c:pt>
                <c:pt idx="302">
                  <c:v>4.7149999999999999</c:v>
                </c:pt>
                <c:pt idx="303">
                  <c:v>4.7164999999999999</c:v>
                </c:pt>
                <c:pt idx="304">
                  <c:v>4.7173999999999996</c:v>
                </c:pt>
                <c:pt idx="305">
                  <c:v>4.7176</c:v>
                </c:pt>
                <c:pt idx="306">
                  <c:v>4.7173999999999996</c:v>
                </c:pt>
                <c:pt idx="307">
                  <c:v>4.7172000000000001</c:v>
                </c:pt>
                <c:pt idx="308">
                  <c:v>4.7184999999999997</c:v>
                </c:pt>
                <c:pt idx="309">
                  <c:v>4.72</c:v>
                </c:pt>
                <c:pt idx="310">
                  <c:v>4.7214999999999998</c:v>
                </c:pt>
                <c:pt idx="311">
                  <c:v>4.7220000000000004</c:v>
                </c:pt>
                <c:pt idx="312">
                  <c:v>4.7218999999999998</c:v>
                </c:pt>
                <c:pt idx="313">
                  <c:v>4.7221000000000002</c:v>
                </c:pt>
                <c:pt idx="314">
                  <c:v>4.7229000000000001</c:v>
                </c:pt>
                <c:pt idx="315">
                  <c:v>4.7240000000000002</c:v>
                </c:pt>
                <c:pt idx="316">
                  <c:v>4.7252000000000001</c:v>
                </c:pt>
                <c:pt idx="317">
                  <c:v>4.7252000000000001</c:v>
                </c:pt>
                <c:pt idx="318">
                  <c:v>4.7259000000000002</c:v>
                </c:pt>
                <c:pt idx="319">
                  <c:v>4.7266000000000004</c:v>
                </c:pt>
                <c:pt idx="320">
                  <c:v>4.7279</c:v>
                </c:pt>
                <c:pt idx="321">
                  <c:v>4.7287999999999997</c:v>
                </c:pt>
                <c:pt idx="322">
                  <c:v>4.7283999999999997</c:v>
                </c:pt>
                <c:pt idx="323">
                  <c:v>4.7293000000000003</c:v>
                </c:pt>
                <c:pt idx="324">
                  <c:v>4.7298999999999998</c:v>
                </c:pt>
                <c:pt idx="325">
                  <c:v>4.7305999999999999</c:v>
                </c:pt>
                <c:pt idx="326">
                  <c:v>4.7304000000000004</c:v>
                </c:pt>
                <c:pt idx="327">
                  <c:v>4.7313000000000001</c:v>
                </c:pt>
                <c:pt idx="328">
                  <c:v>4.7331000000000003</c:v>
                </c:pt>
                <c:pt idx="329">
                  <c:v>4.7343999999999999</c:v>
                </c:pt>
                <c:pt idx="330">
                  <c:v>4.7339000000000002</c:v>
                </c:pt>
                <c:pt idx="331">
                  <c:v>4.7339000000000002</c:v>
                </c:pt>
                <c:pt idx="332">
                  <c:v>4.7346000000000004</c:v>
                </c:pt>
                <c:pt idx="333">
                  <c:v>4.7359</c:v>
                </c:pt>
                <c:pt idx="334">
                  <c:v>4.7363999999999997</c:v>
                </c:pt>
                <c:pt idx="335">
                  <c:v>4.7370000000000001</c:v>
                </c:pt>
                <c:pt idx="336">
                  <c:v>4.7382</c:v>
                </c:pt>
                <c:pt idx="337">
                  <c:v>4.7382999999999997</c:v>
                </c:pt>
                <c:pt idx="338">
                  <c:v>4.7393000000000001</c:v>
                </c:pt>
                <c:pt idx="339">
                  <c:v>4.7396000000000003</c:v>
                </c:pt>
                <c:pt idx="340">
                  <c:v>4.7404000000000002</c:v>
                </c:pt>
                <c:pt idx="341">
                  <c:v>4.7412000000000001</c:v>
                </c:pt>
                <c:pt idx="342">
                  <c:v>4.7423000000000002</c:v>
                </c:pt>
                <c:pt idx="343">
                  <c:v>4.7428999999999997</c:v>
                </c:pt>
                <c:pt idx="344">
                  <c:v>4.7431000000000001</c:v>
                </c:pt>
                <c:pt idx="345">
                  <c:v>4.7434000000000003</c:v>
                </c:pt>
                <c:pt idx="346">
                  <c:v>4.7447999999999997</c:v>
                </c:pt>
                <c:pt idx="347">
                  <c:v>4.7462</c:v>
                </c:pt>
                <c:pt idx="348">
                  <c:v>4.7465999999999999</c:v>
                </c:pt>
                <c:pt idx="349">
                  <c:v>4.7470999999999997</c:v>
                </c:pt>
                <c:pt idx="350">
                  <c:v>4.7465999999999999</c:v>
                </c:pt>
                <c:pt idx="351">
                  <c:v>4.7469000000000001</c:v>
                </c:pt>
                <c:pt idx="352">
                  <c:v>4.7477</c:v>
                </c:pt>
                <c:pt idx="353">
                  <c:v>4.7484999999999999</c:v>
                </c:pt>
                <c:pt idx="354">
                  <c:v>4.7491000000000003</c:v>
                </c:pt>
                <c:pt idx="355">
                  <c:v>4.7507000000000001</c:v>
                </c:pt>
                <c:pt idx="356">
                  <c:v>4.7515999999999998</c:v>
                </c:pt>
                <c:pt idx="357">
                  <c:v>4.7523</c:v>
                </c:pt>
                <c:pt idx="358">
                  <c:v>4.7530999999999999</c:v>
                </c:pt>
                <c:pt idx="359">
                  <c:v>4.7537000000000003</c:v>
                </c:pt>
                <c:pt idx="360">
                  <c:v>4.7542999999999997</c:v>
                </c:pt>
                <c:pt idx="361">
                  <c:v>4.7552000000000003</c:v>
                </c:pt>
                <c:pt idx="362">
                  <c:v>4.7553000000000001</c:v>
                </c:pt>
                <c:pt idx="363">
                  <c:v>4.7556000000000003</c:v>
                </c:pt>
                <c:pt idx="364">
                  <c:v>4.7563000000000004</c:v>
                </c:pt>
                <c:pt idx="365">
                  <c:v>4.7573999999999996</c:v>
                </c:pt>
                <c:pt idx="366">
                  <c:v>4.7583000000000002</c:v>
                </c:pt>
                <c:pt idx="367">
                  <c:v>4.7586000000000004</c:v>
                </c:pt>
                <c:pt idx="368">
                  <c:v>4.7590000000000003</c:v>
                </c:pt>
                <c:pt idx="369">
                  <c:v>4.7598000000000003</c:v>
                </c:pt>
                <c:pt idx="370">
                  <c:v>4.7606999999999999</c:v>
                </c:pt>
                <c:pt idx="371">
                  <c:v>4.7609000000000004</c:v>
                </c:pt>
                <c:pt idx="372">
                  <c:v>4.7619999999999996</c:v>
                </c:pt>
                <c:pt idx="373">
                  <c:v>4.7625999999999999</c:v>
                </c:pt>
                <c:pt idx="374">
                  <c:v>4.7634999999999996</c:v>
                </c:pt>
                <c:pt idx="375">
                  <c:v>4.7640000000000002</c:v>
                </c:pt>
                <c:pt idx="376">
                  <c:v>4.7645999999999997</c:v>
                </c:pt>
                <c:pt idx="377">
                  <c:v>4.7653999999999996</c:v>
                </c:pt>
                <c:pt idx="378">
                  <c:v>4.7656999999999998</c:v>
                </c:pt>
                <c:pt idx="379">
                  <c:v>4.7664</c:v>
                </c:pt>
                <c:pt idx="380">
                  <c:v>4.7670000000000003</c:v>
                </c:pt>
                <c:pt idx="381">
                  <c:v>4.7676999999999996</c:v>
                </c:pt>
                <c:pt idx="382">
                  <c:v>4.7683</c:v>
                </c:pt>
                <c:pt idx="383">
                  <c:v>4.7690000000000001</c:v>
                </c:pt>
                <c:pt idx="384">
                  <c:v>4.7690999999999999</c:v>
                </c:pt>
                <c:pt idx="385">
                  <c:v>4.7701000000000002</c:v>
                </c:pt>
                <c:pt idx="386">
                  <c:v>4.7714999999999996</c:v>
                </c:pt>
                <c:pt idx="387">
                  <c:v>4.7720000000000002</c:v>
                </c:pt>
                <c:pt idx="388">
                  <c:v>4.7725999999999997</c:v>
                </c:pt>
                <c:pt idx="389">
                  <c:v>4.7743000000000002</c:v>
                </c:pt>
                <c:pt idx="390">
                  <c:v>4.7751999999999999</c:v>
                </c:pt>
                <c:pt idx="391">
                  <c:v>4.7752999999999997</c:v>
                </c:pt>
                <c:pt idx="392">
                  <c:v>4.7752999999999997</c:v>
                </c:pt>
                <c:pt idx="393">
                  <c:v>4.7765000000000004</c:v>
                </c:pt>
                <c:pt idx="394">
                  <c:v>4.7769000000000004</c:v>
                </c:pt>
                <c:pt idx="395">
                  <c:v>4.7778</c:v>
                </c:pt>
                <c:pt idx="396">
                  <c:v>4.7782999999999998</c:v>
                </c:pt>
                <c:pt idx="397">
                  <c:v>4.7778999999999998</c:v>
                </c:pt>
                <c:pt idx="398">
                  <c:v>4.7782</c:v>
                </c:pt>
                <c:pt idx="399">
                  <c:v>4.7801999999999998</c:v>
                </c:pt>
                <c:pt idx="400">
                  <c:v>4.7819000000000003</c:v>
                </c:pt>
                <c:pt idx="401">
                  <c:v>4.7821999999999996</c:v>
                </c:pt>
                <c:pt idx="402">
                  <c:v>4.7816999999999998</c:v>
                </c:pt>
                <c:pt idx="403">
                  <c:v>4.782</c:v>
                </c:pt>
                <c:pt idx="404">
                  <c:v>4.7824</c:v>
                </c:pt>
                <c:pt idx="405">
                  <c:v>4.7831999999999999</c:v>
                </c:pt>
                <c:pt idx="406">
                  <c:v>4.7849000000000004</c:v>
                </c:pt>
                <c:pt idx="407">
                  <c:v>4.7857000000000003</c:v>
                </c:pt>
                <c:pt idx="408">
                  <c:v>4.7865000000000002</c:v>
                </c:pt>
                <c:pt idx="409">
                  <c:v>4.7870999999999997</c:v>
                </c:pt>
                <c:pt idx="410">
                  <c:v>4.7877000000000001</c:v>
                </c:pt>
                <c:pt idx="411">
                  <c:v>4.7881999999999998</c:v>
                </c:pt>
                <c:pt idx="412">
                  <c:v>4.7889999999999997</c:v>
                </c:pt>
                <c:pt idx="413">
                  <c:v>4.7891000000000004</c:v>
                </c:pt>
                <c:pt idx="414">
                  <c:v>4.7895000000000003</c:v>
                </c:pt>
                <c:pt idx="415">
                  <c:v>4.7903000000000002</c:v>
                </c:pt>
                <c:pt idx="416">
                  <c:v>4.7918000000000003</c:v>
                </c:pt>
                <c:pt idx="417">
                  <c:v>4.7920999999999996</c:v>
                </c:pt>
                <c:pt idx="418">
                  <c:v>4.7915999999999999</c:v>
                </c:pt>
                <c:pt idx="419">
                  <c:v>4.7920999999999996</c:v>
                </c:pt>
                <c:pt idx="420">
                  <c:v>4.7930999999999999</c:v>
                </c:pt>
                <c:pt idx="421">
                  <c:v>4.7942</c:v>
                </c:pt>
                <c:pt idx="422">
                  <c:v>4.7953000000000001</c:v>
                </c:pt>
                <c:pt idx="423">
                  <c:v>4.7961</c:v>
                </c:pt>
                <c:pt idx="424">
                  <c:v>4.7968000000000002</c:v>
                </c:pt>
                <c:pt idx="425">
                  <c:v>4.7975000000000003</c:v>
                </c:pt>
                <c:pt idx="426">
                  <c:v>4.7984999999999998</c:v>
                </c:pt>
                <c:pt idx="427">
                  <c:v>4.7987000000000002</c:v>
                </c:pt>
                <c:pt idx="428">
                  <c:v>4.7995999999999999</c:v>
                </c:pt>
                <c:pt idx="429">
                  <c:v>4.7996999999999996</c:v>
                </c:pt>
                <c:pt idx="430">
                  <c:v>4.8002000000000002</c:v>
                </c:pt>
                <c:pt idx="431">
                  <c:v>4.8010000000000002</c:v>
                </c:pt>
                <c:pt idx="432">
                  <c:v>4.8015999999999996</c:v>
                </c:pt>
                <c:pt idx="433">
                  <c:v>4.8023999999999996</c:v>
                </c:pt>
                <c:pt idx="434">
                  <c:v>4.8034999999999997</c:v>
                </c:pt>
                <c:pt idx="435">
                  <c:v>4.8048000000000002</c:v>
                </c:pt>
                <c:pt idx="436">
                  <c:v>4.8048000000000002</c:v>
                </c:pt>
                <c:pt idx="437">
                  <c:v>4.8055000000000003</c:v>
                </c:pt>
                <c:pt idx="438">
                  <c:v>4.8057999999999996</c:v>
                </c:pt>
                <c:pt idx="439">
                  <c:v>4.8066000000000004</c:v>
                </c:pt>
                <c:pt idx="440">
                  <c:v>4.8071000000000002</c:v>
                </c:pt>
                <c:pt idx="441">
                  <c:v>4.8078000000000003</c:v>
                </c:pt>
                <c:pt idx="442">
                  <c:v>4.8082000000000003</c:v>
                </c:pt>
                <c:pt idx="443">
                  <c:v>4.8085000000000004</c:v>
                </c:pt>
                <c:pt idx="444">
                  <c:v>4.8106999999999998</c:v>
                </c:pt>
                <c:pt idx="445">
                  <c:v>4.8112000000000004</c:v>
                </c:pt>
                <c:pt idx="446">
                  <c:v>4.8118999999999996</c:v>
                </c:pt>
                <c:pt idx="447">
                  <c:v>4.8114999999999997</c:v>
                </c:pt>
                <c:pt idx="448">
                  <c:v>4.8125999999999998</c:v>
                </c:pt>
                <c:pt idx="449">
                  <c:v>4.8132999999999999</c:v>
                </c:pt>
                <c:pt idx="450">
                  <c:v>4.8137999999999996</c:v>
                </c:pt>
                <c:pt idx="451">
                  <c:v>4.8144</c:v>
                </c:pt>
                <c:pt idx="452">
                  <c:v>4.8151999999999999</c:v>
                </c:pt>
                <c:pt idx="453">
                  <c:v>4.8158000000000003</c:v>
                </c:pt>
                <c:pt idx="454">
                  <c:v>4.8163</c:v>
                </c:pt>
                <c:pt idx="455">
                  <c:v>4.8179999999999996</c:v>
                </c:pt>
                <c:pt idx="456">
                  <c:v>4.8185000000000002</c:v>
                </c:pt>
                <c:pt idx="457">
                  <c:v>4.8185000000000002</c:v>
                </c:pt>
                <c:pt idx="458">
                  <c:v>4.8185000000000002</c:v>
                </c:pt>
                <c:pt idx="459">
                  <c:v>4.8190999999999997</c:v>
                </c:pt>
                <c:pt idx="460">
                  <c:v>4.8209</c:v>
                </c:pt>
                <c:pt idx="461">
                  <c:v>4.8220999999999998</c:v>
                </c:pt>
                <c:pt idx="462">
                  <c:v>4.8226000000000004</c:v>
                </c:pt>
                <c:pt idx="463">
                  <c:v>4.8224999999999998</c:v>
                </c:pt>
                <c:pt idx="464">
                  <c:v>4.8226000000000004</c:v>
                </c:pt>
                <c:pt idx="465">
                  <c:v>4.8232999999999997</c:v>
                </c:pt>
                <c:pt idx="466">
                  <c:v>4.8247</c:v>
                </c:pt>
                <c:pt idx="467">
                  <c:v>4.8261000000000003</c:v>
                </c:pt>
                <c:pt idx="468">
                  <c:v>4.8263999999999996</c:v>
                </c:pt>
                <c:pt idx="469">
                  <c:v>4.8266999999999998</c:v>
                </c:pt>
                <c:pt idx="470">
                  <c:v>4.8281999999999998</c:v>
                </c:pt>
                <c:pt idx="471">
                  <c:v>4.8285</c:v>
                </c:pt>
                <c:pt idx="472">
                  <c:v>4.8289</c:v>
                </c:pt>
                <c:pt idx="473">
                  <c:v>4.8289999999999997</c:v>
                </c:pt>
                <c:pt idx="474">
                  <c:v>4.8293999999999997</c:v>
                </c:pt>
                <c:pt idx="475">
                  <c:v>4.83</c:v>
                </c:pt>
                <c:pt idx="476">
                  <c:v>4.8305999999999996</c:v>
                </c:pt>
                <c:pt idx="477">
                  <c:v>4.8315000000000001</c:v>
                </c:pt>
                <c:pt idx="478">
                  <c:v>4.8330000000000002</c:v>
                </c:pt>
                <c:pt idx="479">
                  <c:v>4.8337000000000003</c:v>
                </c:pt>
                <c:pt idx="480">
                  <c:v>4.8337000000000003</c:v>
                </c:pt>
                <c:pt idx="481">
                  <c:v>4.8346999999999998</c:v>
                </c:pt>
                <c:pt idx="482">
                  <c:v>4.8353999999999999</c:v>
                </c:pt>
                <c:pt idx="483">
                  <c:v>4.8358999999999996</c:v>
                </c:pt>
                <c:pt idx="484">
                  <c:v>4.8367000000000004</c:v>
                </c:pt>
                <c:pt idx="485">
                  <c:v>4.8372999999999999</c:v>
                </c:pt>
                <c:pt idx="486">
                  <c:v>4.8381999999999996</c:v>
                </c:pt>
                <c:pt idx="487">
                  <c:v>4.8388</c:v>
                </c:pt>
                <c:pt idx="488">
                  <c:v>4.8395999999999999</c:v>
                </c:pt>
                <c:pt idx="489">
                  <c:v>4.8403</c:v>
                </c:pt>
                <c:pt idx="490">
                  <c:v>4.8404999999999996</c:v>
                </c:pt>
                <c:pt idx="491">
                  <c:v>4.8419999999999996</c:v>
                </c:pt>
                <c:pt idx="492">
                  <c:v>4.8425000000000002</c:v>
                </c:pt>
                <c:pt idx="493">
                  <c:v>4.8425000000000002</c:v>
                </c:pt>
                <c:pt idx="494">
                  <c:v>4.8437999999999999</c:v>
                </c:pt>
                <c:pt idx="495">
                  <c:v>4.8440000000000003</c:v>
                </c:pt>
                <c:pt idx="496">
                  <c:v>4.8441000000000001</c:v>
                </c:pt>
                <c:pt idx="497">
                  <c:v>4.8437000000000001</c:v>
                </c:pt>
                <c:pt idx="498">
                  <c:v>4.8456999999999999</c:v>
                </c:pt>
                <c:pt idx="499">
                  <c:v>4.8474000000000004</c:v>
                </c:pt>
                <c:pt idx="500">
                  <c:v>4.8474000000000004</c:v>
                </c:pt>
                <c:pt idx="501">
                  <c:v>4.8474000000000004</c:v>
                </c:pt>
                <c:pt idx="502">
                  <c:v>4.8483000000000001</c:v>
                </c:pt>
                <c:pt idx="503">
                  <c:v>4.8490000000000002</c:v>
                </c:pt>
                <c:pt idx="504">
                  <c:v>4.8503999999999996</c:v>
                </c:pt>
                <c:pt idx="505">
                  <c:v>4.8513000000000002</c:v>
                </c:pt>
                <c:pt idx="506">
                  <c:v>4.8517000000000001</c:v>
                </c:pt>
                <c:pt idx="507">
                  <c:v>4.851</c:v>
                </c:pt>
                <c:pt idx="508">
                  <c:v>4.8517999999999999</c:v>
                </c:pt>
                <c:pt idx="509">
                  <c:v>4.8537999999999997</c:v>
                </c:pt>
                <c:pt idx="510">
                  <c:v>4.8548</c:v>
                </c:pt>
                <c:pt idx="511">
                  <c:v>4.8554000000000004</c:v>
                </c:pt>
                <c:pt idx="512">
                  <c:v>4.8555000000000001</c:v>
                </c:pt>
                <c:pt idx="513">
                  <c:v>4.8558000000000003</c:v>
                </c:pt>
                <c:pt idx="514">
                  <c:v>4.8555999999999999</c:v>
                </c:pt>
                <c:pt idx="515">
                  <c:v>4.8564999999999996</c:v>
                </c:pt>
                <c:pt idx="516">
                  <c:v>4.8582000000000001</c:v>
                </c:pt>
                <c:pt idx="517">
                  <c:v>4.8593999999999999</c:v>
                </c:pt>
                <c:pt idx="518">
                  <c:v>4.8593000000000002</c:v>
                </c:pt>
                <c:pt idx="519">
                  <c:v>4.8596000000000004</c:v>
                </c:pt>
                <c:pt idx="520">
                  <c:v>4.8602999999999996</c:v>
                </c:pt>
                <c:pt idx="521">
                  <c:v>4.8613</c:v>
                </c:pt>
                <c:pt idx="522">
                  <c:v>4.8616999999999999</c:v>
                </c:pt>
                <c:pt idx="523">
                  <c:v>4.8627000000000002</c:v>
                </c:pt>
                <c:pt idx="524">
                  <c:v>4.8635999999999999</c:v>
                </c:pt>
                <c:pt idx="525">
                  <c:v>4.8638000000000003</c:v>
                </c:pt>
                <c:pt idx="526">
                  <c:v>4.8639000000000001</c:v>
                </c:pt>
                <c:pt idx="527">
                  <c:v>4.8648999999999996</c:v>
                </c:pt>
                <c:pt idx="528">
                  <c:v>4.8657000000000004</c:v>
                </c:pt>
                <c:pt idx="529">
                  <c:v>4.8673000000000002</c:v>
                </c:pt>
                <c:pt idx="530">
                  <c:v>4.8680000000000003</c:v>
                </c:pt>
                <c:pt idx="531">
                  <c:v>4.8677000000000001</c:v>
                </c:pt>
                <c:pt idx="532">
                  <c:v>4.8685999999999998</c:v>
                </c:pt>
                <c:pt idx="533">
                  <c:v>4.8693</c:v>
                </c:pt>
                <c:pt idx="534">
                  <c:v>4.8704000000000001</c:v>
                </c:pt>
                <c:pt idx="535">
                  <c:v>4.8712999999999997</c:v>
                </c:pt>
                <c:pt idx="536">
                  <c:v>4.8716999999999997</c:v>
                </c:pt>
                <c:pt idx="537">
                  <c:v>4.8720999999999997</c:v>
                </c:pt>
                <c:pt idx="538">
                  <c:v>4.8712999999999997</c:v>
                </c:pt>
                <c:pt idx="539">
                  <c:v>4.8727999999999998</c:v>
                </c:pt>
                <c:pt idx="540">
                  <c:v>4.8737000000000004</c:v>
                </c:pt>
                <c:pt idx="541">
                  <c:v>4.8743999999999996</c:v>
                </c:pt>
                <c:pt idx="542">
                  <c:v>4.8758999999999997</c:v>
                </c:pt>
                <c:pt idx="543">
                  <c:v>4.8758999999999997</c:v>
                </c:pt>
                <c:pt idx="544">
                  <c:v>4.8773</c:v>
                </c:pt>
                <c:pt idx="545">
                  <c:v>4.8777999999999997</c:v>
                </c:pt>
                <c:pt idx="546">
                  <c:v>4.8772000000000002</c:v>
                </c:pt>
                <c:pt idx="547">
                  <c:v>4.8785999999999996</c:v>
                </c:pt>
                <c:pt idx="548">
                  <c:v>4.8796999999999997</c:v>
                </c:pt>
                <c:pt idx="549">
                  <c:v>4.88</c:v>
                </c:pt>
                <c:pt idx="550">
                  <c:v>4.8799000000000001</c:v>
                </c:pt>
                <c:pt idx="551">
                  <c:v>4.8807</c:v>
                </c:pt>
                <c:pt idx="552">
                  <c:v>4.8822999999999999</c:v>
                </c:pt>
                <c:pt idx="553">
                  <c:v>4.8833000000000002</c:v>
                </c:pt>
                <c:pt idx="554">
                  <c:v>4.8841000000000001</c:v>
                </c:pt>
                <c:pt idx="555">
                  <c:v>4.8841000000000001</c:v>
                </c:pt>
                <c:pt idx="556">
                  <c:v>4.8833000000000002</c:v>
                </c:pt>
                <c:pt idx="557">
                  <c:v>4.8841999999999999</c:v>
                </c:pt>
                <c:pt idx="558">
                  <c:v>4.8860000000000001</c:v>
                </c:pt>
                <c:pt idx="559">
                  <c:v>4.8874000000000004</c:v>
                </c:pt>
                <c:pt idx="560">
                  <c:v>4.8875000000000002</c:v>
                </c:pt>
                <c:pt idx="561">
                  <c:v>4.8883999999999999</c:v>
                </c:pt>
                <c:pt idx="562">
                  <c:v>4.8887999999999998</c:v>
                </c:pt>
                <c:pt idx="563">
                  <c:v>4.8882000000000003</c:v>
                </c:pt>
                <c:pt idx="564">
                  <c:v>4.8894000000000002</c:v>
                </c:pt>
                <c:pt idx="565">
                  <c:v>4.8909000000000002</c:v>
                </c:pt>
                <c:pt idx="566">
                  <c:v>4.891</c:v>
                </c:pt>
                <c:pt idx="567">
                  <c:v>4.8921999999999999</c:v>
                </c:pt>
                <c:pt idx="568">
                  <c:v>4.8933999999999997</c:v>
                </c:pt>
                <c:pt idx="569">
                  <c:v>4.8941999999999997</c:v>
                </c:pt>
                <c:pt idx="570">
                  <c:v>4.8947000000000003</c:v>
                </c:pt>
                <c:pt idx="571">
                  <c:v>4.8949999999999996</c:v>
                </c:pt>
                <c:pt idx="572">
                  <c:v>4.8952999999999998</c:v>
                </c:pt>
                <c:pt idx="573">
                  <c:v>4.8960999999999997</c:v>
                </c:pt>
                <c:pt idx="574">
                  <c:v>4.8971</c:v>
                </c:pt>
                <c:pt idx="575">
                  <c:v>4.8974000000000002</c:v>
                </c:pt>
                <c:pt idx="576">
                  <c:v>4.8981000000000003</c:v>
                </c:pt>
                <c:pt idx="577">
                  <c:v>4.8987999999999996</c:v>
                </c:pt>
                <c:pt idx="578">
                  <c:v>4.8997999999999999</c:v>
                </c:pt>
                <c:pt idx="579">
                  <c:v>4.9000000000000004</c:v>
                </c:pt>
                <c:pt idx="580">
                  <c:v>4.9009</c:v>
                </c:pt>
                <c:pt idx="581">
                  <c:v>4.9006999999999996</c:v>
                </c:pt>
                <c:pt idx="582">
                  <c:v>4.9013</c:v>
                </c:pt>
                <c:pt idx="583">
                  <c:v>4.9023000000000003</c:v>
                </c:pt>
                <c:pt idx="584">
                  <c:v>4.9039000000000001</c:v>
                </c:pt>
                <c:pt idx="585">
                  <c:v>4.9048999999999996</c:v>
                </c:pt>
                <c:pt idx="586">
                  <c:v>4.9046000000000003</c:v>
                </c:pt>
                <c:pt idx="587">
                  <c:v>4.9058000000000002</c:v>
                </c:pt>
                <c:pt idx="588">
                  <c:v>4.9051999999999998</c:v>
                </c:pt>
                <c:pt idx="589">
                  <c:v>4.9069000000000003</c:v>
                </c:pt>
                <c:pt idx="590">
                  <c:v>4.9077999999999999</c:v>
                </c:pt>
                <c:pt idx="591">
                  <c:v>4.9090999999999996</c:v>
                </c:pt>
                <c:pt idx="592">
                  <c:v>4.9085999999999999</c:v>
                </c:pt>
                <c:pt idx="593">
                  <c:v>4.9085000000000001</c:v>
                </c:pt>
                <c:pt idx="594">
                  <c:v>4.9100999999999999</c:v>
                </c:pt>
                <c:pt idx="595">
                  <c:v>4.9111000000000002</c:v>
                </c:pt>
                <c:pt idx="596">
                  <c:v>4.9119000000000002</c:v>
                </c:pt>
                <c:pt idx="597">
                  <c:v>4.9123000000000001</c:v>
                </c:pt>
                <c:pt idx="598">
                  <c:v>4.9130000000000003</c:v>
                </c:pt>
                <c:pt idx="599">
                  <c:v>4.9141000000000004</c:v>
                </c:pt>
                <c:pt idx="600">
                  <c:v>4.9154</c:v>
                </c:pt>
                <c:pt idx="601">
                  <c:v>4.9165999999999999</c:v>
                </c:pt>
                <c:pt idx="602">
                  <c:v>4.9184999999999999</c:v>
                </c:pt>
                <c:pt idx="603">
                  <c:v>4.9172000000000002</c:v>
                </c:pt>
                <c:pt idx="604">
                  <c:v>4.9176000000000002</c:v>
                </c:pt>
                <c:pt idx="605">
                  <c:v>4.9172000000000002</c:v>
                </c:pt>
                <c:pt idx="606">
                  <c:v>4.9199000000000002</c:v>
                </c:pt>
                <c:pt idx="607">
                  <c:v>4.9215999999999998</c:v>
                </c:pt>
                <c:pt idx="608">
                  <c:v>4.9218999999999999</c:v>
                </c:pt>
                <c:pt idx="609">
                  <c:v>4.9217000000000004</c:v>
                </c:pt>
                <c:pt idx="610">
                  <c:v>4.9211999999999998</c:v>
                </c:pt>
                <c:pt idx="611">
                  <c:v>4.9207000000000001</c:v>
                </c:pt>
                <c:pt idx="612">
                  <c:v>4.9215999999999998</c:v>
                </c:pt>
                <c:pt idx="613">
                  <c:v>4.9223999999999997</c:v>
                </c:pt>
                <c:pt idx="614">
                  <c:v>4.9230999999999998</c:v>
                </c:pt>
                <c:pt idx="615">
                  <c:v>4.9233000000000002</c:v>
                </c:pt>
                <c:pt idx="616">
                  <c:v>4.9245999999999999</c:v>
                </c:pt>
                <c:pt idx="617">
                  <c:v>4.9260000000000002</c:v>
                </c:pt>
                <c:pt idx="618">
                  <c:v>4.9260000000000002</c:v>
                </c:pt>
                <c:pt idx="619">
                  <c:v>4.9260999999999999</c:v>
                </c:pt>
                <c:pt idx="620">
                  <c:v>4.9260999999999999</c:v>
                </c:pt>
                <c:pt idx="621">
                  <c:v>4.9265999999999996</c:v>
                </c:pt>
                <c:pt idx="622">
                  <c:v>4.9282000000000004</c:v>
                </c:pt>
                <c:pt idx="623">
                  <c:v>4.9287000000000001</c:v>
                </c:pt>
                <c:pt idx="624">
                  <c:v>4.9306000000000001</c:v>
                </c:pt>
                <c:pt idx="625">
                  <c:v>4.9306999999999999</c:v>
                </c:pt>
                <c:pt idx="626">
                  <c:v>4.931</c:v>
                </c:pt>
                <c:pt idx="627">
                  <c:v>4.9320000000000004</c:v>
                </c:pt>
                <c:pt idx="628">
                  <c:v>4.9321000000000002</c:v>
                </c:pt>
                <c:pt idx="629">
                  <c:v>4.9333</c:v>
                </c:pt>
                <c:pt idx="630">
                  <c:v>4.9337999999999997</c:v>
                </c:pt>
                <c:pt idx="631">
                  <c:v>4.9340000000000002</c:v>
                </c:pt>
                <c:pt idx="632">
                  <c:v>4.9345999999999997</c:v>
                </c:pt>
                <c:pt idx="633">
                  <c:v>4.9353999999999996</c:v>
                </c:pt>
                <c:pt idx="634">
                  <c:v>4.9358000000000004</c:v>
                </c:pt>
                <c:pt idx="635">
                  <c:v>4.9366000000000003</c:v>
                </c:pt>
                <c:pt idx="636">
                  <c:v>4.9371999999999998</c:v>
                </c:pt>
                <c:pt idx="637">
                  <c:v>4.9382000000000001</c:v>
                </c:pt>
                <c:pt idx="638">
                  <c:v>4.9386999999999999</c:v>
                </c:pt>
                <c:pt idx="639">
                  <c:v>4.9397000000000002</c:v>
                </c:pt>
                <c:pt idx="640">
                  <c:v>4.9404000000000003</c:v>
                </c:pt>
                <c:pt idx="641">
                  <c:v>4.9412000000000003</c:v>
                </c:pt>
                <c:pt idx="642">
                  <c:v>4.9420000000000002</c:v>
                </c:pt>
                <c:pt idx="643">
                  <c:v>4.9428000000000001</c:v>
                </c:pt>
                <c:pt idx="644">
                  <c:v>4.9435000000000002</c:v>
                </c:pt>
                <c:pt idx="645">
                  <c:v>4.944</c:v>
                </c:pt>
                <c:pt idx="646">
                  <c:v>4.9443000000000001</c:v>
                </c:pt>
                <c:pt idx="647">
                  <c:v>4.9450000000000003</c:v>
                </c:pt>
                <c:pt idx="648">
                  <c:v>4.9455999999999998</c:v>
                </c:pt>
                <c:pt idx="649">
                  <c:v>4.9469000000000003</c:v>
                </c:pt>
                <c:pt idx="650">
                  <c:v>4.9474</c:v>
                </c:pt>
                <c:pt idx="651">
                  <c:v>4.9474</c:v>
                </c:pt>
                <c:pt idx="652">
                  <c:v>4.9481999999999999</c:v>
                </c:pt>
                <c:pt idx="653">
                  <c:v>4.9492000000000003</c:v>
                </c:pt>
                <c:pt idx="654">
                  <c:v>4.9493</c:v>
                </c:pt>
                <c:pt idx="655">
                  <c:v>4.9497</c:v>
                </c:pt>
                <c:pt idx="656">
                  <c:v>4.9509999999999996</c:v>
                </c:pt>
                <c:pt idx="657">
                  <c:v>4.9524999999999997</c:v>
                </c:pt>
                <c:pt idx="658">
                  <c:v>4.9526000000000003</c:v>
                </c:pt>
                <c:pt idx="659">
                  <c:v>4.9527999999999999</c:v>
                </c:pt>
                <c:pt idx="660">
                  <c:v>4.9539</c:v>
                </c:pt>
                <c:pt idx="661">
                  <c:v>4.9545000000000003</c:v>
                </c:pt>
                <c:pt idx="662">
                  <c:v>4.9553000000000003</c:v>
                </c:pt>
                <c:pt idx="663">
                  <c:v>4.9554999999999998</c:v>
                </c:pt>
                <c:pt idx="664">
                  <c:v>4.9562999999999997</c:v>
                </c:pt>
                <c:pt idx="665">
                  <c:v>4.9573999999999998</c:v>
                </c:pt>
                <c:pt idx="666">
                  <c:v>4.9576000000000002</c:v>
                </c:pt>
                <c:pt idx="667">
                  <c:v>4.9581999999999997</c:v>
                </c:pt>
                <c:pt idx="668">
                  <c:v>4.9592999999999998</c:v>
                </c:pt>
                <c:pt idx="669">
                  <c:v>4.9596</c:v>
                </c:pt>
                <c:pt idx="670">
                  <c:v>4.9607000000000001</c:v>
                </c:pt>
                <c:pt idx="671">
                  <c:v>4.9610000000000003</c:v>
                </c:pt>
                <c:pt idx="672">
                  <c:v>4.9611999999999998</c:v>
                </c:pt>
                <c:pt idx="673">
                  <c:v>4.9615999999999998</c:v>
                </c:pt>
                <c:pt idx="674">
                  <c:v>4.9627999999999997</c:v>
                </c:pt>
                <c:pt idx="675">
                  <c:v>4.9642999999999997</c:v>
                </c:pt>
                <c:pt idx="676">
                  <c:v>4.9656000000000002</c:v>
                </c:pt>
                <c:pt idx="677">
                  <c:v>4.9663000000000004</c:v>
                </c:pt>
                <c:pt idx="678">
                  <c:v>4.9668000000000001</c:v>
                </c:pt>
                <c:pt idx="679">
                  <c:v>4.9664999999999999</c:v>
                </c:pt>
                <c:pt idx="680">
                  <c:v>4.9664000000000001</c:v>
                </c:pt>
                <c:pt idx="681">
                  <c:v>4.9672000000000001</c:v>
                </c:pt>
                <c:pt idx="682">
                  <c:v>4.9682000000000004</c:v>
                </c:pt>
                <c:pt idx="683">
                  <c:v>4.9691999999999998</c:v>
                </c:pt>
                <c:pt idx="684">
                  <c:v>4.9702000000000002</c:v>
                </c:pt>
                <c:pt idx="685">
                  <c:v>4.9703999999999997</c:v>
                </c:pt>
                <c:pt idx="686">
                  <c:v>4.9707999999999997</c:v>
                </c:pt>
                <c:pt idx="687">
                  <c:v>4.9718999999999998</c:v>
                </c:pt>
                <c:pt idx="688">
                  <c:v>4.9733000000000001</c:v>
                </c:pt>
                <c:pt idx="689">
                  <c:v>4.9733999999999998</c:v>
                </c:pt>
                <c:pt idx="690">
                  <c:v>4.9733999999999998</c:v>
                </c:pt>
                <c:pt idx="691">
                  <c:v>4.9741</c:v>
                </c:pt>
                <c:pt idx="692">
                  <c:v>4.9749999999999996</c:v>
                </c:pt>
                <c:pt idx="693">
                  <c:v>4.9756999999999998</c:v>
                </c:pt>
                <c:pt idx="694">
                  <c:v>4.9772999999999996</c:v>
                </c:pt>
                <c:pt idx="695">
                  <c:v>4.9770000000000003</c:v>
                </c:pt>
                <c:pt idx="696">
                  <c:v>4.9775</c:v>
                </c:pt>
                <c:pt idx="697">
                  <c:v>4.9787999999999997</c:v>
                </c:pt>
                <c:pt idx="698">
                  <c:v>4.9786999999999999</c:v>
                </c:pt>
                <c:pt idx="699">
                  <c:v>4.9798999999999998</c:v>
                </c:pt>
                <c:pt idx="700">
                  <c:v>4.9809000000000001</c:v>
                </c:pt>
                <c:pt idx="701">
                  <c:v>4.9820000000000002</c:v>
                </c:pt>
                <c:pt idx="702">
                  <c:v>4.9819000000000004</c:v>
                </c:pt>
                <c:pt idx="703">
                  <c:v>4.9819000000000004</c:v>
                </c:pt>
                <c:pt idx="704">
                  <c:v>4.9829999999999997</c:v>
                </c:pt>
                <c:pt idx="705">
                  <c:v>4.9840999999999998</c:v>
                </c:pt>
                <c:pt idx="706">
                  <c:v>4.9843000000000002</c:v>
                </c:pt>
                <c:pt idx="707">
                  <c:v>4.9854000000000003</c:v>
                </c:pt>
                <c:pt idx="708">
                  <c:v>4.9858000000000002</c:v>
                </c:pt>
                <c:pt idx="709">
                  <c:v>4.9866000000000001</c:v>
                </c:pt>
                <c:pt idx="710">
                  <c:v>4.9873000000000003</c:v>
                </c:pt>
                <c:pt idx="711">
                  <c:v>4.9882999999999997</c:v>
                </c:pt>
                <c:pt idx="712">
                  <c:v>4.9889000000000001</c:v>
                </c:pt>
                <c:pt idx="713">
                  <c:v>4.9898999999999996</c:v>
                </c:pt>
                <c:pt idx="714">
                  <c:v>4.9904000000000002</c:v>
                </c:pt>
                <c:pt idx="715">
                  <c:v>4.99</c:v>
                </c:pt>
                <c:pt idx="716">
                  <c:v>4.9904000000000002</c:v>
                </c:pt>
                <c:pt idx="717">
                  <c:v>4.9923000000000002</c:v>
                </c:pt>
                <c:pt idx="718">
                  <c:v>4.9924999999999997</c:v>
                </c:pt>
                <c:pt idx="719">
                  <c:v>4.9924999999999997</c:v>
                </c:pt>
                <c:pt idx="720">
                  <c:v>4.9942000000000002</c:v>
                </c:pt>
                <c:pt idx="721">
                  <c:v>4.9950999999999999</c:v>
                </c:pt>
                <c:pt idx="722">
                  <c:v>4.9950999999999999</c:v>
                </c:pt>
                <c:pt idx="723">
                  <c:v>4.9951999999999996</c:v>
                </c:pt>
                <c:pt idx="724">
                  <c:v>4.9962999999999997</c:v>
                </c:pt>
                <c:pt idx="725">
                  <c:v>4.9973000000000001</c:v>
                </c:pt>
                <c:pt idx="726">
                  <c:v>4.9983000000000004</c:v>
                </c:pt>
                <c:pt idx="727">
                  <c:v>4.9992000000000001</c:v>
                </c:pt>
                <c:pt idx="728">
                  <c:v>4.9996</c:v>
                </c:pt>
                <c:pt idx="729">
                  <c:v>4.9996</c:v>
                </c:pt>
                <c:pt idx="730">
                  <c:v>5.0012999999999996</c:v>
                </c:pt>
                <c:pt idx="731">
                  <c:v>5.0015999999999998</c:v>
                </c:pt>
                <c:pt idx="732">
                  <c:v>5.0019</c:v>
                </c:pt>
                <c:pt idx="733">
                  <c:v>5.0022000000000002</c:v>
                </c:pt>
                <c:pt idx="734">
                  <c:v>5.0035999999999996</c:v>
                </c:pt>
                <c:pt idx="735">
                  <c:v>5.0042</c:v>
                </c:pt>
                <c:pt idx="736">
                  <c:v>5.0042999999999997</c:v>
                </c:pt>
                <c:pt idx="737">
                  <c:v>5.0045999999999999</c:v>
                </c:pt>
                <c:pt idx="738">
                  <c:v>5.0057</c:v>
                </c:pt>
                <c:pt idx="739">
                  <c:v>5.0061999999999998</c:v>
                </c:pt>
                <c:pt idx="740">
                  <c:v>5.0068000000000001</c:v>
                </c:pt>
                <c:pt idx="741">
                  <c:v>5.0072999999999999</c:v>
                </c:pt>
                <c:pt idx="742">
                  <c:v>5.0087000000000002</c:v>
                </c:pt>
                <c:pt idx="743">
                  <c:v>5.0092999999999996</c:v>
                </c:pt>
                <c:pt idx="744">
                  <c:v>5.0095999999999998</c:v>
                </c:pt>
                <c:pt idx="745">
                  <c:v>5.0102000000000002</c:v>
                </c:pt>
                <c:pt idx="746">
                  <c:v>5.0110999999999999</c:v>
                </c:pt>
                <c:pt idx="747">
                  <c:v>5.0115999999999996</c:v>
                </c:pt>
                <c:pt idx="748">
                  <c:v>5.0121000000000002</c:v>
                </c:pt>
                <c:pt idx="749">
                  <c:v>5.0129999999999999</c:v>
                </c:pt>
                <c:pt idx="750">
                  <c:v>5.0137999999999998</c:v>
                </c:pt>
                <c:pt idx="751">
                  <c:v>5.0145999999999997</c:v>
                </c:pt>
                <c:pt idx="752">
                  <c:v>5.0160999999999998</c:v>
                </c:pt>
                <c:pt idx="753">
                  <c:v>5.0164</c:v>
                </c:pt>
                <c:pt idx="754">
                  <c:v>5.0175999999999998</c:v>
                </c:pt>
                <c:pt idx="755">
                  <c:v>5.0186999999999999</c:v>
                </c:pt>
                <c:pt idx="756">
                  <c:v>5.0191999999999997</c:v>
                </c:pt>
                <c:pt idx="757">
                  <c:v>5.0182000000000002</c:v>
                </c:pt>
                <c:pt idx="758">
                  <c:v>5.0182000000000002</c:v>
                </c:pt>
                <c:pt idx="759">
                  <c:v>5.0195999999999996</c:v>
                </c:pt>
                <c:pt idx="760">
                  <c:v>5.0212000000000003</c:v>
                </c:pt>
                <c:pt idx="761">
                  <c:v>5.0217000000000001</c:v>
                </c:pt>
                <c:pt idx="762">
                  <c:v>5.0220000000000002</c:v>
                </c:pt>
                <c:pt idx="763">
                  <c:v>5.0225</c:v>
                </c:pt>
                <c:pt idx="764">
                  <c:v>5.0235000000000003</c:v>
                </c:pt>
                <c:pt idx="765">
                  <c:v>5.0243000000000002</c:v>
                </c:pt>
                <c:pt idx="766">
                  <c:v>5.0252999999999997</c:v>
                </c:pt>
                <c:pt idx="767">
                  <c:v>5.0254000000000003</c:v>
                </c:pt>
                <c:pt idx="768">
                  <c:v>5.0251999999999999</c:v>
                </c:pt>
                <c:pt idx="769">
                  <c:v>5.0262000000000002</c:v>
                </c:pt>
                <c:pt idx="770">
                  <c:v>5.0274000000000001</c:v>
                </c:pt>
                <c:pt idx="771">
                  <c:v>5.0275999999999996</c:v>
                </c:pt>
                <c:pt idx="772">
                  <c:v>5.0282999999999998</c:v>
                </c:pt>
                <c:pt idx="773">
                  <c:v>5.0289999999999999</c:v>
                </c:pt>
                <c:pt idx="774">
                  <c:v>5.0304000000000002</c:v>
                </c:pt>
                <c:pt idx="775">
                  <c:v>5.0304000000000002</c:v>
                </c:pt>
                <c:pt idx="776">
                  <c:v>5.0307000000000004</c:v>
                </c:pt>
                <c:pt idx="777">
                  <c:v>5.0309999999999997</c:v>
                </c:pt>
                <c:pt idx="778">
                  <c:v>5.0324</c:v>
                </c:pt>
                <c:pt idx="779">
                  <c:v>5.0339</c:v>
                </c:pt>
                <c:pt idx="780">
                  <c:v>5.0343999999999998</c:v>
                </c:pt>
                <c:pt idx="781">
                  <c:v>5.0342000000000002</c:v>
                </c:pt>
                <c:pt idx="782">
                  <c:v>5.0350999999999999</c:v>
                </c:pt>
                <c:pt idx="783">
                  <c:v>5.0365000000000002</c:v>
                </c:pt>
                <c:pt idx="784">
                  <c:v>5.0369000000000002</c:v>
                </c:pt>
                <c:pt idx="785">
                  <c:v>5.0376000000000003</c:v>
                </c:pt>
                <c:pt idx="786">
                  <c:v>5.0381</c:v>
                </c:pt>
                <c:pt idx="787">
                  <c:v>5.0377000000000001</c:v>
                </c:pt>
                <c:pt idx="788">
                  <c:v>5.0387000000000004</c:v>
                </c:pt>
                <c:pt idx="789">
                  <c:v>5.0401999999999996</c:v>
                </c:pt>
                <c:pt idx="790">
                  <c:v>5.0410000000000004</c:v>
                </c:pt>
                <c:pt idx="791">
                  <c:v>5.0415999999999999</c:v>
                </c:pt>
                <c:pt idx="792">
                  <c:v>5.0419</c:v>
                </c:pt>
                <c:pt idx="793">
                  <c:v>5.0420999999999996</c:v>
                </c:pt>
                <c:pt idx="794">
                  <c:v>5.0423</c:v>
                </c:pt>
                <c:pt idx="795">
                  <c:v>5.0433000000000003</c:v>
                </c:pt>
                <c:pt idx="796">
                  <c:v>5.0448000000000004</c:v>
                </c:pt>
                <c:pt idx="797">
                  <c:v>5.0460000000000003</c:v>
                </c:pt>
                <c:pt idx="798">
                  <c:v>5.0464000000000002</c:v>
                </c:pt>
                <c:pt idx="799">
                  <c:v>5.0467000000000004</c:v>
                </c:pt>
                <c:pt idx="800">
                  <c:v>5.0473999999999997</c:v>
                </c:pt>
                <c:pt idx="801">
                  <c:v>5.0479000000000003</c:v>
                </c:pt>
                <c:pt idx="802">
                  <c:v>5.0480999999999998</c:v>
                </c:pt>
                <c:pt idx="803">
                  <c:v>5.0488</c:v>
                </c:pt>
                <c:pt idx="804">
                  <c:v>5.0492999999999997</c:v>
                </c:pt>
                <c:pt idx="805">
                  <c:v>5.0496999999999996</c:v>
                </c:pt>
                <c:pt idx="806">
                  <c:v>5.0515999999999996</c:v>
                </c:pt>
                <c:pt idx="807">
                  <c:v>5.0529000000000002</c:v>
                </c:pt>
                <c:pt idx="808">
                  <c:v>5.0529999999999999</c:v>
                </c:pt>
                <c:pt idx="809">
                  <c:v>5.0538999999999996</c:v>
                </c:pt>
                <c:pt idx="810">
                  <c:v>5.0547000000000004</c:v>
                </c:pt>
                <c:pt idx="811">
                  <c:v>5.0551000000000004</c:v>
                </c:pt>
                <c:pt idx="812">
                  <c:v>5.0547000000000004</c:v>
                </c:pt>
                <c:pt idx="813">
                  <c:v>5.0552000000000001</c:v>
                </c:pt>
                <c:pt idx="814">
                  <c:v>5.0557999999999996</c:v>
                </c:pt>
                <c:pt idx="815">
                  <c:v>5.0570000000000004</c:v>
                </c:pt>
                <c:pt idx="816">
                  <c:v>5.0583</c:v>
                </c:pt>
                <c:pt idx="817">
                  <c:v>5.0594999999999999</c:v>
                </c:pt>
                <c:pt idx="818">
                  <c:v>5.0605000000000002</c:v>
                </c:pt>
                <c:pt idx="819">
                  <c:v>5.0606999999999998</c:v>
                </c:pt>
                <c:pt idx="820">
                  <c:v>5.0606</c:v>
                </c:pt>
                <c:pt idx="821">
                  <c:v>5.0606</c:v>
                </c:pt>
                <c:pt idx="822">
                  <c:v>5.0612000000000004</c:v>
                </c:pt>
                <c:pt idx="823">
                  <c:v>5.0621999999999998</c:v>
                </c:pt>
                <c:pt idx="824">
                  <c:v>5.0631000000000004</c:v>
                </c:pt>
                <c:pt idx="825">
                  <c:v>5.0644</c:v>
                </c:pt>
                <c:pt idx="826">
                  <c:v>5.0650000000000004</c:v>
                </c:pt>
                <c:pt idx="827">
                  <c:v>5.0659000000000001</c:v>
                </c:pt>
                <c:pt idx="828">
                  <c:v>5.0659999999999998</c:v>
                </c:pt>
                <c:pt idx="829">
                  <c:v>5.0656999999999996</c:v>
                </c:pt>
                <c:pt idx="830">
                  <c:v>5.0663999999999998</c:v>
                </c:pt>
                <c:pt idx="831">
                  <c:v>5.0674999999999999</c:v>
                </c:pt>
                <c:pt idx="832">
                  <c:v>5.069</c:v>
                </c:pt>
                <c:pt idx="833">
                  <c:v>5.0692000000000004</c:v>
                </c:pt>
                <c:pt idx="834">
                  <c:v>5.0705</c:v>
                </c:pt>
                <c:pt idx="835">
                  <c:v>5.0711000000000004</c:v>
                </c:pt>
                <c:pt idx="836">
                  <c:v>5.0709999999999997</c:v>
                </c:pt>
                <c:pt idx="837">
                  <c:v>5.0720999999999998</c:v>
                </c:pt>
                <c:pt idx="838">
                  <c:v>5.0735999999999999</c:v>
                </c:pt>
                <c:pt idx="839">
                  <c:v>5.0735000000000001</c:v>
                </c:pt>
                <c:pt idx="840">
                  <c:v>5.0739000000000001</c:v>
                </c:pt>
                <c:pt idx="841">
                  <c:v>5.0743999999999998</c:v>
                </c:pt>
                <c:pt idx="842">
                  <c:v>5.0754999999999999</c:v>
                </c:pt>
                <c:pt idx="843">
                  <c:v>5.0766</c:v>
                </c:pt>
                <c:pt idx="844">
                  <c:v>5.0769000000000002</c:v>
                </c:pt>
                <c:pt idx="845">
                  <c:v>5.077</c:v>
                </c:pt>
                <c:pt idx="846">
                  <c:v>5.0768000000000004</c:v>
                </c:pt>
                <c:pt idx="847">
                  <c:v>5.0778999999999996</c:v>
                </c:pt>
                <c:pt idx="848">
                  <c:v>5.0792000000000002</c:v>
                </c:pt>
                <c:pt idx="849">
                  <c:v>5.0803000000000003</c:v>
                </c:pt>
                <c:pt idx="850">
                  <c:v>5.0808999999999997</c:v>
                </c:pt>
                <c:pt idx="851">
                  <c:v>5.0823</c:v>
                </c:pt>
                <c:pt idx="852">
                  <c:v>5.0831</c:v>
                </c:pt>
                <c:pt idx="853">
                  <c:v>5.0831</c:v>
                </c:pt>
                <c:pt idx="854">
                  <c:v>5.0833000000000004</c:v>
                </c:pt>
                <c:pt idx="855">
                  <c:v>5.0831999999999997</c:v>
                </c:pt>
                <c:pt idx="856">
                  <c:v>5.0843999999999996</c:v>
                </c:pt>
                <c:pt idx="857">
                  <c:v>5.0843999999999996</c:v>
                </c:pt>
                <c:pt idx="858">
                  <c:v>5.0857000000000001</c:v>
                </c:pt>
                <c:pt idx="859">
                  <c:v>5.0868000000000002</c:v>
                </c:pt>
                <c:pt idx="860">
                  <c:v>5.0880000000000001</c:v>
                </c:pt>
                <c:pt idx="861">
                  <c:v>5.0880999999999998</c:v>
                </c:pt>
                <c:pt idx="862">
                  <c:v>5.0891000000000002</c:v>
                </c:pt>
                <c:pt idx="863">
                  <c:v>5.0892999999999997</c:v>
                </c:pt>
                <c:pt idx="864">
                  <c:v>5.0896999999999997</c:v>
                </c:pt>
                <c:pt idx="865">
                  <c:v>5.0900999999999996</c:v>
                </c:pt>
                <c:pt idx="866">
                  <c:v>5.0903999999999998</c:v>
                </c:pt>
                <c:pt idx="867">
                  <c:v>5.0909000000000004</c:v>
                </c:pt>
                <c:pt idx="868">
                  <c:v>5.0925000000000002</c:v>
                </c:pt>
                <c:pt idx="869">
                  <c:v>5.0940000000000003</c:v>
                </c:pt>
                <c:pt idx="870">
                  <c:v>5.0942999999999996</c:v>
                </c:pt>
                <c:pt idx="871">
                  <c:v>5.0949</c:v>
                </c:pt>
                <c:pt idx="872">
                  <c:v>5.0957999999999997</c:v>
                </c:pt>
              </c:numCache>
            </c:numRef>
          </c:xVal>
          <c:yVal>
            <c:numRef>
              <c:f>'0.1% sample 1'!$F$6775:$F$7647</c:f>
              <c:numCache>
                <c:formatCode>General</c:formatCode>
                <c:ptCount val="873"/>
                <c:pt idx="0">
                  <c:v>3.8434990499999997</c:v>
                </c:pt>
                <c:pt idx="1">
                  <c:v>4.4381536199999996</c:v>
                </c:pt>
                <c:pt idx="2">
                  <c:v>4.6847177100000001</c:v>
                </c:pt>
                <c:pt idx="3">
                  <c:v>4.7572365600000008</c:v>
                </c:pt>
                <c:pt idx="4">
                  <c:v>5.5839514499999998</c:v>
                </c:pt>
                <c:pt idx="5">
                  <c:v>6.54120027</c:v>
                </c:pt>
                <c:pt idx="6">
                  <c:v>7.2663887699999998</c:v>
                </c:pt>
                <c:pt idx="7">
                  <c:v>8.0785998899999996</c:v>
                </c:pt>
                <c:pt idx="8">
                  <c:v>9.1373750999999999</c:v>
                </c:pt>
                <c:pt idx="9">
                  <c:v>9.7610372099999996</c:v>
                </c:pt>
                <c:pt idx="10">
                  <c:v>10.152639000000001</c:v>
                </c:pt>
                <c:pt idx="11">
                  <c:v>10.67477472</c:v>
                </c:pt>
                <c:pt idx="12">
                  <c:v>11.138895359999999</c:v>
                </c:pt>
                <c:pt idx="13">
                  <c:v>11.603016</c:v>
                </c:pt>
                <c:pt idx="14">
                  <c:v>13.038889229999999</c:v>
                </c:pt>
                <c:pt idx="15">
                  <c:v>13.7785815</c:v>
                </c:pt>
                <c:pt idx="16">
                  <c:v>14.126671979999999</c:v>
                </c:pt>
                <c:pt idx="17">
                  <c:v>15.098424570000001</c:v>
                </c:pt>
                <c:pt idx="18">
                  <c:v>15.838116840000001</c:v>
                </c:pt>
                <c:pt idx="19">
                  <c:v>16.432771410000001</c:v>
                </c:pt>
                <c:pt idx="20">
                  <c:v>18.013682340000003</c:v>
                </c:pt>
                <c:pt idx="21">
                  <c:v>19.928179979999999</c:v>
                </c:pt>
                <c:pt idx="22">
                  <c:v>21.610617299999998</c:v>
                </c:pt>
                <c:pt idx="23">
                  <c:v>23.670152640000001</c:v>
                </c:pt>
                <c:pt idx="24">
                  <c:v>26.628921720000001</c:v>
                </c:pt>
                <c:pt idx="25">
                  <c:v>28.891509839999998</c:v>
                </c:pt>
                <c:pt idx="26">
                  <c:v>29.355630479999999</c:v>
                </c:pt>
                <c:pt idx="27">
                  <c:v>30.196849140000001</c:v>
                </c:pt>
                <c:pt idx="28">
                  <c:v>31.98081285</c:v>
                </c:pt>
                <c:pt idx="29">
                  <c:v>33.44569362</c:v>
                </c:pt>
                <c:pt idx="30">
                  <c:v>34.228897199999999</c:v>
                </c:pt>
                <c:pt idx="31">
                  <c:v>35.070115860000001</c:v>
                </c:pt>
                <c:pt idx="32">
                  <c:v>36.273928769999998</c:v>
                </c:pt>
                <c:pt idx="33">
                  <c:v>38.376975420000001</c:v>
                </c:pt>
                <c:pt idx="34">
                  <c:v>42.104444309999998</c:v>
                </c:pt>
                <c:pt idx="35">
                  <c:v>43.859400479999998</c:v>
                </c:pt>
                <c:pt idx="36">
                  <c:v>44.251002270000001</c:v>
                </c:pt>
                <c:pt idx="37">
                  <c:v>45.19374732</c:v>
                </c:pt>
                <c:pt idx="38">
                  <c:v>47.021222340000001</c:v>
                </c:pt>
                <c:pt idx="39">
                  <c:v>50.603653529999995</c:v>
                </c:pt>
                <c:pt idx="40">
                  <c:v>53.446392449999998</c:v>
                </c:pt>
                <c:pt idx="41">
                  <c:v>55.114325999999998</c:v>
                </c:pt>
                <c:pt idx="42">
                  <c:v>58.073095079999995</c:v>
                </c:pt>
                <c:pt idx="43">
                  <c:v>59.073855209999998</c:v>
                </c:pt>
                <c:pt idx="44">
                  <c:v>60.959345310000003</c:v>
                </c:pt>
                <c:pt idx="45">
                  <c:v>63.091399500000001</c:v>
                </c:pt>
                <c:pt idx="46">
                  <c:v>64.904370749999998</c:v>
                </c:pt>
                <c:pt idx="47">
                  <c:v>68.530313249999992</c:v>
                </c:pt>
                <c:pt idx="48">
                  <c:v>71.851676580000003</c:v>
                </c:pt>
                <c:pt idx="49">
                  <c:v>75.347085149999998</c:v>
                </c:pt>
                <c:pt idx="50">
                  <c:v>77.189063939999997</c:v>
                </c:pt>
                <c:pt idx="51">
                  <c:v>78.63944094</c:v>
                </c:pt>
                <c:pt idx="52">
                  <c:v>81.540194940000006</c:v>
                </c:pt>
                <c:pt idx="53">
                  <c:v>82.613473920000004</c:v>
                </c:pt>
                <c:pt idx="54">
                  <c:v>83.933316989999994</c:v>
                </c:pt>
                <c:pt idx="55">
                  <c:v>85.789799549999998</c:v>
                </c:pt>
                <c:pt idx="56">
                  <c:v>89.198185499999994</c:v>
                </c:pt>
                <c:pt idx="57">
                  <c:v>90.982149210000003</c:v>
                </c:pt>
                <c:pt idx="58">
                  <c:v>93.984429599999999</c:v>
                </c:pt>
                <c:pt idx="59">
                  <c:v>95.985949860000005</c:v>
                </c:pt>
                <c:pt idx="60">
                  <c:v>99.292809419999998</c:v>
                </c:pt>
                <c:pt idx="61">
                  <c:v>102.30959358</c:v>
                </c:pt>
                <c:pt idx="62">
                  <c:v>103.48439895</c:v>
                </c:pt>
                <c:pt idx="63">
                  <c:v>106.06607000999999</c:v>
                </c:pt>
                <c:pt idx="64">
                  <c:v>108.05308650000001</c:v>
                </c:pt>
                <c:pt idx="65">
                  <c:v>111.28742721</c:v>
                </c:pt>
                <c:pt idx="66">
                  <c:v>115.34848281000001</c:v>
                </c:pt>
                <c:pt idx="67">
                  <c:v>118.75686876</c:v>
                </c:pt>
                <c:pt idx="68">
                  <c:v>121.75914915</c:v>
                </c:pt>
                <c:pt idx="69">
                  <c:v>124.28280513</c:v>
                </c:pt>
                <c:pt idx="70">
                  <c:v>127.09653650999999</c:v>
                </c:pt>
                <c:pt idx="71">
                  <c:v>131.89728438</c:v>
                </c:pt>
                <c:pt idx="72">
                  <c:v>137.07513027000002</c:v>
                </c:pt>
                <c:pt idx="73">
                  <c:v>137.27818305</c:v>
                </c:pt>
                <c:pt idx="74">
                  <c:v>137.35070189999999</c:v>
                </c:pt>
                <c:pt idx="75">
                  <c:v>139.19268069</c:v>
                </c:pt>
                <c:pt idx="76">
                  <c:v>142.74610433999999</c:v>
                </c:pt>
                <c:pt idx="77">
                  <c:v>146.08197144000002</c:v>
                </c:pt>
                <c:pt idx="78">
                  <c:v>149.67890640000002</c:v>
                </c:pt>
                <c:pt idx="79">
                  <c:v>153.46439037000002</c:v>
                </c:pt>
                <c:pt idx="80">
                  <c:v>155.4804144</c:v>
                </c:pt>
                <c:pt idx="81">
                  <c:v>157.59796482000002</c:v>
                </c:pt>
                <c:pt idx="82">
                  <c:v>160.04910194999999</c:v>
                </c:pt>
                <c:pt idx="83">
                  <c:v>164.54527065000002</c:v>
                </c:pt>
                <c:pt idx="84">
                  <c:v>167.12694171000001</c:v>
                </c:pt>
                <c:pt idx="85">
                  <c:v>168.66434133000001</c:v>
                </c:pt>
                <c:pt idx="86">
                  <c:v>172.69638939000001</c:v>
                </c:pt>
                <c:pt idx="87">
                  <c:v>176.96049776999999</c:v>
                </c:pt>
                <c:pt idx="88">
                  <c:v>178.88949918</c:v>
                </c:pt>
                <c:pt idx="89">
                  <c:v>179.64369521999998</c:v>
                </c:pt>
                <c:pt idx="90">
                  <c:v>182.37040398000002</c:v>
                </c:pt>
                <c:pt idx="91">
                  <c:v>185.73527862</c:v>
                </c:pt>
                <c:pt idx="92">
                  <c:v>187.93985166000002</c:v>
                </c:pt>
                <c:pt idx="93">
                  <c:v>190.07190585000001</c:v>
                </c:pt>
                <c:pt idx="94">
                  <c:v>192.88563723000001</c:v>
                </c:pt>
                <c:pt idx="95">
                  <c:v>195.68486483999999</c:v>
                </c:pt>
                <c:pt idx="96">
                  <c:v>200.06500338000001</c:v>
                </c:pt>
                <c:pt idx="97">
                  <c:v>203.02377246</c:v>
                </c:pt>
                <c:pt idx="98">
                  <c:v>205.40239073999999</c:v>
                </c:pt>
                <c:pt idx="99">
                  <c:v>209.94207075</c:v>
                </c:pt>
                <c:pt idx="100">
                  <c:v>211.82756085</c:v>
                </c:pt>
                <c:pt idx="101">
                  <c:v>213.24893030999999</c:v>
                </c:pt>
                <c:pt idx="102">
                  <c:v>216.16418808</c:v>
                </c:pt>
                <c:pt idx="103">
                  <c:v>222.29928279000001</c:v>
                </c:pt>
                <c:pt idx="104">
                  <c:v>224.66339729999999</c:v>
                </c:pt>
                <c:pt idx="105">
                  <c:v>225.66415743000002</c:v>
                </c:pt>
                <c:pt idx="106">
                  <c:v>227.04201558</c:v>
                </c:pt>
                <c:pt idx="107">
                  <c:v>229.58017533</c:v>
                </c:pt>
                <c:pt idx="108">
                  <c:v>235.01908908000001</c:v>
                </c:pt>
                <c:pt idx="109">
                  <c:v>240.41449151999998</c:v>
                </c:pt>
                <c:pt idx="110">
                  <c:v>244.82363759999998</c:v>
                </c:pt>
                <c:pt idx="111">
                  <c:v>248.39156501999997</c:v>
                </c:pt>
                <c:pt idx="112">
                  <c:v>252.80071110000003</c:v>
                </c:pt>
                <c:pt idx="113">
                  <c:v>254.71520874000001</c:v>
                </c:pt>
                <c:pt idx="114">
                  <c:v>257.90603814000002</c:v>
                </c:pt>
                <c:pt idx="115">
                  <c:v>260.57473182000001</c:v>
                </c:pt>
                <c:pt idx="116">
                  <c:v>263.70754614000003</c:v>
                </c:pt>
                <c:pt idx="117">
                  <c:v>269.48004660000004</c:v>
                </c:pt>
                <c:pt idx="118">
                  <c:v>271.80064980000003</c:v>
                </c:pt>
                <c:pt idx="119">
                  <c:v>275.22353951999997</c:v>
                </c:pt>
                <c:pt idx="120">
                  <c:v>277.28307486</c:v>
                </c:pt>
                <c:pt idx="121">
                  <c:v>278.53039908</c:v>
                </c:pt>
                <c:pt idx="122">
                  <c:v>281.85176240999999</c:v>
                </c:pt>
                <c:pt idx="123">
                  <c:v>288.53800038000003</c:v>
                </c:pt>
                <c:pt idx="124">
                  <c:v>292.58455221000003</c:v>
                </c:pt>
                <c:pt idx="125">
                  <c:v>296.61660027000005</c:v>
                </c:pt>
                <c:pt idx="126">
                  <c:v>299.45933919000004</c:v>
                </c:pt>
                <c:pt idx="127">
                  <c:v>301.41734814</c:v>
                </c:pt>
                <c:pt idx="128">
                  <c:v>302.96925153000001</c:v>
                </c:pt>
                <c:pt idx="129">
                  <c:v>305.18832834</c:v>
                </c:pt>
                <c:pt idx="130">
                  <c:v>307.21885613999996</c:v>
                </c:pt>
                <c:pt idx="131">
                  <c:v>311.48296452000005</c:v>
                </c:pt>
                <c:pt idx="132">
                  <c:v>314.84783915999998</c:v>
                </c:pt>
                <c:pt idx="133">
                  <c:v>319.16996262000004</c:v>
                </c:pt>
                <c:pt idx="134">
                  <c:v>325.52261388000005</c:v>
                </c:pt>
                <c:pt idx="135">
                  <c:v>327.84321708000004</c:v>
                </c:pt>
                <c:pt idx="136">
                  <c:v>331.00503894000002</c:v>
                </c:pt>
                <c:pt idx="137">
                  <c:v>336.61799793</c:v>
                </c:pt>
                <c:pt idx="138">
                  <c:v>339.53325570000004</c:v>
                </c:pt>
                <c:pt idx="139">
                  <c:v>341.20118925000003</c:v>
                </c:pt>
                <c:pt idx="140">
                  <c:v>344.43552996</c:v>
                </c:pt>
                <c:pt idx="141">
                  <c:v>348.9607062</c:v>
                </c:pt>
                <c:pt idx="142">
                  <c:v>353.95000307999999</c:v>
                </c:pt>
                <c:pt idx="143">
                  <c:v>358.73624717999996</c:v>
                </c:pt>
                <c:pt idx="144">
                  <c:v>361.05685037999996</c:v>
                </c:pt>
                <c:pt idx="145">
                  <c:v>362.40570099000001</c:v>
                </c:pt>
                <c:pt idx="146">
                  <c:v>364.55225895000001</c:v>
                </c:pt>
                <c:pt idx="147">
                  <c:v>369.35300682000002</c:v>
                </c:pt>
                <c:pt idx="148">
                  <c:v>371.06445167999999</c:v>
                </c:pt>
                <c:pt idx="149">
                  <c:v>375.50260529999997</c:v>
                </c:pt>
                <c:pt idx="150">
                  <c:v>379.12854779999998</c:v>
                </c:pt>
                <c:pt idx="151">
                  <c:v>381.79724148000003</c:v>
                </c:pt>
                <c:pt idx="152">
                  <c:v>384.0598296</c:v>
                </c:pt>
                <c:pt idx="153">
                  <c:v>389.17966041</c:v>
                </c:pt>
                <c:pt idx="154">
                  <c:v>393.86437811999997</c:v>
                </c:pt>
                <c:pt idx="155">
                  <c:v>397.59184700999998</c:v>
                </c:pt>
                <c:pt idx="156">
                  <c:v>400.79718018</c:v>
                </c:pt>
                <c:pt idx="157">
                  <c:v>406.33762032000004</c:v>
                </c:pt>
                <c:pt idx="158">
                  <c:v>412.35668487000004</c:v>
                </c:pt>
                <c:pt idx="159">
                  <c:v>415.48949919</c:v>
                </c:pt>
                <c:pt idx="160">
                  <c:v>419.07193038000003</c:v>
                </c:pt>
                <c:pt idx="161">
                  <c:v>422.14672962000003</c:v>
                </c:pt>
                <c:pt idx="162">
                  <c:v>425.77267211999998</c:v>
                </c:pt>
                <c:pt idx="163">
                  <c:v>430.95051801</c:v>
                </c:pt>
                <c:pt idx="164">
                  <c:v>435.80928095999997</c:v>
                </c:pt>
                <c:pt idx="165">
                  <c:v>438.55049348999995</c:v>
                </c:pt>
                <c:pt idx="166">
                  <c:v>440.39247227999999</c:v>
                </c:pt>
                <c:pt idx="167">
                  <c:v>440.10239688000001</c:v>
                </c:pt>
                <c:pt idx="168">
                  <c:v>443.23521120000004</c:v>
                </c:pt>
                <c:pt idx="169">
                  <c:v>448.8916815</c:v>
                </c:pt>
                <c:pt idx="170">
                  <c:v>452.57563908000003</c:v>
                </c:pt>
                <c:pt idx="171">
                  <c:v>457.50692088</c:v>
                </c:pt>
                <c:pt idx="172">
                  <c:v>460.37866733999999</c:v>
                </c:pt>
                <c:pt idx="173">
                  <c:v>462.82980447</c:v>
                </c:pt>
                <c:pt idx="174">
                  <c:v>466.67330351999999</c:v>
                </c:pt>
                <c:pt idx="175">
                  <c:v>469.34199720000004</c:v>
                </c:pt>
                <c:pt idx="176">
                  <c:v>475.56411453000004</c:v>
                </c:pt>
                <c:pt idx="177">
                  <c:v>480.68394534000004</c:v>
                </c:pt>
                <c:pt idx="178">
                  <c:v>485.04958011000002</c:v>
                </c:pt>
                <c:pt idx="179">
                  <c:v>489.02361309000003</c:v>
                </c:pt>
                <c:pt idx="180">
                  <c:v>494.54954946000004</c:v>
                </c:pt>
                <c:pt idx="181">
                  <c:v>500.33655369000002</c:v>
                </c:pt>
                <c:pt idx="182">
                  <c:v>503.45486424000001</c:v>
                </c:pt>
                <c:pt idx="183">
                  <c:v>507.57393492</c:v>
                </c:pt>
                <c:pt idx="184">
                  <c:v>510.41667384000004</c:v>
                </c:pt>
                <c:pt idx="185">
                  <c:v>514.78230860999997</c:v>
                </c:pt>
                <c:pt idx="186">
                  <c:v>518.45176242000002</c:v>
                </c:pt>
                <c:pt idx="187">
                  <c:v>524.77540613999997</c:v>
                </c:pt>
                <c:pt idx="188">
                  <c:v>528.28531848</c:v>
                </c:pt>
                <c:pt idx="189">
                  <c:v>531.31660640999996</c:v>
                </c:pt>
                <c:pt idx="190">
                  <c:v>535.91430149999997</c:v>
                </c:pt>
                <c:pt idx="191">
                  <c:v>538.46696501999998</c:v>
                </c:pt>
                <c:pt idx="192">
                  <c:v>543.96389384999998</c:v>
                </c:pt>
                <c:pt idx="193">
                  <c:v>546.60357998999996</c:v>
                </c:pt>
                <c:pt idx="194">
                  <c:v>547.79288913000005</c:v>
                </c:pt>
                <c:pt idx="195">
                  <c:v>551.31730524</c:v>
                </c:pt>
                <c:pt idx="196">
                  <c:v>558.94628826000007</c:v>
                </c:pt>
                <c:pt idx="197">
                  <c:v>563.84856251999997</c:v>
                </c:pt>
                <c:pt idx="198">
                  <c:v>570.27373263000004</c:v>
                </c:pt>
                <c:pt idx="199">
                  <c:v>574.72639002000005</c:v>
                </c:pt>
                <c:pt idx="200">
                  <c:v>574.61035986000002</c:v>
                </c:pt>
                <c:pt idx="201">
                  <c:v>576.64088765999998</c:v>
                </c:pt>
                <c:pt idx="202">
                  <c:v>583.37063693999994</c:v>
                </c:pt>
                <c:pt idx="203">
                  <c:v>589.60725804000003</c:v>
                </c:pt>
                <c:pt idx="204">
                  <c:v>592.53701957999999</c:v>
                </c:pt>
                <c:pt idx="205">
                  <c:v>595.74235275000001</c:v>
                </c:pt>
                <c:pt idx="206">
                  <c:v>599.83241588999999</c:v>
                </c:pt>
                <c:pt idx="207">
                  <c:v>606.09804452999992</c:v>
                </c:pt>
                <c:pt idx="208">
                  <c:v>610.17360389999999</c:v>
                </c:pt>
                <c:pt idx="209">
                  <c:v>613.05985412999996</c:v>
                </c:pt>
                <c:pt idx="210">
                  <c:v>615.83007420000001</c:v>
                </c:pt>
                <c:pt idx="211">
                  <c:v>621.73310858999992</c:v>
                </c:pt>
                <c:pt idx="212">
                  <c:v>626.09874335999996</c:v>
                </c:pt>
                <c:pt idx="213">
                  <c:v>630.20331027000009</c:v>
                </c:pt>
                <c:pt idx="214">
                  <c:v>633.46665852000001</c:v>
                </c:pt>
                <c:pt idx="215">
                  <c:v>636.43993136999995</c:v>
                </c:pt>
                <c:pt idx="216">
                  <c:v>643.56128244000001</c:v>
                </c:pt>
                <c:pt idx="217">
                  <c:v>653.26430457000004</c:v>
                </c:pt>
                <c:pt idx="218">
                  <c:v>658.38413537999998</c:v>
                </c:pt>
                <c:pt idx="219">
                  <c:v>660.77725743000008</c:v>
                </c:pt>
                <c:pt idx="220">
                  <c:v>664.76579418000006</c:v>
                </c:pt>
                <c:pt idx="221">
                  <c:v>668.15967635999993</c:v>
                </c:pt>
                <c:pt idx="222">
                  <c:v>671.66958870000008</c:v>
                </c:pt>
                <c:pt idx="223">
                  <c:v>673.26500340000007</c:v>
                </c:pt>
                <c:pt idx="224">
                  <c:v>677.55811931999995</c:v>
                </c:pt>
                <c:pt idx="225">
                  <c:v>682.46039357999996</c:v>
                </c:pt>
                <c:pt idx="226">
                  <c:v>687.11610374999998</c:v>
                </c:pt>
                <c:pt idx="227">
                  <c:v>690.64051986000004</c:v>
                </c:pt>
                <c:pt idx="228">
                  <c:v>700.03896282000005</c:v>
                </c:pt>
                <c:pt idx="229">
                  <c:v>706.02901982999992</c:v>
                </c:pt>
                <c:pt idx="230">
                  <c:v>710.52518853000004</c:v>
                </c:pt>
                <c:pt idx="231">
                  <c:v>714.38319135000006</c:v>
                </c:pt>
                <c:pt idx="232">
                  <c:v>718.51676579999992</c:v>
                </c:pt>
                <c:pt idx="233">
                  <c:v>721.18545948000008</c:v>
                </c:pt>
                <c:pt idx="234">
                  <c:v>723.81064185000002</c:v>
                </c:pt>
                <c:pt idx="235">
                  <c:v>728.04574269</c:v>
                </c:pt>
                <c:pt idx="236">
                  <c:v>737.24113287</c:v>
                </c:pt>
                <c:pt idx="237">
                  <c:v>739.96784162999995</c:v>
                </c:pt>
                <c:pt idx="238">
                  <c:v>740.83806783</c:v>
                </c:pt>
                <c:pt idx="239">
                  <c:v>744.69607065000002</c:v>
                </c:pt>
                <c:pt idx="240">
                  <c:v>751.03421814000001</c:v>
                </c:pt>
                <c:pt idx="241">
                  <c:v>757.50289956000006</c:v>
                </c:pt>
                <c:pt idx="242">
                  <c:v>761.54945139000006</c:v>
                </c:pt>
                <c:pt idx="243">
                  <c:v>763.98608475000003</c:v>
                </c:pt>
                <c:pt idx="244">
                  <c:v>771.10743582000009</c:v>
                </c:pt>
                <c:pt idx="245">
                  <c:v>776.14024401000006</c:v>
                </c:pt>
                <c:pt idx="246">
                  <c:v>777.06848529000001</c:v>
                </c:pt>
                <c:pt idx="247">
                  <c:v>778.40283213000009</c:v>
                </c:pt>
                <c:pt idx="248">
                  <c:v>785.72723597999993</c:v>
                </c:pt>
                <c:pt idx="249">
                  <c:v>791.02111203000004</c:v>
                </c:pt>
                <c:pt idx="250">
                  <c:v>795.05316009000001</c:v>
                </c:pt>
                <c:pt idx="251">
                  <c:v>796.93865018999998</c:v>
                </c:pt>
                <c:pt idx="252">
                  <c:v>803.75542208999991</c:v>
                </c:pt>
                <c:pt idx="253">
                  <c:v>812.44318032000001</c:v>
                </c:pt>
                <c:pt idx="254">
                  <c:v>816.06912281999996</c:v>
                </c:pt>
                <c:pt idx="255">
                  <c:v>819.25995222000006</c:v>
                </c:pt>
                <c:pt idx="256">
                  <c:v>823.3790229</c:v>
                </c:pt>
                <c:pt idx="257">
                  <c:v>828.00572552999995</c:v>
                </c:pt>
                <c:pt idx="258">
                  <c:v>832.26983390999999</c:v>
                </c:pt>
                <c:pt idx="259">
                  <c:v>839.47820760000002</c:v>
                </c:pt>
                <c:pt idx="260">
                  <c:v>846.78810768000005</c:v>
                </c:pt>
                <c:pt idx="261">
                  <c:v>849.55832774999999</c:v>
                </c:pt>
                <c:pt idx="262">
                  <c:v>856.81021275000001</c:v>
                </c:pt>
                <c:pt idx="263">
                  <c:v>860.33462885999995</c:v>
                </c:pt>
                <c:pt idx="264">
                  <c:v>864.88881263999997</c:v>
                </c:pt>
                <c:pt idx="265">
                  <c:v>870.37123770000005</c:v>
                </c:pt>
                <c:pt idx="266">
                  <c:v>877.86968678999995</c:v>
                </c:pt>
                <c:pt idx="267">
                  <c:v>886.44141486000001</c:v>
                </c:pt>
                <c:pt idx="268">
                  <c:v>891.80780975999994</c:v>
                </c:pt>
                <c:pt idx="269">
                  <c:v>897.63832530000002</c:v>
                </c:pt>
                <c:pt idx="270">
                  <c:v>900.87266600999999</c:v>
                </c:pt>
                <c:pt idx="271">
                  <c:v>901.88792991000003</c:v>
                </c:pt>
                <c:pt idx="272">
                  <c:v>904.77418014</c:v>
                </c:pt>
                <c:pt idx="273">
                  <c:v>912.63522347999992</c:v>
                </c:pt>
                <c:pt idx="274">
                  <c:v>921.70007972999997</c:v>
                </c:pt>
                <c:pt idx="275">
                  <c:v>928.82143080000003</c:v>
                </c:pt>
                <c:pt idx="276">
                  <c:v>930.19928894999998</c:v>
                </c:pt>
                <c:pt idx="277">
                  <c:v>936.1458346500001</c:v>
                </c:pt>
                <c:pt idx="278">
                  <c:v>939.88780730999997</c:v>
                </c:pt>
                <c:pt idx="279">
                  <c:v>943.52825357999996</c:v>
                </c:pt>
                <c:pt idx="280">
                  <c:v>953.85493782000003</c:v>
                </c:pt>
                <c:pt idx="281">
                  <c:v>960.81674741999996</c:v>
                </c:pt>
                <c:pt idx="282">
                  <c:v>968.35870781999995</c:v>
                </c:pt>
                <c:pt idx="283">
                  <c:v>972.5212898100001</c:v>
                </c:pt>
                <c:pt idx="284">
                  <c:v>974.65334399999995</c:v>
                </c:pt>
                <c:pt idx="285">
                  <c:v>980.28080676000002</c:v>
                </c:pt>
                <c:pt idx="286">
                  <c:v>987.76475207999999</c:v>
                </c:pt>
                <c:pt idx="287">
                  <c:v>994.85709560999999</c:v>
                </c:pt>
                <c:pt idx="288">
                  <c:v>1002.3845522400001</c:v>
                </c:pt>
                <c:pt idx="289">
                  <c:v>1011.2753632500001</c:v>
                </c:pt>
                <c:pt idx="290">
                  <c:v>1015.6845093300001</c:v>
                </c:pt>
                <c:pt idx="291">
                  <c:v>1018.41121809</c:v>
                </c:pt>
                <c:pt idx="292">
                  <c:v>1019.96312148</c:v>
                </c:pt>
                <c:pt idx="293">
                  <c:v>1023.79211676</c:v>
                </c:pt>
                <c:pt idx="294">
                  <c:v>1030.0722491700001</c:v>
                </c:pt>
                <c:pt idx="295">
                  <c:v>1039.89130146</c:v>
                </c:pt>
                <c:pt idx="296">
                  <c:v>1046.2004414099999</c:v>
                </c:pt>
                <c:pt idx="297">
                  <c:v>1049.37676704</c:v>
                </c:pt>
                <c:pt idx="298">
                  <c:v>1053.8149206599999</c:v>
                </c:pt>
                <c:pt idx="299">
                  <c:v>1059.39887211</c:v>
                </c:pt>
                <c:pt idx="300">
                  <c:v>1062.1110771000001</c:v>
                </c:pt>
                <c:pt idx="301">
                  <c:v>1069.1018942400001</c:v>
                </c:pt>
                <c:pt idx="302">
                  <c:v>1077.1949978999999</c:v>
                </c:pt>
                <c:pt idx="303">
                  <c:v>1082.93849082</c:v>
                </c:pt>
                <c:pt idx="304">
                  <c:v>1084.49039421</c:v>
                </c:pt>
                <c:pt idx="305">
                  <c:v>1085.9407712100001</c:v>
                </c:pt>
                <c:pt idx="306">
                  <c:v>1091.7857905199999</c:v>
                </c:pt>
                <c:pt idx="307">
                  <c:v>1101.7498805100001</c:v>
                </c:pt>
                <c:pt idx="308">
                  <c:v>1113.9765586200001</c:v>
                </c:pt>
                <c:pt idx="309">
                  <c:v>1122.3017226000002</c:v>
                </c:pt>
                <c:pt idx="310">
                  <c:v>1125.2169803699999</c:v>
                </c:pt>
                <c:pt idx="311">
                  <c:v>1125.6230859300001</c:v>
                </c:pt>
                <c:pt idx="312">
                  <c:v>1128.4513210800001</c:v>
                </c:pt>
                <c:pt idx="313">
                  <c:v>1134.6154233299999</c:v>
                </c:pt>
                <c:pt idx="314">
                  <c:v>1141.5192178499999</c:v>
                </c:pt>
                <c:pt idx="315">
                  <c:v>1147.59629748</c:v>
                </c:pt>
                <c:pt idx="316">
                  <c:v>1151.6573530800001</c:v>
                </c:pt>
                <c:pt idx="317">
                  <c:v>1154.4710844600002</c:v>
                </c:pt>
                <c:pt idx="318">
                  <c:v>1161.2733525900001</c:v>
                </c:pt>
                <c:pt idx="319">
                  <c:v>1164.4931895300001</c:v>
                </c:pt>
                <c:pt idx="320">
                  <c:v>1163.53594071</c:v>
                </c:pt>
                <c:pt idx="321">
                  <c:v>1160.95426965</c:v>
                </c:pt>
                <c:pt idx="322">
                  <c:v>1161.5199166800001</c:v>
                </c:pt>
                <c:pt idx="323">
                  <c:v>1169.16340347</c:v>
                </c:pt>
                <c:pt idx="324">
                  <c:v>1174.80537</c:v>
                </c:pt>
                <c:pt idx="325">
                  <c:v>1180.65038931</c:v>
                </c:pt>
                <c:pt idx="326">
                  <c:v>1186.8144915600001</c:v>
                </c:pt>
                <c:pt idx="327">
                  <c:v>1197.98239446</c:v>
                </c:pt>
                <c:pt idx="328">
                  <c:v>1205.1907681499999</c:v>
                </c:pt>
                <c:pt idx="329">
                  <c:v>1207.7289278999999</c:v>
                </c:pt>
                <c:pt idx="330">
                  <c:v>1209.4693803</c:v>
                </c:pt>
                <c:pt idx="331">
                  <c:v>1217.60599527</c:v>
                </c:pt>
                <c:pt idx="332">
                  <c:v>1227.00443823</c:v>
                </c:pt>
                <c:pt idx="333">
                  <c:v>1235.5181512199999</c:v>
                </c:pt>
                <c:pt idx="334">
                  <c:v>1241.1311102099999</c:v>
                </c:pt>
                <c:pt idx="335">
                  <c:v>1248.1654386600001</c:v>
                </c:pt>
                <c:pt idx="336">
                  <c:v>1253.9669466599998</c:v>
                </c:pt>
                <c:pt idx="337">
                  <c:v>1257.7524306300002</c:v>
                </c:pt>
                <c:pt idx="338">
                  <c:v>1266.0920983799999</c:v>
                </c:pt>
                <c:pt idx="339">
                  <c:v>1272.25620063</c:v>
                </c:pt>
                <c:pt idx="340">
                  <c:v>1279.88518365</c:v>
                </c:pt>
                <c:pt idx="341">
                  <c:v>1286.3683688399999</c:v>
                </c:pt>
                <c:pt idx="342">
                  <c:v>1291.45919211</c:v>
                </c:pt>
                <c:pt idx="343">
                  <c:v>1294.9110893700001</c:v>
                </c:pt>
                <c:pt idx="344">
                  <c:v>1298.89962612</c:v>
                </c:pt>
                <c:pt idx="345">
                  <c:v>1306.41257898</c:v>
                </c:pt>
                <c:pt idx="346">
                  <c:v>1315.33239753</c:v>
                </c:pt>
                <c:pt idx="347">
                  <c:v>1318.9728438</c:v>
                </c:pt>
                <c:pt idx="348">
                  <c:v>1320.4667321100001</c:v>
                </c:pt>
                <c:pt idx="349">
                  <c:v>1323.62855397</c:v>
                </c:pt>
                <c:pt idx="350">
                  <c:v>1328.1102189000001</c:v>
                </c:pt>
                <c:pt idx="351">
                  <c:v>1338.6399559199999</c:v>
                </c:pt>
                <c:pt idx="352">
                  <c:v>1349.54679096</c:v>
                </c:pt>
                <c:pt idx="353">
                  <c:v>1359.06126408</c:v>
                </c:pt>
                <c:pt idx="354">
                  <c:v>1370.09863305</c:v>
                </c:pt>
                <c:pt idx="355">
                  <c:v>1380.3237908999999</c:v>
                </c:pt>
                <c:pt idx="356">
                  <c:v>1385.6031631799999</c:v>
                </c:pt>
                <c:pt idx="357">
                  <c:v>1389.8237602499999</c:v>
                </c:pt>
                <c:pt idx="358">
                  <c:v>1393.8993196199999</c:v>
                </c:pt>
                <c:pt idx="359">
                  <c:v>1397.7573224400001</c:v>
                </c:pt>
                <c:pt idx="360">
                  <c:v>1402.0794458999999</c:v>
                </c:pt>
                <c:pt idx="361">
                  <c:v>1405.9664562599999</c:v>
                </c:pt>
                <c:pt idx="362">
                  <c:v>1409.0267517300001</c:v>
                </c:pt>
                <c:pt idx="363">
                  <c:v>1416.1045914900001</c:v>
                </c:pt>
                <c:pt idx="364">
                  <c:v>1424.6038007100001</c:v>
                </c:pt>
                <c:pt idx="365">
                  <c:v>1432.0007234100001</c:v>
                </c:pt>
                <c:pt idx="366">
                  <c:v>1437.7152087899999</c:v>
                </c:pt>
                <c:pt idx="367">
                  <c:v>1442.1098511</c:v>
                </c:pt>
                <c:pt idx="368">
                  <c:v>1448.2014345</c:v>
                </c:pt>
                <c:pt idx="369">
                  <c:v>1454.94568755</c:v>
                </c:pt>
                <c:pt idx="370">
                  <c:v>1460.8052106299999</c:v>
                </c:pt>
                <c:pt idx="371">
                  <c:v>1465.64946981</c:v>
                </c:pt>
                <c:pt idx="372">
                  <c:v>1472.8578434999999</c:v>
                </c:pt>
                <c:pt idx="373">
                  <c:v>1477.7601177600002</c:v>
                </c:pt>
                <c:pt idx="374">
                  <c:v>1482.69139956</c:v>
                </c:pt>
                <c:pt idx="375">
                  <c:v>1487.0280267900002</c:v>
                </c:pt>
                <c:pt idx="376">
                  <c:v>1491.5532030299998</c:v>
                </c:pt>
                <c:pt idx="377">
                  <c:v>1496.6440263000002</c:v>
                </c:pt>
                <c:pt idx="378">
                  <c:v>1502.11194759</c:v>
                </c:pt>
                <c:pt idx="379">
                  <c:v>1509.4653589800002</c:v>
                </c:pt>
                <c:pt idx="380">
                  <c:v>1515.03480666</c:v>
                </c:pt>
                <c:pt idx="381">
                  <c:v>1521.6630295500001</c:v>
                </c:pt>
                <c:pt idx="382">
                  <c:v>1528.6538466899999</c:v>
                </c:pt>
                <c:pt idx="383">
                  <c:v>1537.1240483700001</c:v>
                </c:pt>
                <c:pt idx="384">
                  <c:v>1544.6805125399999</c:v>
                </c:pt>
                <c:pt idx="385">
                  <c:v>1555.03620432</c:v>
                </c:pt>
                <c:pt idx="386">
                  <c:v>1561.82396868</c:v>
                </c:pt>
                <c:pt idx="387">
                  <c:v>1565.4934224899998</c:v>
                </c:pt>
                <c:pt idx="388">
                  <c:v>1571.0483664000001</c:v>
                </c:pt>
                <c:pt idx="389">
                  <c:v>1576.3132349099999</c:v>
                </c:pt>
                <c:pt idx="390">
                  <c:v>1577.60407044</c:v>
                </c:pt>
                <c:pt idx="391">
                  <c:v>1578.0101760000002</c:v>
                </c:pt>
                <c:pt idx="392">
                  <c:v>1580.2002452699999</c:v>
                </c:pt>
                <c:pt idx="393">
                  <c:v>1586.0742721200002</c:v>
                </c:pt>
                <c:pt idx="394">
                  <c:v>1589.6857108500001</c:v>
                </c:pt>
                <c:pt idx="395">
                  <c:v>1594.6169926500002</c:v>
                </c:pt>
                <c:pt idx="396">
                  <c:v>1598.85209349</c:v>
                </c:pt>
                <c:pt idx="397">
                  <c:v>1603.6238338199998</c:v>
                </c:pt>
                <c:pt idx="398">
                  <c:v>1616.96730222</c:v>
                </c:pt>
                <c:pt idx="399">
                  <c:v>1629.7016122800001</c:v>
                </c:pt>
                <c:pt idx="400">
                  <c:v>1634.2848036</c:v>
                </c:pt>
                <c:pt idx="401">
                  <c:v>1635.4886165100002</c:v>
                </c:pt>
                <c:pt idx="402">
                  <c:v>1637.9832649499999</c:v>
                </c:pt>
                <c:pt idx="403">
                  <c:v>1646.4389628600002</c:v>
                </c:pt>
                <c:pt idx="404">
                  <c:v>1657.01221119</c:v>
                </c:pt>
                <c:pt idx="405">
                  <c:v>1668.61522719</c:v>
                </c:pt>
                <c:pt idx="406">
                  <c:v>1678.2022191600001</c:v>
                </c:pt>
                <c:pt idx="407">
                  <c:v>1682.52434262</c:v>
                </c:pt>
                <c:pt idx="408">
                  <c:v>1686.4258567499999</c:v>
                </c:pt>
                <c:pt idx="409">
                  <c:v>1689.4571446800001</c:v>
                </c:pt>
                <c:pt idx="410">
                  <c:v>1693.11209472</c:v>
                </c:pt>
                <c:pt idx="411">
                  <c:v>1696.9555937700002</c:v>
                </c:pt>
                <c:pt idx="412">
                  <c:v>1701.7998529499998</c:v>
                </c:pt>
                <c:pt idx="413">
                  <c:v>1706.4700668900002</c:v>
                </c:pt>
                <c:pt idx="414">
                  <c:v>1715.7379759199998</c:v>
                </c:pt>
                <c:pt idx="415">
                  <c:v>1724.6287869300002</c:v>
                </c:pt>
                <c:pt idx="416">
                  <c:v>1731.1264758900002</c:v>
                </c:pt>
                <c:pt idx="417">
                  <c:v>1735.9127199900001</c:v>
                </c:pt>
                <c:pt idx="418">
                  <c:v>1743.13559745</c:v>
                </c:pt>
                <c:pt idx="419">
                  <c:v>1758.24852579</c:v>
                </c:pt>
                <c:pt idx="420">
                  <c:v>1771.21489617</c:v>
                </c:pt>
                <c:pt idx="421">
                  <c:v>1782.7598970900001</c:v>
                </c:pt>
                <c:pt idx="422">
                  <c:v>1790.53391781</c:v>
                </c:pt>
                <c:pt idx="423">
                  <c:v>1796.3354258100001</c:v>
                </c:pt>
                <c:pt idx="424">
                  <c:v>1801.4842641600001</c:v>
                </c:pt>
                <c:pt idx="425">
                  <c:v>1806.4300497300001</c:v>
                </c:pt>
                <c:pt idx="426">
                  <c:v>1811.1582787500001</c:v>
                </c:pt>
                <c:pt idx="427">
                  <c:v>1814.16055914</c:v>
                </c:pt>
                <c:pt idx="428">
                  <c:v>1820.1941274599999</c:v>
                </c:pt>
                <c:pt idx="429">
                  <c:v>1825.5170110499998</c:v>
                </c:pt>
                <c:pt idx="430">
                  <c:v>1834.07423535</c:v>
                </c:pt>
                <c:pt idx="431">
                  <c:v>1841.26810527</c:v>
                </c:pt>
                <c:pt idx="432">
                  <c:v>1848.8100656699999</c:v>
                </c:pt>
                <c:pt idx="433">
                  <c:v>1856.9756881799999</c:v>
                </c:pt>
                <c:pt idx="434">
                  <c:v>1863.4443696000001</c:v>
                </c:pt>
                <c:pt idx="435">
                  <c:v>1867.78099683</c:v>
                </c:pt>
                <c:pt idx="436">
                  <c:v>1870.3481641200001</c:v>
                </c:pt>
                <c:pt idx="437">
                  <c:v>1876.41073998</c:v>
                </c:pt>
                <c:pt idx="438">
                  <c:v>1881.48705948</c:v>
                </c:pt>
                <c:pt idx="439">
                  <c:v>1888.92749349</c:v>
                </c:pt>
                <c:pt idx="440">
                  <c:v>1895.5557163799999</c:v>
                </c:pt>
                <c:pt idx="441">
                  <c:v>1903.1992031699999</c:v>
                </c:pt>
                <c:pt idx="442">
                  <c:v>1909.8274260599999</c:v>
                </c:pt>
                <c:pt idx="443">
                  <c:v>1919.2838841</c:v>
                </c:pt>
                <c:pt idx="444">
                  <c:v>1931.2059830400001</c:v>
                </c:pt>
                <c:pt idx="445">
                  <c:v>1935.0059707800001</c:v>
                </c:pt>
                <c:pt idx="446">
                  <c:v>1939.31359047</c:v>
                </c:pt>
                <c:pt idx="447">
                  <c:v>1944.75250422</c:v>
                </c:pt>
                <c:pt idx="448">
                  <c:v>1955.4272789400002</c:v>
                </c:pt>
                <c:pt idx="449">
                  <c:v>1962.12802068</c:v>
                </c:pt>
                <c:pt idx="450">
                  <c:v>1968.5096794799999</c:v>
                </c:pt>
                <c:pt idx="451">
                  <c:v>1976.1096549600002</c:v>
                </c:pt>
                <c:pt idx="452">
                  <c:v>1984.0142096099999</c:v>
                </c:pt>
                <c:pt idx="453">
                  <c:v>1990.72945512</c:v>
                </c:pt>
                <c:pt idx="454">
                  <c:v>1998.37294191</c:v>
                </c:pt>
                <c:pt idx="455">
                  <c:v>2007.0461963700002</c:v>
                </c:pt>
                <c:pt idx="456">
                  <c:v>2010.64313133</c:v>
                </c:pt>
                <c:pt idx="457">
                  <c:v>2013.57289287</c:v>
                </c:pt>
                <c:pt idx="458">
                  <c:v>2022.6232453499999</c:v>
                </c:pt>
                <c:pt idx="459">
                  <c:v>2034.6178631400001</c:v>
                </c:pt>
                <c:pt idx="460">
                  <c:v>2046.9605714100001</c:v>
                </c:pt>
                <c:pt idx="461">
                  <c:v>2052.5010115499999</c:v>
                </c:pt>
                <c:pt idx="462">
                  <c:v>2052.3124625400001</c:v>
                </c:pt>
                <c:pt idx="463">
                  <c:v>2054.69108082</c:v>
                </c:pt>
                <c:pt idx="464">
                  <c:v>2063.4658616699999</c:v>
                </c:pt>
                <c:pt idx="465">
                  <c:v>2076.02612649</c:v>
                </c:pt>
                <c:pt idx="466">
                  <c:v>2087.5711274099999</c:v>
                </c:pt>
                <c:pt idx="467">
                  <c:v>2092.86500346</c:v>
                </c:pt>
                <c:pt idx="468">
                  <c:v>2094.8810274900002</c:v>
                </c:pt>
                <c:pt idx="469">
                  <c:v>2099.3046773400001</c:v>
                </c:pt>
                <c:pt idx="470">
                  <c:v>2105.78786253</c:v>
                </c:pt>
                <c:pt idx="471">
                  <c:v>2108.4130448999999</c:v>
                </c:pt>
                <c:pt idx="472">
                  <c:v>2113.2428003099999</c:v>
                </c:pt>
                <c:pt idx="473">
                  <c:v>2118.5511801299999</c:v>
                </c:pt>
                <c:pt idx="474">
                  <c:v>2127.2679459000001</c:v>
                </c:pt>
                <c:pt idx="475">
                  <c:v>2137.6526452200001</c:v>
                </c:pt>
                <c:pt idx="476">
                  <c:v>2147.3701711200001</c:v>
                </c:pt>
                <c:pt idx="477">
                  <c:v>2158.34952501</c:v>
                </c:pt>
                <c:pt idx="478">
                  <c:v>2157.94341945</c:v>
                </c:pt>
                <c:pt idx="479">
                  <c:v>2154.1144241699999</c:v>
                </c:pt>
                <c:pt idx="480">
                  <c:v>2154.1144241699999</c:v>
                </c:pt>
                <c:pt idx="481">
                  <c:v>2159.65486431</c:v>
                </c:pt>
                <c:pt idx="482">
                  <c:v>2164.5861461100003</c:v>
                </c:pt>
                <c:pt idx="483">
                  <c:v>2169.9670447799999</c:v>
                </c:pt>
                <c:pt idx="484">
                  <c:v>2176.56626013</c:v>
                </c:pt>
                <c:pt idx="485">
                  <c:v>2183.8181451300002</c:v>
                </c:pt>
                <c:pt idx="486">
                  <c:v>2190.05476623</c:v>
                </c:pt>
                <c:pt idx="487">
                  <c:v>2195.69673276</c:v>
                </c:pt>
                <c:pt idx="488">
                  <c:v>2202.65854236</c:v>
                </c:pt>
                <c:pt idx="489">
                  <c:v>2208.3005088899999</c:v>
                </c:pt>
                <c:pt idx="490">
                  <c:v>2214.01499427</c:v>
                </c:pt>
                <c:pt idx="491">
                  <c:v>2222.0500828499999</c:v>
                </c:pt>
                <c:pt idx="492">
                  <c:v>2225.7340404300003</c:v>
                </c:pt>
                <c:pt idx="493">
                  <c:v>2228.56227558</c:v>
                </c:pt>
                <c:pt idx="494">
                  <c:v>2235.8286643500001</c:v>
                </c:pt>
                <c:pt idx="495">
                  <c:v>2241.5866610399999</c:v>
                </c:pt>
                <c:pt idx="496">
                  <c:v>2249.1141176699998</c:v>
                </c:pt>
                <c:pt idx="497">
                  <c:v>2261.3843070899998</c:v>
                </c:pt>
                <c:pt idx="498">
                  <c:v>2280.5727947999999</c:v>
                </c:pt>
                <c:pt idx="499">
                  <c:v>2288.9994851699998</c:v>
                </c:pt>
                <c:pt idx="500">
                  <c:v>2290.68192249</c:v>
                </c:pt>
                <c:pt idx="501">
                  <c:v>2298.1223565</c:v>
                </c:pt>
                <c:pt idx="502">
                  <c:v>2310.21850068</c:v>
                </c:pt>
                <c:pt idx="503">
                  <c:v>2320.6612150799997</c:v>
                </c:pt>
                <c:pt idx="504">
                  <c:v>2329.4069883900002</c:v>
                </c:pt>
                <c:pt idx="505">
                  <c:v>2334.4252928100004</c:v>
                </c:pt>
                <c:pt idx="506">
                  <c:v>2336.4123093000003</c:v>
                </c:pt>
                <c:pt idx="507">
                  <c:v>2342.3878625400002</c:v>
                </c:pt>
                <c:pt idx="508">
                  <c:v>2356.48552698</c:v>
                </c:pt>
                <c:pt idx="509">
                  <c:v>2367.3923620200003</c:v>
                </c:pt>
                <c:pt idx="510">
                  <c:v>2371.5114326999997</c:v>
                </c:pt>
                <c:pt idx="511">
                  <c:v>2372.9763134700002</c:v>
                </c:pt>
                <c:pt idx="512">
                  <c:v>2375.1083676600001</c:v>
                </c:pt>
                <c:pt idx="513">
                  <c:v>2380.6343040300003</c:v>
                </c:pt>
                <c:pt idx="514">
                  <c:v>2390.3663337000003</c:v>
                </c:pt>
                <c:pt idx="515">
                  <c:v>2406.10292415</c:v>
                </c:pt>
                <c:pt idx="516">
                  <c:v>2417.4593760600001</c:v>
                </c:pt>
                <c:pt idx="517">
                  <c:v>2422.3036352399999</c:v>
                </c:pt>
                <c:pt idx="518">
                  <c:v>2425.4509533299997</c:v>
                </c:pt>
                <c:pt idx="519">
                  <c:v>2434.63183974</c:v>
                </c:pt>
                <c:pt idx="520">
                  <c:v>2444.20432794</c:v>
                </c:pt>
                <c:pt idx="521">
                  <c:v>2453.0661314099998</c:v>
                </c:pt>
                <c:pt idx="522">
                  <c:v>2459.6653467599999</c:v>
                </c:pt>
                <c:pt idx="523">
                  <c:v>2469.3248575800003</c:v>
                </c:pt>
                <c:pt idx="524">
                  <c:v>2475.67750884</c:v>
                </c:pt>
                <c:pt idx="525">
                  <c:v>2480.7538283399999</c:v>
                </c:pt>
                <c:pt idx="526">
                  <c:v>2488.9049470800001</c:v>
                </c:pt>
                <c:pt idx="527">
                  <c:v>2501.6247533700002</c:v>
                </c:pt>
                <c:pt idx="528">
                  <c:v>2509.6453381800002</c:v>
                </c:pt>
                <c:pt idx="529">
                  <c:v>2517.2743212</c:v>
                </c:pt>
                <c:pt idx="530">
                  <c:v>2520.0300375000002</c:v>
                </c:pt>
                <c:pt idx="531">
                  <c:v>2522.9743028099997</c:v>
                </c:pt>
                <c:pt idx="532">
                  <c:v>2532.6193098600002</c:v>
                </c:pt>
                <c:pt idx="533">
                  <c:v>2540.1032551799999</c:v>
                </c:pt>
                <c:pt idx="534">
                  <c:v>2546.70247053</c:v>
                </c:pt>
                <c:pt idx="535">
                  <c:v>2551.8803164199999</c:v>
                </c:pt>
                <c:pt idx="536">
                  <c:v>2555.8543494</c:v>
                </c:pt>
                <c:pt idx="537">
                  <c:v>2560.11845778</c:v>
                </c:pt>
                <c:pt idx="538">
                  <c:v>2568.2985840599999</c:v>
                </c:pt>
                <c:pt idx="539">
                  <c:v>2585.94967215</c:v>
                </c:pt>
                <c:pt idx="540">
                  <c:v>2598.3213879599998</c:v>
                </c:pt>
                <c:pt idx="541">
                  <c:v>2607.9954025500001</c:v>
                </c:pt>
                <c:pt idx="542">
                  <c:v>2616.4656042299998</c:v>
                </c:pt>
                <c:pt idx="543">
                  <c:v>2623.0938271199998</c:v>
                </c:pt>
                <c:pt idx="544">
                  <c:v>2631.6800589600002</c:v>
                </c:pt>
                <c:pt idx="545">
                  <c:v>2635.8571447200002</c:v>
                </c:pt>
                <c:pt idx="546">
                  <c:v>2642.4853676100001</c:v>
                </c:pt>
                <c:pt idx="547">
                  <c:v>2656.6120395900002</c:v>
                </c:pt>
                <c:pt idx="548">
                  <c:v>2664.5601055500001</c:v>
                </c:pt>
                <c:pt idx="549">
                  <c:v>2668.34558952</c:v>
                </c:pt>
                <c:pt idx="550">
                  <c:v>2676.91731759</c:v>
                </c:pt>
                <c:pt idx="551">
                  <c:v>2689.9852143600001</c:v>
                </c:pt>
                <c:pt idx="552">
                  <c:v>2701.9218170700001</c:v>
                </c:pt>
                <c:pt idx="553">
                  <c:v>2706.9401214899999</c:v>
                </c:pt>
                <c:pt idx="554">
                  <c:v>2709.7248453299999</c:v>
                </c:pt>
                <c:pt idx="555">
                  <c:v>2712.2630050799999</c:v>
                </c:pt>
                <c:pt idx="556">
                  <c:v>2720.1530559600001</c:v>
                </c:pt>
                <c:pt idx="557">
                  <c:v>2739.8201680799998</c:v>
                </c:pt>
                <c:pt idx="558">
                  <c:v>2753.51172696</c:v>
                </c:pt>
                <c:pt idx="559">
                  <c:v>2758.7185803900002</c:v>
                </c:pt>
                <c:pt idx="560">
                  <c:v>2761.6483419300002</c:v>
                </c:pt>
                <c:pt idx="561">
                  <c:v>2766.6521425799997</c:v>
                </c:pt>
                <c:pt idx="562">
                  <c:v>2769.4803777299999</c:v>
                </c:pt>
                <c:pt idx="563">
                  <c:v>2774.9628027899998</c:v>
                </c:pt>
                <c:pt idx="564">
                  <c:v>2789.88718212</c:v>
                </c:pt>
                <c:pt idx="565">
                  <c:v>2800.18485882</c:v>
                </c:pt>
                <c:pt idx="566">
                  <c:v>2806.3924723800001</c:v>
                </c:pt>
                <c:pt idx="567">
                  <c:v>2816.4290812200002</c:v>
                </c:pt>
                <c:pt idx="568">
                  <c:v>2820.6496782900003</c:v>
                </c:pt>
                <c:pt idx="569">
                  <c:v>2824.3191320999999</c:v>
                </c:pt>
                <c:pt idx="570">
                  <c:v>2826.1611108900001</c:v>
                </c:pt>
                <c:pt idx="571">
                  <c:v>2831.0053700700005</c:v>
                </c:pt>
                <c:pt idx="572">
                  <c:v>2838.35878146</c:v>
                </c:pt>
                <c:pt idx="573">
                  <c:v>2848.1633299800001</c:v>
                </c:pt>
                <c:pt idx="574">
                  <c:v>2853.3266720999995</c:v>
                </c:pt>
                <c:pt idx="575">
                  <c:v>2858.6785632300002</c:v>
                </c:pt>
                <c:pt idx="576">
                  <c:v>2865.8869369199997</c:v>
                </c:pt>
                <c:pt idx="577">
                  <c:v>2873.0372955300004</c:v>
                </c:pt>
                <c:pt idx="578">
                  <c:v>2879.0273525400003</c:v>
                </c:pt>
                <c:pt idx="579">
                  <c:v>2883.98764188</c:v>
                </c:pt>
                <c:pt idx="580">
                  <c:v>2892.8204378099999</c:v>
                </c:pt>
                <c:pt idx="581">
                  <c:v>2901.4791885</c:v>
                </c:pt>
                <c:pt idx="582">
                  <c:v>2913.0967082699999</c:v>
                </c:pt>
                <c:pt idx="583">
                  <c:v>2918.31806547</c:v>
                </c:pt>
                <c:pt idx="584">
                  <c:v>2919.13027659</c:v>
                </c:pt>
                <c:pt idx="585">
                  <c:v>2918.2455466199999</c:v>
                </c:pt>
                <c:pt idx="586">
                  <c:v>2918.7531785699998</c:v>
                </c:pt>
                <c:pt idx="587">
                  <c:v>2925.5989580099999</c:v>
                </c:pt>
                <c:pt idx="588">
                  <c:v>2930.1241342500002</c:v>
                </c:pt>
                <c:pt idx="589">
                  <c:v>2940.4798260300004</c:v>
                </c:pt>
                <c:pt idx="590">
                  <c:v>2946.2378227200002</c:v>
                </c:pt>
                <c:pt idx="591">
                  <c:v>2949.2981181900004</c:v>
                </c:pt>
                <c:pt idx="592">
                  <c:v>2949.8927727599998</c:v>
                </c:pt>
                <c:pt idx="593">
                  <c:v>2959.8278552100001</c:v>
                </c:pt>
                <c:pt idx="594">
                  <c:v>2971.9965182400001</c:v>
                </c:pt>
                <c:pt idx="595">
                  <c:v>2979.29191455</c:v>
                </c:pt>
                <c:pt idx="596">
                  <c:v>2985.3109790999997</c:v>
                </c:pt>
                <c:pt idx="597">
                  <c:v>2990.73538908</c:v>
                </c:pt>
                <c:pt idx="598">
                  <c:v>2996.71094232</c:v>
                </c:pt>
                <c:pt idx="599">
                  <c:v>3005.0361063</c:v>
                </c:pt>
                <c:pt idx="600">
                  <c:v>3011.9253970499999</c:v>
                </c:pt>
                <c:pt idx="601">
                  <c:v>3012.89714964</c:v>
                </c:pt>
                <c:pt idx="602">
                  <c:v>3010.6925765999999</c:v>
                </c:pt>
                <c:pt idx="603">
                  <c:v>3008.2124319300001</c:v>
                </c:pt>
                <c:pt idx="604">
                  <c:v>3015.0727151400001</c:v>
                </c:pt>
                <c:pt idx="605">
                  <c:v>3025.1383315200001</c:v>
                </c:pt>
                <c:pt idx="606">
                  <c:v>3037.65508503</c:v>
                </c:pt>
                <c:pt idx="607">
                  <c:v>3040.5703427999997</c:v>
                </c:pt>
                <c:pt idx="608">
                  <c:v>3037.49554356</c:v>
                </c:pt>
                <c:pt idx="609">
                  <c:v>3033.7535709000003</c:v>
                </c:pt>
                <c:pt idx="610">
                  <c:v>3030.2726661000002</c:v>
                </c:pt>
                <c:pt idx="611">
                  <c:v>3028.8948079500001</c:v>
                </c:pt>
                <c:pt idx="612">
                  <c:v>3034.39173678</c:v>
                </c:pt>
                <c:pt idx="613">
                  <c:v>3040.9039295100001</c:v>
                </c:pt>
                <c:pt idx="614">
                  <c:v>3047.2565807700003</c:v>
                </c:pt>
                <c:pt idx="615">
                  <c:v>3055.2626618100003</c:v>
                </c:pt>
                <c:pt idx="616">
                  <c:v>3066.6481212599997</c:v>
                </c:pt>
                <c:pt idx="617">
                  <c:v>3073.5809233200002</c:v>
                </c:pt>
                <c:pt idx="618">
                  <c:v>3076.6557225600004</c:v>
                </c:pt>
                <c:pt idx="619">
                  <c:v>3082.6457795700003</c:v>
                </c:pt>
                <c:pt idx="620">
                  <c:v>3092.84192988</c:v>
                </c:pt>
                <c:pt idx="621">
                  <c:v>3108.8830994999998</c:v>
                </c:pt>
                <c:pt idx="622">
                  <c:v>3123.4593883499997</c:v>
                </c:pt>
                <c:pt idx="623">
                  <c:v>3131.4364618499999</c:v>
                </c:pt>
                <c:pt idx="624">
                  <c:v>3141.6761234700002</c:v>
                </c:pt>
                <c:pt idx="625">
                  <c:v>3145.2585546600003</c:v>
                </c:pt>
                <c:pt idx="626">
                  <c:v>3149.31961026</c:v>
                </c:pt>
                <c:pt idx="627">
                  <c:v>3154.78753155</c:v>
                </c:pt>
                <c:pt idx="628">
                  <c:v>3160.19743776</c:v>
                </c:pt>
                <c:pt idx="629">
                  <c:v>3169.0302336899999</c:v>
                </c:pt>
                <c:pt idx="630">
                  <c:v>3175.06380201</c:v>
                </c:pt>
                <c:pt idx="631">
                  <c:v>3181.7790475199999</c:v>
                </c:pt>
                <c:pt idx="632">
                  <c:v>3191.7866488199998</c:v>
                </c:pt>
                <c:pt idx="633">
                  <c:v>3201.3446332500002</c:v>
                </c:pt>
                <c:pt idx="634">
                  <c:v>3211.4972722499997</c:v>
                </c:pt>
                <c:pt idx="635">
                  <c:v>3222.5201374499998</c:v>
                </c:pt>
                <c:pt idx="636">
                  <c:v>3232.70178399</c:v>
                </c:pt>
                <c:pt idx="637">
                  <c:v>3242.3903023499997</c:v>
                </c:pt>
                <c:pt idx="638">
                  <c:v>3250.59943617</c:v>
                </c:pt>
                <c:pt idx="639">
                  <c:v>3259.83833766</c:v>
                </c:pt>
                <c:pt idx="640">
                  <c:v>3268.17800541</c:v>
                </c:pt>
                <c:pt idx="641">
                  <c:v>3276.7642372500004</c:v>
                </c:pt>
                <c:pt idx="642">
                  <c:v>3284.61077682</c:v>
                </c:pt>
                <c:pt idx="643">
                  <c:v>3288.9764115900002</c:v>
                </c:pt>
                <c:pt idx="644">
                  <c:v>3292.5733465499998</c:v>
                </c:pt>
                <c:pt idx="645">
                  <c:v>3296.3298229799998</c:v>
                </c:pt>
                <c:pt idx="646">
                  <c:v>3302.4069026100001</c:v>
                </c:pt>
                <c:pt idx="647">
                  <c:v>3310.7320665899997</c:v>
                </c:pt>
                <c:pt idx="648">
                  <c:v>3319.1297494199998</c:v>
                </c:pt>
                <c:pt idx="649">
                  <c:v>3327.0488078399999</c:v>
                </c:pt>
                <c:pt idx="650">
                  <c:v>3330.5297126400001</c:v>
                </c:pt>
                <c:pt idx="651">
                  <c:v>3337.2739656899998</c:v>
                </c:pt>
                <c:pt idx="652">
                  <c:v>3348.8624779199999</c:v>
                </c:pt>
                <c:pt idx="653">
                  <c:v>3358.7395452899996</c:v>
                </c:pt>
                <c:pt idx="654">
                  <c:v>3367.3982959800001</c:v>
                </c:pt>
                <c:pt idx="655">
                  <c:v>3380.3936738999996</c:v>
                </c:pt>
                <c:pt idx="656">
                  <c:v>3393.3020292000001</c:v>
                </c:pt>
                <c:pt idx="657">
                  <c:v>3400.8439896</c:v>
                </c:pt>
                <c:pt idx="658">
                  <c:v>3405.3836696099997</c:v>
                </c:pt>
                <c:pt idx="659">
                  <c:v>3414.0279165300003</c:v>
                </c:pt>
                <c:pt idx="660">
                  <c:v>3424.06452537</c:v>
                </c:pt>
                <c:pt idx="661">
                  <c:v>3431.66450085</c:v>
                </c:pt>
                <c:pt idx="662">
                  <c:v>3439.5980630399999</c:v>
                </c:pt>
                <c:pt idx="663">
                  <c:v>3445.0079692500003</c:v>
                </c:pt>
                <c:pt idx="664">
                  <c:v>3455.1751120200001</c:v>
                </c:pt>
                <c:pt idx="665">
                  <c:v>3463.2102006</c:v>
                </c:pt>
                <c:pt idx="666">
                  <c:v>3468.93918975</c:v>
                </c:pt>
                <c:pt idx="667">
                  <c:v>3479.5849569299999</c:v>
                </c:pt>
                <c:pt idx="668">
                  <c:v>3489.44752053</c:v>
                </c:pt>
                <c:pt idx="669">
                  <c:v>3497.0039847000003</c:v>
                </c:pt>
                <c:pt idx="670">
                  <c:v>3504.9810582</c:v>
                </c:pt>
                <c:pt idx="671">
                  <c:v>3511.85584518</c:v>
                </c:pt>
                <c:pt idx="672">
                  <c:v>3521.4573409199998</c:v>
                </c:pt>
                <c:pt idx="673">
                  <c:v>3534.4672226099997</c:v>
                </c:pt>
                <c:pt idx="674">
                  <c:v>3549.9427452</c:v>
                </c:pt>
                <c:pt idx="675">
                  <c:v>3560.0518728900001</c:v>
                </c:pt>
                <c:pt idx="676">
                  <c:v>3564.2144548800002</c:v>
                </c:pt>
                <c:pt idx="677">
                  <c:v>3565.2732300900002</c:v>
                </c:pt>
                <c:pt idx="678">
                  <c:v>3565.8678846600001</c:v>
                </c:pt>
                <c:pt idx="679">
                  <c:v>3567.0426900300004</c:v>
                </c:pt>
                <c:pt idx="680">
                  <c:v>3575.5564030199998</c:v>
                </c:pt>
                <c:pt idx="681">
                  <c:v>3590.1036843299999</c:v>
                </c:pt>
                <c:pt idx="682">
                  <c:v>3603.2731074899998</c:v>
                </c:pt>
                <c:pt idx="683">
                  <c:v>3612.2074298100001</c:v>
                </c:pt>
                <c:pt idx="684">
                  <c:v>3619.3142771100001</c:v>
                </c:pt>
                <c:pt idx="685">
                  <c:v>3625.3913567400004</c:v>
                </c:pt>
                <c:pt idx="686">
                  <c:v>3635.5004844299997</c:v>
                </c:pt>
                <c:pt idx="687">
                  <c:v>3647.2630418999997</c:v>
                </c:pt>
                <c:pt idx="688">
                  <c:v>3654.4714155900001</c:v>
                </c:pt>
                <c:pt idx="689">
                  <c:v>3656.2553793000002</c:v>
                </c:pt>
                <c:pt idx="690">
                  <c:v>3663.3622265999998</c:v>
                </c:pt>
                <c:pt idx="691">
                  <c:v>3675.255318</c:v>
                </c:pt>
                <c:pt idx="692">
                  <c:v>3686.4957397500002</c:v>
                </c:pt>
                <c:pt idx="693">
                  <c:v>3695.69112993</c:v>
                </c:pt>
                <c:pt idx="694">
                  <c:v>3703.8277448999997</c:v>
                </c:pt>
                <c:pt idx="695">
                  <c:v>3707.8742967300004</c:v>
                </c:pt>
                <c:pt idx="696">
                  <c:v>3718.7666280000003</c:v>
                </c:pt>
                <c:pt idx="697">
                  <c:v>3727.3528598400003</c:v>
                </c:pt>
                <c:pt idx="698">
                  <c:v>3733.4154356999998</c:v>
                </c:pt>
                <c:pt idx="699">
                  <c:v>3745.4970761100003</c:v>
                </c:pt>
                <c:pt idx="700">
                  <c:v>3754.05430041</c:v>
                </c:pt>
                <c:pt idx="701">
                  <c:v>3759.1451236799999</c:v>
                </c:pt>
                <c:pt idx="702">
                  <c:v>3761.3496967199999</c:v>
                </c:pt>
                <c:pt idx="703">
                  <c:v>3769.90692102</c:v>
                </c:pt>
                <c:pt idx="704">
                  <c:v>3783.0183290999998</c:v>
                </c:pt>
                <c:pt idx="705">
                  <c:v>3792.3587569800002</c:v>
                </c:pt>
                <c:pt idx="706">
                  <c:v>3799.0014836400001</c:v>
                </c:pt>
                <c:pt idx="707">
                  <c:v>3807.7182494099998</c:v>
                </c:pt>
                <c:pt idx="708">
                  <c:v>3814.0273893600001</c:v>
                </c:pt>
                <c:pt idx="709">
                  <c:v>3822.0334704000002</c:v>
                </c:pt>
                <c:pt idx="710">
                  <c:v>3829.0677988500001</c:v>
                </c:pt>
                <c:pt idx="711">
                  <c:v>3836.04411222</c:v>
                </c:pt>
                <c:pt idx="712">
                  <c:v>3839.9311225800002</c:v>
                </c:pt>
                <c:pt idx="713">
                  <c:v>3842.5272974100003</c:v>
                </c:pt>
                <c:pt idx="714">
                  <c:v>3843.6730952400003</c:v>
                </c:pt>
                <c:pt idx="715">
                  <c:v>3846.00820221</c:v>
                </c:pt>
                <c:pt idx="716">
                  <c:v>3861.3967021799999</c:v>
                </c:pt>
                <c:pt idx="717">
                  <c:v>3877.1477964000001</c:v>
                </c:pt>
                <c:pt idx="718">
                  <c:v>3882.4271686799998</c:v>
                </c:pt>
                <c:pt idx="719">
                  <c:v>3892.3912586699998</c:v>
                </c:pt>
                <c:pt idx="720">
                  <c:v>3904.2553425300002</c:v>
                </c:pt>
                <c:pt idx="721">
                  <c:v>3909.5637223500003</c:v>
                </c:pt>
                <c:pt idx="722">
                  <c:v>3913.2621837000002</c:v>
                </c:pt>
                <c:pt idx="723">
                  <c:v>3922.6461228900002</c:v>
                </c:pt>
                <c:pt idx="724">
                  <c:v>3936.67126848</c:v>
                </c:pt>
                <c:pt idx="725">
                  <c:v>3945.82314735</c:v>
                </c:pt>
                <c:pt idx="726">
                  <c:v>3952.36434762</c:v>
                </c:pt>
                <c:pt idx="727">
                  <c:v>3956.5849446899997</c:v>
                </c:pt>
                <c:pt idx="728">
                  <c:v>3959.0505855900001</c:v>
                </c:pt>
                <c:pt idx="729">
                  <c:v>3965.0696501400002</c:v>
                </c:pt>
                <c:pt idx="730">
                  <c:v>3975.9619814100001</c:v>
                </c:pt>
                <c:pt idx="731">
                  <c:v>3980.0375407800002</c:v>
                </c:pt>
                <c:pt idx="732">
                  <c:v>3984.5482132500001</c:v>
                </c:pt>
                <c:pt idx="733">
                  <c:v>3991.8871208699998</c:v>
                </c:pt>
                <c:pt idx="734">
                  <c:v>4001.3870902200001</c:v>
                </c:pt>
                <c:pt idx="735">
                  <c:v>4006.2893644799997</c:v>
                </c:pt>
                <c:pt idx="736">
                  <c:v>4011.5252254500001</c:v>
                </c:pt>
                <c:pt idx="737">
                  <c:v>4022.8526698199998</c:v>
                </c:pt>
                <c:pt idx="738">
                  <c:v>4035.8480477399999</c:v>
                </c:pt>
                <c:pt idx="739">
                  <c:v>4046.6243488500004</c:v>
                </c:pt>
                <c:pt idx="740">
                  <c:v>4057.1685896399999</c:v>
                </c:pt>
                <c:pt idx="741">
                  <c:v>4068.8586282599999</c:v>
                </c:pt>
                <c:pt idx="742">
                  <c:v>4080.62118573</c:v>
                </c:pt>
                <c:pt idx="743">
                  <c:v>4088.6127630000001</c:v>
                </c:pt>
                <c:pt idx="744">
                  <c:v>4096.4157912600003</c:v>
                </c:pt>
                <c:pt idx="745">
                  <c:v>4107.0905659800001</c:v>
                </c:pt>
                <c:pt idx="746">
                  <c:v>4116.9531295799998</c:v>
                </c:pt>
                <c:pt idx="747">
                  <c:v>4126.1050084500002</c:v>
                </c:pt>
                <c:pt idx="748">
                  <c:v>4136.5477228499994</c:v>
                </c:pt>
                <c:pt idx="749">
                  <c:v>4147.9621898400001</c:v>
                </c:pt>
                <c:pt idx="750">
                  <c:v>4157.2155951000004</c:v>
                </c:pt>
                <c:pt idx="751">
                  <c:v>4165.7728194000001</c:v>
                </c:pt>
                <c:pt idx="752">
                  <c:v>4172.8361553900004</c:v>
                </c:pt>
                <c:pt idx="753">
                  <c:v>4176.2735488799999</c:v>
                </c:pt>
                <c:pt idx="754">
                  <c:v>4181.4804023100005</c:v>
                </c:pt>
                <c:pt idx="755">
                  <c:v>4183.3803961799995</c:v>
                </c:pt>
                <c:pt idx="756">
                  <c:v>4183.3803961799995</c:v>
                </c:pt>
                <c:pt idx="757">
                  <c:v>4184.0765771400002</c:v>
                </c:pt>
                <c:pt idx="758">
                  <c:v>4199.1750017100003</c:v>
                </c:pt>
                <c:pt idx="759">
                  <c:v>4217.3482255199997</c:v>
                </c:pt>
                <c:pt idx="760">
                  <c:v>4228.6756698899999</c:v>
                </c:pt>
                <c:pt idx="761">
                  <c:v>4233.5054252999998</c:v>
                </c:pt>
                <c:pt idx="762">
                  <c:v>4237.1313677999997</c:v>
                </c:pt>
                <c:pt idx="763">
                  <c:v>4245.5435544000002</c:v>
                </c:pt>
                <c:pt idx="764">
                  <c:v>4255.7252009399999</c:v>
                </c:pt>
                <c:pt idx="765">
                  <c:v>4262.0343408899998</c:v>
                </c:pt>
                <c:pt idx="766">
                  <c:v>4266.83508876</c:v>
                </c:pt>
                <c:pt idx="767">
                  <c:v>4269.8808804600003</c:v>
                </c:pt>
                <c:pt idx="768">
                  <c:v>4277.7999388799999</c:v>
                </c:pt>
                <c:pt idx="769">
                  <c:v>4292.5502729700002</c:v>
                </c:pt>
                <c:pt idx="770">
                  <c:v>4302.5723780399994</c:v>
                </c:pt>
                <c:pt idx="771">
                  <c:v>4309.9112856600004</c:v>
                </c:pt>
                <c:pt idx="772">
                  <c:v>4320.2089623599995</c:v>
                </c:pt>
                <c:pt idx="773">
                  <c:v>4331.8554896699998</c:v>
                </c:pt>
                <c:pt idx="774">
                  <c:v>4341.6745419600002</c:v>
                </c:pt>
                <c:pt idx="775">
                  <c:v>4345.2424693799994</c:v>
                </c:pt>
                <c:pt idx="776">
                  <c:v>4356.33785343</c:v>
                </c:pt>
                <c:pt idx="777">
                  <c:v>4370.0729236200004</c:v>
                </c:pt>
                <c:pt idx="778">
                  <c:v>4386.73775535</c:v>
                </c:pt>
                <c:pt idx="779">
                  <c:v>4395.8751304500001</c:v>
                </c:pt>
                <c:pt idx="780">
                  <c:v>4397.20947729</c:v>
                </c:pt>
                <c:pt idx="781">
                  <c:v>4401.0094650300007</c:v>
                </c:pt>
                <c:pt idx="782">
                  <c:v>4412.8590451199998</c:v>
                </c:pt>
                <c:pt idx="783">
                  <c:v>4421.4597807299997</c:v>
                </c:pt>
                <c:pt idx="784">
                  <c:v>4425.3757986299997</c:v>
                </c:pt>
                <c:pt idx="785">
                  <c:v>4430.0025012599999</c:v>
                </c:pt>
                <c:pt idx="786">
                  <c:v>4433.9040153899996</c:v>
                </c:pt>
                <c:pt idx="787">
                  <c:v>4442.3452095299999</c:v>
                </c:pt>
                <c:pt idx="788">
                  <c:v>4458.9085148699996</c:v>
                </c:pt>
                <c:pt idx="789">
                  <c:v>4470.9176364300001</c:v>
                </c:pt>
                <c:pt idx="790">
                  <c:v>4475.2542636600001</c:v>
                </c:pt>
                <c:pt idx="791">
                  <c:v>4478.1550176600003</c:v>
                </c:pt>
                <c:pt idx="792">
                  <c:v>4481.8389752399999</c:v>
                </c:pt>
                <c:pt idx="793">
                  <c:v>4490.06261283</c:v>
                </c:pt>
                <c:pt idx="794">
                  <c:v>4501.5060873599996</c:v>
                </c:pt>
                <c:pt idx="795">
                  <c:v>4515.8503158900003</c:v>
                </c:pt>
                <c:pt idx="796">
                  <c:v>4528.0334826899998</c:v>
                </c:pt>
                <c:pt idx="797">
                  <c:v>4532.5441551600006</c:v>
                </c:pt>
                <c:pt idx="798">
                  <c:v>4534.1975849399996</c:v>
                </c:pt>
                <c:pt idx="799">
                  <c:v>4537.8960462900004</c:v>
                </c:pt>
                <c:pt idx="800">
                  <c:v>4544.8723596600003</c:v>
                </c:pt>
                <c:pt idx="801">
                  <c:v>4550.5288299599997</c:v>
                </c:pt>
                <c:pt idx="802">
                  <c:v>4558.7234600100001</c:v>
                </c:pt>
                <c:pt idx="803">
                  <c:v>4571.8493718600002</c:v>
                </c:pt>
                <c:pt idx="804">
                  <c:v>4583.6699444100004</c:v>
                </c:pt>
                <c:pt idx="805">
                  <c:v>4599.1164594600004</c:v>
                </c:pt>
                <c:pt idx="806">
                  <c:v>4615.5782384100003</c:v>
                </c:pt>
                <c:pt idx="807">
                  <c:v>4622.5400480100006</c:v>
                </c:pt>
                <c:pt idx="808">
                  <c:v>4623.4102742100004</c:v>
                </c:pt>
                <c:pt idx="809">
                  <c:v>4625.3537793899995</c:v>
                </c:pt>
                <c:pt idx="810">
                  <c:v>4627.1957581800007</c:v>
                </c:pt>
                <c:pt idx="811">
                  <c:v>4626.9491940900007</c:v>
                </c:pt>
                <c:pt idx="812">
                  <c:v>4630.7781893700003</c:v>
                </c:pt>
                <c:pt idx="813">
                  <c:v>4644.0201313799998</c:v>
                </c:pt>
                <c:pt idx="814">
                  <c:v>4656.3048245700002</c:v>
                </c:pt>
                <c:pt idx="815">
                  <c:v>4668.9376082400004</c:v>
                </c:pt>
                <c:pt idx="816">
                  <c:v>4677.5528476199997</c:v>
                </c:pt>
                <c:pt idx="817">
                  <c:v>4680.6711581700001</c:v>
                </c:pt>
                <c:pt idx="818">
                  <c:v>4680.3230676900002</c:v>
                </c:pt>
                <c:pt idx="819">
                  <c:v>4678.0459757999997</c:v>
                </c:pt>
                <c:pt idx="820">
                  <c:v>4679.6994055799996</c:v>
                </c:pt>
                <c:pt idx="821">
                  <c:v>4689.7360144200002</c:v>
                </c:pt>
                <c:pt idx="822">
                  <c:v>4701.8901736799999</c:v>
                </c:pt>
                <c:pt idx="823">
                  <c:v>4711.9847976000001</c:v>
                </c:pt>
                <c:pt idx="824">
                  <c:v>4721.9198800499998</c:v>
                </c:pt>
                <c:pt idx="825">
                  <c:v>4730.6221420500005</c:v>
                </c:pt>
                <c:pt idx="826">
                  <c:v>4733.9290016099994</c:v>
                </c:pt>
                <c:pt idx="827">
                  <c:v>4738.0625760599996</c:v>
                </c:pt>
                <c:pt idx="828">
                  <c:v>4742.1381354300001</c:v>
                </c:pt>
                <c:pt idx="829">
                  <c:v>4751.8411575599994</c:v>
                </c:pt>
                <c:pt idx="830">
                  <c:v>4769.2746891000006</c:v>
                </c:pt>
                <c:pt idx="831">
                  <c:v>4786.2005886899997</c:v>
                </c:pt>
                <c:pt idx="832">
                  <c:v>4797.2814689699999</c:v>
                </c:pt>
                <c:pt idx="833">
                  <c:v>4803.5906089199998</c:v>
                </c:pt>
                <c:pt idx="834">
                  <c:v>4813.4241649799997</c:v>
                </c:pt>
                <c:pt idx="835">
                  <c:v>4817.03560371</c:v>
                </c:pt>
                <c:pt idx="836">
                  <c:v>4821.4737573299999</c:v>
                </c:pt>
                <c:pt idx="837">
                  <c:v>4830.0454854</c:v>
                </c:pt>
                <c:pt idx="838">
                  <c:v>4831.9744868099997</c:v>
                </c:pt>
                <c:pt idx="839">
                  <c:v>4821.7203214199999</c:v>
                </c:pt>
                <c:pt idx="840">
                  <c:v>4820.3714708100006</c:v>
                </c:pt>
                <c:pt idx="841">
                  <c:v>4826.4340466699996</c:v>
                </c:pt>
                <c:pt idx="842">
                  <c:v>4834.1645560799998</c:v>
                </c:pt>
                <c:pt idx="843">
                  <c:v>4839.2263718099994</c:v>
                </c:pt>
                <c:pt idx="844">
                  <c:v>4841.0248392899994</c:v>
                </c:pt>
                <c:pt idx="845">
                  <c:v>4845.7240607699996</c:v>
                </c:pt>
                <c:pt idx="846">
                  <c:v>4856.7614297399996</c:v>
                </c:pt>
                <c:pt idx="847">
                  <c:v>4874.6155706099998</c:v>
                </c:pt>
                <c:pt idx="848">
                  <c:v>4888.6407162000005</c:v>
                </c:pt>
                <c:pt idx="849">
                  <c:v>4895.7185559600002</c:v>
                </c:pt>
                <c:pt idx="850">
                  <c:v>4898.9819042099998</c:v>
                </c:pt>
                <c:pt idx="851">
                  <c:v>4902.6078467100006</c:v>
                </c:pt>
                <c:pt idx="852">
                  <c:v>4903.3040276699994</c:v>
                </c:pt>
                <c:pt idx="853">
                  <c:v>4903.60860684</c:v>
                </c:pt>
                <c:pt idx="854">
                  <c:v>4905.3925705500005</c:v>
                </c:pt>
                <c:pt idx="855">
                  <c:v>4914.3413966400003</c:v>
                </c:pt>
                <c:pt idx="856">
                  <c:v>4928.9611967999999</c:v>
                </c:pt>
                <c:pt idx="857">
                  <c:v>4939.82452053</c:v>
                </c:pt>
                <c:pt idx="858">
                  <c:v>4955.4740883600007</c:v>
                </c:pt>
                <c:pt idx="859">
                  <c:v>4964.6984860800003</c:v>
                </c:pt>
                <c:pt idx="860">
                  <c:v>4970.1954149100002</c:v>
                </c:pt>
                <c:pt idx="861">
                  <c:v>4973.1251764500003</c:v>
                </c:pt>
                <c:pt idx="862">
                  <c:v>4978.5495864299992</c:v>
                </c:pt>
                <c:pt idx="863">
                  <c:v>4982.3930854800001</c:v>
                </c:pt>
                <c:pt idx="864">
                  <c:v>4989.9495496499994</c:v>
                </c:pt>
                <c:pt idx="865">
                  <c:v>4999.4495189999998</c:v>
                </c:pt>
                <c:pt idx="866">
                  <c:v>5011.1830689299995</c:v>
                </c:pt>
                <c:pt idx="867">
                  <c:v>5027.1372159299999</c:v>
                </c:pt>
                <c:pt idx="868">
                  <c:v>5043.9180778200007</c:v>
                </c:pt>
                <c:pt idx="869">
                  <c:v>5051.8081287000005</c:v>
                </c:pt>
                <c:pt idx="870">
                  <c:v>5055.3180410400009</c:v>
                </c:pt>
                <c:pt idx="871">
                  <c:v>5059.4806230299992</c:v>
                </c:pt>
                <c:pt idx="872">
                  <c:v>5062.3088581799993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FAF2-AB4A-A75E-CBB62B2B96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280352"/>
        <c:axId val="145205504"/>
      </c:scatterChart>
      <c:valAx>
        <c:axId val="147280352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%"/>
                  <a:lumOff val="85%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%">
                    <a:solidFill>
                      <a:schemeClr val="tx1">
                        <a:lumMod val="65%"/>
                        <a:lumOff val="35%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Compressive Strain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%">
                  <a:solidFill>
                    <a:schemeClr val="tx1">
                      <a:lumMod val="65%"/>
                      <a:lumOff val="35%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%"/>
                <a:lumOff val="75%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205504"/>
        <c:crosses val="autoZero"/>
        <c:crossBetween val="midCat"/>
      </c:valAx>
      <c:valAx>
        <c:axId val="14520550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%"/>
                  <a:lumOff val="85%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%">
                    <a:solidFill>
                      <a:schemeClr val="tx1">
                        <a:lumMod val="65%"/>
                        <a:lumOff val="35%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Compressive Stress (psi)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%">
                  <a:solidFill>
                    <a:schemeClr val="tx1">
                      <a:lumMod val="65%"/>
                      <a:lumOff val="35%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%"/>
                <a:lumOff val="75%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2803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%">
              <a:solidFill>
                <a:schemeClr val="tx1">
                  <a:lumMod val="65%"/>
                  <a:lumOff val="35%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%"/>
          <a:lumOff val="85%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purl.oclc.org/ooxml/drawingml/chart" xmlns:a="http://purl.oclc.org/ooxml/drawingml/main" xmlns:r="http://purl.oclc.org/ooxml/officeDocument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Compressive Stress</a:t>
            </a:r>
            <a:r>
              <a:rPr lang="en-US" baseline="0%"/>
              <a:t> vs Compressive Strain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%">
              <a:solidFill>
                <a:schemeClr val="tx1">
                  <a:lumMod val="65%"/>
                  <a:lumOff val="35%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1"/>
          <c:order val="0"/>
          <c:tx>
            <c:v>0.1%wt Sample2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'0.1% sample 2'!$D$3:$D$2467</c:f>
              <c:numCache>
                <c:formatCode>General</c:formatCode>
                <c:ptCount val="2465"/>
                <c:pt idx="0">
                  <c:v>-2.0000000000000001E-4</c:v>
                </c:pt>
                <c:pt idx="1">
                  <c:v>-4.0000000000000002E-4</c:v>
                </c:pt>
                <c:pt idx="2">
                  <c:v>-2.9999999999999997E-4</c:v>
                </c:pt>
                <c:pt idx="3">
                  <c:v>4.0000000000000002E-4</c:v>
                </c:pt>
                <c:pt idx="4">
                  <c:v>-2.0000000000000001E-4</c:v>
                </c:pt>
                <c:pt idx="5">
                  <c:v>-8.9999999999999998E-4</c:v>
                </c:pt>
                <c:pt idx="6">
                  <c:v>-2.0000000000000001E-4</c:v>
                </c:pt>
                <c:pt idx="7">
                  <c:v>5.0000000000000001E-4</c:v>
                </c:pt>
                <c:pt idx="8">
                  <c:v>1.2999999999999999E-3</c:v>
                </c:pt>
                <c:pt idx="9">
                  <c:v>2.3999999999999998E-3</c:v>
                </c:pt>
                <c:pt idx="10">
                  <c:v>2.8E-3</c:v>
                </c:pt>
                <c:pt idx="11">
                  <c:v>3.0999999999999999E-3</c:v>
                </c:pt>
                <c:pt idx="12">
                  <c:v>3.3E-3</c:v>
                </c:pt>
                <c:pt idx="13">
                  <c:v>4.4999999999999997E-3</c:v>
                </c:pt>
                <c:pt idx="14">
                  <c:v>5.5999999999999999E-3</c:v>
                </c:pt>
                <c:pt idx="15">
                  <c:v>6.7000000000000002E-3</c:v>
                </c:pt>
                <c:pt idx="16">
                  <c:v>7.6E-3</c:v>
                </c:pt>
                <c:pt idx="17">
                  <c:v>8.0999999999999996E-3</c:v>
                </c:pt>
                <c:pt idx="18">
                  <c:v>8.0999999999999996E-3</c:v>
                </c:pt>
                <c:pt idx="19">
                  <c:v>8.3000000000000001E-3</c:v>
                </c:pt>
                <c:pt idx="20">
                  <c:v>8.3999999999999995E-3</c:v>
                </c:pt>
                <c:pt idx="21">
                  <c:v>9.4999999999999998E-3</c:v>
                </c:pt>
                <c:pt idx="22">
                  <c:v>1.1599999999999999E-2</c:v>
                </c:pt>
                <c:pt idx="23">
                  <c:v>1.18E-2</c:v>
                </c:pt>
                <c:pt idx="24">
                  <c:v>1.17E-2</c:v>
                </c:pt>
                <c:pt idx="25">
                  <c:v>1.38E-2</c:v>
                </c:pt>
                <c:pt idx="26">
                  <c:v>1.44E-2</c:v>
                </c:pt>
                <c:pt idx="27">
                  <c:v>1.4800000000000001E-2</c:v>
                </c:pt>
                <c:pt idx="28">
                  <c:v>1.5800000000000002E-2</c:v>
                </c:pt>
                <c:pt idx="29">
                  <c:v>1.6899999999999998E-2</c:v>
                </c:pt>
                <c:pt idx="30">
                  <c:v>1.77E-2</c:v>
                </c:pt>
                <c:pt idx="31">
                  <c:v>1.8499999999999999E-2</c:v>
                </c:pt>
                <c:pt idx="32">
                  <c:v>1.89E-2</c:v>
                </c:pt>
                <c:pt idx="33">
                  <c:v>1.9400000000000001E-2</c:v>
                </c:pt>
                <c:pt idx="34">
                  <c:v>1.9599999999999999E-2</c:v>
                </c:pt>
                <c:pt idx="35">
                  <c:v>2.12E-2</c:v>
                </c:pt>
                <c:pt idx="36">
                  <c:v>2.1499999999999998E-2</c:v>
                </c:pt>
                <c:pt idx="37">
                  <c:v>2.12E-2</c:v>
                </c:pt>
                <c:pt idx="38">
                  <c:v>2.1899999999999999E-2</c:v>
                </c:pt>
                <c:pt idx="39">
                  <c:v>2.3300000000000001E-2</c:v>
                </c:pt>
                <c:pt idx="40">
                  <c:v>2.47E-2</c:v>
                </c:pt>
                <c:pt idx="41">
                  <c:v>2.46E-2</c:v>
                </c:pt>
                <c:pt idx="42">
                  <c:v>2.53E-2</c:v>
                </c:pt>
                <c:pt idx="43">
                  <c:v>2.7199999999999998E-2</c:v>
                </c:pt>
                <c:pt idx="44">
                  <c:v>2.7699999999999999E-2</c:v>
                </c:pt>
                <c:pt idx="45">
                  <c:v>2.8400000000000002E-2</c:v>
                </c:pt>
                <c:pt idx="46">
                  <c:v>2.86E-2</c:v>
                </c:pt>
                <c:pt idx="47">
                  <c:v>2.87E-2</c:v>
                </c:pt>
                <c:pt idx="48">
                  <c:v>0.03</c:v>
                </c:pt>
                <c:pt idx="49">
                  <c:v>3.09E-2</c:v>
                </c:pt>
                <c:pt idx="50">
                  <c:v>3.15E-2</c:v>
                </c:pt>
                <c:pt idx="51">
                  <c:v>3.2300000000000002E-2</c:v>
                </c:pt>
                <c:pt idx="52">
                  <c:v>3.32E-2</c:v>
                </c:pt>
                <c:pt idx="53">
                  <c:v>3.3399999999999999E-2</c:v>
                </c:pt>
                <c:pt idx="54">
                  <c:v>3.4599999999999999E-2</c:v>
                </c:pt>
                <c:pt idx="55">
                  <c:v>3.4500000000000003E-2</c:v>
                </c:pt>
                <c:pt idx="56">
                  <c:v>3.5099999999999999E-2</c:v>
                </c:pt>
                <c:pt idx="57">
                  <c:v>3.5999999999999997E-2</c:v>
                </c:pt>
                <c:pt idx="58">
                  <c:v>3.6999999999999998E-2</c:v>
                </c:pt>
                <c:pt idx="59">
                  <c:v>3.78E-2</c:v>
                </c:pt>
                <c:pt idx="60">
                  <c:v>3.9100000000000003E-2</c:v>
                </c:pt>
                <c:pt idx="61">
                  <c:v>3.9300000000000002E-2</c:v>
                </c:pt>
                <c:pt idx="62">
                  <c:v>3.9600000000000003E-2</c:v>
                </c:pt>
                <c:pt idx="63">
                  <c:v>4.0899999999999999E-2</c:v>
                </c:pt>
                <c:pt idx="64">
                  <c:v>4.1599999999999998E-2</c:v>
                </c:pt>
                <c:pt idx="65">
                  <c:v>4.2099999999999999E-2</c:v>
                </c:pt>
                <c:pt idx="66">
                  <c:v>4.2799999999999998E-2</c:v>
                </c:pt>
                <c:pt idx="67">
                  <c:v>4.3099999999999999E-2</c:v>
                </c:pt>
                <c:pt idx="68">
                  <c:v>4.3799999999999999E-2</c:v>
                </c:pt>
                <c:pt idx="69">
                  <c:v>4.4999999999999998E-2</c:v>
                </c:pt>
                <c:pt idx="70">
                  <c:v>4.5900000000000003E-2</c:v>
                </c:pt>
                <c:pt idx="71">
                  <c:v>4.5900000000000003E-2</c:v>
                </c:pt>
                <c:pt idx="72">
                  <c:v>4.6699999999999998E-2</c:v>
                </c:pt>
                <c:pt idx="73">
                  <c:v>4.6800000000000001E-2</c:v>
                </c:pt>
                <c:pt idx="74">
                  <c:v>4.7699999999999999E-2</c:v>
                </c:pt>
                <c:pt idx="75">
                  <c:v>4.9799999999999997E-2</c:v>
                </c:pt>
                <c:pt idx="76">
                  <c:v>5.0200000000000002E-2</c:v>
                </c:pt>
                <c:pt idx="77">
                  <c:v>4.99E-2</c:v>
                </c:pt>
                <c:pt idx="78">
                  <c:v>5.0700000000000002E-2</c:v>
                </c:pt>
                <c:pt idx="79">
                  <c:v>5.2400000000000002E-2</c:v>
                </c:pt>
                <c:pt idx="80">
                  <c:v>5.3100000000000001E-2</c:v>
                </c:pt>
                <c:pt idx="81">
                  <c:v>5.28E-2</c:v>
                </c:pt>
                <c:pt idx="82">
                  <c:v>5.3400000000000003E-2</c:v>
                </c:pt>
                <c:pt idx="83">
                  <c:v>5.4199999999999998E-2</c:v>
                </c:pt>
                <c:pt idx="84">
                  <c:v>5.4300000000000001E-2</c:v>
                </c:pt>
                <c:pt idx="85">
                  <c:v>5.45E-2</c:v>
                </c:pt>
                <c:pt idx="86">
                  <c:v>5.6300000000000003E-2</c:v>
                </c:pt>
                <c:pt idx="87">
                  <c:v>5.8500000000000003E-2</c:v>
                </c:pt>
                <c:pt idx="88">
                  <c:v>5.8599999999999999E-2</c:v>
                </c:pt>
                <c:pt idx="89">
                  <c:v>5.8000000000000003E-2</c:v>
                </c:pt>
                <c:pt idx="90">
                  <c:v>5.8299999999999998E-2</c:v>
                </c:pt>
                <c:pt idx="91">
                  <c:v>6.0400000000000002E-2</c:v>
                </c:pt>
                <c:pt idx="92">
                  <c:v>6.08E-2</c:v>
                </c:pt>
                <c:pt idx="93">
                  <c:v>6.08E-2</c:v>
                </c:pt>
                <c:pt idx="94">
                  <c:v>6.1899999999999997E-2</c:v>
                </c:pt>
                <c:pt idx="95">
                  <c:v>6.1800000000000001E-2</c:v>
                </c:pt>
                <c:pt idx="96">
                  <c:v>6.2300000000000001E-2</c:v>
                </c:pt>
                <c:pt idx="97">
                  <c:v>6.4299999999999996E-2</c:v>
                </c:pt>
                <c:pt idx="98">
                  <c:v>6.5199999999999994E-2</c:v>
                </c:pt>
                <c:pt idx="99">
                  <c:v>6.5799999999999997E-2</c:v>
                </c:pt>
                <c:pt idx="100">
                  <c:v>6.6100000000000006E-2</c:v>
                </c:pt>
                <c:pt idx="101">
                  <c:v>6.6699999999999995E-2</c:v>
                </c:pt>
                <c:pt idx="102">
                  <c:v>6.7699999999999996E-2</c:v>
                </c:pt>
                <c:pt idx="103">
                  <c:v>6.7900000000000002E-2</c:v>
                </c:pt>
                <c:pt idx="104">
                  <c:v>6.8699999999999997E-2</c:v>
                </c:pt>
                <c:pt idx="105">
                  <c:v>6.9199999999999998E-2</c:v>
                </c:pt>
                <c:pt idx="106">
                  <c:v>7.0099999999999996E-2</c:v>
                </c:pt>
                <c:pt idx="107">
                  <c:v>7.0699999999999999E-2</c:v>
                </c:pt>
                <c:pt idx="108">
                  <c:v>7.0599999999999996E-2</c:v>
                </c:pt>
                <c:pt idx="109">
                  <c:v>7.1499999999999994E-2</c:v>
                </c:pt>
                <c:pt idx="110">
                  <c:v>7.2900000000000006E-2</c:v>
                </c:pt>
                <c:pt idx="111">
                  <c:v>7.2599999999999998E-2</c:v>
                </c:pt>
                <c:pt idx="112">
                  <c:v>7.3599999999999999E-2</c:v>
                </c:pt>
                <c:pt idx="113">
                  <c:v>7.4999999999999997E-2</c:v>
                </c:pt>
                <c:pt idx="114">
                  <c:v>7.4999999999999997E-2</c:v>
                </c:pt>
                <c:pt idx="115">
                  <c:v>7.51E-2</c:v>
                </c:pt>
                <c:pt idx="116">
                  <c:v>7.6399999999999996E-2</c:v>
                </c:pt>
                <c:pt idx="117">
                  <c:v>7.7600000000000002E-2</c:v>
                </c:pt>
                <c:pt idx="118">
                  <c:v>7.8200000000000006E-2</c:v>
                </c:pt>
                <c:pt idx="119">
                  <c:v>7.9500000000000001E-2</c:v>
                </c:pt>
                <c:pt idx="120">
                  <c:v>7.9399999999999998E-2</c:v>
                </c:pt>
                <c:pt idx="121">
                  <c:v>0.08</c:v>
                </c:pt>
                <c:pt idx="122">
                  <c:v>8.1299999999999997E-2</c:v>
                </c:pt>
                <c:pt idx="123">
                  <c:v>8.1199999999999994E-2</c:v>
                </c:pt>
                <c:pt idx="124">
                  <c:v>8.1699999999999995E-2</c:v>
                </c:pt>
                <c:pt idx="125">
                  <c:v>8.2299999999999998E-2</c:v>
                </c:pt>
                <c:pt idx="126">
                  <c:v>8.3299999999999999E-2</c:v>
                </c:pt>
                <c:pt idx="127">
                  <c:v>8.4400000000000003E-2</c:v>
                </c:pt>
                <c:pt idx="128">
                  <c:v>8.4500000000000006E-2</c:v>
                </c:pt>
                <c:pt idx="129">
                  <c:v>8.5599999999999996E-2</c:v>
                </c:pt>
                <c:pt idx="130">
                  <c:v>8.5999999999999993E-2</c:v>
                </c:pt>
                <c:pt idx="131">
                  <c:v>8.6300000000000002E-2</c:v>
                </c:pt>
                <c:pt idx="132">
                  <c:v>8.7099999999999997E-2</c:v>
                </c:pt>
                <c:pt idx="133">
                  <c:v>8.72E-2</c:v>
                </c:pt>
                <c:pt idx="134">
                  <c:v>8.7999999999999995E-2</c:v>
                </c:pt>
                <c:pt idx="135">
                  <c:v>8.9300000000000004E-2</c:v>
                </c:pt>
                <c:pt idx="136">
                  <c:v>8.9599999999999999E-2</c:v>
                </c:pt>
                <c:pt idx="137">
                  <c:v>9.0200000000000002E-2</c:v>
                </c:pt>
                <c:pt idx="138">
                  <c:v>9.1700000000000004E-2</c:v>
                </c:pt>
                <c:pt idx="139">
                  <c:v>9.2200000000000004E-2</c:v>
                </c:pt>
                <c:pt idx="140">
                  <c:v>9.2499999999999999E-2</c:v>
                </c:pt>
                <c:pt idx="141">
                  <c:v>9.3100000000000002E-2</c:v>
                </c:pt>
                <c:pt idx="142">
                  <c:v>9.3799999999999994E-2</c:v>
                </c:pt>
                <c:pt idx="143">
                  <c:v>9.4899999999999998E-2</c:v>
                </c:pt>
                <c:pt idx="144">
                  <c:v>9.5899999999999999E-2</c:v>
                </c:pt>
                <c:pt idx="145">
                  <c:v>9.6699999999999994E-2</c:v>
                </c:pt>
                <c:pt idx="146">
                  <c:v>9.6299999999999997E-2</c:v>
                </c:pt>
                <c:pt idx="147">
                  <c:v>9.6799999999999997E-2</c:v>
                </c:pt>
                <c:pt idx="148">
                  <c:v>9.7600000000000006E-2</c:v>
                </c:pt>
                <c:pt idx="149">
                  <c:v>9.7799999999999998E-2</c:v>
                </c:pt>
                <c:pt idx="150">
                  <c:v>9.8599999999999993E-2</c:v>
                </c:pt>
                <c:pt idx="151">
                  <c:v>9.9599999999999994E-2</c:v>
                </c:pt>
                <c:pt idx="152">
                  <c:v>0.1012</c:v>
                </c:pt>
                <c:pt idx="153">
                  <c:v>0.1016</c:v>
                </c:pt>
                <c:pt idx="154">
                  <c:v>0.1019</c:v>
                </c:pt>
                <c:pt idx="155">
                  <c:v>0.1031</c:v>
                </c:pt>
                <c:pt idx="156">
                  <c:v>0.1036</c:v>
                </c:pt>
                <c:pt idx="157">
                  <c:v>0.104</c:v>
                </c:pt>
                <c:pt idx="158">
                  <c:v>0.1056</c:v>
                </c:pt>
                <c:pt idx="159">
                  <c:v>0.10589999999999999</c:v>
                </c:pt>
                <c:pt idx="160">
                  <c:v>0.1056</c:v>
                </c:pt>
                <c:pt idx="161">
                  <c:v>0.1067</c:v>
                </c:pt>
                <c:pt idx="162">
                  <c:v>0.1075</c:v>
                </c:pt>
                <c:pt idx="163">
                  <c:v>0.1077</c:v>
                </c:pt>
                <c:pt idx="164">
                  <c:v>0.1085</c:v>
                </c:pt>
                <c:pt idx="165">
                  <c:v>0.1089</c:v>
                </c:pt>
                <c:pt idx="166">
                  <c:v>0.1096</c:v>
                </c:pt>
                <c:pt idx="167">
                  <c:v>0.1101</c:v>
                </c:pt>
                <c:pt idx="168">
                  <c:v>0.1111</c:v>
                </c:pt>
                <c:pt idx="169">
                  <c:v>0.1124</c:v>
                </c:pt>
                <c:pt idx="170">
                  <c:v>0.1134</c:v>
                </c:pt>
                <c:pt idx="171">
                  <c:v>0.1139</c:v>
                </c:pt>
                <c:pt idx="172">
                  <c:v>0.1139</c:v>
                </c:pt>
                <c:pt idx="173">
                  <c:v>0.1135</c:v>
                </c:pt>
                <c:pt idx="174">
                  <c:v>0.1148</c:v>
                </c:pt>
                <c:pt idx="175">
                  <c:v>0.11609999999999999</c:v>
                </c:pt>
                <c:pt idx="176">
                  <c:v>0.1172</c:v>
                </c:pt>
                <c:pt idx="177">
                  <c:v>0.11749999999999999</c:v>
                </c:pt>
                <c:pt idx="178">
                  <c:v>0.1177</c:v>
                </c:pt>
                <c:pt idx="179">
                  <c:v>0.1182</c:v>
                </c:pt>
                <c:pt idx="180">
                  <c:v>0.11899999999999999</c:v>
                </c:pt>
                <c:pt idx="181">
                  <c:v>0.12</c:v>
                </c:pt>
                <c:pt idx="182">
                  <c:v>0.121</c:v>
                </c:pt>
                <c:pt idx="183">
                  <c:v>0.12089999999999999</c:v>
                </c:pt>
                <c:pt idx="184">
                  <c:v>0.1216</c:v>
                </c:pt>
                <c:pt idx="185">
                  <c:v>0.1222</c:v>
                </c:pt>
                <c:pt idx="186">
                  <c:v>0.1229</c:v>
                </c:pt>
                <c:pt idx="187">
                  <c:v>0.1236</c:v>
                </c:pt>
                <c:pt idx="188">
                  <c:v>0.1242</c:v>
                </c:pt>
                <c:pt idx="189">
                  <c:v>0.12520000000000001</c:v>
                </c:pt>
                <c:pt idx="190">
                  <c:v>0.1265</c:v>
                </c:pt>
                <c:pt idx="191">
                  <c:v>0.127</c:v>
                </c:pt>
                <c:pt idx="192">
                  <c:v>0.12690000000000001</c:v>
                </c:pt>
                <c:pt idx="193">
                  <c:v>0.12809999999999999</c:v>
                </c:pt>
                <c:pt idx="194">
                  <c:v>0.1293</c:v>
                </c:pt>
                <c:pt idx="195">
                  <c:v>0.12970000000000001</c:v>
                </c:pt>
                <c:pt idx="196">
                  <c:v>0.1298</c:v>
                </c:pt>
                <c:pt idx="197">
                  <c:v>0.13070000000000001</c:v>
                </c:pt>
                <c:pt idx="198">
                  <c:v>0.1313</c:v>
                </c:pt>
                <c:pt idx="199">
                  <c:v>0.13200000000000001</c:v>
                </c:pt>
                <c:pt idx="200">
                  <c:v>0.13270000000000001</c:v>
                </c:pt>
                <c:pt idx="201">
                  <c:v>0.13339999999999999</c:v>
                </c:pt>
                <c:pt idx="202">
                  <c:v>0.13500000000000001</c:v>
                </c:pt>
                <c:pt idx="203">
                  <c:v>0.13519999999999999</c:v>
                </c:pt>
                <c:pt idx="204">
                  <c:v>0.13489999999999999</c:v>
                </c:pt>
                <c:pt idx="205">
                  <c:v>0.13569999999999999</c:v>
                </c:pt>
                <c:pt idx="206">
                  <c:v>0.13600000000000001</c:v>
                </c:pt>
                <c:pt idx="207">
                  <c:v>0.1371</c:v>
                </c:pt>
                <c:pt idx="208">
                  <c:v>0.1381</c:v>
                </c:pt>
                <c:pt idx="209">
                  <c:v>0.13919999999999999</c:v>
                </c:pt>
                <c:pt idx="210">
                  <c:v>0.13980000000000001</c:v>
                </c:pt>
                <c:pt idx="211">
                  <c:v>0.13980000000000001</c:v>
                </c:pt>
                <c:pt idx="212">
                  <c:v>0.1389</c:v>
                </c:pt>
                <c:pt idx="213">
                  <c:v>0.1409</c:v>
                </c:pt>
                <c:pt idx="214">
                  <c:v>0.1426</c:v>
                </c:pt>
                <c:pt idx="215">
                  <c:v>0.14299999999999999</c:v>
                </c:pt>
                <c:pt idx="216">
                  <c:v>0.14269999999999999</c:v>
                </c:pt>
                <c:pt idx="217">
                  <c:v>0.14349999999999999</c:v>
                </c:pt>
                <c:pt idx="218">
                  <c:v>0.1447</c:v>
                </c:pt>
                <c:pt idx="219">
                  <c:v>0.14580000000000001</c:v>
                </c:pt>
                <c:pt idx="220">
                  <c:v>0.14649999999999999</c:v>
                </c:pt>
                <c:pt idx="221">
                  <c:v>0.14699999999999999</c:v>
                </c:pt>
                <c:pt idx="222">
                  <c:v>0.1469</c:v>
                </c:pt>
                <c:pt idx="223">
                  <c:v>0.14810000000000001</c:v>
                </c:pt>
                <c:pt idx="224">
                  <c:v>0.14929999999999999</c:v>
                </c:pt>
                <c:pt idx="225">
                  <c:v>0.14929999999999999</c:v>
                </c:pt>
                <c:pt idx="226">
                  <c:v>0.15010000000000001</c:v>
                </c:pt>
                <c:pt idx="227">
                  <c:v>0.1502</c:v>
                </c:pt>
                <c:pt idx="228">
                  <c:v>0.15060000000000001</c:v>
                </c:pt>
                <c:pt idx="229">
                  <c:v>0.15160000000000001</c:v>
                </c:pt>
                <c:pt idx="230">
                  <c:v>0.1532</c:v>
                </c:pt>
                <c:pt idx="231">
                  <c:v>0.15409999999999999</c:v>
                </c:pt>
                <c:pt idx="232">
                  <c:v>0.15409999999999999</c:v>
                </c:pt>
                <c:pt idx="233">
                  <c:v>0.1547</c:v>
                </c:pt>
                <c:pt idx="234">
                  <c:v>0.15559999999999999</c:v>
                </c:pt>
                <c:pt idx="235">
                  <c:v>0.15620000000000001</c:v>
                </c:pt>
                <c:pt idx="236">
                  <c:v>0.15690000000000001</c:v>
                </c:pt>
                <c:pt idx="237">
                  <c:v>0.15679999999999999</c:v>
                </c:pt>
                <c:pt idx="238">
                  <c:v>0.1578</c:v>
                </c:pt>
                <c:pt idx="239">
                  <c:v>0.15890000000000001</c:v>
                </c:pt>
                <c:pt idx="240">
                  <c:v>0.15939999999999999</c:v>
                </c:pt>
                <c:pt idx="241">
                  <c:v>0.16</c:v>
                </c:pt>
                <c:pt idx="242">
                  <c:v>0.16120000000000001</c:v>
                </c:pt>
                <c:pt idx="243">
                  <c:v>0.1608</c:v>
                </c:pt>
                <c:pt idx="244">
                  <c:v>0.1613</c:v>
                </c:pt>
                <c:pt idx="245">
                  <c:v>0.16289999999999999</c:v>
                </c:pt>
                <c:pt idx="246">
                  <c:v>0.1633</c:v>
                </c:pt>
                <c:pt idx="247">
                  <c:v>0.16320000000000001</c:v>
                </c:pt>
                <c:pt idx="248">
                  <c:v>0.1648</c:v>
                </c:pt>
                <c:pt idx="249">
                  <c:v>0.16539999999999999</c:v>
                </c:pt>
                <c:pt idx="250">
                  <c:v>0.16489999999999999</c:v>
                </c:pt>
                <c:pt idx="251">
                  <c:v>0.16689999999999999</c:v>
                </c:pt>
                <c:pt idx="252">
                  <c:v>0.16819999999999999</c:v>
                </c:pt>
                <c:pt idx="253">
                  <c:v>0.16869999999999999</c:v>
                </c:pt>
                <c:pt idx="254">
                  <c:v>0.1691</c:v>
                </c:pt>
                <c:pt idx="255">
                  <c:v>0.1696</c:v>
                </c:pt>
                <c:pt idx="256">
                  <c:v>0.1701</c:v>
                </c:pt>
                <c:pt idx="257">
                  <c:v>0.17100000000000001</c:v>
                </c:pt>
                <c:pt idx="258">
                  <c:v>0.17150000000000001</c:v>
                </c:pt>
                <c:pt idx="259">
                  <c:v>0.1721</c:v>
                </c:pt>
                <c:pt idx="260">
                  <c:v>0.17230000000000001</c:v>
                </c:pt>
                <c:pt idx="261">
                  <c:v>0.17330000000000001</c:v>
                </c:pt>
                <c:pt idx="262">
                  <c:v>0.1734</c:v>
                </c:pt>
                <c:pt idx="263">
                  <c:v>0.17399999999999999</c:v>
                </c:pt>
                <c:pt idx="264">
                  <c:v>0.17560000000000001</c:v>
                </c:pt>
                <c:pt idx="265">
                  <c:v>0.1764</c:v>
                </c:pt>
                <c:pt idx="266">
                  <c:v>0.1772</c:v>
                </c:pt>
                <c:pt idx="267">
                  <c:v>0.17760000000000001</c:v>
                </c:pt>
                <c:pt idx="268">
                  <c:v>0.17780000000000001</c:v>
                </c:pt>
                <c:pt idx="269">
                  <c:v>0.17829999999999999</c:v>
                </c:pt>
                <c:pt idx="270">
                  <c:v>0.17899999999999999</c:v>
                </c:pt>
                <c:pt idx="271">
                  <c:v>0.17979999999999999</c:v>
                </c:pt>
                <c:pt idx="272">
                  <c:v>0.1804</c:v>
                </c:pt>
                <c:pt idx="273">
                  <c:v>0.18079999999999999</c:v>
                </c:pt>
                <c:pt idx="274">
                  <c:v>0.1817</c:v>
                </c:pt>
                <c:pt idx="275">
                  <c:v>0.18190000000000001</c:v>
                </c:pt>
                <c:pt idx="276">
                  <c:v>0.1827</c:v>
                </c:pt>
                <c:pt idx="277">
                  <c:v>0.18429999999999999</c:v>
                </c:pt>
                <c:pt idx="278">
                  <c:v>0.1852</c:v>
                </c:pt>
                <c:pt idx="279">
                  <c:v>0.18609999999999999</c:v>
                </c:pt>
                <c:pt idx="280">
                  <c:v>0.186</c:v>
                </c:pt>
                <c:pt idx="281">
                  <c:v>0.18629999999999999</c:v>
                </c:pt>
                <c:pt idx="282">
                  <c:v>0.18759999999999999</c:v>
                </c:pt>
                <c:pt idx="283">
                  <c:v>0.18859999999999999</c:v>
                </c:pt>
                <c:pt idx="284">
                  <c:v>0.189</c:v>
                </c:pt>
                <c:pt idx="285">
                  <c:v>0.1893</c:v>
                </c:pt>
                <c:pt idx="286">
                  <c:v>0.18970000000000001</c:v>
                </c:pt>
                <c:pt idx="287">
                  <c:v>0.19040000000000001</c:v>
                </c:pt>
                <c:pt idx="288">
                  <c:v>0.1908</c:v>
                </c:pt>
                <c:pt idx="289">
                  <c:v>0.192</c:v>
                </c:pt>
                <c:pt idx="290">
                  <c:v>0.193</c:v>
                </c:pt>
                <c:pt idx="291">
                  <c:v>0.19320000000000001</c:v>
                </c:pt>
                <c:pt idx="292">
                  <c:v>0.1943</c:v>
                </c:pt>
                <c:pt idx="293">
                  <c:v>0.1951</c:v>
                </c:pt>
                <c:pt idx="294">
                  <c:v>0.19539999999999999</c:v>
                </c:pt>
                <c:pt idx="295">
                  <c:v>0.1956</c:v>
                </c:pt>
                <c:pt idx="296">
                  <c:v>0.19689999999999999</c:v>
                </c:pt>
                <c:pt idx="297">
                  <c:v>0.19700000000000001</c:v>
                </c:pt>
                <c:pt idx="298">
                  <c:v>0.19769999999999999</c:v>
                </c:pt>
                <c:pt idx="299">
                  <c:v>0.1991</c:v>
                </c:pt>
                <c:pt idx="300">
                  <c:v>0.2</c:v>
                </c:pt>
                <c:pt idx="301">
                  <c:v>0.2006</c:v>
                </c:pt>
                <c:pt idx="302">
                  <c:v>0.2011</c:v>
                </c:pt>
                <c:pt idx="303">
                  <c:v>0.20069999999999999</c:v>
                </c:pt>
                <c:pt idx="304">
                  <c:v>0.2019</c:v>
                </c:pt>
                <c:pt idx="305">
                  <c:v>0.2031</c:v>
                </c:pt>
                <c:pt idx="306">
                  <c:v>0.20330000000000001</c:v>
                </c:pt>
                <c:pt idx="307">
                  <c:v>0.2034</c:v>
                </c:pt>
                <c:pt idx="308">
                  <c:v>0.20380000000000001</c:v>
                </c:pt>
                <c:pt idx="309">
                  <c:v>0.20480000000000001</c:v>
                </c:pt>
                <c:pt idx="310">
                  <c:v>0.2056</c:v>
                </c:pt>
                <c:pt idx="311">
                  <c:v>0.20680000000000001</c:v>
                </c:pt>
                <c:pt idx="312">
                  <c:v>0.2079</c:v>
                </c:pt>
                <c:pt idx="313">
                  <c:v>0.2087</c:v>
                </c:pt>
                <c:pt idx="314">
                  <c:v>0.20910000000000001</c:v>
                </c:pt>
                <c:pt idx="315">
                  <c:v>0.20910000000000001</c:v>
                </c:pt>
                <c:pt idx="316">
                  <c:v>0.2094</c:v>
                </c:pt>
                <c:pt idx="317">
                  <c:v>0.2104</c:v>
                </c:pt>
                <c:pt idx="318">
                  <c:v>0.2109</c:v>
                </c:pt>
                <c:pt idx="319">
                  <c:v>0.21129999999999999</c:v>
                </c:pt>
                <c:pt idx="320">
                  <c:v>0.21190000000000001</c:v>
                </c:pt>
                <c:pt idx="321">
                  <c:v>0.21310000000000001</c:v>
                </c:pt>
                <c:pt idx="322">
                  <c:v>0.214</c:v>
                </c:pt>
                <c:pt idx="323">
                  <c:v>0.21560000000000001</c:v>
                </c:pt>
                <c:pt idx="324">
                  <c:v>0.2165</c:v>
                </c:pt>
                <c:pt idx="325">
                  <c:v>0.2165</c:v>
                </c:pt>
                <c:pt idx="326">
                  <c:v>0.21709999999999999</c:v>
                </c:pt>
                <c:pt idx="327">
                  <c:v>0.21709999999999999</c:v>
                </c:pt>
                <c:pt idx="328">
                  <c:v>0.21779999999999999</c:v>
                </c:pt>
                <c:pt idx="329">
                  <c:v>0.21870000000000001</c:v>
                </c:pt>
                <c:pt idx="330">
                  <c:v>0.2203</c:v>
                </c:pt>
                <c:pt idx="331">
                  <c:v>0.22090000000000001</c:v>
                </c:pt>
                <c:pt idx="332">
                  <c:v>0.22</c:v>
                </c:pt>
                <c:pt idx="333">
                  <c:v>0.22009999999999999</c:v>
                </c:pt>
                <c:pt idx="334">
                  <c:v>0.22159999999999999</c:v>
                </c:pt>
                <c:pt idx="335">
                  <c:v>0.223</c:v>
                </c:pt>
                <c:pt idx="336">
                  <c:v>0.22370000000000001</c:v>
                </c:pt>
                <c:pt idx="337">
                  <c:v>0.22450000000000001</c:v>
                </c:pt>
                <c:pt idx="338">
                  <c:v>0.22550000000000001</c:v>
                </c:pt>
                <c:pt idx="339">
                  <c:v>0.2258</c:v>
                </c:pt>
                <c:pt idx="340">
                  <c:v>0.22539999999999999</c:v>
                </c:pt>
                <c:pt idx="341">
                  <c:v>0.22589999999999999</c:v>
                </c:pt>
                <c:pt idx="342">
                  <c:v>0.2273</c:v>
                </c:pt>
                <c:pt idx="343">
                  <c:v>0.22869999999999999</c:v>
                </c:pt>
                <c:pt idx="344">
                  <c:v>0.22950000000000001</c:v>
                </c:pt>
                <c:pt idx="345">
                  <c:v>0.22919999999999999</c:v>
                </c:pt>
                <c:pt idx="346">
                  <c:v>0.2288</c:v>
                </c:pt>
                <c:pt idx="347">
                  <c:v>0.22989999999999999</c:v>
                </c:pt>
                <c:pt idx="348">
                  <c:v>0.23119999999999999</c:v>
                </c:pt>
                <c:pt idx="349">
                  <c:v>0.23269999999999999</c:v>
                </c:pt>
                <c:pt idx="350">
                  <c:v>0.23280000000000001</c:v>
                </c:pt>
                <c:pt idx="351">
                  <c:v>0.23280000000000001</c:v>
                </c:pt>
                <c:pt idx="352">
                  <c:v>0.23330000000000001</c:v>
                </c:pt>
                <c:pt idx="353">
                  <c:v>0.2346</c:v>
                </c:pt>
                <c:pt idx="354">
                  <c:v>0.23530000000000001</c:v>
                </c:pt>
                <c:pt idx="355">
                  <c:v>0.2354</c:v>
                </c:pt>
                <c:pt idx="356">
                  <c:v>0.23580000000000001</c:v>
                </c:pt>
                <c:pt idx="357">
                  <c:v>0.23760000000000001</c:v>
                </c:pt>
                <c:pt idx="358">
                  <c:v>0.23830000000000001</c:v>
                </c:pt>
                <c:pt idx="359">
                  <c:v>0.23830000000000001</c:v>
                </c:pt>
                <c:pt idx="360">
                  <c:v>0.23910000000000001</c:v>
                </c:pt>
                <c:pt idx="361">
                  <c:v>0.2399</c:v>
                </c:pt>
                <c:pt idx="362">
                  <c:v>0.24049999999999999</c:v>
                </c:pt>
                <c:pt idx="363">
                  <c:v>0.2409</c:v>
                </c:pt>
                <c:pt idx="364">
                  <c:v>0.24210000000000001</c:v>
                </c:pt>
                <c:pt idx="365">
                  <c:v>0.24299999999999999</c:v>
                </c:pt>
                <c:pt idx="366">
                  <c:v>0.2432</c:v>
                </c:pt>
                <c:pt idx="367">
                  <c:v>0.2437</c:v>
                </c:pt>
                <c:pt idx="368">
                  <c:v>0.24540000000000001</c:v>
                </c:pt>
                <c:pt idx="369">
                  <c:v>0.24660000000000001</c:v>
                </c:pt>
                <c:pt idx="370">
                  <c:v>0.24640000000000001</c:v>
                </c:pt>
                <c:pt idx="371">
                  <c:v>0.24690000000000001</c:v>
                </c:pt>
                <c:pt idx="372">
                  <c:v>0.24690000000000001</c:v>
                </c:pt>
                <c:pt idx="373">
                  <c:v>0.24709999999999999</c:v>
                </c:pt>
                <c:pt idx="374">
                  <c:v>0.24859999999999999</c:v>
                </c:pt>
                <c:pt idx="375">
                  <c:v>0.24990000000000001</c:v>
                </c:pt>
                <c:pt idx="376">
                  <c:v>0.25059999999999999</c:v>
                </c:pt>
                <c:pt idx="377">
                  <c:v>0.25130000000000002</c:v>
                </c:pt>
                <c:pt idx="378">
                  <c:v>0.25169999999999998</c:v>
                </c:pt>
                <c:pt idx="379">
                  <c:v>0.2515</c:v>
                </c:pt>
                <c:pt idx="380">
                  <c:v>0.25240000000000001</c:v>
                </c:pt>
                <c:pt idx="381">
                  <c:v>0.25269999999999998</c:v>
                </c:pt>
                <c:pt idx="382">
                  <c:v>0.25359999999999999</c:v>
                </c:pt>
                <c:pt idx="383">
                  <c:v>0.25490000000000002</c:v>
                </c:pt>
                <c:pt idx="384">
                  <c:v>0.25509999999999999</c:v>
                </c:pt>
                <c:pt idx="385">
                  <c:v>0.25559999999999999</c:v>
                </c:pt>
                <c:pt idx="386">
                  <c:v>0.25619999999999998</c:v>
                </c:pt>
                <c:pt idx="387">
                  <c:v>0.25719999999999998</c:v>
                </c:pt>
                <c:pt idx="388">
                  <c:v>0.25769999999999998</c:v>
                </c:pt>
                <c:pt idx="389">
                  <c:v>0.25790000000000002</c:v>
                </c:pt>
                <c:pt idx="390">
                  <c:v>0.25929999999999997</c:v>
                </c:pt>
                <c:pt idx="391">
                  <c:v>0.26029999999999998</c:v>
                </c:pt>
                <c:pt idx="392">
                  <c:v>0.2601</c:v>
                </c:pt>
                <c:pt idx="393">
                  <c:v>0.26090000000000002</c:v>
                </c:pt>
                <c:pt idx="394">
                  <c:v>0.26219999999999999</c:v>
                </c:pt>
                <c:pt idx="395">
                  <c:v>0.26300000000000001</c:v>
                </c:pt>
                <c:pt idx="396">
                  <c:v>0.26369999999999999</c:v>
                </c:pt>
                <c:pt idx="397">
                  <c:v>0.26479999999999998</c:v>
                </c:pt>
                <c:pt idx="398">
                  <c:v>0.26579999999999998</c:v>
                </c:pt>
                <c:pt idx="399">
                  <c:v>0.26650000000000001</c:v>
                </c:pt>
                <c:pt idx="400">
                  <c:v>0.26640000000000003</c:v>
                </c:pt>
                <c:pt idx="401">
                  <c:v>0.26700000000000002</c:v>
                </c:pt>
                <c:pt idx="402">
                  <c:v>0.26700000000000002</c:v>
                </c:pt>
                <c:pt idx="403">
                  <c:v>0.26719999999999999</c:v>
                </c:pt>
                <c:pt idx="404">
                  <c:v>0.26850000000000002</c:v>
                </c:pt>
                <c:pt idx="405">
                  <c:v>0.26919999999999999</c:v>
                </c:pt>
                <c:pt idx="406">
                  <c:v>0.27029999999999998</c:v>
                </c:pt>
                <c:pt idx="407">
                  <c:v>0.27150000000000002</c:v>
                </c:pt>
                <c:pt idx="408">
                  <c:v>0.27179999999999999</c:v>
                </c:pt>
                <c:pt idx="409">
                  <c:v>0.27279999999999999</c:v>
                </c:pt>
                <c:pt idx="410">
                  <c:v>0.27289999999999998</c:v>
                </c:pt>
                <c:pt idx="411">
                  <c:v>0.27239999999999998</c:v>
                </c:pt>
                <c:pt idx="412">
                  <c:v>0.2732</c:v>
                </c:pt>
                <c:pt idx="413">
                  <c:v>0.27450000000000002</c:v>
                </c:pt>
                <c:pt idx="414">
                  <c:v>0.27489999999999998</c:v>
                </c:pt>
                <c:pt idx="415">
                  <c:v>0.27560000000000001</c:v>
                </c:pt>
                <c:pt idx="416">
                  <c:v>0.27729999999999999</c:v>
                </c:pt>
                <c:pt idx="417">
                  <c:v>0.27689999999999998</c:v>
                </c:pt>
                <c:pt idx="418">
                  <c:v>0.27710000000000001</c:v>
                </c:pt>
                <c:pt idx="419">
                  <c:v>0.2787</c:v>
                </c:pt>
                <c:pt idx="420">
                  <c:v>0.27989999999999998</c:v>
                </c:pt>
                <c:pt idx="421">
                  <c:v>0.27989999999999998</c:v>
                </c:pt>
                <c:pt idx="422">
                  <c:v>0.2802</c:v>
                </c:pt>
                <c:pt idx="423">
                  <c:v>0.28100000000000003</c:v>
                </c:pt>
                <c:pt idx="424">
                  <c:v>0.28179999999999999</c:v>
                </c:pt>
                <c:pt idx="425">
                  <c:v>0.28189999999999998</c:v>
                </c:pt>
                <c:pt idx="426">
                  <c:v>0.28249999999999997</c:v>
                </c:pt>
                <c:pt idx="427">
                  <c:v>0.28460000000000002</c:v>
                </c:pt>
                <c:pt idx="428">
                  <c:v>0.28610000000000002</c:v>
                </c:pt>
                <c:pt idx="429">
                  <c:v>0.28649999999999998</c:v>
                </c:pt>
                <c:pt idx="430">
                  <c:v>0.2863</c:v>
                </c:pt>
                <c:pt idx="431">
                  <c:v>0.28670000000000001</c:v>
                </c:pt>
                <c:pt idx="432">
                  <c:v>0.28789999999999999</c:v>
                </c:pt>
                <c:pt idx="433">
                  <c:v>0.28860000000000002</c:v>
                </c:pt>
                <c:pt idx="434">
                  <c:v>0.28810000000000002</c:v>
                </c:pt>
                <c:pt idx="435">
                  <c:v>0.28849999999999998</c:v>
                </c:pt>
                <c:pt idx="436">
                  <c:v>0.28960000000000002</c:v>
                </c:pt>
                <c:pt idx="437">
                  <c:v>0.29110000000000003</c:v>
                </c:pt>
                <c:pt idx="438">
                  <c:v>0.29110000000000003</c:v>
                </c:pt>
                <c:pt idx="439">
                  <c:v>0.29099999999999998</c:v>
                </c:pt>
                <c:pt idx="440">
                  <c:v>0.29239999999999999</c:v>
                </c:pt>
                <c:pt idx="441">
                  <c:v>0.29380000000000001</c:v>
                </c:pt>
                <c:pt idx="442">
                  <c:v>0.29430000000000001</c:v>
                </c:pt>
                <c:pt idx="443">
                  <c:v>0.29420000000000002</c:v>
                </c:pt>
                <c:pt idx="444">
                  <c:v>0.2949</c:v>
                </c:pt>
                <c:pt idx="445">
                  <c:v>0.29559999999999997</c:v>
                </c:pt>
                <c:pt idx="446">
                  <c:v>0.29630000000000001</c:v>
                </c:pt>
                <c:pt idx="447">
                  <c:v>0.29749999999999999</c:v>
                </c:pt>
                <c:pt idx="448">
                  <c:v>0.2989</c:v>
                </c:pt>
                <c:pt idx="449">
                  <c:v>0.29920000000000002</c:v>
                </c:pt>
                <c:pt idx="450">
                  <c:v>0.29880000000000001</c:v>
                </c:pt>
                <c:pt idx="451">
                  <c:v>0.2989</c:v>
                </c:pt>
                <c:pt idx="452">
                  <c:v>0.29980000000000001</c:v>
                </c:pt>
                <c:pt idx="453">
                  <c:v>0.30170000000000002</c:v>
                </c:pt>
                <c:pt idx="454">
                  <c:v>0.30259999999999998</c:v>
                </c:pt>
                <c:pt idx="455">
                  <c:v>0.30320000000000003</c:v>
                </c:pt>
                <c:pt idx="456">
                  <c:v>0.30280000000000001</c:v>
                </c:pt>
                <c:pt idx="457">
                  <c:v>0.30280000000000001</c:v>
                </c:pt>
                <c:pt idx="458">
                  <c:v>0.30399999999999999</c:v>
                </c:pt>
                <c:pt idx="459">
                  <c:v>0.30520000000000003</c:v>
                </c:pt>
                <c:pt idx="460">
                  <c:v>0.30680000000000002</c:v>
                </c:pt>
                <c:pt idx="461">
                  <c:v>0.3075</c:v>
                </c:pt>
                <c:pt idx="462">
                  <c:v>0.30730000000000002</c:v>
                </c:pt>
                <c:pt idx="463">
                  <c:v>0.30859999999999999</c:v>
                </c:pt>
                <c:pt idx="464">
                  <c:v>0.309</c:v>
                </c:pt>
                <c:pt idx="465">
                  <c:v>0.309</c:v>
                </c:pt>
                <c:pt idx="466">
                  <c:v>0.31019999999999998</c:v>
                </c:pt>
                <c:pt idx="467">
                  <c:v>0.31069999999999998</c:v>
                </c:pt>
                <c:pt idx="468">
                  <c:v>0.311</c:v>
                </c:pt>
                <c:pt idx="469">
                  <c:v>0.312</c:v>
                </c:pt>
                <c:pt idx="470">
                  <c:v>0.31269999999999998</c:v>
                </c:pt>
                <c:pt idx="471">
                  <c:v>0.314</c:v>
                </c:pt>
                <c:pt idx="472">
                  <c:v>0.31419999999999998</c:v>
                </c:pt>
                <c:pt idx="473">
                  <c:v>0.3145</c:v>
                </c:pt>
                <c:pt idx="474">
                  <c:v>0.31540000000000001</c:v>
                </c:pt>
                <c:pt idx="475">
                  <c:v>0.31580000000000003</c:v>
                </c:pt>
                <c:pt idx="476">
                  <c:v>0.3155</c:v>
                </c:pt>
                <c:pt idx="477">
                  <c:v>0.31609999999999999</c:v>
                </c:pt>
                <c:pt idx="478">
                  <c:v>0.31780000000000003</c:v>
                </c:pt>
                <c:pt idx="479">
                  <c:v>0.31840000000000002</c:v>
                </c:pt>
                <c:pt idx="480">
                  <c:v>0.31890000000000002</c:v>
                </c:pt>
                <c:pt idx="481">
                  <c:v>0.31940000000000002</c:v>
                </c:pt>
                <c:pt idx="482">
                  <c:v>0.32069999999999999</c:v>
                </c:pt>
                <c:pt idx="483">
                  <c:v>0.32119999999999999</c:v>
                </c:pt>
                <c:pt idx="484">
                  <c:v>0.3226</c:v>
                </c:pt>
                <c:pt idx="485">
                  <c:v>0.3231</c:v>
                </c:pt>
                <c:pt idx="486">
                  <c:v>0.32350000000000001</c:v>
                </c:pt>
                <c:pt idx="487">
                  <c:v>0.3241</c:v>
                </c:pt>
                <c:pt idx="488">
                  <c:v>0.32450000000000001</c:v>
                </c:pt>
                <c:pt idx="489">
                  <c:v>0.32500000000000001</c:v>
                </c:pt>
                <c:pt idx="490">
                  <c:v>0.32569999999999999</c:v>
                </c:pt>
                <c:pt idx="491">
                  <c:v>0.32640000000000002</c:v>
                </c:pt>
                <c:pt idx="492">
                  <c:v>0.32669999999999999</c:v>
                </c:pt>
                <c:pt idx="493">
                  <c:v>0.32719999999999999</c:v>
                </c:pt>
                <c:pt idx="494">
                  <c:v>0.32850000000000001</c:v>
                </c:pt>
                <c:pt idx="495">
                  <c:v>0.33</c:v>
                </c:pt>
                <c:pt idx="496">
                  <c:v>0.33100000000000002</c:v>
                </c:pt>
                <c:pt idx="497">
                  <c:v>0.33139999999999997</c:v>
                </c:pt>
                <c:pt idx="498">
                  <c:v>0.33150000000000002</c:v>
                </c:pt>
                <c:pt idx="499">
                  <c:v>0.33229999999999998</c:v>
                </c:pt>
                <c:pt idx="500">
                  <c:v>0.3327</c:v>
                </c:pt>
                <c:pt idx="501">
                  <c:v>0.33310000000000001</c:v>
                </c:pt>
                <c:pt idx="502">
                  <c:v>0.33429999999999999</c:v>
                </c:pt>
                <c:pt idx="503">
                  <c:v>0.33439999999999998</c:v>
                </c:pt>
                <c:pt idx="504">
                  <c:v>0.33500000000000002</c:v>
                </c:pt>
                <c:pt idx="505">
                  <c:v>0.3357</c:v>
                </c:pt>
                <c:pt idx="506">
                  <c:v>0.33600000000000002</c:v>
                </c:pt>
                <c:pt idx="507">
                  <c:v>0.3367</c:v>
                </c:pt>
                <c:pt idx="508">
                  <c:v>0.33850000000000002</c:v>
                </c:pt>
                <c:pt idx="509">
                  <c:v>0.3392</c:v>
                </c:pt>
                <c:pt idx="510">
                  <c:v>0.33879999999999999</c:v>
                </c:pt>
                <c:pt idx="511">
                  <c:v>0.3387</c:v>
                </c:pt>
                <c:pt idx="512">
                  <c:v>0.33950000000000002</c:v>
                </c:pt>
                <c:pt idx="513">
                  <c:v>0.34139999999999998</c:v>
                </c:pt>
                <c:pt idx="514">
                  <c:v>0.34260000000000002</c:v>
                </c:pt>
                <c:pt idx="515">
                  <c:v>0.34279999999999999</c:v>
                </c:pt>
                <c:pt idx="516">
                  <c:v>0.34350000000000003</c:v>
                </c:pt>
                <c:pt idx="517">
                  <c:v>0.34410000000000002</c:v>
                </c:pt>
                <c:pt idx="518">
                  <c:v>0.3448</c:v>
                </c:pt>
                <c:pt idx="519">
                  <c:v>0.34489999999999998</c:v>
                </c:pt>
                <c:pt idx="520">
                  <c:v>0.34610000000000002</c:v>
                </c:pt>
                <c:pt idx="521">
                  <c:v>0.3473</c:v>
                </c:pt>
                <c:pt idx="522">
                  <c:v>0.34810000000000002</c:v>
                </c:pt>
                <c:pt idx="523">
                  <c:v>0.34849999999999998</c:v>
                </c:pt>
                <c:pt idx="524">
                  <c:v>0.3488</c:v>
                </c:pt>
                <c:pt idx="525">
                  <c:v>0.34820000000000001</c:v>
                </c:pt>
                <c:pt idx="526">
                  <c:v>0.3488</c:v>
                </c:pt>
                <c:pt idx="527">
                  <c:v>0.35020000000000001</c:v>
                </c:pt>
                <c:pt idx="528">
                  <c:v>0.35099999999999998</c:v>
                </c:pt>
                <c:pt idx="529">
                  <c:v>0.3523</c:v>
                </c:pt>
                <c:pt idx="530">
                  <c:v>0.35289999999999999</c:v>
                </c:pt>
                <c:pt idx="531">
                  <c:v>0.35289999999999999</c:v>
                </c:pt>
                <c:pt idx="532">
                  <c:v>0.35410000000000003</c:v>
                </c:pt>
                <c:pt idx="533">
                  <c:v>0.35510000000000003</c:v>
                </c:pt>
                <c:pt idx="534">
                  <c:v>0.35549999999999998</c:v>
                </c:pt>
                <c:pt idx="535">
                  <c:v>0.35659999999999997</c:v>
                </c:pt>
                <c:pt idx="536">
                  <c:v>0.35709999999999997</c:v>
                </c:pt>
                <c:pt idx="537">
                  <c:v>0.35730000000000001</c:v>
                </c:pt>
                <c:pt idx="538">
                  <c:v>0.35859999999999997</c:v>
                </c:pt>
                <c:pt idx="539">
                  <c:v>0.35909999999999997</c:v>
                </c:pt>
                <c:pt idx="540">
                  <c:v>0.35959999999999998</c:v>
                </c:pt>
                <c:pt idx="541">
                  <c:v>0.3599</c:v>
                </c:pt>
                <c:pt idx="542">
                  <c:v>0.3599</c:v>
                </c:pt>
                <c:pt idx="543">
                  <c:v>0.36030000000000001</c:v>
                </c:pt>
                <c:pt idx="544">
                  <c:v>0.3609</c:v>
                </c:pt>
                <c:pt idx="545">
                  <c:v>0.3619</c:v>
                </c:pt>
                <c:pt idx="546">
                  <c:v>0.36320000000000002</c:v>
                </c:pt>
                <c:pt idx="547">
                  <c:v>0.3644</c:v>
                </c:pt>
                <c:pt idx="548">
                  <c:v>0.36520000000000002</c:v>
                </c:pt>
                <c:pt idx="549">
                  <c:v>0.36530000000000001</c:v>
                </c:pt>
                <c:pt idx="550">
                  <c:v>0.36580000000000001</c:v>
                </c:pt>
                <c:pt idx="551">
                  <c:v>0.36659999999999998</c:v>
                </c:pt>
                <c:pt idx="552">
                  <c:v>0.36720000000000003</c:v>
                </c:pt>
                <c:pt idx="553">
                  <c:v>0.3679</c:v>
                </c:pt>
                <c:pt idx="554">
                  <c:v>0.36909999999999998</c:v>
                </c:pt>
                <c:pt idx="555">
                  <c:v>0.36930000000000002</c:v>
                </c:pt>
                <c:pt idx="556">
                  <c:v>0.36870000000000003</c:v>
                </c:pt>
                <c:pt idx="557">
                  <c:v>0.36990000000000001</c:v>
                </c:pt>
                <c:pt idx="558">
                  <c:v>0.37180000000000002</c:v>
                </c:pt>
                <c:pt idx="559">
                  <c:v>0.37259999999999999</c:v>
                </c:pt>
                <c:pt idx="560">
                  <c:v>0.373</c:v>
                </c:pt>
                <c:pt idx="561">
                  <c:v>0.37390000000000001</c:v>
                </c:pt>
                <c:pt idx="562">
                  <c:v>0.37430000000000002</c:v>
                </c:pt>
                <c:pt idx="563">
                  <c:v>0.37480000000000002</c:v>
                </c:pt>
                <c:pt idx="564">
                  <c:v>0.37590000000000001</c:v>
                </c:pt>
                <c:pt idx="565">
                  <c:v>0.37609999999999999</c:v>
                </c:pt>
                <c:pt idx="566">
                  <c:v>0.37659999999999999</c:v>
                </c:pt>
                <c:pt idx="567">
                  <c:v>0.37740000000000001</c:v>
                </c:pt>
                <c:pt idx="568">
                  <c:v>0.37859999999999999</c:v>
                </c:pt>
                <c:pt idx="569">
                  <c:v>0.37890000000000001</c:v>
                </c:pt>
                <c:pt idx="570">
                  <c:v>0.37859999999999999</c:v>
                </c:pt>
                <c:pt idx="571">
                  <c:v>0.37869999999999998</c:v>
                </c:pt>
                <c:pt idx="572">
                  <c:v>0.37940000000000002</c:v>
                </c:pt>
                <c:pt idx="573">
                  <c:v>0.3805</c:v>
                </c:pt>
                <c:pt idx="574">
                  <c:v>0.38240000000000002</c:v>
                </c:pt>
                <c:pt idx="575">
                  <c:v>0.38329999999999997</c:v>
                </c:pt>
                <c:pt idx="576">
                  <c:v>0.38340000000000002</c:v>
                </c:pt>
                <c:pt idx="577">
                  <c:v>0.38379999999999997</c:v>
                </c:pt>
                <c:pt idx="578">
                  <c:v>0.38469999999999999</c:v>
                </c:pt>
                <c:pt idx="579">
                  <c:v>0.38579999999999998</c:v>
                </c:pt>
                <c:pt idx="580">
                  <c:v>0.38550000000000001</c:v>
                </c:pt>
                <c:pt idx="581">
                  <c:v>0.38640000000000002</c:v>
                </c:pt>
                <c:pt idx="582">
                  <c:v>0.38729999999999998</c:v>
                </c:pt>
                <c:pt idx="583">
                  <c:v>0.38840000000000002</c:v>
                </c:pt>
                <c:pt idx="584">
                  <c:v>0.38969999999999999</c:v>
                </c:pt>
                <c:pt idx="585">
                  <c:v>0.38900000000000001</c:v>
                </c:pt>
                <c:pt idx="586">
                  <c:v>0.38950000000000001</c:v>
                </c:pt>
                <c:pt idx="587">
                  <c:v>0.39069999999999999</c:v>
                </c:pt>
                <c:pt idx="588">
                  <c:v>0.39119999999999999</c:v>
                </c:pt>
                <c:pt idx="589">
                  <c:v>0.39169999999999999</c:v>
                </c:pt>
                <c:pt idx="590">
                  <c:v>0.39290000000000003</c:v>
                </c:pt>
                <c:pt idx="591">
                  <c:v>0.39419999999999999</c:v>
                </c:pt>
                <c:pt idx="592">
                  <c:v>0.39510000000000001</c:v>
                </c:pt>
                <c:pt idx="593">
                  <c:v>0.3952</c:v>
                </c:pt>
                <c:pt idx="594">
                  <c:v>0.39539999999999997</c:v>
                </c:pt>
                <c:pt idx="595">
                  <c:v>0.39529999999999998</c:v>
                </c:pt>
                <c:pt idx="596">
                  <c:v>0.3967</c:v>
                </c:pt>
                <c:pt idx="597">
                  <c:v>0.39750000000000002</c:v>
                </c:pt>
                <c:pt idx="598">
                  <c:v>0.39789999999999998</c:v>
                </c:pt>
                <c:pt idx="599">
                  <c:v>0.39879999999999999</c:v>
                </c:pt>
                <c:pt idx="600">
                  <c:v>0.39979999999999999</c:v>
                </c:pt>
                <c:pt idx="601">
                  <c:v>0.39960000000000001</c:v>
                </c:pt>
                <c:pt idx="602">
                  <c:v>0.40010000000000001</c:v>
                </c:pt>
                <c:pt idx="603">
                  <c:v>0.4007</c:v>
                </c:pt>
                <c:pt idx="604">
                  <c:v>0.40189999999999998</c:v>
                </c:pt>
                <c:pt idx="605">
                  <c:v>0.40289999999999998</c:v>
                </c:pt>
                <c:pt idx="606">
                  <c:v>0.40339999999999998</c:v>
                </c:pt>
                <c:pt idx="607">
                  <c:v>0.40400000000000003</c:v>
                </c:pt>
                <c:pt idx="608">
                  <c:v>0.40439999999999998</c:v>
                </c:pt>
                <c:pt idx="609">
                  <c:v>0.4052</c:v>
                </c:pt>
                <c:pt idx="610">
                  <c:v>0.40570000000000001</c:v>
                </c:pt>
                <c:pt idx="611">
                  <c:v>0.40629999999999999</c:v>
                </c:pt>
                <c:pt idx="612">
                  <c:v>0.40689999999999998</c:v>
                </c:pt>
                <c:pt idx="613">
                  <c:v>0.40799999999999997</c:v>
                </c:pt>
                <c:pt idx="614">
                  <c:v>0.40889999999999999</c:v>
                </c:pt>
                <c:pt idx="615">
                  <c:v>0.40870000000000001</c:v>
                </c:pt>
                <c:pt idx="616">
                  <c:v>0.40949999999999998</c:v>
                </c:pt>
                <c:pt idx="617">
                  <c:v>0.41049999999999998</c:v>
                </c:pt>
                <c:pt idx="618">
                  <c:v>0.41120000000000001</c:v>
                </c:pt>
                <c:pt idx="619">
                  <c:v>0.41239999999999999</c:v>
                </c:pt>
                <c:pt idx="620">
                  <c:v>0.41249999999999998</c:v>
                </c:pt>
                <c:pt idx="621">
                  <c:v>0.4138</c:v>
                </c:pt>
                <c:pt idx="622">
                  <c:v>0.41489999999999999</c:v>
                </c:pt>
                <c:pt idx="623">
                  <c:v>0.41520000000000001</c:v>
                </c:pt>
                <c:pt idx="624">
                  <c:v>0.41610000000000003</c:v>
                </c:pt>
                <c:pt idx="625">
                  <c:v>0.41620000000000001</c:v>
                </c:pt>
                <c:pt idx="626">
                  <c:v>0.4163</c:v>
                </c:pt>
                <c:pt idx="627">
                  <c:v>0.4168</c:v>
                </c:pt>
                <c:pt idx="628">
                  <c:v>0.41760000000000003</c:v>
                </c:pt>
                <c:pt idx="629">
                  <c:v>0.41839999999999999</c:v>
                </c:pt>
                <c:pt idx="630">
                  <c:v>0.41920000000000002</c:v>
                </c:pt>
                <c:pt idx="631">
                  <c:v>0.42030000000000001</c:v>
                </c:pt>
                <c:pt idx="632">
                  <c:v>0.42120000000000002</c:v>
                </c:pt>
                <c:pt idx="633">
                  <c:v>0.4219</c:v>
                </c:pt>
                <c:pt idx="634">
                  <c:v>0.42130000000000001</c:v>
                </c:pt>
                <c:pt idx="635">
                  <c:v>0.42199999999999999</c:v>
                </c:pt>
                <c:pt idx="636">
                  <c:v>0.42349999999999999</c:v>
                </c:pt>
                <c:pt idx="637">
                  <c:v>0.4244</c:v>
                </c:pt>
                <c:pt idx="638">
                  <c:v>0.42499999999999999</c:v>
                </c:pt>
                <c:pt idx="639">
                  <c:v>0.42630000000000001</c:v>
                </c:pt>
                <c:pt idx="640">
                  <c:v>0.42630000000000001</c:v>
                </c:pt>
                <c:pt idx="641">
                  <c:v>0.42649999999999999</c:v>
                </c:pt>
                <c:pt idx="642">
                  <c:v>0.4269</c:v>
                </c:pt>
                <c:pt idx="643">
                  <c:v>0.42759999999999998</c:v>
                </c:pt>
                <c:pt idx="644">
                  <c:v>0.42830000000000001</c:v>
                </c:pt>
                <c:pt idx="645">
                  <c:v>0.42849999999999999</c:v>
                </c:pt>
                <c:pt idx="646">
                  <c:v>0.42959999999999998</c:v>
                </c:pt>
                <c:pt idx="647">
                  <c:v>0.43030000000000002</c:v>
                </c:pt>
                <c:pt idx="648">
                  <c:v>0.43130000000000002</c:v>
                </c:pt>
                <c:pt idx="649">
                  <c:v>0.43190000000000001</c:v>
                </c:pt>
                <c:pt idx="650">
                  <c:v>0.43259999999999998</c:v>
                </c:pt>
                <c:pt idx="651">
                  <c:v>0.43340000000000001</c:v>
                </c:pt>
                <c:pt idx="652">
                  <c:v>0.43390000000000001</c:v>
                </c:pt>
                <c:pt idx="653">
                  <c:v>0.434</c:v>
                </c:pt>
                <c:pt idx="654">
                  <c:v>0.43540000000000001</c:v>
                </c:pt>
                <c:pt idx="655">
                  <c:v>0.43569999999999998</c:v>
                </c:pt>
                <c:pt idx="656">
                  <c:v>0.43569999999999998</c:v>
                </c:pt>
                <c:pt idx="657">
                  <c:v>0.43609999999999999</c:v>
                </c:pt>
                <c:pt idx="658">
                  <c:v>0.43840000000000001</c:v>
                </c:pt>
                <c:pt idx="659">
                  <c:v>0.44019999999999998</c:v>
                </c:pt>
                <c:pt idx="660">
                  <c:v>0.44059999999999999</c:v>
                </c:pt>
                <c:pt idx="661">
                  <c:v>0.44109999999999999</c:v>
                </c:pt>
                <c:pt idx="662">
                  <c:v>0.44169999999999998</c:v>
                </c:pt>
                <c:pt idx="663">
                  <c:v>0.44190000000000002</c:v>
                </c:pt>
                <c:pt idx="664">
                  <c:v>0.442</c:v>
                </c:pt>
                <c:pt idx="665">
                  <c:v>0.4425</c:v>
                </c:pt>
                <c:pt idx="666">
                  <c:v>0.44340000000000002</c:v>
                </c:pt>
                <c:pt idx="667">
                  <c:v>0.44350000000000001</c:v>
                </c:pt>
                <c:pt idx="668">
                  <c:v>0.44429999999999997</c:v>
                </c:pt>
                <c:pt idx="669">
                  <c:v>0.44519999999999998</c:v>
                </c:pt>
                <c:pt idx="670">
                  <c:v>0.44590000000000002</c:v>
                </c:pt>
                <c:pt idx="671">
                  <c:v>0.44700000000000001</c:v>
                </c:pt>
                <c:pt idx="672">
                  <c:v>0.44679999999999997</c:v>
                </c:pt>
                <c:pt idx="673">
                  <c:v>0.44719999999999999</c:v>
                </c:pt>
                <c:pt idx="674">
                  <c:v>0.44869999999999999</c:v>
                </c:pt>
                <c:pt idx="675">
                  <c:v>0.44890000000000002</c:v>
                </c:pt>
                <c:pt idx="676">
                  <c:v>0.4496</c:v>
                </c:pt>
                <c:pt idx="677">
                  <c:v>0.45090000000000002</c:v>
                </c:pt>
                <c:pt idx="678">
                  <c:v>0.45240000000000002</c:v>
                </c:pt>
                <c:pt idx="679">
                  <c:v>0.45300000000000001</c:v>
                </c:pt>
                <c:pt idx="680">
                  <c:v>0.45300000000000001</c:v>
                </c:pt>
                <c:pt idx="681">
                  <c:v>0.45329999999999998</c:v>
                </c:pt>
                <c:pt idx="682">
                  <c:v>0.45379999999999998</c:v>
                </c:pt>
                <c:pt idx="683">
                  <c:v>0.45429999999999998</c:v>
                </c:pt>
                <c:pt idx="684">
                  <c:v>0.45540000000000003</c:v>
                </c:pt>
                <c:pt idx="685">
                  <c:v>0.45600000000000002</c:v>
                </c:pt>
                <c:pt idx="686">
                  <c:v>0.45600000000000002</c:v>
                </c:pt>
                <c:pt idx="687">
                  <c:v>0.45639999999999997</c:v>
                </c:pt>
                <c:pt idx="688">
                  <c:v>0.45760000000000001</c:v>
                </c:pt>
                <c:pt idx="689">
                  <c:v>0.45829999999999999</c:v>
                </c:pt>
                <c:pt idx="690">
                  <c:v>0.4597</c:v>
                </c:pt>
                <c:pt idx="691">
                  <c:v>0.46010000000000001</c:v>
                </c:pt>
                <c:pt idx="692">
                  <c:v>0.46029999999999999</c:v>
                </c:pt>
                <c:pt idx="693">
                  <c:v>0.46189999999999998</c:v>
                </c:pt>
                <c:pt idx="694">
                  <c:v>0.46339999999999998</c:v>
                </c:pt>
                <c:pt idx="695">
                  <c:v>0.46350000000000002</c:v>
                </c:pt>
                <c:pt idx="696">
                  <c:v>0.46379999999999999</c:v>
                </c:pt>
                <c:pt idx="697">
                  <c:v>0.46429999999999999</c:v>
                </c:pt>
                <c:pt idx="698">
                  <c:v>0.46429999999999999</c:v>
                </c:pt>
                <c:pt idx="699">
                  <c:v>0.46479999999999999</c:v>
                </c:pt>
                <c:pt idx="700">
                  <c:v>0.46550000000000002</c:v>
                </c:pt>
                <c:pt idx="701">
                  <c:v>0.46629999999999999</c:v>
                </c:pt>
                <c:pt idx="702">
                  <c:v>0.4672</c:v>
                </c:pt>
                <c:pt idx="703">
                  <c:v>0.46789999999999998</c:v>
                </c:pt>
                <c:pt idx="704">
                  <c:v>0.46850000000000003</c:v>
                </c:pt>
                <c:pt idx="705">
                  <c:v>0.46929999999999999</c:v>
                </c:pt>
                <c:pt idx="706">
                  <c:v>0.47039999999999998</c:v>
                </c:pt>
                <c:pt idx="707">
                  <c:v>0.4708</c:v>
                </c:pt>
                <c:pt idx="708">
                  <c:v>0.47149999999999997</c:v>
                </c:pt>
                <c:pt idx="709">
                  <c:v>0.47149999999999997</c:v>
                </c:pt>
                <c:pt idx="710">
                  <c:v>0.4708</c:v>
                </c:pt>
                <c:pt idx="711">
                  <c:v>0.47289999999999999</c:v>
                </c:pt>
                <c:pt idx="712">
                  <c:v>0.4753</c:v>
                </c:pt>
                <c:pt idx="713">
                  <c:v>0.47549999999999998</c:v>
                </c:pt>
                <c:pt idx="714">
                  <c:v>0.47610000000000002</c:v>
                </c:pt>
                <c:pt idx="715">
                  <c:v>0.47599999999999998</c:v>
                </c:pt>
                <c:pt idx="716">
                  <c:v>0.47599999999999998</c:v>
                </c:pt>
                <c:pt idx="717">
                  <c:v>0.47689999999999999</c:v>
                </c:pt>
                <c:pt idx="718">
                  <c:v>0.47820000000000001</c:v>
                </c:pt>
                <c:pt idx="719">
                  <c:v>0.47949999999999998</c:v>
                </c:pt>
                <c:pt idx="720">
                  <c:v>0.47949999999999998</c:v>
                </c:pt>
                <c:pt idx="721">
                  <c:v>0.4803</c:v>
                </c:pt>
                <c:pt idx="722">
                  <c:v>0.48070000000000002</c:v>
                </c:pt>
                <c:pt idx="723">
                  <c:v>0.48120000000000002</c:v>
                </c:pt>
                <c:pt idx="724">
                  <c:v>0.4819</c:v>
                </c:pt>
                <c:pt idx="725">
                  <c:v>0.48249999999999998</c:v>
                </c:pt>
                <c:pt idx="726">
                  <c:v>0.48280000000000001</c:v>
                </c:pt>
                <c:pt idx="727">
                  <c:v>0.48380000000000001</c:v>
                </c:pt>
                <c:pt idx="728">
                  <c:v>0.48480000000000001</c:v>
                </c:pt>
                <c:pt idx="729">
                  <c:v>0.48559999999999998</c:v>
                </c:pt>
                <c:pt idx="730">
                  <c:v>0.48570000000000002</c:v>
                </c:pt>
                <c:pt idx="731">
                  <c:v>0.48580000000000001</c:v>
                </c:pt>
                <c:pt idx="732">
                  <c:v>0.48699999999999999</c:v>
                </c:pt>
                <c:pt idx="733">
                  <c:v>0.48830000000000001</c:v>
                </c:pt>
                <c:pt idx="734">
                  <c:v>0.48859999999999998</c:v>
                </c:pt>
                <c:pt idx="735">
                  <c:v>0.48870000000000002</c:v>
                </c:pt>
                <c:pt idx="736">
                  <c:v>0.4894</c:v>
                </c:pt>
                <c:pt idx="737">
                  <c:v>0.4909</c:v>
                </c:pt>
                <c:pt idx="738">
                  <c:v>0.49109999999999998</c:v>
                </c:pt>
                <c:pt idx="739">
                  <c:v>0.49230000000000002</c:v>
                </c:pt>
                <c:pt idx="740">
                  <c:v>0.49249999999999999</c:v>
                </c:pt>
                <c:pt idx="741">
                  <c:v>0.49359999999999998</c:v>
                </c:pt>
                <c:pt idx="742">
                  <c:v>0.49469999999999997</c:v>
                </c:pt>
                <c:pt idx="743">
                  <c:v>0.49509999999999998</c:v>
                </c:pt>
                <c:pt idx="744">
                  <c:v>0.49590000000000001</c:v>
                </c:pt>
                <c:pt idx="745">
                  <c:v>0.49630000000000002</c:v>
                </c:pt>
                <c:pt idx="746">
                  <c:v>0.49609999999999999</c:v>
                </c:pt>
                <c:pt idx="747">
                  <c:v>0.49680000000000002</c:v>
                </c:pt>
                <c:pt idx="748">
                  <c:v>0.49759999999999999</c:v>
                </c:pt>
                <c:pt idx="749">
                  <c:v>0.49890000000000001</c:v>
                </c:pt>
                <c:pt idx="750">
                  <c:v>0.49940000000000001</c:v>
                </c:pt>
                <c:pt idx="751">
                  <c:v>0.49969999999999998</c:v>
                </c:pt>
                <c:pt idx="752">
                  <c:v>0.50039999999999996</c:v>
                </c:pt>
                <c:pt idx="753">
                  <c:v>0.50139999999999996</c:v>
                </c:pt>
                <c:pt idx="754">
                  <c:v>0.50219999999999998</c:v>
                </c:pt>
                <c:pt idx="755">
                  <c:v>0.50270000000000004</c:v>
                </c:pt>
                <c:pt idx="756">
                  <c:v>0.503</c:v>
                </c:pt>
                <c:pt idx="757">
                  <c:v>0.50449999999999995</c:v>
                </c:pt>
                <c:pt idx="758">
                  <c:v>0.50529999999999997</c:v>
                </c:pt>
                <c:pt idx="759">
                  <c:v>0.50590000000000002</c:v>
                </c:pt>
                <c:pt idx="760">
                  <c:v>0.50649999999999995</c:v>
                </c:pt>
                <c:pt idx="761">
                  <c:v>0.50649999999999995</c:v>
                </c:pt>
                <c:pt idx="762">
                  <c:v>0.50760000000000005</c:v>
                </c:pt>
                <c:pt idx="763">
                  <c:v>0.50829999999999997</c:v>
                </c:pt>
                <c:pt idx="764">
                  <c:v>0.5081</c:v>
                </c:pt>
                <c:pt idx="765">
                  <c:v>0.50900000000000001</c:v>
                </c:pt>
                <c:pt idx="766">
                  <c:v>0.50919999999999999</c:v>
                </c:pt>
                <c:pt idx="767">
                  <c:v>0.51039999999999996</c:v>
                </c:pt>
                <c:pt idx="768">
                  <c:v>0.51170000000000004</c:v>
                </c:pt>
                <c:pt idx="769">
                  <c:v>0.51249999999999996</c:v>
                </c:pt>
                <c:pt idx="770">
                  <c:v>0.51300000000000001</c:v>
                </c:pt>
                <c:pt idx="771">
                  <c:v>0.51359999999999995</c:v>
                </c:pt>
                <c:pt idx="772">
                  <c:v>0.51329999999999998</c:v>
                </c:pt>
                <c:pt idx="773">
                  <c:v>0.51390000000000002</c:v>
                </c:pt>
                <c:pt idx="774">
                  <c:v>0.51500000000000001</c:v>
                </c:pt>
                <c:pt idx="775">
                  <c:v>0.5161</c:v>
                </c:pt>
                <c:pt idx="776">
                  <c:v>0.51670000000000005</c:v>
                </c:pt>
                <c:pt idx="777">
                  <c:v>0.51629999999999998</c:v>
                </c:pt>
                <c:pt idx="778">
                  <c:v>0.51800000000000002</c:v>
                </c:pt>
                <c:pt idx="779">
                  <c:v>0.51910000000000001</c:v>
                </c:pt>
                <c:pt idx="780">
                  <c:v>0.51959999999999995</c:v>
                </c:pt>
                <c:pt idx="781">
                  <c:v>0.52010000000000001</c:v>
                </c:pt>
                <c:pt idx="782">
                  <c:v>0.51970000000000005</c:v>
                </c:pt>
                <c:pt idx="783">
                  <c:v>0.52059999999999995</c:v>
                </c:pt>
                <c:pt idx="784">
                  <c:v>0.52280000000000004</c:v>
                </c:pt>
                <c:pt idx="785">
                  <c:v>0.52359999999999995</c:v>
                </c:pt>
                <c:pt idx="786">
                  <c:v>0.52380000000000004</c:v>
                </c:pt>
                <c:pt idx="787">
                  <c:v>0.52449999999999997</c:v>
                </c:pt>
                <c:pt idx="788">
                  <c:v>0.52490000000000003</c:v>
                </c:pt>
                <c:pt idx="789">
                  <c:v>0.5252</c:v>
                </c:pt>
                <c:pt idx="790">
                  <c:v>0.52470000000000006</c:v>
                </c:pt>
                <c:pt idx="791">
                  <c:v>0.5262</c:v>
                </c:pt>
                <c:pt idx="792">
                  <c:v>0.5282</c:v>
                </c:pt>
                <c:pt idx="793">
                  <c:v>0.52929999999999999</c:v>
                </c:pt>
                <c:pt idx="794">
                  <c:v>0.52929999999999999</c:v>
                </c:pt>
                <c:pt idx="795">
                  <c:v>0.52910000000000001</c:v>
                </c:pt>
                <c:pt idx="796">
                  <c:v>0.53049999999999997</c:v>
                </c:pt>
                <c:pt idx="797">
                  <c:v>0.53180000000000005</c:v>
                </c:pt>
                <c:pt idx="798">
                  <c:v>0.53239999999999998</c:v>
                </c:pt>
                <c:pt idx="799">
                  <c:v>0.53210000000000002</c:v>
                </c:pt>
                <c:pt idx="800">
                  <c:v>0.53200000000000003</c:v>
                </c:pt>
                <c:pt idx="801">
                  <c:v>0.53180000000000005</c:v>
                </c:pt>
                <c:pt idx="802">
                  <c:v>0.53359999999999996</c:v>
                </c:pt>
                <c:pt idx="803">
                  <c:v>0.53520000000000001</c:v>
                </c:pt>
                <c:pt idx="804">
                  <c:v>0.53669999999999995</c:v>
                </c:pt>
                <c:pt idx="805">
                  <c:v>0.5363</c:v>
                </c:pt>
                <c:pt idx="806">
                  <c:v>0.53620000000000001</c:v>
                </c:pt>
                <c:pt idx="807">
                  <c:v>0.53680000000000005</c:v>
                </c:pt>
                <c:pt idx="808">
                  <c:v>0.53810000000000002</c:v>
                </c:pt>
                <c:pt idx="809">
                  <c:v>0.53859999999999997</c:v>
                </c:pt>
                <c:pt idx="810">
                  <c:v>0.53879999999999995</c:v>
                </c:pt>
                <c:pt idx="811">
                  <c:v>0.53949999999999998</c:v>
                </c:pt>
                <c:pt idx="812">
                  <c:v>0.54049999999999998</c:v>
                </c:pt>
                <c:pt idx="813">
                  <c:v>0.54159999999999997</c:v>
                </c:pt>
                <c:pt idx="814">
                  <c:v>0.54190000000000005</c:v>
                </c:pt>
                <c:pt idx="815">
                  <c:v>0.54249999999999998</c:v>
                </c:pt>
                <c:pt idx="816">
                  <c:v>0.54349999999999998</c:v>
                </c:pt>
                <c:pt idx="817">
                  <c:v>0.54379999999999995</c:v>
                </c:pt>
                <c:pt idx="818">
                  <c:v>0.54459999999999997</c:v>
                </c:pt>
                <c:pt idx="819">
                  <c:v>0.54510000000000003</c:v>
                </c:pt>
                <c:pt idx="820">
                  <c:v>0.54520000000000002</c:v>
                </c:pt>
                <c:pt idx="821">
                  <c:v>0.54690000000000005</c:v>
                </c:pt>
                <c:pt idx="822">
                  <c:v>0.54810000000000003</c:v>
                </c:pt>
                <c:pt idx="823">
                  <c:v>0.54810000000000003</c:v>
                </c:pt>
                <c:pt idx="824">
                  <c:v>0.54800000000000004</c:v>
                </c:pt>
                <c:pt idx="825">
                  <c:v>0.54900000000000004</c:v>
                </c:pt>
                <c:pt idx="826">
                  <c:v>0.55000000000000004</c:v>
                </c:pt>
                <c:pt idx="827">
                  <c:v>0.55049999999999999</c:v>
                </c:pt>
                <c:pt idx="828">
                  <c:v>0.55079999999999996</c:v>
                </c:pt>
                <c:pt idx="829">
                  <c:v>0.55179999999999996</c:v>
                </c:pt>
                <c:pt idx="830">
                  <c:v>0.55310000000000004</c:v>
                </c:pt>
                <c:pt idx="831">
                  <c:v>0.55389999999999995</c:v>
                </c:pt>
                <c:pt idx="832">
                  <c:v>0.55379999999999996</c:v>
                </c:pt>
                <c:pt idx="833">
                  <c:v>0.55379999999999996</c:v>
                </c:pt>
                <c:pt idx="834">
                  <c:v>0.55479999999999996</c:v>
                </c:pt>
                <c:pt idx="835">
                  <c:v>0.55640000000000001</c:v>
                </c:pt>
                <c:pt idx="836">
                  <c:v>0.55679999999999996</c:v>
                </c:pt>
                <c:pt idx="837">
                  <c:v>0.55769999999999997</c:v>
                </c:pt>
                <c:pt idx="838">
                  <c:v>0.55879999999999996</c:v>
                </c:pt>
                <c:pt idx="839">
                  <c:v>0.5595</c:v>
                </c:pt>
                <c:pt idx="840">
                  <c:v>0.55969999999999998</c:v>
                </c:pt>
                <c:pt idx="841">
                  <c:v>0.55989999999999995</c:v>
                </c:pt>
                <c:pt idx="842">
                  <c:v>0.56030000000000002</c:v>
                </c:pt>
                <c:pt idx="843">
                  <c:v>0.56169999999999998</c:v>
                </c:pt>
                <c:pt idx="844">
                  <c:v>0.56279999999999997</c:v>
                </c:pt>
                <c:pt idx="845">
                  <c:v>0.56340000000000001</c:v>
                </c:pt>
                <c:pt idx="846">
                  <c:v>0.56340000000000001</c:v>
                </c:pt>
                <c:pt idx="847">
                  <c:v>0.56330000000000002</c:v>
                </c:pt>
                <c:pt idx="848">
                  <c:v>0.56430000000000002</c:v>
                </c:pt>
                <c:pt idx="849">
                  <c:v>0.56559999999999999</c:v>
                </c:pt>
                <c:pt idx="850">
                  <c:v>0.56610000000000005</c:v>
                </c:pt>
                <c:pt idx="851">
                  <c:v>0.56599999999999995</c:v>
                </c:pt>
                <c:pt idx="852">
                  <c:v>0.56599999999999995</c:v>
                </c:pt>
                <c:pt idx="853">
                  <c:v>0.56740000000000002</c:v>
                </c:pt>
                <c:pt idx="854">
                  <c:v>0.56859999999999999</c:v>
                </c:pt>
                <c:pt idx="855">
                  <c:v>0.56899999999999995</c:v>
                </c:pt>
                <c:pt idx="856">
                  <c:v>0.57040000000000002</c:v>
                </c:pt>
                <c:pt idx="857">
                  <c:v>0.57110000000000005</c:v>
                </c:pt>
                <c:pt idx="858">
                  <c:v>0.57220000000000004</c:v>
                </c:pt>
                <c:pt idx="859">
                  <c:v>0.57230000000000003</c:v>
                </c:pt>
                <c:pt idx="860">
                  <c:v>0.57269999999999999</c:v>
                </c:pt>
                <c:pt idx="861">
                  <c:v>0.57420000000000004</c:v>
                </c:pt>
                <c:pt idx="862">
                  <c:v>0.57430000000000003</c:v>
                </c:pt>
                <c:pt idx="863">
                  <c:v>0.57430000000000003</c:v>
                </c:pt>
                <c:pt idx="864">
                  <c:v>0.57469999999999999</c:v>
                </c:pt>
                <c:pt idx="865">
                  <c:v>0.57569999999999999</c:v>
                </c:pt>
                <c:pt idx="866">
                  <c:v>0.57630000000000003</c:v>
                </c:pt>
                <c:pt idx="867">
                  <c:v>0.57750000000000001</c:v>
                </c:pt>
                <c:pt idx="868">
                  <c:v>0.57809999999999995</c:v>
                </c:pt>
                <c:pt idx="869">
                  <c:v>0.57809999999999995</c:v>
                </c:pt>
                <c:pt idx="870">
                  <c:v>0.57820000000000005</c:v>
                </c:pt>
                <c:pt idx="871">
                  <c:v>0.57930000000000004</c:v>
                </c:pt>
                <c:pt idx="872">
                  <c:v>0.58109999999999995</c:v>
                </c:pt>
                <c:pt idx="873">
                  <c:v>0.58160000000000001</c:v>
                </c:pt>
                <c:pt idx="874">
                  <c:v>0.58209999999999995</c:v>
                </c:pt>
                <c:pt idx="875">
                  <c:v>0.58279999999999998</c:v>
                </c:pt>
                <c:pt idx="876">
                  <c:v>0.5827</c:v>
                </c:pt>
                <c:pt idx="877">
                  <c:v>0.58420000000000005</c:v>
                </c:pt>
                <c:pt idx="878">
                  <c:v>0.58509999999999995</c:v>
                </c:pt>
                <c:pt idx="879">
                  <c:v>0.58499999999999996</c:v>
                </c:pt>
                <c:pt idx="880">
                  <c:v>0.58599999999999997</c:v>
                </c:pt>
                <c:pt idx="881">
                  <c:v>0.58709999999999996</c:v>
                </c:pt>
                <c:pt idx="882">
                  <c:v>0.58760000000000001</c:v>
                </c:pt>
                <c:pt idx="883">
                  <c:v>0.58819999999999995</c:v>
                </c:pt>
                <c:pt idx="884">
                  <c:v>0.58819999999999995</c:v>
                </c:pt>
                <c:pt idx="885">
                  <c:v>0.58940000000000003</c:v>
                </c:pt>
                <c:pt idx="886">
                  <c:v>0.59009999999999996</c:v>
                </c:pt>
                <c:pt idx="887">
                  <c:v>0.5907</c:v>
                </c:pt>
                <c:pt idx="888">
                  <c:v>0.59130000000000005</c:v>
                </c:pt>
                <c:pt idx="889">
                  <c:v>0.59179999999999999</c:v>
                </c:pt>
                <c:pt idx="890">
                  <c:v>0.59309999999999996</c:v>
                </c:pt>
                <c:pt idx="891">
                  <c:v>0.59330000000000005</c:v>
                </c:pt>
                <c:pt idx="892">
                  <c:v>0.59370000000000001</c:v>
                </c:pt>
                <c:pt idx="893">
                  <c:v>0.59419999999999995</c:v>
                </c:pt>
                <c:pt idx="894">
                  <c:v>0.59450000000000003</c:v>
                </c:pt>
                <c:pt idx="895">
                  <c:v>0.59560000000000002</c:v>
                </c:pt>
                <c:pt idx="896">
                  <c:v>0.59640000000000004</c:v>
                </c:pt>
                <c:pt idx="897">
                  <c:v>0.59750000000000003</c:v>
                </c:pt>
                <c:pt idx="898">
                  <c:v>0.59830000000000005</c:v>
                </c:pt>
                <c:pt idx="899">
                  <c:v>0.59860000000000002</c:v>
                </c:pt>
                <c:pt idx="900">
                  <c:v>0.59899999999999998</c:v>
                </c:pt>
                <c:pt idx="901">
                  <c:v>0.60040000000000004</c:v>
                </c:pt>
                <c:pt idx="902">
                  <c:v>0.60160000000000002</c:v>
                </c:pt>
                <c:pt idx="903">
                  <c:v>0.60150000000000003</c:v>
                </c:pt>
                <c:pt idx="904">
                  <c:v>0.60150000000000003</c:v>
                </c:pt>
                <c:pt idx="905">
                  <c:v>0.60240000000000005</c:v>
                </c:pt>
                <c:pt idx="906">
                  <c:v>0.60319999999999996</c:v>
                </c:pt>
                <c:pt idx="907">
                  <c:v>0.60489999999999999</c:v>
                </c:pt>
                <c:pt idx="908">
                  <c:v>0.60619999999999996</c:v>
                </c:pt>
                <c:pt idx="909">
                  <c:v>0.60609999999999997</c:v>
                </c:pt>
                <c:pt idx="910">
                  <c:v>0.60629999999999995</c:v>
                </c:pt>
                <c:pt idx="911">
                  <c:v>0.60650000000000004</c:v>
                </c:pt>
                <c:pt idx="912">
                  <c:v>0.60709999999999997</c:v>
                </c:pt>
                <c:pt idx="913">
                  <c:v>0.60770000000000002</c:v>
                </c:pt>
                <c:pt idx="914">
                  <c:v>0.60860000000000003</c:v>
                </c:pt>
                <c:pt idx="915">
                  <c:v>0.60919999999999996</c:v>
                </c:pt>
                <c:pt idx="916">
                  <c:v>0.60980000000000001</c:v>
                </c:pt>
                <c:pt idx="917">
                  <c:v>0.61050000000000004</c:v>
                </c:pt>
                <c:pt idx="918">
                  <c:v>0.61099999999999999</c:v>
                </c:pt>
                <c:pt idx="919">
                  <c:v>0.61150000000000004</c:v>
                </c:pt>
                <c:pt idx="920">
                  <c:v>0.61209999999999998</c:v>
                </c:pt>
                <c:pt idx="921">
                  <c:v>0.61299999999999999</c:v>
                </c:pt>
                <c:pt idx="922">
                  <c:v>0.6139</c:v>
                </c:pt>
                <c:pt idx="923">
                  <c:v>0.61460000000000004</c:v>
                </c:pt>
                <c:pt idx="924">
                  <c:v>0.61499999999999999</c:v>
                </c:pt>
                <c:pt idx="925">
                  <c:v>0.61529999999999996</c:v>
                </c:pt>
                <c:pt idx="926">
                  <c:v>0.61619999999999997</c:v>
                </c:pt>
                <c:pt idx="927">
                  <c:v>0.61660000000000004</c:v>
                </c:pt>
                <c:pt idx="928">
                  <c:v>0.61760000000000004</c:v>
                </c:pt>
                <c:pt idx="929">
                  <c:v>0.61970000000000003</c:v>
                </c:pt>
                <c:pt idx="930">
                  <c:v>0.62</c:v>
                </c:pt>
                <c:pt idx="931">
                  <c:v>0.61970000000000003</c:v>
                </c:pt>
                <c:pt idx="932">
                  <c:v>0.62039999999999995</c:v>
                </c:pt>
                <c:pt idx="933">
                  <c:v>0.622</c:v>
                </c:pt>
                <c:pt idx="934">
                  <c:v>0.62280000000000002</c:v>
                </c:pt>
                <c:pt idx="935">
                  <c:v>0.62290000000000001</c:v>
                </c:pt>
                <c:pt idx="936">
                  <c:v>0.623</c:v>
                </c:pt>
                <c:pt idx="937">
                  <c:v>0.62450000000000006</c:v>
                </c:pt>
                <c:pt idx="938">
                  <c:v>0.62460000000000004</c:v>
                </c:pt>
                <c:pt idx="939">
                  <c:v>0.62560000000000004</c:v>
                </c:pt>
                <c:pt idx="940">
                  <c:v>0.626</c:v>
                </c:pt>
                <c:pt idx="941">
                  <c:v>0.62660000000000005</c:v>
                </c:pt>
                <c:pt idx="942">
                  <c:v>0.62680000000000002</c:v>
                </c:pt>
                <c:pt idx="943">
                  <c:v>0.62770000000000004</c:v>
                </c:pt>
                <c:pt idx="944">
                  <c:v>0.62890000000000001</c:v>
                </c:pt>
                <c:pt idx="945">
                  <c:v>0.62919999999999998</c:v>
                </c:pt>
                <c:pt idx="946">
                  <c:v>0.62960000000000005</c:v>
                </c:pt>
                <c:pt idx="947">
                  <c:v>0.63029999999999997</c:v>
                </c:pt>
                <c:pt idx="948">
                  <c:v>0.63039999999999996</c:v>
                </c:pt>
                <c:pt idx="949">
                  <c:v>0.63080000000000003</c:v>
                </c:pt>
                <c:pt idx="950">
                  <c:v>0.63200000000000001</c:v>
                </c:pt>
                <c:pt idx="951">
                  <c:v>0.63390000000000002</c:v>
                </c:pt>
                <c:pt idx="952">
                  <c:v>0.63449999999999995</c:v>
                </c:pt>
                <c:pt idx="953">
                  <c:v>0.63480000000000003</c:v>
                </c:pt>
                <c:pt idx="954">
                  <c:v>0.63519999999999999</c:v>
                </c:pt>
                <c:pt idx="955">
                  <c:v>0.63660000000000005</c:v>
                </c:pt>
                <c:pt idx="956">
                  <c:v>0.6371</c:v>
                </c:pt>
                <c:pt idx="957">
                  <c:v>0.63729999999999998</c:v>
                </c:pt>
                <c:pt idx="958">
                  <c:v>0.63839999999999997</c:v>
                </c:pt>
                <c:pt idx="959">
                  <c:v>0.63859999999999995</c:v>
                </c:pt>
                <c:pt idx="960">
                  <c:v>0.63829999999999998</c:v>
                </c:pt>
                <c:pt idx="961">
                  <c:v>0.63949999999999996</c:v>
                </c:pt>
                <c:pt idx="962">
                  <c:v>0.64119999999999999</c:v>
                </c:pt>
                <c:pt idx="963">
                  <c:v>0.64180000000000004</c:v>
                </c:pt>
                <c:pt idx="964">
                  <c:v>0.64219999999999999</c:v>
                </c:pt>
                <c:pt idx="965">
                  <c:v>0.64219999999999999</c:v>
                </c:pt>
                <c:pt idx="966">
                  <c:v>0.64239999999999997</c:v>
                </c:pt>
                <c:pt idx="967">
                  <c:v>0.64410000000000001</c:v>
                </c:pt>
                <c:pt idx="968">
                  <c:v>0.64470000000000005</c:v>
                </c:pt>
                <c:pt idx="969">
                  <c:v>0.64459999999999995</c:v>
                </c:pt>
                <c:pt idx="970">
                  <c:v>0.64529999999999998</c:v>
                </c:pt>
                <c:pt idx="971">
                  <c:v>0.6472</c:v>
                </c:pt>
                <c:pt idx="972">
                  <c:v>0.64839999999999998</c:v>
                </c:pt>
                <c:pt idx="973">
                  <c:v>0.6482</c:v>
                </c:pt>
                <c:pt idx="974">
                  <c:v>0.64880000000000004</c:v>
                </c:pt>
                <c:pt idx="975">
                  <c:v>0.64910000000000001</c:v>
                </c:pt>
                <c:pt idx="976">
                  <c:v>0.64939999999999998</c:v>
                </c:pt>
                <c:pt idx="977">
                  <c:v>0.65010000000000001</c:v>
                </c:pt>
                <c:pt idx="978">
                  <c:v>0.65180000000000005</c:v>
                </c:pt>
                <c:pt idx="979">
                  <c:v>0.65280000000000005</c:v>
                </c:pt>
                <c:pt idx="980">
                  <c:v>0.6532</c:v>
                </c:pt>
                <c:pt idx="981">
                  <c:v>0.65380000000000005</c:v>
                </c:pt>
                <c:pt idx="982">
                  <c:v>0.65369999999999995</c:v>
                </c:pt>
                <c:pt idx="983">
                  <c:v>0.65459999999999996</c:v>
                </c:pt>
                <c:pt idx="984">
                  <c:v>0.65629999999999999</c:v>
                </c:pt>
                <c:pt idx="985">
                  <c:v>0.65710000000000002</c:v>
                </c:pt>
                <c:pt idx="986">
                  <c:v>0.65629999999999999</c:v>
                </c:pt>
                <c:pt idx="987">
                  <c:v>0.65720000000000001</c:v>
                </c:pt>
                <c:pt idx="988">
                  <c:v>0.65810000000000002</c:v>
                </c:pt>
                <c:pt idx="989">
                  <c:v>0.65810000000000002</c:v>
                </c:pt>
                <c:pt idx="990">
                  <c:v>0.65849999999999997</c:v>
                </c:pt>
                <c:pt idx="991">
                  <c:v>0.66020000000000001</c:v>
                </c:pt>
                <c:pt idx="992">
                  <c:v>0.66100000000000003</c:v>
                </c:pt>
                <c:pt idx="993">
                  <c:v>0.66120000000000001</c:v>
                </c:pt>
                <c:pt idx="994">
                  <c:v>0.66139999999999999</c:v>
                </c:pt>
                <c:pt idx="995">
                  <c:v>0.66200000000000003</c:v>
                </c:pt>
                <c:pt idx="996">
                  <c:v>0.66239999999999999</c:v>
                </c:pt>
                <c:pt idx="997">
                  <c:v>0.66339999999999999</c:v>
                </c:pt>
                <c:pt idx="998">
                  <c:v>0.66449999999999998</c:v>
                </c:pt>
                <c:pt idx="999">
                  <c:v>0.66559999999999997</c:v>
                </c:pt>
                <c:pt idx="1000">
                  <c:v>0.66649999999999998</c:v>
                </c:pt>
                <c:pt idx="1001">
                  <c:v>0.66739999999999999</c:v>
                </c:pt>
                <c:pt idx="1002">
                  <c:v>0.66800000000000004</c:v>
                </c:pt>
                <c:pt idx="1003">
                  <c:v>0.66759999999999997</c:v>
                </c:pt>
                <c:pt idx="1004">
                  <c:v>0.66820000000000002</c:v>
                </c:pt>
                <c:pt idx="1005">
                  <c:v>0.66879999999999995</c:v>
                </c:pt>
                <c:pt idx="1006">
                  <c:v>0.66890000000000005</c:v>
                </c:pt>
                <c:pt idx="1007">
                  <c:v>0.66979999999999995</c:v>
                </c:pt>
                <c:pt idx="1008">
                  <c:v>0.67049999999999998</c:v>
                </c:pt>
                <c:pt idx="1009">
                  <c:v>0.67190000000000005</c:v>
                </c:pt>
                <c:pt idx="1010">
                  <c:v>0.67349999999999999</c:v>
                </c:pt>
                <c:pt idx="1011">
                  <c:v>0.6744</c:v>
                </c:pt>
                <c:pt idx="1012">
                  <c:v>0.67400000000000004</c:v>
                </c:pt>
                <c:pt idx="1013">
                  <c:v>0.67490000000000006</c:v>
                </c:pt>
                <c:pt idx="1014">
                  <c:v>0.67559999999999998</c:v>
                </c:pt>
                <c:pt idx="1015">
                  <c:v>0.6764</c:v>
                </c:pt>
                <c:pt idx="1016">
                  <c:v>0.67720000000000002</c:v>
                </c:pt>
                <c:pt idx="1017">
                  <c:v>0.67769999999999997</c:v>
                </c:pt>
                <c:pt idx="1018">
                  <c:v>0.6774</c:v>
                </c:pt>
                <c:pt idx="1019">
                  <c:v>0.67769999999999997</c:v>
                </c:pt>
                <c:pt idx="1020">
                  <c:v>0.67910000000000004</c:v>
                </c:pt>
                <c:pt idx="1021">
                  <c:v>0.68</c:v>
                </c:pt>
                <c:pt idx="1022">
                  <c:v>0.68149999999999999</c:v>
                </c:pt>
                <c:pt idx="1023">
                  <c:v>0.68140000000000001</c:v>
                </c:pt>
                <c:pt idx="1024">
                  <c:v>0.68130000000000002</c:v>
                </c:pt>
                <c:pt idx="1025">
                  <c:v>0.68330000000000002</c:v>
                </c:pt>
                <c:pt idx="1026">
                  <c:v>0.68340000000000001</c:v>
                </c:pt>
                <c:pt idx="1027">
                  <c:v>0.68400000000000005</c:v>
                </c:pt>
                <c:pt idx="1028">
                  <c:v>0.68540000000000001</c:v>
                </c:pt>
                <c:pt idx="1029">
                  <c:v>0.68579999999999997</c:v>
                </c:pt>
                <c:pt idx="1030">
                  <c:v>0.68600000000000005</c:v>
                </c:pt>
                <c:pt idx="1031">
                  <c:v>0.68630000000000002</c:v>
                </c:pt>
                <c:pt idx="1032">
                  <c:v>0.68700000000000006</c:v>
                </c:pt>
                <c:pt idx="1033">
                  <c:v>0.68820000000000003</c:v>
                </c:pt>
                <c:pt idx="1034">
                  <c:v>0.68869999999999998</c:v>
                </c:pt>
                <c:pt idx="1035">
                  <c:v>0.68889999999999996</c:v>
                </c:pt>
                <c:pt idx="1036">
                  <c:v>0.68930000000000002</c:v>
                </c:pt>
                <c:pt idx="1037">
                  <c:v>0.69099999999999995</c:v>
                </c:pt>
                <c:pt idx="1038">
                  <c:v>0.69189999999999996</c:v>
                </c:pt>
                <c:pt idx="1039">
                  <c:v>0.69159999999999999</c:v>
                </c:pt>
                <c:pt idx="1040">
                  <c:v>0.69189999999999996</c:v>
                </c:pt>
                <c:pt idx="1041">
                  <c:v>0.69330000000000003</c:v>
                </c:pt>
                <c:pt idx="1042">
                  <c:v>0.69369999999999998</c:v>
                </c:pt>
                <c:pt idx="1043">
                  <c:v>0.69420000000000004</c:v>
                </c:pt>
                <c:pt idx="1044">
                  <c:v>0.69489999999999996</c:v>
                </c:pt>
                <c:pt idx="1045">
                  <c:v>0.69640000000000002</c:v>
                </c:pt>
                <c:pt idx="1046">
                  <c:v>0.69669999999999999</c:v>
                </c:pt>
                <c:pt idx="1047">
                  <c:v>0.69650000000000001</c:v>
                </c:pt>
                <c:pt idx="1048">
                  <c:v>0.69799999999999995</c:v>
                </c:pt>
                <c:pt idx="1049">
                  <c:v>0.69889999999999997</c:v>
                </c:pt>
                <c:pt idx="1050">
                  <c:v>0.6996</c:v>
                </c:pt>
                <c:pt idx="1051">
                  <c:v>0.70020000000000004</c:v>
                </c:pt>
                <c:pt idx="1052">
                  <c:v>0.70089999999999997</c:v>
                </c:pt>
                <c:pt idx="1053">
                  <c:v>0.70109999999999995</c:v>
                </c:pt>
                <c:pt idx="1054">
                  <c:v>0.7016</c:v>
                </c:pt>
                <c:pt idx="1055">
                  <c:v>0.70269999999999999</c:v>
                </c:pt>
                <c:pt idx="1056">
                  <c:v>0.70369999999999999</c:v>
                </c:pt>
                <c:pt idx="1057">
                  <c:v>0.70479999999999998</c:v>
                </c:pt>
                <c:pt idx="1058">
                  <c:v>0.70450000000000002</c:v>
                </c:pt>
                <c:pt idx="1059">
                  <c:v>0.70489999999999997</c:v>
                </c:pt>
                <c:pt idx="1060">
                  <c:v>0.70599999999999996</c:v>
                </c:pt>
                <c:pt idx="1061">
                  <c:v>0.70679999999999998</c:v>
                </c:pt>
                <c:pt idx="1062">
                  <c:v>0.70660000000000001</c:v>
                </c:pt>
                <c:pt idx="1063">
                  <c:v>0.70740000000000003</c:v>
                </c:pt>
                <c:pt idx="1064">
                  <c:v>0.70809999999999995</c:v>
                </c:pt>
                <c:pt idx="1065">
                  <c:v>0.70920000000000005</c:v>
                </c:pt>
                <c:pt idx="1066">
                  <c:v>0.71030000000000004</c:v>
                </c:pt>
                <c:pt idx="1067">
                  <c:v>0.71060000000000001</c:v>
                </c:pt>
                <c:pt idx="1068">
                  <c:v>0.71160000000000001</c:v>
                </c:pt>
                <c:pt idx="1069">
                  <c:v>0.71240000000000003</c:v>
                </c:pt>
                <c:pt idx="1070">
                  <c:v>0.71289999999999998</c:v>
                </c:pt>
                <c:pt idx="1071">
                  <c:v>0.71330000000000005</c:v>
                </c:pt>
                <c:pt idx="1072">
                  <c:v>0.71379999999999999</c:v>
                </c:pt>
                <c:pt idx="1073">
                  <c:v>0.71419999999999995</c:v>
                </c:pt>
                <c:pt idx="1074">
                  <c:v>0.71440000000000003</c:v>
                </c:pt>
                <c:pt idx="1075">
                  <c:v>0.71489999999999998</c:v>
                </c:pt>
                <c:pt idx="1076">
                  <c:v>0.71660000000000001</c:v>
                </c:pt>
                <c:pt idx="1077">
                  <c:v>0.71799999999999997</c:v>
                </c:pt>
                <c:pt idx="1078">
                  <c:v>0.71899999999999997</c:v>
                </c:pt>
                <c:pt idx="1079">
                  <c:v>0.71879999999999999</c:v>
                </c:pt>
                <c:pt idx="1080">
                  <c:v>0.71879999999999999</c:v>
                </c:pt>
                <c:pt idx="1081">
                  <c:v>0.72030000000000005</c:v>
                </c:pt>
                <c:pt idx="1082">
                  <c:v>0.72060000000000002</c:v>
                </c:pt>
                <c:pt idx="1083">
                  <c:v>0.72209999999999996</c:v>
                </c:pt>
                <c:pt idx="1084">
                  <c:v>0.72250000000000003</c:v>
                </c:pt>
                <c:pt idx="1085">
                  <c:v>0.72260000000000002</c:v>
                </c:pt>
                <c:pt idx="1086">
                  <c:v>0.72330000000000005</c:v>
                </c:pt>
                <c:pt idx="1087">
                  <c:v>0.72319999999999995</c:v>
                </c:pt>
                <c:pt idx="1088">
                  <c:v>0.72389999999999999</c:v>
                </c:pt>
                <c:pt idx="1089">
                  <c:v>0.7248</c:v>
                </c:pt>
                <c:pt idx="1090">
                  <c:v>0.7258</c:v>
                </c:pt>
                <c:pt idx="1091">
                  <c:v>0.72709999999999997</c:v>
                </c:pt>
                <c:pt idx="1092">
                  <c:v>0.72729999999999995</c:v>
                </c:pt>
                <c:pt idx="1093">
                  <c:v>0.72770000000000001</c:v>
                </c:pt>
                <c:pt idx="1094">
                  <c:v>0.72860000000000003</c:v>
                </c:pt>
                <c:pt idx="1095">
                  <c:v>0.72960000000000003</c:v>
                </c:pt>
                <c:pt idx="1096">
                  <c:v>0.73040000000000005</c:v>
                </c:pt>
                <c:pt idx="1097">
                  <c:v>0.73050000000000004</c:v>
                </c:pt>
                <c:pt idx="1098">
                  <c:v>0.73080000000000001</c:v>
                </c:pt>
                <c:pt idx="1099">
                  <c:v>0.73140000000000005</c:v>
                </c:pt>
                <c:pt idx="1100">
                  <c:v>0.73250000000000004</c:v>
                </c:pt>
                <c:pt idx="1101">
                  <c:v>0.73329999999999995</c:v>
                </c:pt>
                <c:pt idx="1102">
                  <c:v>0.73399999999999999</c:v>
                </c:pt>
                <c:pt idx="1103">
                  <c:v>0.73480000000000001</c:v>
                </c:pt>
                <c:pt idx="1104">
                  <c:v>0.73560000000000003</c:v>
                </c:pt>
                <c:pt idx="1105">
                  <c:v>0.73650000000000004</c:v>
                </c:pt>
                <c:pt idx="1106">
                  <c:v>0.73670000000000002</c:v>
                </c:pt>
                <c:pt idx="1107">
                  <c:v>0.73660000000000003</c:v>
                </c:pt>
                <c:pt idx="1108">
                  <c:v>0.73719999999999997</c:v>
                </c:pt>
                <c:pt idx="1109">
                  <c:v>0.73819999999999997</c:v>
                </c:pt>
                <c:pt idx="1110">
                  <c:v>0.74</c:v>
                </c:pt>
                <c:pt idx="1111">
                  <c:v>0.74029999999999996</c:v>
                </c:pt>
                <c:pt idx="1112">
                  <c:v>0.74019999999999997</c:v>
                </c:pt>
                <c:pt idx="1113">
                  <c:v>0.74119999999999997</c:v>
                </c:pt>
                <c:pt idx="1114">
                  <c:v>0.74199999999999999</c:v>
                </c:pt>
                <c:pt idx="1115">
                  <c:v>0.74260000000000004</c:v>
                </c:pt>
                <c:pt idx="1116">
                  <c:v>0.74350000000000005</c:v>
                </c:pt>
                <c:pt idx="1117">
                  <c:v>0.74390000000000001</c:v>
                </c:pt>
                <c:pt idx="1118">
                  <c:v>0.74390000000000001</c:v>
                </c:pt>
                <c:pt idx="1119">
                  <c:v>0.74480000000000002</c:v>
                </c:pt>
                <c:pt idx="1120">
                  <c:v>0.74539999999999995</c:v>
                </c:pt>
                <c:pt idx="1121">
                  <c:v>0.74619999999999997</c:v>
                </c:pt>
                <c:pt idx="1122">
                  <c:v>0.74680000000000002</c:v>
                </c:pt>
                <c:pt idx="1123">
                  <c:v>0.74839999999999995</c:v>
                </c:pt>
                <c:pt idx="1124">
                  <c:v>0.74909999999999999</c:v>
                </c:pt>
                <c:pt idx="1125">
                  <c:v>0.74960000000000004</c:v>
                </c:pt>
                <c:pt idx="1126">
                  <c:v>0.75029999999999997</c:v>
                </c:pt>
                <c:pt idx="1127">
                  <c:v>0.75029999999999997</c:v>
                </c:pt>
                <c:pt idx="1128">
                  <c:v>0.75109999999999999</c:v>
                </c:pt>
                <c:pt idx="1129">
                  <c:v>0.75209999999999999</c:v>
                </c:pt>
                <c:pt idx="1130">
                  <c:v>0.75229999999999997</c:v>
                </c:pt>
                <c:pt idx="1131">
                  <c:v>0.75329999999999997</c:v>
                </c:pt>
                <c:pt idx="1132">
                  <c:v>0.75370000000000004</c:v>
                </c:pt>
                <c:pt idx="1133">
                  <c:v>0.75419999999999998</c:v>
                </c:pt>
                <c:pt idx="1134">
                  <c:v>0.75580000000000003</c:v>
                </c:pt>
                <c:pt idx="1135">
                  <c:v>0.75619999999999998</c:v>
                </c:pt>
                <c:pt idx="1136">
                  <c:v>0.75649999999999995</c:v>
                </c:pt>
                <c:pt idx="1137">
                  <c:v>0.75790000000000002</c:v>
                </c:pt>
                <c:pt idx="1138">
                  <c:v>0.75829999999999997</c:v>
                </c:pt>
                <c:pt idx="1139">
                  <c:v>0.75890000000000002</c:v>
                </c:pt>
                <c:pt idx="1140">
                  <c:v>0.75980000000000003</c:v>
                </c:pt>
                <c:pt idx="1141">
                  <c:v>0.76039999999999996</c:v>
                </c:pt>
                <c:pt idx="1142">
                  <c:v>0.76100000000000001</c:v>
                </c:pt>
                <c:pt idx="1143">
                  <c:v>0.76139999999999997</c:v>
                </c:pt>
                <c:pt idx="1144">
                  <c:v>0.76119999999999999</c:v>
                </c:pt>
                <c:pt idx="1145">
                  <c:v>0.7621</c:v>
                </c:pt>
                <c:pt idx="1146">
                  <c:v>0.76370000000000005</c:v>
                </c:pt>
                <c:pt idx="1147">
                  <c:v>0.76429999999999998</c:v>
                </c:pt>
                <c:pt idx="1148">
                  <c:v>0.76400000000000001</c:v>
                </c:pt>
                <c:pt idx="1149">
                  <c:v>0.76470000000000005</c:v>
                </c:pt>
                <c:pt idx="1150">
                  <c:v>0.76559999999999995</c:v>
                </c:pt>
                <c:pt idx="1151">
                  <c:v>0.76670000000000005</c:v>
                </c:pt>
                <c:pt idx="1152">
                  <c:v>0.76780000000000004</c:v>
                </c:pt>
                <c:pt idx="1153">
                  <c:v>0.76870000000000005</c:v>
                </c:pt>
                <c:pt idx="1154">
                  <c:v>0.77010000000000001</c:v>
                </c:pt>
                <c:pt idx="1155">
                  <c:v>0.76910000000000001</c:v>
                </c:pt>
                <c:pt idx="1156">
                  <c:v>0.76900000000000002</c:v>
                </c:pt>
                <c:pt idx="1157">
                  <c:v>0.76990000000000003</c:v>
                </c:pt>
                <c:pt idx="1158">
                  <c:v>0.7712</c:v>
                </c:pt>
                <c:pt idx="1159">
                  <c:v>0.77190000000000003</c:v>
                </c:pt>
                <c:pt idx="1160">
                  <c:v>0.77270000000000005</c:v>
                </c:pt>
                <c:pt idx="1161">
                  <c:v>0.7732</c:v>
                </c:pt>
                <c:pt idx="1162">
                  <c:v>0.77400000000000002</c:v>
                </c:pt>
                <c:pt idx="1163">
                  <c:v>0.77490000000000003</c:v>
                </c:pt>
                <c:pt idx="1164">
                  <c:v>0.77590000000000003</c:v>
                </c:pt>
                <c:pt idx="1165">
                  <c:v>0.77700000000000002</c:v>
                </c:pt>
                <c:pt idx="1166">
                  <c:v>0.7772</c:v>
                </c:pt>
                <c:pt idx="1167">
                  <c:v>0.77629999999999999</c:v>
                </c:pt>
                <c:pt idx="1168">
                  <c:v>0.7772</c:v>
                </c:pt>
                <c:pt idx="1169">
                  <c:v>0.77829999999999999</c:v>
                </c:pt>
                <c:pt idx="1170">
                  <c:v>0.77990000000000004</c:v>
                </c:pt>
                <c:pt idx="1171">
                  <c:v>0.7802</c:v>
                </c:pt>
                <c:pt idx="1172">
                  <c:v>0.78049999999999997</c:v>
                </c:pt>
                <c:pt idx="1173">
                  <c:v>0.78169999999999995</c:v>
                </c:pt>
                <c:pt idx="1174">
                  <c:v>0.78290000000000004</c:v>
                </c:pt>
                <c:pt idx="1175">
                  <c:v>0.78220000000000001</c:v>
                </c:pt>
                <c:pt idx="1176">
                  <c:v>0.78259999999999996</c:v>
                </c:pt>
                <c:pt idx="1177">
                  <c:v>0.78410000000000002</c:v>
                </c:pt>
                <c:pt idx="1178">
                  <c:v>0.78549999999999998</c:v>
                </c:pt>
                <c:pt idx="1179">
                  <c:v>0.78590000000000004</c:v>
                </c:pt>
                <c:pt idx="1180">
                  <c:v>0.78590000000000004</c:v>
                </c:pt>
                <c:pt idx="1181">
                  <c:v>0.78620000000000001</c:v>
                </c:pt>
                <c:pt idx="1182">
                  <c:v>0.78749999999999998</c:v>
                </c:pt>
                <c:pt idx="1183">
                  <c:v>0.78790000000000004</c:v>
                </c:pt>
                <c:pt idx="1184">
                  <c:v>0.78859999999999997</c:v>
                </c:pt>
                <c:pt idx="1185">
                  <c:v>0.78969999999999996</c:v>
                </c:pt>
                <c:pt idx="1186">
                  <c:v>0.78949999999999998</c:v>
                </c:pt>
                <c:pt idx="1187">
                  <c:v>0.79079999999999995</c:v>
                </c:pt>
                <c:pt idx="1188">
                  <c:v>0.79190000000000005</c:v>
                </c:pt>
                <c:pt idx="1189">
                  <c:v>0.79200000000000004</c:v>
                </c:pt>
                <c:pt idx="1190">
                  <c:v>0.79249999999999998</c:v>
                </c:pt>
                <c:pt idx="1191">
                  <c:v>0.79330000000000001</c:v>
                </c:pt>
                <c:pt idx="1192">
                  <c:v>0.79330000000000001</c:v>
                </c:pt>
                <c:pt idx="1193">
                  <c:v>0.79479999999999995</c:v>
                </c:pt>
                <c:pt idx="1194">
                  <c:v>0.79600000000000004</c:v>
                </c:pt>
                <c:pt idx="1195">
                  <c:v>0.79649999999999999</c:v>
                </c:pt>
                <c:pt idx="1196">
                  <c:v>0.79630000000000001</c:v>
                </c:pt>
                <c:pt idx="1197">
                  <c:v>0.79690000000000005</c:v>
                </c:pt>
                <c:pt idx="1198">
                  <c:v>0.7974</c:v>
                </c:pt>
                <c:pt idx="1199">
                  <c:v>0.79800000000000004</c:v>
                </c:pt>
                <c:pt idx="1200">
                  <c:v>0.79920000000000002</c:v>
                </c:pt>
                <c:pt idx="1201">
                  <c:v>0.8004</c:v>
                </c:pt>
                <c:pt idx="1202">
                  <c:v>0.8014</c:v>
                </c:pt>
                <c:pt idx="1203">
                  <c:v>0.80179999999999996</c:v>
                </c:pt>
                <c:pt idx="1204">
                  <c:v>0.80200000000000005</c:v>
                </c:pt>
                <c:pt idx="1205">
                  <c:v>0.80179999999999996</c:v>
                </c:pt>
                <c:pt idx="1206">
                  <c:v>0.80210000000000004</c:v>
                </c:pt>
                <c:pt idx="1207">
                  <c:v>0.80410000000000004</c:v>
                </c:pt>
                <c:pt idx="1208">
                  <c:v>0.80469999999999997</c:v>
                </c:pt>
                <c:pt idx="1209">
                  <c:v>0.8054</c:v>
                </c:pt>
                <c:pt idx="1210">
                  <c:v>0.80640000000000001</c:v>
                </c:pt>
                <c:pt idx="1211">
                  <c:v>0.80679999999999996</c:v>
                </c:pt>
                <c:pt idx="1212">
                  <c:v>0.80800000000000005</c:v>
                </c:pt>
                <c:pt idx="1213">
                  <c:v>0.80869999999999997</c:v>
                </c:pt>
                <c:pt idx="1214">
                  <c:v>0.80879999999999996</c:v>
                </c:pt>
                <c:pt idx="1215">
                  <c:v>0.80940000000000001</c:v>
                </c:pt>
                <c:pt idx="1216">
                  <c:v>0.81040000000000001</c:v>
                </c:pt>
                <c:pt idx="1217">
                  <c:v>0.81069999999999998</c:v>
                </c:pt>
                <c:pt idx="1218">
                  <c:v>0.81069999999999998</c:v>
                </c:pt>
                <c:pt idx="1219">
                  <c:v>0.81230000000000002</c:v>
                </c:pt>
                <c:pt idx="1220">
                  <c:v>0.81320000000000003</c:v>
                </c:pt>
                <c:pt idx="1221">
                  <c:v>0.81279999999999997</c:v>
                </c:pt>
                <c:pt idx="1222">
                  <c:v>0.81320000000000003</c:v>
                </c:pt>
                <c:pt idx="1223">
                  <c:v>0.81489999999999996</c:v>
                </c:pt>
                <c:pt idx="1224">
                  <c:v>0.8155</c:v>
                </c:pt>
                <c:pt idx="1225">
                  <c:v>0.81530000000000002</c:v>
                </c:pt>
                <c:pt idx="1226">
                  <c:v>0.81669999999999998</c:v>
                </c:pt>
                <c:pt idx="1227">
                  <c:v>0.81710000000000005</c:v>
                </c:pt>
                <c:pt idx="1228">
                  <c:v>0.81789999999999996</c:v>
                </c:pt>
                <c:pt idx="1229">
                  <c:v>0.81920000000000004</c:v>
                </c:pt>
                <c:pt idx="1230">
                  <c:v>0.81920000000000004</c:v>
                </c:pt>
                <c:pt idx="1231">
                  <c:v>0.8196</c:v>
                </c:pt>
                <c:pt idx="1232">
                  <c:v>0.82050000000000001</c:v>
                </c:pt>
                <c:pt idx="1233">
                  <c:v>0.82150000000000001</c:v>
                </c:pt>
                <c:pt idx="1234">
                  <c:v>0.82189999999999996</c:v>
                </c:pt>
                <c:pt idx="1235">
                  <c:v>0.82269999999999999</c:v>
                </c:pt>
                <c:pt idx="1236">
                  <c:v>0.82389999999999997</c:v>
                </c:pt>
                <c:pt idx="1237">
                  <c:v>0.82410000000000005</c:v>
                </c:pt>
                <c:pt idx="1238">
                  <c:v>0.82430000000000003</c:v>
                </c:pt>
                <c:pt idx="1239">
                  <c:v>0.82489999999999997</c:v>
                </c:pt>
                <c:pt idx="1240">
                  <c:v>0.82609999999999995</c:v>
                </c:pt>
                <c:pt idx="1241">
                  <c:v>0.82730000000000004</c:v>
                </c:pt>
                <c:pt idx="1242">
                  <c:v>0.82750000000000001</c:v>
                </c:pt>
                <c:pt idx="1243">
                  <c:v>0.82830000000000004</c:v>
                </c:pt>
                <c:pt idx="1244">
                  <c:v>0.8286</c:v>
                </c:pt>
                <c:pt idx="1245">
                  <c:v>0.82879999999999998</c:v>
                </c:pt>
                <c:pt idx="1246">
                  <c:v>0.82950000000000002</c:v>
                </c:pt>
                <c:pt idx="1247">
                  <c:v>0.82989999999999997</c:v>
                </c:pt>
                <c:pt idx="1248">
                  <c:v>0.83099999999999996</c:v>
                </c:pt>
                <c:pt idx="1249">
                  <c:v>0.83209999999999995</c:v>
                </c:pt>
                <c:pt idx="1250">
                  <c:v>0.83309999999999995</c:v>
                </c:pt>
                <c:pt idx="1251">
                  <c:v>0.83399999999999996</c:v>
                </c:pt>
                <c:pt idx="1252">
                  <c:v>0.83420000000000005</c:v>
                </c:pt>
                <c:pt idx="1253">
                  <c:v>0.83430000000000004</c:v>
                </c:pt>
                <c:pt idx="1254">
                  <c:v>0.83430000000000004</c:v>
                </c:pt>
                <c:pt idx="1255">
                  <c:v>0.83489999999999998</c:v>
                </c:pt>
                <c:pt idx="1256">
                  <c:v>0.8367</c:v>
                </c:pt>
                <c:pt idx="1257">
                  <c:v>0.8377</c:v>
                </c:pt>
                <c:pt idx="1258">
                  <c:v>0.83840000000000003</c:v>
                </c:pt>
                <c:pt idx="1259">
                  <c:v>0.83889999999999998</c:v>
                </c:pt>
                <c:pt idx="1260">
                  <c:v>0.83950000000000002</c:v>
                </c:pt>
                <c:pt idx="1261">
                  <c:v>0.83950000000000002</c:v>
                </c:pt>
                <c:pt idx="1262">
                  <c:v>0.8407</c:v>
                </c:pt>
                <c:pt idx="1263">
                  <c:v>0.84140000000000004</c:v>
                </c:pt>
                <c:pt idx="1264">
                  <c:v>0.8417</c:v>
                </c:pt>
                <c:pt idx="1265">
                  <c:v>0.84260000000000002</c:v>
                </c:pt>
                <c:pt idx="1266">
                  <c:v>0.84319999999999995</c:v>
                </c:pt>
                <c:pt idx="1267">
                  <c:v>0.84409999999999996</c:v>
                </c:pt>
                <c:pt idx="1268">
                  <c:v>0.84540000000000004</c:v>
                </c:pt>
                <c:pt idx="1269">
                  <c:v>0.84560000000000002</c:v>
                </c:pt>
                <c:pt idx="1270">
                  <c:v>0.84599999999999997</c:v>
                </c:pt>
                <c:pt idx="1271">
                  <c:v>0.8468</c:v>
                </c:pt>
                <c:pt idx="1272">
                  <c:v>0.84740000000000004</c:v>
                </c:pt>
                <c:pt idx="1273">
                  <c:v>0.84770000000000001</c:v>
                </c:pt>
                <c:pt idx="1274">
                  <c:v>0.8478</c:v>
                </c:pt>
                <c:pt idx="1275">
                  <c:v>0.84830000000000005</c:v>
                </c:pt>
                <c:pt idx="1276">
                  <c:v>0.8498</c:v>
                </c:pt>
                <c:pt idx="1277">
                  <c:v>0.85060000000000002</c:v>
                </c:pt>
                <c:pt idx="1278">
                  <c:v>0.85229999999999995</c:v>
                </c:pt>
                <c:pt idx="1279">
                  <c:v>0.85289999999999999</c:v>
                </c:pt>
                <c:pt idx="1280">
                  <c:v>0.85240000000000005</c:v>
                </c:pt>
                <c:pt idx="1281">
                  <c:v>0.85270000000000001</c:v>
                </c:pt>
                <c:pt idx="1282">
                  <c:v>0.8538</c:v>
                </c:pt>
                <c:pt idx="1283">
                  <c:v>0.85460000000000003</c:v>
                </c:pt>
                <c:pt idx="1284">
                  <c:v>0.85489999999999999</c:v>
                </c:pt>
                <c:pt idx="1285">
                  <c:v>0.85589999999999999</c:v>
                </c:pt>
                <c:pt idx="1286">
                  <c:v>0.85729999999999995</c:v>
                </c:pt>
                <c:pt idx="1287">
                  <c:v>0.85799999999999998</c:v>
                </c:pt>
                <c:pt idx="1288">
                  <c:v>0.85870000000000002</c:v>
                </c:pt>
                <c:pt idx="1289">
                  <c:v>0.85940000000000005</c:v>
                </c:pt>
                <c:pt idx="1290">
                  <c:v>0.8599</c:v>
                </c:pt>
                <c:pt idx="1291">
                  <c:v>0.85970000000000002</c:v>
                </c:pt>
                <c:pt idx="1292">
                  <c:v>0.86040000000000005</c:v>
                </c:pt>
                <c:pt idx="1293">
                  <c:v>0.86129999999999995</c:v>
                </c:pt>
                <c:pt idx="1294">
                  <c:v>0.86209999999999998</c:v>
                </c:pt>
                <c:pt idx="1295">
                  <c:v>0.86219999999999997</c:v>
                </c:pt>
                <c:pt idx="1296">
                  <c:v>0.86329999999999996</c:v>
                </c:pt>
                <c:pt idx="1297">
                  <c:v>0.86409999999999998</c:v>
                </c:pt>
                <c:pt idx="1298">
                  <c:v>0.86399999999999999</c:v>
                </c:pt>
                <c:pt idx="1299">
                  <c:v>0.86470000000000002</c:v>
                </c:pt>
                <c:pt idx="1300">
                  <c:v>0.86629999999999996</c:v>
                </c:pt>
                <c:pt idx="1301">
                  <c:v>0.86739999999999995</c:v>
                </c:pt>
                <c:pt idx="1302">
                  <c:v>0.86709999999999998</c:v>
                </c:pt>
                <c:pt idx="1303">
                  <c:v>0.86739999999999995</c:v>
                </c:pt>
                <c:pt idx="1304">
                  <c:v>0.86839999999999995</c:v>
                </c:pt>
                <c:pt idx="1305">
                  <c:v>0.86980000000000002</c:v>
                </c:pt>
                <c:pt idx="1306">
                  <c:v>0.86980000000000002</c:v>
                </c:pt>
                <c:pt idx="1307">
                  <c:v>0.87029999999999996</c:v>
                </c:pt>
                <c:pt idx="1308">
                  <c:v>0.87209999999999999</c:v>
                </c:pt>
                <c:pt idx="1309">
                  <c:v>0.87239999999999995</c:v>
                </c:pt>
                <c:pt idx="1310">
                  <c:v>0.87209999999999999</c:v>
                </c:pt>
                <c:pt idx="1311">
                  <c:v>0.873</c:v>
                </c:pt>
                <c:pt idx="1312">
                  <c:v>0.87350000000000005</c:v>
                </c:pt>
                <c:pt idx="1313">
                  <c:v>0.87470000000000003</c:v>
                </c:pt>
                <c:pt idx="1314">
                  <c:v>0.87490000000000001</c:v>
                </c:pt>
                <c:pt idx="1315">
                  <c:v>0.87590000000000001</c:v>
                </c:pt>
                <c:pt idx="1316">
                  <c:v>0.87760000000000005</c:v>
                </c:pt>
                <c:pt idx="1317">
                  <c:v>0.87809999999999999</c:v>
                </c:pt>
                <c:pt idx="1318">
                  <c:v>0.87819999999999998</c:v>
                </c:pt>
                <c:pt idx="1319">
                  <c:v>0.87870000000000004</c:v>
                </c:pt>
                <c:pt idx="1320">
                  <c:v>0.87990000000000002</c:v>
                </c:pt>
                <c:pt idx="1321">
                  <c:v>0.87960000000000005</c:v>
                </c:pt>
                <c:pt idx="1322">
                  <c:v>0.87970000000000004</c:v>
                </c:pt>
                <c:pt idx="1323">
                  <c:v>0.88080000000000003</c:v>
                </c:pt>
                <c:pt idx="1324">
                  <c:v>0.88149999999999995</c:v>
                </c:pt>
                <c:pt idx="1325">
                  <c:v>0.88239999999999996</c:v>
                </c:pt>
                <c:pt idx="1326">
                  <c:v>0.88370000000000004</c:v>
                </c:pt>
                <c:pt idx="1327">
                  <c:v>0.88419999999999999</c:v>
                </c:pt>
                <c:pt idx="1328">
                  <c:v>0.88529999999999998</c:v>
                </c:pt>
                <c:pt idx="1329">
                  <c:v>0.88670000000000004</c:v>
                </c:pt>
                <c:pt idx="1330">
                  <c:v>0.88590000000000002</c:v>
                </c:pt>
                <c:pt idx="1331">
                  <c:v>0.88660000000000005</c:v>
                </c:pt>
                <c:pt idx="1332">
                  <c:v>0.88829999999999998</c:v>
                </c:pt>
                <c:pt idx="1333">
                  <c:v>0.88819999999999999</c:v>
                </c:pt>
                <c:pt idx="1334">
                  <c:v>0.88880000000000003</c:v>
                </c:pt>
                <c:pt idx="1335">
                  <c:v>0.88970000000000005</c:v>
                </c:pt>
                <c:pt idx="1336">
                  <c:v>0.8901</c:v>
                </c:pt>
                <c:pt idx="1337">
                  <c:v>0.89049999999999996</c:v>
                </c:pt>
                <c:pt idx="1338">
                  <c:v>0.89139999999999997</c:v>
                </c:pt>
                <c:pt idx="1339">
                  <c:v>0.89270000000000005</c:v>
                </c:pt>
                <c:pt idx="1340">
                  <c:v>0.89259999999999995</c:v>
                </c:pt>
                <c:pt idx="1341">
                  <c:v>0.89290000000000003</c:v>
                </c:pt>
                <c:pt idx="1342">
                  <c:v>0.89390000000000003</c:v>
                </c:pt>
                <c:pt idx="1343">
                  <c:v>0.89480000000000004</c:v>
                </c:pt>
                <c:pt idx="1344">
                  <c:v>0.89559999999999995</c:v>
                </c:pt>
                <c:pt idx="1345">
                  <c:v>0.89559999999999995</c:v>
                </c:pt>
                <c:pt idx="1346">
                  <c:v>0.89559999999999995</c:v>
                </c:pt>
                <c:pt idx="1347">
                  <c:v>0.89670000000000005</c:v>
                </c:pt>
                <c:pt idx="1348">
                  <c:v>0.89790000000000003</c:v>
                </c:pt>
                <c:pt idx="1349">
                  <c:v>0.89900000000000002</c:v>
                </c:pt>
                <c:pt idx="1350">
                  <c:v>0.89970000000000006</c:v>
                </c:pt>
                <c:pt idx="1351">
                  <c:v>0.90039999999999998</c:v>
                </c:pt>
                <c:pt idx="1352">
                  <c:v>0.90069999999999995</c:v>
                </c:pt>
                <c:pt idx="1353">
                  <c:v>0.90069999999999995</c:v>
                </c:pt>
                <c:pt idx="1354">
                  <c:v>0.9012</c:v>
                </c:pt>
                <c:pt idx="1355">
                  <c:v>0.90280000000000005</c:v>
                </c:pt>
                <c:pt idx="1356">
                  <c:v>0.90390000000000004</c:v>
                </c:pt>
                <c:pt idx="1357">
                  <c:v>0.90439999999999998</c:v>
                </c:pt>
                <c:pt idx="1358">
                  <c:v>0.90459999999999996</c:v>
                </c:pt>
                <c:pt idx="1359">
                  <c:v>0.90480000000000005</c:v>
                </c:pt>
                <c:pt idx="1360">
                  <c:v>0.90500000000000003</c:v>
                </c:pt>
                <c:pt idx="1361">
                  <c:v>0.90659999999999996</c:v>
                </c:pt>
                <c:pt idx="1362">
                  <c:v>0.90839999999999999</c:v>
                </c:pt>
                <c:pt idx="1363">
                  <c:v>0.90890000000000004</c:v>
                </c:pt>
                <c:pt idx="1364">
                  <c:v>0.90949999999999998</c:v>
                </c:pt>
                <c:pt idx="1365">
                  <c:v>0.91010000000000002</c:v>
                </c:pt>
                <c:pt idx="1366">
                  <c:v>0.9093</c:v>
                </c:pt>
                <c:pt idx="1367">
                  <c:v>0.90990000000000004</c:v>
                </c:pt>
                <c:pt idx="1368">
                  <c:v>0.91169999999999995</c:v>
                </c:pt>
                <c:pt idx="1369">
                  <c:v>0.9123</c:v>
                </c:pt>
                <c:pt idx="1370">
                  <c:v>0.91249999999999998</c:v>
                </c:pt>
                <c:pt idx="1371">
                  <c:v>0.91369999999999996</c:v>
                </c:pt>
                <c:pt idx="1372">
                  <c:v>0.91439999999999999</c:v>
                </c:pt>
                <c:pt idx="1373">
                  <c:v>0.91510000000000002</c:v>
                </c:pt>
                <c:pt idx="1374">
                  <c:v>0.91539999999999999</c:v>
                </c:pt>
                <c:pt idx="1375">
                  <c:v>0.91579999999999995</c:v>
                </c:pt>
                <c:pt idx="1376">
                  <c:v>0.91620000000000001</c:v>
                </c:pt>
                <c:pt idx="1377">
                  <c:v>0.91710000000000003</c:v>
                </c:pt>
                <c:pt idx="1378">
                  <c:v>0.91759999999999997</c:v>
                </c:pt>
                <c:pt idx="1379">
                  <c:v>0.91839999999999999</c:v>
                </c:pt>
                <c:pt idx="1380">
                  <c:v>0.91959999999999997</c:v>
                </c:pt>
                <c:pt idx="1381">
                  <c:v>0.91969999999999996</c:v>
                </c:pt>
                <c:pt idx="1382">
                  <c:v>0.92030000000000001</c:v>
                </c:pt>
                <c:pt idx="1383">
                  <c:v>0.92110000000000003</c:v>
                </c:pt>
                <c:pt idx="1384">
                  <c:v>0.92130000000000001</c:v>
                </c:pt>
                <c:pt idx="1385">
                  <c:v>0.92200000000000004</c:v>
                </c:pt>
                <c:pt idx="1386">
                  <c:v>0.92310000000000003</c:v>
                </c:pt>
                <c:pt idx="1387">
                  <c:v>0.92449999999999999</c:v>
                </c:pt>
                <c:pt idx="1388">
                  <c:v>0.92510000000000003</c:v>
                </c:pt>
                <c:pt idx="1389">
                  <c:v>0.92490000000000006</c:v>
                </c:pt>
                <c:pt idx="1390">
                  <c:v>0.92449999999999999</c:v>
                </c:pt>
                <c:pt idx="1391">
                  <c:v>0.92620000000000002</c:v>
                </c:pt>
                <c:pt idx="1392">
                  <c:v>0.92779999999999996</c:v>
                </c:pt>
                <c:pt idx="1393">
                  <c:v>0.92849999999999999</c:v>
                </c:pt>
                <c:pt idx="1394">
                  <c:v>0.92900000000000005</c:v>
                </c:pt>
                <c:pt idx="1395">
                  <c:v>0.92989999999999995</c:v>
                </c:pt>
                <c:pt idx="1396">
                  <c:v>0.93</c:v>
                </c:pt>
                <c:pt idx="1397">
                  <c:v>0.93049999999999999</c:v>
                </c:pt>
                <c:pt idx="1398">
                  <c:v>0.93100000000000005</c:v>
                </c:pt>
                <c:pt idx="1399">
                  <c:v>0.93149999999999999</c:v>
                </c:pt>
                <c:pt idx="1400">
                  <c:v>0.9325</c:v>
                </c:pt>
                <c:pt idx="1401">
                  <c:v>0.93369999999999997</c:v>
                </c:pt>
                <c:pt idx="1402">
                  <c:v>0.9345</c:v>
                </c:pt>
                <c:pt idx="1403">
                  <c:v>0.93479999999999996</c:v>
                </c:pt>
                <c:pt idx="1404">
                  <c:v>0.93520000000000003</c:v>
                </c:pt>
                <c:pt idx="1405">
                  <c:v>0.93630000000000002</c:v>
                </c:pt>
                <c:pt idx="1406">
                  <c:v>0.93600000000000005</c:v>
                </c:pt>
                <c:pt idx="1407">
                  <c:v>0.93710000000000004</c:v>
                </c:pt>
                <c:pt idx="1408">
                  <c:v>0.93859999999999999</c:v>
                </c:pt>
                <c:pt idx="1409">
                  <c:v>0.93859999999999999</c:v>
                </c:pt>
                <c:pt idx="1410">
                  <c:v>0.93940000000000001</c:v>
                </c:pt>
                <c:pt idx="1411">
                  <c:v>0.94089999999999996</c:v>
                </c:pt>
                <c:pt idx="1412">
                  <c:v>0.94110000000000005</c:v>
                </c:pt>
                <c:pt idx="1413">
                  <c:v>0.94130000000000003</c:v>
                </c:pt>
                <c:pt idx="1414">
                  <c:v>0.94140000000000001</c:v>
                </c:pt>
                <c:pt idx="1415">
                  <c:v>0.94259999999999999</c:v>
                </c:pt>
                <c:pt idx="1416">
                  <c:v>0.94310000000000005</c:v>
                </c:pt>
                <c:pt idx="1417">
                  <c:v>0.94299999999999995</c:v>
                </c:pt>
                <c:pt idx="1418">
                  <c:v>0.94430000000000003</c:v>
                </c:pt>
                <c:pt idx="1419">
                  <c:v>0.94569999999999999</c:v>
                </c:pt>
                <c:pt idx="1420">
                  <c:v>0.94589999999999996</c:v>
                </c:pt>
                <c:pt idx="1421">
                  <c:v>0.94610000000000005</c:v>
                </c:pt>
                <c:pt idx="1422">
                  <c:v>0.94669999999999999</c:v>
                </c:pt>
                <c:pt idx="1423">
                  <c:v>0.94789999999999996</c:v>
                </c:pt>
                <c:pt idx="1424">
                  <c:v>0.94869999999999999</c:v>
                </c:pt>
                <c:pt idx="1425">
                  <c:v>0.94940000000000002</c:v>
                </c:pt>
                <c:pt idx="1426">
                  <c:v>0.95040000000000002</c:v>
                </c:pt>
                <c:pt idx="1427">
                  <c:v>0.95120000000000005</c:v>
                </c:pt>
                <c:pt idx="1428">
                  <c:v>0.95120000000000005</c:v>
                </c:pt>
                <c:pt idx="1429">
                  <c:v>0.95189999999999997</c:v>
                </c:pt>
                <c:pt idx="1430">
                  <c:v>0.95269999999999999</c:v>
                </c:pt>
                <c:pt idx="1431">
                  <c:v>0.95379999999999998</c:v>
                </c:pt>
                <c:pt idx="1432">
                  <c:v>0.95440000000000003</c:v>
                </c:pt>
                <c:pt idx="1433">
                  <c:v>0.95409999999999995</c:v>
                </c:pt>
                <c:pt idx="1434">
                  <c:v>0.95409999999999995</c:v>
                </c:pt>
                <c:pt idx="1435">
                  <c:v>0.95620000000000005</c:v>
                </c:pt>
                <c:pt idx="1436">
                  <c:v>0.95730000000000004</c:v>
                </c:pt>
                <c:pt idx="1437">
                  <c:v>0.95809999999999995</c:v>
                </c:pt>
                <c:pt idx="1438">
                  <c:v>0.95820000000000005</c:v>
                </c:pt>
                <c:pt idx="1439">
                  <c:v>0.95860000000000001</c:v>
                </c:pt>
                <c:pt idx="1440">
                  <c:v>0.95950000000000002</c:v>
                </c:pt>
                <c:pt idx="1441">
                  <c:v>0.95950000000000002</c:v>
                </c:pt>
                <c:pt idx="1442">
                  <c:v>0.95989999999999998</c:v>
                </c:pt>
                <c:pt idx="1443">
                  <c:v>0.96140000000000003</c:v>
                </c:pt>
                <c:pt idx="1444">
                  <c:v>0.96289999999999998</c:v>
                </c:pt>
                <c:pt idx="1445">
                  <c:v>0.96279999999999999</c:v>
                </c:pt>
                <c:pt idx="1446">
                  <c:v>0.96240000000000003</c:v>
                </c:pt>
                <c:pt idx="1447">
                  <c:v>0.96340000000000003</c:v>
                </c:pt>
                <c:pt idx="1448">
                  <c:v>0.96479999999999999</c:v>
                </c:pt>
                <c:pt idx="1449">
                  <c:v>0.9657</c:v>
                </c:pt>
                <c:pt idx="1450">
                  <c:v>0.96679999999999999</c:v>
                </c:pt>
                <c:pt idx="1451">
                  <c:v>0.96719999999999995</c:v>
                </c:pt>
                <c:pt idx="1452">
                  <c:v>0.96750000000000003</c:v>
                </c:pt>
                <c:pt idx="1453">
                  <c:v>0.96809999999999996</c:v>
                </c:pt>
                <c:pt idx="1454">
                  <c:v>0.96840000000000004</c:v>
                </c:pt>
                <c:pt idx="1455">
                  <c:v>0.96919999999999995</c:v>
                </c:pt>
                <c:pt idx="1456">
                  <c:v>0.97009999999999996</c:v>
                </c:pt>
                <c:pt idx="1457">
                  <c:v>0.97109999999999996</c:v>
                </c:pt>
                <c:pt idx="1458">
                  <c:v>0.97060000000000002</c:v>
                </c:pt>
                <c:pt idx="1459">
                  <c:v>0.97160000000000002</c:v>
                </c:pt>
                <c:pt idx="1460">
                  <c:v>0.9728</c:v>
                </c:pt>
                <c:pt idx="1461">
                  <c:v>0.97360000000000002</c:v>
                </c:pt>
                <c:pt idx="1462">
                  <c:v>0.9738</c:v>
                </c:pt>
                <c:pt idx="1463">
                  <c:v>0.97489999999999999</c:v>
                </c:pt>
                <c:pt idx="1464">
                  <c:v>0.9758</c:v>
                </c:pt>
                <c:pt idx="1465">
                  <c:v>0.97609999999999997</c:v>
                </c:pt>
                <c:pt idx="1466">
                  <c:v>0.97670000000000001</c:v>
                </c:pt>
                <c:pt idx="1467">
                  <c:v>0.97750000000000004</c:v>
                </c:pt>
                <c:pt idx="1468">
                  <c:v>0.97840000000000005</c:v>
                </c:pt>
                <c:pt idx="1469">
                  <c:v>0.97870000000000001</c:v>
                </c:pt>
                <c:pt idx="1470">
                  <c:v>0.97850000000000004</c:v>
                </c:pt>
                <c:pt idx="1471">
                  <c:v>0.97929999999999995</c:v>
                </c:pt>
                <c:pt idx="1472">
                  <c:v>0.98060000000000003</c:v>
                </c:pt>
                <c:pt idx="1473">
                  <c:v>0.98099999999999998</c:v>
                </c:pt>
                <c:pt idx="1474">
                  <c:v>0.98180000000000001</c:v>
                </c:pt>
                <c:pt idx="1475">
                  <c:v>0.98250000000000004</c:v>
                </c:pt>
                <c:pt idx="1476">
                  <c:v>0.98299999999999998</c:v>
                </c:pt>
                <c:pt idx="1477">
                  <c:v>0.98419999999999996</c:v>
                </c:pt>
                <c:pt idx="1478">
                  <c:v>0.98509999999999998</c:v>
                </c:pt>
                <c:pt idx="1479">
                  <c:v>0.98570000000000002</c:v>
                </c:pt>
                <c:pt idx="1480">
                  <c:v>0.9859</c:v>
                </c:pt>
                <c:pt idx="1481">
                  <c:v>0.98599999999999999</c:v>
                </c:pt>
                <c:pt idx="1482">
                  <c:v>0.98680000000000001</c:v>
                </c:pt>
                <c:pt idx="1483">
                  <c:v>0.98819999999999997</c:v>
                </c:pt>
                <c:pt idx="1484">
                  <c:v>0.98950000000000005</c:v>
                </c:pt>
                <c:pt idx="1485">
                  <c:v>0.98939999999999995</c:v>
                </c:pt>
                <c:pt idx="1486">
                  <c:v>0.98970000000000002</c:v>
                </c:pt>
                <c:pt idx="1487">
                  <c:v>0.99109999999999998</c:v>
                </c:pt>
                <c:pt idx="1488">
                  <c:v>0.99199999999999999</c:v>
                </c:pt>
                <c:pt idx="1489">
                  <c:v>0.99180000000000001</c:v>
                </c:pt>
                <c:pt idx="1490">
                  <c:v>0.99170000000000003</c:v>
                </c:pt>
                <c:pt idx="1491">
                  <c:v>0.99250000000000005</c:v>
                </c:pt>
                <c:pt idx="1492">
                  <c:v>0.99319999999999997</c:v>
                </c:pt>
                <c:pt idx="1493">
                  <c:v>0.99480000000000002</c:v>
                </c:pt>
                <c:pt idx="1494">
                  <c:v>0.99570000000000003</c:v>
                </c:pt>
                <c:pt idx="1495">
                  <c:v>0.99560000000000004</c:v>
                </c:pt>
                <c:pt idx="1496">
                  <c:v>0.99660000000000004</c:v>
                </c:pt>
                <c:pt idx="1497">
                  <c:v>0.99850000000000005</c:v>
                </c:pt>
                <c:pt idx="1498">
                  <c:v>0.99890000000000001</c:v>
                </c:pt>
                <c:pt idx="1499">
                  <c:v>0.99939999999999996</c:v>
                </c:pt>
                <c:pt idx="1500">
                  <c:v>0.99939999999999996</c:v>
                </c:pt>
                <c:pt idx="1501">
                  <c:v>0.99919999999999998</c:v>
                </c:pt>
                <c:pt idx="1502">
                  <c:v>0.99980000000000002</c:v>
                </c:pt>
                <c:pt idx="1503">
                  <c:v>1.0017</c:v>
                </c:pt>
                <c:pt idx="1504">
                  <c:v>1.0024999999999999</c:v>
                </c:pt>
                <c:pt idx="1505">
                  <c:v>1.0031000000000001</c:v>
                </c:pt>
                <c:pt idx="1506">
                  <c:v>1.0038</c:v>
                </c:pt>
                <c:pt idx="1507">
                  <c:v>1.0036</c:v>
                </c:pt>
                <c:pt idx="1508">
                  <c:v>1.0049999999999999</c:v>
                </c:pt>
                <c:pt idx="1509">
                  <c:v>1.006</c:v>
                </c:pt>
                <c:pt idx="1510">
                  <c:v>1.006</c:v>
                </c:pt>
                <c:pt idx="1511">
                  <c:v>1.0065</c:v>
                </c:pt>
                <c:pt idx="1512">
                  <c:v>1.0077</c:v>
                </c:pt>
                <c:pt idx="1513">
                  <c:v>1.0079</c:v>
                </c:pt>
                <c:pt idx="1514">
                  <c:v>1.0078</c:v>
                </c:pt>
                <c:pt idx="1515">
                  <c:v>1.0087999999999999</c:v>
                </c:pt>
                <c:pt idx="1516">
                  <c:v>1.0097</c:v>
                </c:pt>
                <c:pt idx="1517">
                  <c:v>1.0105999999999999</c:v>
                </c:pt>
                <c:pt idx="1518">
                  <c:v>1.0112000000000001</c:v>
                </c:pt>
                <c:pt idx="1519">
                  <c:v>1.0115000000000001</c:v>
                </c:pt>
                <c:pt idx="1520">
                  <c:v>1.0129999999999999</c:v>
                </c:pt>
                <c:pt idx="1521">
                  <c:v>1.0141</c:v>
                </c:pt>
                <c:pt idx="1522">
                  <c:v>1.0134000000000001</c:v>
                </c:pt>
                <c:pt idx="1523">
                  <c:v>1.0137</c:v>
                </c:pt>
                <c:pt idx="1524">
                  <c:v>1.0150999999999999</c:v>
                </c:pt>
                <c:pt idx="1525">
                  <c:v>1.0156000000000001</c:v>
                </c:pt>
                <c:pt idx="1526">
                  <c:v>1.0162</c:v>
                </c:pt>
                <c:pt idx="1527">
                  <c:v>1.0165999999999999</c:v>
                </c:pt>
                <c:pt idx="1528">
                  <c:v>1.0178</c:v>
                </c:pt>
                <c:pt idx="1529">
                  <c:v>1.0183</c:v>
                </c:pt>
                <c:pt idx="1530">
                  <c:v>1.0207999999999999</c:v>
                </c:pt>
                <c:pt idx="1531">
                  <c:v>1.0203</c:v>
                </c:pt>
                <c:pt idx="1532">
                  <c:v>1.0206999999999999</c:v>
                </c:pt>
                <c:pt idx="1533">
                  <c:v>1.0219</c:v>
                </c:pt>
                <c:pt idx="1534">
                  <c:v>1.0226999999999999</c:v>
                </c:pt>
                <c:pt idx="1535">
                  <c:v>1.0236000000000001</c:v>
                </c:pt>
                <c:pt idx="1536">
                  <c:v>1.0238</c:v>
                </c:pt>
                <c:pt idx="1537">
                  <c:v>1.0246999999999999</c:v>
                </c:pt>
                <c:pt idx="1538">
                  <c:v>1.0258</c:v>
                </c:pt>
                <c:pt idx="1539">
                  <c:v>1.0253000000000001</c:v>
                </c:pt>
                <c:pt idx="1540">
                  <c:v>1.0253000000000001</c:v>
                </c:pt>
                <c:pt idx="1541">
                  <c:v>1.026</c:v>
                </c:pt>
                <c:pt idx="1542">
                  <c:v>1.0276000000000001</c:v>
                </c:pt>
                <c:pt idx="1543">
                  <c:v>1.0286</c:v>
                </c:pt>
                <c:pt idx="1544">
                  <c:v>1.0284</c:v>
                </c:pt>
                <c:pt idx="1545">
                  <c:v>1.0285</c:v>
                </c:pt>
                <c:pt idx="1546">
                  <c:v>1.0298</c:v>
                </c:pt>
                <c:pt idx="1547">
                  <c:v>1.0301</c:v>
                </c:pt>
                <c:pt idx="1548">
                  <c:v>1.0304</c:v>
                </c:pt>
                <c:pt idx="1549">
                  <c:v>1.0313000000000001</c:v>
                </c:pt>
                <c:pt idx="1550">
                  <c:v>1.0325</c:v>
                </c:pt>
                <c:pt idx="1551">
                  <c:v>1.034</c:v>
                </c:pt>
                <c:pt idx="1552">
                  <c:v>1.0338000000000001</c:v>
                </c:pt>
                <c:pt idx="1553">
                  <c:v>1.0344</c:v>
                </c:pt>
                <c:pt idx="1554">
                  <c:v>1.0348999999999999</c:v>
                </c:pt>
                <c:pt idx="1555">
                  <c:v>1.0358000000000001</c:v>
                </c:pt>
                <c:pt idx="1556">
                  <c:v>1.0364</c:v>
                </c:pt>
                <c:pt idx="1557">
                  <c:v>1.0371999999999999</c:v>
                </c:pt>
                <c:pt idx="1558">
                  <c:v>1.0378000000000001</c:v>
                </c:pt>
                <c:pt idx="1559">
                  <c:v>1.0392999999999999</c:v>
                </c:pt>
                <c:pt idx="1560">
                  <c:v>1.0399</c:v>
                </c:pt>
                <c:pt idx="1561">
                  <c:v>1.0395000000000001</c:v>
                </c:pt>
                <c:pt idx="1562">
                  <c:v>1.0401</c:v>
                </c:pt>
                <c:pt idx="1563">
                  <c:v>1.0404</c:v>
                </c:pt>
                <c:pt idx="1564">
                  <c:v>1.0410999999999999</c:v>
                </c:pt>
                <c:pt idx="1565">
                  <c:v>1.0427</c:v>
                </c:pt>
                <c:pt idx="1566">
                  <c:v>1.0432999999999999</c:v>
                </c:pt>
                <c:pt idx="1567">
                  <c:v>1.0439000000000001</c:v>
                </c:pt>
                <c:pt idx="1568">
                  <c:v>1.0448999999999999</c:v>
                </c:pt>
                <c:pt idx="1569">
                  <c:v>1.0451999999999999</c:v>
                </c:pt>
                <c:pt idx="1570">
                  <c:v>1.0451999999999999</c:v>
                </c:pt>
                <c:pt idx="1571">
                  <c:v>1.0465</c:v>
                </c:pt>
                <c:pt idx="1572">
                  <c:v>1.0481</c:v>
                </c:pt>
                <c:pt idx="1573">
                  <c:v>1.0483</c:v>
                </c:pt>
                <c:pt idx="1574">
                  <c:v>1.0476000000000001</c:v>
                </c:pt>
                <c:pt idx="1575">
                  <c:v>1.0481</c:v>
                </c:pt>
                <c:pt idx="1576">
                  <c:v>1.0496000000000001</c:v>
                </c:pt>
                <c:pt idx="1577">
                  <c:v>1.0507</c:v>
                </c:pt>
                <c:pt idx="1578">
                  <c:v>1.0511999999999999</c:v>
                </c:pt>
                <c:pt idx="1579">
                  <c:v>1.0516000000000001</c:v>
                </c:pt>
                <c:pt idx="1580">
                  <c:v>1.0518000000000001</c:v>
                </c:pt>
                <c:pt idx="1581">
                  <c:v>1.0528999999999999</c:v>
                </c:pt>
                <c:pt idx="1582">
                  <c:v>1.0541</c:v>
                </c:pt>
                <c:pt idx="1583">
                  <c:v>1.0550999999999999</c:v>
                </c:pt>
                <c:pt idx="1584">
                  <c:v>1.0552999999999999</c:v>
                </c:pt>
                <c:pt idx="1585">
                  <c:v>1.0557000000000001</c:v>
                </c:pt>
                <c:pt idx="1586">
                  <c:v>1.0564</c:v>
                </c:pt>
                <c:pt idx="1587">
                  <c:v>1.0572999999999999</c:v>
                </c:pt>
                <c:pt idx="1588">
                  <c:v>1.0581</c:v>
                </c:pt>
                <c:pt idx="1589">
                  <c:v>1.0589999999999999</c:v>
                </c:pt>
                <c:pt idx="1590">
                  <c:v>1.0586</c:v>
                </c:pt>
                <c:pt idx="1591">
                  <c:v>1.0591999999999999</c:v>
                </c:pt>
                <c:pt idx="1592">
                  <c:v>1.0602</c:v>
                </c:pt>
                <c:pt idx="1593">
                  <c:v>1.0615000000000001</c:v>
                </c:pt>
                <c:pt idx="1594">
                  <c:v>1.0625</c:v>
                </c:pt>
                <c:pt idx="1595">
                  <c:v>1.0629</c:v>
                </c:pt>
                <c:pt idx="1596">
                  <c:v>1.0637000000000001</c:v>
                </c:pt>
                <c:pt idx="1597">
                  <c:v>1.0637000000000001</c:v>
                </c:pt>
                <c:pt idx="1598">
                  <c:v>1.0634999999999999</c:v>
                </c:pt>
                <c:pt idx="1599">
                  <c:v>1.0647</c:v>
                </c:pt>
                <c:pt idx="1600">
                  <c:v>1.0659000000000001</c:v>
                </c:pt>
                <c:pt idx="1601">
                  <c:v>1.0663</c:v>
                </c:pt>
                <c:pt idx="1602">
                  <c:v>1.0673999999999999</c:v>
                </c:pt>
                <c:pt idx="1603">
                  <c:v>1.0683</c:v>
                </c:pt>
                <c:pt idx="1604">
                  <c:v>1.0692999999999999</c:v>
                </c:pt>
                <c:pt idx="1605">
                  <c:v>1.0693999999999999</c:v>
                </c:pt>
                <c:pt idx="1606">
                  <c:v>1.0701000000000001</c:v>
                </c:pt>
                <c:pt idx="1607">
                  <c:v>1.0711999999999999</c:v>
                </c:pt>
                <c:pt idx="1608">
                  <c:v>1.0708</c:v>
                </c:pt>
                <c:pt idx="1609">
                  <c:v>1.0710999999999999</c:v>
                </c:pt>
                <c:pt idx="1610">
                  <c:v>1.0718000000000001</c:v>
                </c:pt>
                <c:pt idx="1611">
                  <c:v>1.0727</c:v>
                </c:pt>
                <c:pt idx="1612">
                  <c:v>1.0744</c:v>
                </c:pt>
                <c:pt idx="1613">
                  <c:v>1.075</c:v>
                </c:pt>
                <c:pt idx="1614">
                  <c:v>1.0758000000000001</c:v>
                </c:pt>
                <c:pt idx="1615">
                  <c:v>1.0759000000000001</c:v>
                </c:pt>
                <c:pt idx="1616">
                  <c:v>1.0763</c:v>
                </c:pt>
                <c:pt idx="1617">
                  <c:v>1.0775999999999999</c:v>
                </c:pt>
                <c:pt idx="1618">
                  <c:v>1.0782</c:v>
                </c:pt>
                <c:pt idx="1619">
                  <c:v>1.0782</c:v>
                </c:pt>
                <c:pt idx="1620">
                  <c:v>1.0795999999999999</c:v>
                </c:pt>
                <c:pt idx="1621">
                  <c:v>1.0809</c:v>
                </c:pt>
                <c:pt idx="1622">
                  <c:v>1.0806</c:v>
                </c:pt>
                <c:pt idx="1623">
                  <c:v>1.081</c:v>
                </c:pt>
                <c:pt idx="1624">
                  <c:v>1.0813999999999999</c:v>
                </c:pt>
                <c:pt idx="1625">
                  <c:v>1.0813999999999999</c:v>
                </c:pt>
                <c:pt idx="1626">
                  <c:v>1.0826</c:v>
                </c:pt>
                <c:pt idx="1627">
                  <c:v>1.0840000000000001</c:v>
                </c:pt>
                <c:pt idx="1628">
                  <c:v>1.0847</c:v>
                </c:pt>
                <c:pt idx="1629">
                  <c:v>1.0854999999999999</c:v>
                </c:pt>
                <c:pt idx="1630">
                  <c:v>1.0861000000000001</c:v>
                </c:pt>
                <c:pt idx="1631">
                  <c:v>1.0863</c:v>
                </c:pt>
                <c:pt idx="1632">
                  <c:v>1.0871999999999999</c:v>
                </c:pt>
                <c:pt idx="1633">
                  <c:v>1.0883</c:v>
                </c:pt>
                <c:pt idx="1634">
                  <c:v>1.0885</c:v>
                </c:pt>
                <c:pt idx="1635">
                  <c:v>1.0888</c:v>
                </c:pt>
                <c:pt idx="1636">
                  <c:v>1.0904</c:v>
                </c:pt>
                <c:pt idx="1637">
                  <c:v>1.091</c:v>
                </c:pt>
                <c:pt idx="1638">
                  <c:v>1.0913999999999999</c:v>
                </c:pt>
                <c:pt idx="1639">
                  <c:v>1.0919000000000001</c:v>
                </c:pt>
                <c:pt idx="1640">
                  <c:v>1.093</c:v>
                </c:pt>
                <c:pt idx="1641">
                  <c:v>1.0932999999999999</c:v>
                </c:pt>
                <c:pt idx="1642">
                  <c:v>1.0934999999999999</c:v>
                </c:pt>
                <c:pt idx="1643">
                  <c:v>1.0941000000000001</c:v>
                </c:pt>
                <c:pt idx="1644">
                  <c:v>1.0945</c:v>
                </c:pt>
                <c:pt idx="1645">
                  <c:v>1.0953999999999999</c:v>
                </c:pt>
                <c:pt idx="1646">
                  <c:v>1.0959000000000001</c:v>
                </c:pt>
                <c:pt idx="1647">
                  <c:v>1.097</c:v>
                </c:pt>
                <c:pt idx="1648">
                  <c:v>1.0984</c:v>
                </c:pt>
                <c:pt idx="1649">
                  <c:v>1.0988</c:v>
                </c:pt>
                <c:pt idx="1650">
                  <c:v>1.0989</c:v>
                </c:pt>
                <c:pt idx="1651">
                  <c:v>1.0994999999999999</c:v>
                </c:pt>
                <c:pt idx="1652">
                  <c:v>1.1004</c:v>
                </c:pt>
                <c:pt idx="1653">
                  <c:v>1.1014999999999999</c:v>
                </c:pt>
                <c:pt idx="1654">
                  <c:v>1.1029</c:v>
                </c:pt>
                <c:pt idx="1655">
                  <c:v>1.1031</c:v>
                </c:pt>
                <c:pt idx="1656">
                  <c:v>1.1029</c:v>
                </c:pt>
                <c:pt idx="1657">
                  <c:v>1.1034999999999999</c:v>
                </c:pt>
                <c:pt idx="1658">
                  <c:v>1.1033999999999999</c:v>
                </c:pt>
                <c:pt idx="1659">
                  <c:v>1.1046</c:v>
                </c:pt>
                <c:pt idx="1660">
                  <c:v>1.1057999999999999</c:v>
                </c:pt>
                <c:pt idx="1661">
                  <c:v>1.1071</c:v>
                </c:pt>
                <c:pt idx="1662">
                  <c:v>1.1086</c:v>
                </c:pt>
                <c:pt idx="1663">
                  <c:v>1.1093999999999999</c:v>
                </c:pt>
                <c:pt idx="1664">
                  <c:v>1.1093</c:v>
                </c:pt>
                <c:pt idx="1665">
                  <c:v>1.1093999999999999</c:v>
                </c:pt>
                <c:pt idx="1666">
                  <c:v>1.1097999999999999</c:v>
                </c:pt>
                <c:pt idx="1667">
                  <c:v>1.1096999999999999</c:v>
                </c:pt>
                <c:pt idx="1668">
                  <c:v>1.1106</c:v>
                </c:pt>
                <c:pt idx="1669">
                  <c:v>1.1114999999999999</c:v>
                </c:pt>
                <c:pt idx="1670">
                  <c:v>1.113</c:v>
                </c:pt>
                <c:pt idx="1671">
                  <c:v>1.1138999999999999</c:v>
                </c:pt>
                <c:pt idx="1672">
                  <c:v>1.1138999999999999</c:v>
                </c:pt>
                <c:pt idx="1673">
                  <c:v>1.1137999999999999</c:v>
                </c:pt>
                <c:pt idx="1674">
                  <c:v>1.1147</c:v>
                </c:pt>
                <c:pt idx="1675">
                  <c:v>1.1162000000000001</c:v>
                </c:pt>
                <c:pt idx="1676">
                  <c:v>1.1169</c:v>
                </c:pt>
                <c:pt idx="1677">
                  <c:v>1.1174999999999999</c:v>
                </c:pt>
                <c:pt idx="1678">
                  <c:v>1.1173</c:v>
                </c:pt>
                <c:pt idx="1679">
                  <c:v>1.1175999999999999</c:v>
                </c:pt>
                <c:pt idx="1680">
                  <c:v>1.1183000000000001</c:v>
                </c:pt>
                <c:pt idx="1681">
                  <c:v>1.1200000000000001</c:v>
                </c:pt>
                <c:pt idx="1682">
                  <c:v>1.1217999999999999</c:v>
                </c:pt>
                <c:pt idx="1683">
                  <c:v>1.1214999999999999</c:v>
                </c:pt>
                <c:pt idx="1684">
                  <c:v>1.1215999999999999</c:v>
                </c:pt>
                <c:pt idx="1685">
                  <c:v>1.1227</c:v>
                </c:pt>
                <c:pt idx="1686">
                  <c:v>1.1234</c:v>
                </c:pt>
                <c:pt idx="1687">
                  <c:v>1.1243000000000001</c:v>
                </c:pt>
                <c:pt idx="1688">
                  <c:v>1.1248</c:v>
                </c:pt>
                <c:pt idx="1689">
                  <c:v>1.125</c:v>
                </c:pt>
                <c:pt idx="1690">
                  <c:v>1.1256999999999999</c:v>
                </c:pt>
                <c:pt idx="1691">
                  <c:v>1.1269</c:v>
                </c:pt>
                <c:pt idx="1692">
                  <c:v>1.1275999999999999</c:v>
                </c:pt>
                <c:pt idx="1693">
                  <c:v>1.1278999999999999</c:v>
                </c:pt>
                <c:pt idx="1694">
                  <c:v>1.1283000000000001</c:v>
                </c:pt>
                <c:pt idx="1695">
                  <c:v>1.1285000000000001</c:v>
                </c:pt>
                <c:pt idx="1696">
                  <c:v>1.1294999999999999</c:v>
                </c:pt>
                <c:pt idx="1697">
                  <c:v>1.1297999999999999</c:v>
                </c:pt>
                <c:pt idx="1698">
                  <c:v>1.1309</c:v>
                </c:pt>
                <c:pt idx="1699">
                  <c:v>1.1321000000000001</c:v>
                </c:pt>
                <c:pt idx="1700">
                  <c:v>1.1326000000000001</c:v>
                </c:pt>
                <c:pt idx="1701">
                  <c:v>1.1335999999999999</c:v>
                </c:pt>
                <c:pt idx="1702">
                  <c:v>1.1347</c:v>
                </c:pt>
                <c:pt idx="1703">
                  <c:v>1.1351</c:v>
                </c:pt>
                <c:pt idx="1704">
                  <c:v>1.1348</c:v>
                </c:pt>
                <c:pt idx="1705">
                  <c:v>1.1354</c:v>
                </c:pt>
                <c:pt idx="1706">
                  <c:v>1.1366000000000001</c:v>
                </c:pt>
                <c:pt idx="1707">
                  <c:v>1.1373</c:v>
                </c:pt>
                <c:pt idx="1708">
                  <c:v>1.1375</c:v>
                </c:pt>
                <c:pt idx="1709">
                  <c:v>1.1380999999999999</c:v>
                </c:pt>
                <c:pt idx="1710">
                  <c:v>1.1388</c:v>
                </c:pt>
                <c:pt idx="1711">
                  <c:v>1.1404000000000001</c:v>
                </c:pt>
                <c:pt idx="1712">
                  <c:v>1.1414</c:v>
                </c:pt>
                <c:pt idx="1713">
                  <c:v>1.1414</c:v>
                </c:pt>
                <c:pt idx="1714">
                  <c:v>1.1415</c:v>
                </c:pt>
                <c:pt idx="1715">
                  <c:v>1.1424000000000001</c:v>
                </c:pt>
                <c:pt idx="1716">
                  <c:v>1.1429</c:v>
                </c:pt>
                <c:pt idx="1717">
                  <c:v>1.1440999999999999</c:v>
                </c:pt>
                <c:pt idx="1718">
                  <c:v>1.1451</c:v>
                </c:pt>
                <c:pt idx="1719">
                  <c:v>1.1458999999999999</c:v>
                </c:pt>
                <c:pt idx="1720">
                  <c:v>1.1452</c:v>
                </c:pt>
                <c:pt idx="1721">
                  <c:v>1.1456999999999999</c:v>
                </c:pt>
                <c:pt idx="1722">
                  <c:v>1.1471</c:v>
                </c:pt>
                <c:pt idx="1723">
                  <c:v>1.1486000000000001</c:v>
                </c:pt>
                <c:pt idx="1724">
                  <c:v>1.1492</c:v>
                </c:pt>
                <c:pt idx="1725">
                  <c:v>1.1484000000000001</c:v>
                </c:pt>
                <c:pt idx="1726">
                  <c:v>1.1488</c:v>
                </c:pt>
                <c:pt idx="1727">
                  <c:v>1.1504000000000001</c:v>
                </c:pt>
                <c:pt idx="1728">
                  <c:v>1.1506000000000001</c:v>
                </c:pt>
                <c:pt idx="1729">
                  <c:v>1.1521999999999999</c:v>
                </c:pt>
                <c:pt idx="1730">
                  <c:v>1.1537999999999999</c:v>
                </c:pt>
                <c:pt idx="1731">
                  <c:v>1.1541999999999999</c:v>
                </c:pt>
                <c:pt idx="1732">
                  <c:v>1.1541999999999999</c:v>
                </c:pt>
                <c:pt idx="1733">
                  <c:v>1.1541999999999999</c:v>
                </c:pt>
                <c:pt idx="1734">
                  <c:v>1.1557999999999999</c:v>
                </c:pt>
                <c:pt idx="1735">
                  <c:v>1.1560999999999999</c:v>
                </c:pt>
                <c:pt idx="1736">
                  <c:v>1.1565000000000001</c:v>
                </c:pt>
                <c:pt idx="1737">
                  <c:v>1.1576</c:v>
                </c:pt>
                <c:pt idx="1738">
                  <c:v>1.1586000000000001</c:v>
                </c:pt>
                <c:pt idx="1739">
                  <c:v>1.1592</c:v>
                </c:pt>
                <c:pt idx="1740">
                  <c:v>1.1596</c:v>
                </c:pt>
                <c:pt idx="1741">
                  <c:v>1.1596</c:v>
                </c:pt>
                <c:pt idx="1742">
                  <c:v>1.1604000000000001</c:v>
                </c:pt>
                <c:pt idx="1743">
                  <c:v>1.1617</c:v>
                </c:pt>
                <c:pt idx="1744">
                  <c:v>1.1626000000000001</c:v>
                </c:pt>
                <c:pt idx="1745">
                  <c:v>1.1627000000000001</c:v>
                </c:pt>
                <c:pt idx="1746">
                  <c:v>1.163</c:v>
                </c:pt>
                <c:pt idx="1747">
                  <c:v>1.1631</c:v>
                </c:pt>
                <c:pt idx="1748">
                  <c:v>1.1642999999999999</c:v>
                </c:pt>
                <c:pt idx="1749">
                  <c:v>1.1649</c:v>
                </c:pt>
                <c:pt idx="1750">
                  <c:v>1.1651</c:v>
                </c:pt>
                <c:pt idx="1751">
                  <c:v>1.1664000000000001</c:v>
                </c:pt>
                <c:pt idx="1752">
                  <c:v>1.167</c:v>
                </c:pt>
                <c:pt idx="1753">
                  <c:v>1.1679999999999999</c:v>
                </c:pt>
                <c:pt idx="1754">
                  <c:v>1.1692</c:v>
                </c:pt>
                <c:pt idx="1755">
                  <c:v>1.1693</c:v>
                </c:pt>
                <c:pt idx="1756">
                  <c:v>1.1706000000000001</c:v>
                </c:pt>
                <c:pt idx="1757">
                  <c:v>1.1714</c:v>
                </c:pt>
                <c:pt idx="1758">
                  <c:v>1.1716</c:v>
                </c:pt>
                <c:pt idx="1759">
                  <c:v>1.1737</c:v>
                </c:pt>
                <c:pt idx="1760">
                  <c:v>1.1736</c:v>
                </c:pt>
                <c:pt idx="1761">
                  <c:v>1.1742999999999999</c:v>
                </c:pt>
                <c:pt idx="1762">
                  <c:v>1.1745000000000001</c:v>
                </c:pt>
                <c:pt idx="1763">
                  <c:v>1.1751</c:v>
                </c:pt>
                <c:pt idx="1764">
                  <c:v>1.1765000000000001</c:v>
                </c:pt>
                <c:pt idx="1765">
                  <c:v>1.1778</c:v>
                </c:pt>
                <c:pt idx="1766">
                  <c:v>1.1783999999999999</c:v>
                </c:pt>
                <c:pt idx="1767">
                  <c:v>1.1783999999999999</c:v>
                </c:pt>
                <c:pt idx="1768">
                  <c:v>1.1798</c:v>
                </c:pt>
                <c:pt idx="1769">
                  <c:v>1.1806000000000001</c:v>
                </c:pt>
                <c:pt idx="1770">
                  <c:v>1.1801999999999999</c:v>
                </c:pt>
                <c:pt idx="1771">
                  <c:v>1.1802999999999999</c:v>
                </c:pt>
                <c:pt idx="1772">
                  <c:v>1.1812</c:v>
                </c:pt>
                <c:pt idx="1773">
                  <c:v>1.1817</c:v>
                </c:pt>
                <c:pt idx="1774">
                  <c:v>1.1816</c:v>
                </c:pt>
                <c:pt idx="1775">
                  <c:v>1.1830000000000001</c:v>
                </c:pt>
                <c:pt idx="1776">
                  <c:v>1.1836</c:v>
                </c:pt>
                <c:pt idx="1777">
                  <c:v>1.1831</c:v>
                </c:pt>
                <c:pt idx="1778">
                  <c:v>1.1836</c:v>
                </c:pt>
                <c:pt idx="1779">
                  <c:v>1.1846000000000001</c:v>
                </c:pt>
                <c:pt idx="1780">
                  <c:v>1.1860999999999999</c:v>
                </c:pt>
                <c:pt idx="1781">
                  <c:v>1.1873</c:v>
                </c:pt>
                <c:pt idx="1782">
                  <c:v>1.1870000000000001</c:v>
                </c:pt>
                <c:pt idx="1783">
                  <c:v>1.1874</c:v>
                </c:pt>
                <c:pt idx="1784">
                  <c:v>1.1876</c:v>
                </c:pt>
                <c:pt idx="1785">
                  <c:v>1.1882999999999999</c:v>
                </c:pt>
                <c:pt idx="1786">
                  <c:v>1.1895</c:v>
                </c:pt>
                <c:pt idx="1787">
                  <c:v>1.1903999999999999</c:v>
                </c:pt>
                <c:pt idx="1788">
                  <c:v>1.1914</c:v>
                </c:pt>
                <c:pt idx="1789">
                  <c:v>1.1920999999999999</c:v>
                </c:pt>
                <c:pt idx="1790">
                  <c:v>1.1920999999999999</c:v>
                </c:pt>
                <c:pt idx="1791">
                  <c:v>1.1934</c:v>
                </c:pt>
                <c:pt idx="1792">
                  <c:v>1.1937</c:v>
                </c:pt>
                <c:pt idx="1793">
                  <c:v>1.1939</c:v>
                </c:pt>
                <c:pt idx="1794">
                  <c:v>1.1947000000000001</c:v>
                </c:pt>
                <c:pt idx="1795">
                  <c:v>1.1956</c:v>
                </c:pt>
                <c:pt idx="1796">
                  <c:v>1.196</c:v>
                </c:pt>
                <c:pt idx="1797">
                  <c:v>1.1961999999999999</c:v>
                </c:pt>
                <c:pt idx="1798">
                  <c:v>1.1971000000000001</c:v>
                </c:pt>
                <c:pt idx="1799">
                  <c:v>1.1983999999999999</c:v>
                </c:pt>
                <c:pt idx="1800">
                  <c:v>1.1988000000000001</c:v>
                </c:pt>
                <c:pt idx="1801">
                  <c:v>1.1994</c:v>
                </c:pt>
                <c:pt idx="1802">
                  <c:v>1.2007000000000001</c:v>
                </c:pt>
                <c:pt idx="1803">
                  <c:v>1.2009000000000001</c:v>
                </c:pt>
                <c:pt idx="1804">
                  <c:v>1.2012</c:v>
                </c:pt>
                <c:pt idx="1805">
                  <c:v>1.2017</c:v>
                </c:pt>
                <c:pt idx="1806">
                  <c:v>1.2029000000000001</c:v>
                </c:pt>
                <c:pt idx="1807">
                  <c:v>1.2042999999999999</c:v>
                </c:pt>
                <c:pt idx="1808">
                  <c:v>1.2050000000000001</c:v>
                </c:pt>
                <c:pt idx="1809">
                  <c:v>1.2048000000000001</c:v>
                </c:pt>
                <c:pt idx="1810">
                  <c:v>1.2053</c:v>
                </c:pt>
                <c:pt idx="1811">
                  <c:v>1.2064999999999999</c:v>
                </c:pt>
                <c:pt idx="1812">
                  <c:v>1.2078</c:v>
                </c:pt>
                <c:pt idx="1813">
                  <c:v>1.2084999999999999</c:v>
                </c:pt>
                <c:pt idx="1814">
                  <c:v>1.2087000000000001</c:v>
                </c:pt>
                <c:pt idx="1815">
                  <c:v>1.2089000000000001</c:v>
                </c:pt>
                <c:pt idx="1816">
                  <c:v>1.2098</c:v>
                </c:pt>
                <c:pt idx="1817">
                  <c:v>1.2101999999999999</c:v>
                </c:pt>
                <c:pt idx="1818">
                  <c:v>1.2109000000000001</c:v>
                </c:pt>
                <c:pt idx="1819">
                  <c:v>1.2111000000000001</c:v>
                </c:pt>
                <c:pt idx="1820">
                  <c:v>1.212</c:v>
                </c:pt>
                <c:pt idx="1821">
                  <c:v>1.2125999999999999</c:v>
                </c:pt>
                <c:pt idx="1822">
                  <c:v>1.2141</c:v>
                </c:pt>
                <c:pt idx="1823">
                  <c:v>1.2152000000000001</c:v>
                </c:pt>
                <c:pt idx="1824">
                  <c:v>1.2159</c:v>
                </c:pt>
                <c:pt idx="1825">
                  <c:v>1.2159</c:v>
                </c:pt>
                <c:pt idx="1826">
                  <c:v>1.2168000000000001</c:v>
                </c:pt>
                <c:pt idx="1827">
                  <c:v>1.2182999999999999</c:v>
                </c:pt>
                <c:pt idx="1828">
                  <c:v>1.2184999999999999</c:v>
                </c:pt>
                <c:pt idx="1829">
                  <c:v>1.2181999999999999</c:v>
                </c:pt>
                <c:pt idx="1830">
                  <c:v>1.2184999999999999</c:v>
                </c:pt>
                <c:pt idx="1831">
                  <c:v>1.2196</c:v>
                </c:pt>
                <c:pt idx="1832">
                  <c:v>1.2197</c:v>
                </c:pt>
                <c:pt idx="1833">
                  <c:v>1.2208000000000001</c:v>
                </c:pt>
                <c:pt idx="1834">
                  <c:v>1.222</c:v>
                </c:pt>
                <c:pt idx="1835">
                  <c:v>1.2228000000000001</c:v>
                </c:pt>
                <c:pt idx="1836">
                  <c:v>1.2231000000000001</c:v>
                </c:pt>
                <c:pt idx="1837">
                  <c:v>1.2237</c:v>
                </c:pt>
                <c:pt idx="1838">
                  <c:v>1.2246999999999999</c:v>
                </c:pt>
                <c:pt idx="1839">
                  <c:v>1.2248000000000001</c:v>
                </c:pt>
                <c:pt idx="1840">
                  <c:v>1.2254</c:v>
                </c:pt>
                <c:pt idx="1841">
                  <c:v>1.2264999999999999</c:v>
                </c:pt>
                <c:pt idx="1842">
                  <c:v>1.2272000000000001</c:v>
                </c:pt>
                <c:pt idx="1843">
                  <c:v>1.2276</c:v>
                </c:pt>
                <c:pt idx="1844">
                  <c:v>1.2282999999999999</c:v>
                </c:pt>
                <c:pt idx="1845">
                  <c:v>1.2301</c:v>
                </c:pt>
                <c:pt idx="1846">
                  <c:v>1.2302</c:v>
                </c:pt>
                <c:pt idx="1847">
                  <c:v>1.2302</c:v>
                </c:pt>
                <c:pt idx="1848">
                  <c:v>1.2310000000000001</c:v>
                </c:pt>
                <c:pt idx="1849">
                  <c:v>1.2323999999999999</c:v>
                </c:pt>
                <c:pt idx="1850">
                  <c:v>1.2327999999999999</c:v>
                </c:pt>
                <c:pt idx="1851">
                  <c:v>1.2333000000000001</c:v>
                </c:pt>
                <c:pt idx="1852">
                  <c:v>1.2338</c:v>
                </c:pt>
                <c:pt idx="1853">
                  <c:v>1.2342</c:v>
                </c:pt>
                <c:pt idx="1854">
                  <c:v>1.2351000000000001</c:v>
                </c:pt>
                <c:pt idx="1855">
                  <c:v>1.2363999999999999</c:v>
                </c:pt>
                <c:pt idx="1856">
                  <c:v>1.2373000000000001</c:v>
                </c:pt>
                <c:pt idx="1857">
                  <c:v>1.2370000000000001</c:v>
                </c:pt>
                <c:pt idx="1858">
                  <c:v>1.2375</c:v>
                </c:pt>
                <c:pt idx="1859">
                  <c:v>1.2384999999999999</c:v>
                </c:pt>
                <c:pt idx="1860">
                  <c:v>1.2391000000000001</c:v>
                </c:pt>
                <c:pt idx="1861">
                  <c:v>1.2393000000000001</c:v>
                </c:pt>
                <c:pt idx="1862">
                  <c:v>1.2402</c:v>
                </c:pt>
                <c:pt idx="1863">
                  <c:v>1.2412000000000001</c:v>
                </c:pt>
                <c:pt idx="1864">
                  <c:v>1.2419</c:v>
                </c:pt>
                <c:pt idx="1865">
                  <c:v>1.2423</c:v>
                </c:pt>
                <c:pt idx="1866">
                  <c:v>1.2434000000000001</c:v>
                </c:pt>
                <c:pt idx="1867">
                  <c:v>1.2436</c:v>
                </c:pt>
                <c:pt idx="1868">
                  <c:v>1.2438</c:v>
                </c:pt>
                <c:pt idx="1869">
                  <c:v>1.2450000000000001</c:v>
                </c:pt>
                <c:pt idx="1870">
                  <c:v>1.246</c:v>
                </c:pt>
                <c:pt idx="1871">
                  <c:v>1.2471000000000001</c:v>
                </c:pt>
                <c:pt idx="1872">
                  <c:v>1.2484</c:v>
                </c:pt>
                <c:pt idx="1873">
                  <c:v>1.2482</c:v>
                </c:pt>
                <c:pt idx="1874">
                  <c:v>1.2485999999999999</c:v>
                </c:pt>
                <c:pt idx="1875">
                  <c:v>1.2494000000000001</c:v>
                </c:pt>
                <c:pt idx="1876">
                  <c:v>1.2498</c:v>
                </c:pt>
                <c:pt idx="1877">
                  <c:v>1.2503</c:v>
                </c:pt>
                <c:pt idx="1878">
                  <c:v>1.2508999999999999</c:v>
                </c:pt>
                <c:pt idx="1879">
                  <c:v>1.2522</c:v>
                </c:pt>
                <c:pt idx="1880">
                  <c:v>1.2524999999999999</c:v>
                </c:pt>
                <c:pt idx="1881">
                  <c:v>1.2532000000000001</c:v>
                </c:pt>
                <c:pt idx="1882">
                  <c:v>1.2534000000000001</c:v>
                </c:pt>
                <c:pt idx="1883">
                  <c:v>1.2546999999999999</c:v>
                </c:pt>
                <c:pt idx="1884">
                  <c:v>1.2544999999999999</c:v>
                </c:pt>
                <c:pt idx="1885">
                  <c:v>1.2553000000000001</c:v>
                </c:pt>
                <c:pt idx="1886">
                  <c:v>1.2572000000000001</c:v>
                </c:pt>
                <c:pt idx="1887">
                  <c:v>1.2583</c:v>
                </c:pt>
                <c:pt idx="1888">
                  <c:v>1.258</c:v>
                </c:pt>
                <c:pt idx="1889">
                  <c:v>1.2583</c:v>
                </c:pt>
                <c:pt idx="1890">
                  <c:v>1.2591000000000001</c:v>
                </c:pt>
                <c:pt idx="1891">
                  <c:v>1.2597</c:v>
                </c:pt>
                <c:pt idx="1892">
                  <c:v>1.2604</c:v>
                </c:pt>
                <c:pt idx="1893">
                  <c:v>1.2612000000000001</c:v>
                </c:pt>
                <c:pt idx="1894">
                  <c:v>1.2617</c:v>
                </c:pt>
                <c:pt idx="1895">
                  <c:v>1.2624</c:v>
                </c:pt>
                <c:pt idx="1896">
                  <c:v>1.2625999999999999</c:v>
                </c:pt>
                <c:pt idx="1897">
                  <c:v>1.264</c:v>
                </c:pt>
                <c:pt idx="1898">
                  <c:v>1.2649999999999999</c:v>
                </c:pt>
                <c:pt idx="1899">
                  <c:v>1.2657</c:v>
                </c:pt>
                <c:pt idx="1900">
                  <c:v>1.2664</c:v>
                </c:pt>
                <c:pt idx="1901">
                  <c:v>1.2659</c:v>
                </c:pt>
                <c:pt idx="1902">
                  <c:v>1.2653000000000001</c:v>
                </c:pt>
                <c:pt idx="1903">
                  <c:v>1.2675000000000001</c:v>
                </c:pt>
                <c:pt idx="1904">
                  <c:v>1.2689999999999999</c:v>
                </c:pt>
                <c:pt idx="1905">
                  <c:v>1.2701</c:v>
                </c:pt>
                <c:pt idx="1906">
                  <c:v>1.2706</c:v>
                </c:pt>
                <c:pt idx="1907">
                  <c:v>1.2708999999999999</c:v>
                </c:pt>
                <c:pt idx="1908">
                  <c:v>1.2717000000000001</c:v>
                </c:pt>
                <c:pt idx="1909">
                  <c:v>1.2721</c:v>
                </c:pt>
                <c:pt idx="1910">
                  <c:v>1.2725</c:v>
                </c:pt>
                <c:pt idx="1911">
                  <c:v>1.2736000000000001</c:v>
                </c:pt>
                <c:pt idx="1912">
                  <c:v>1.2741</c:v>
                </c:pt>
                <c:pt idx="1913">
                  <c:v>1.2744</c:v>
                </c:pt>
                <c:pt idx="1914">
                  <c:v>1.2755000000000001</c:v>
                </c:pt>
                <c:pt idx="1915">
                  <c:v>1.2762</c:v>
                </c:pt>
                <c:pt idx="1916">
                  <c:v>1.2770999999999999</c:v>
                </c:pt>
                <c:pt idx="1917">
                  <c:v>1.2777000000000001</c:v>
                </c:pt>
                <c:pt idx="1918">
                  <c:v>1.2779</c:v>
                </c:pt>
                <c:pt idx="1919">
                  <c:v>1.2785</c:v>
                </c:pt>
                <c:pt idx="1920">
                  <c:v>1.2793000000000001</c:v>
                </c:pt>
                <c:pt idx="1921">
                  <c:v>1.28</c:v>
                </c:pt>
                <c:pt idx="1922">
                  <c:v>1.2811999999999999</c:v>
                </c:pt>
                <c:pt idx="1923">
                  <c:v>1.2814000000000001</c:v>
                </c:pt>
                <c:pt idx="1924">
                  <c:v>1.2813000000000001</c:v>
                </c:pt>
                <c:pt idx="1925">
                  <c:v>1.2821</c:v>
                </c:pt>
                <c:pt idx="1926">
                  <c:v>1.2831999999999999</c:v>
                </c:pt>
                <c:pt idx="1927">
                  <c:v>1.2839</c:v>
                </c:pt>
                <c:pt idx="1928">
                  <c:v>1.2849999999999999</c:v>
                </c:pt>
                <c:pt idx="1929">
                  <c:v>1.2855000000000001</c:v>
                </c:pt>
                <c:pt idx="1930">
                  <c:v>1.2855000000000001</c:v>
                </c:pt>
                <c:pt idx="1931">
                  <c:v>1.2867</c:v>
                </c:pt>
                <c:pt idx="1932">
                  <c:v>1.2863</c:v>
                </c:pt>
                <c:pt idx="1933">
                  <c:v>1.2871999999999999</c:v>
                </c:pt>
                <c:pt idx="1934">
                  <c:v>1.2881</c:v>
                </c:pt>
                <c:pt idx="1935">
                  <c:v>1.2891999999999999</c:v>
                </c:pt>
                <c:pt idx="1936">
                  <c:v>1.2901</c:v>
                </c:pt>
                <c:pt idx="1937">
                  <c:v>1.2906</c:v>
                </c:pt>
                <c:pt idx="1938">
                  <c:v>1.2916000000000001</c:v>
                </c:pt>
                <c:pt idx="1939">
                  <c:v>1.2918000000000001</c:v>
                </c:pt>
                <c:pt idx="1940">
                  <c:v>1.2929999999999999</c:v>
                </c:pt>
                <c:pt idx="1941">
                  <c:v>1.2936000000000001</c:v>
                </c:pt>
                <c:pt idx="1942">
                  <c:v>1.2938000000000001</c:v>
                </c:pt>
                <c:pt idx="1943">
                  <c:v>1.2948999999999999</c:v>
                </c:pt>
                <c:pt idx="1944">
                  <c:v>1.2955000000000001</c:v>
                </c:pt>
                <c:pt idx="1945">
                  <c:v>1.2957000000000001</c:v>
                </c:pt>
                <c:pt idx="1946">
                  <c:v>1.2966</c:v>
                </c:pt>
                <c:pt idx="1947">
                  <c:v>1.2976000000000001</c:v>
                </c:pt>
                <c:pt idx="1948">
                  <c:v>1.2982</c:v>
                </c:pt>
                <c:pt idx="1949">
                  <c:v>1.2986</c:v>
                </c:pt>
                <c:pt idx="1950">
                  <c:v>1.2998000000000001</c:v>
                </c:pt>
                <c:pt idx="1951">
                  <c:v>1.3005</c:v>
                </c:pt>
                <c:pt idx="1952">
                  <c:v>1.3008999999999999</c:v>
                </c:pt>
                <c:pt idx="1953">
                  <c:v>1.3009999999999999</c:v>
                </c:pt>
                <c:pt idx="1954">
                  <c:v>1.3013999999999999</c:v>
                </c:pt>
                <c:pt idx="1955">
                  <c:v>1.3025</c:v>
                </c:pt>
                <c:pt idx="1956">
                  <c:v>1.3029999999999999</c:v>
                </c:pt>
                <c:pt idx="1957">
                  <c:v>1.3035000000000001</c:v>
                </c:pt>
                <c:pt idx="1958">
                  <c:v>1.3044</c:v>
                </c:pt>
                <c:pt idx="1959">
                  <c:v>1.3053999999999999</c:v>
                </c:pt>
                <c:pt idx="1960">
                  <c:v>1.3062</c:v>
                </c:pt>
                <c:pt idx="1961">
                  <c:v>1.3062</c:v>
                </c:pt>
                <c:pt idx="1962">
                  <c:v>1.3068</c:v>
                </c:pt>
                <c:pt idx="1963">
                  <c:v>1.3082</c:v>
                </c:pt>
                <c:pt idx="1964">
                  <c:v>1.3087</c:v>
                </c:pt>
                <c:pt idx="1965">
                  <c:v>1.3090999999999999</c:v>
                </c:pt>
                <c:pt idx="1966">
                  <c:v>1.31</c:v>
                </c:pt>
                <c:pt idx="1967">
                  <c:v>1.3103</c:v>
                </c:pt>
                <c:pt idx="1968">
                  <c:v>1.3107</c:v>
                </c:pt>
                <c:pt idx="1969">
                  <c:v>1.3110999999999999</c:v>
                </c:pt>
                <c:pt idx="1970">
                  <c:v>1.3119000000000001</c:v>
                </c:pt>
                <c:pt idx="1971">
                  <c:v>1.3131999999999999</c:v>
                </c:pt>
                <c:pt idx="1972">
                  <c:v>1.3148</c:v>
                </c:pt>
                <c:pt idx="1973">
                  <c:v>1.3152999999999999</c:v>
                </c:pt>
                <c:pt idx="1974">
                  <c:v>1.3150999999999999</c:v>
                </c:pt>
                <c:pt idx="1975">
                  <c:v>1.3160000000000001</c:v>
                </c:pt>
                <c:pt idx="1976">
                  <c:v>1.3167</c:v>
                </c:pt>
                <c:pt idx="1977">
                  <c:v>1.3179000000000001</c:v>
                </c:pt>
                <c:pt idx="1978">
                  <c:v>1.3187</c:v>
                </c:pt>
                <c:pt idx="1979">
                  <c:v>1.3188</c:v>
                </c:pt>
                <c:pt idx="1980">
                  <c:v>1.3184</c:v>
                </c:pt>
                <c:pt idx="1981">
                  <c:v>1.3194999999999999</c:v>
                </c:pt>
                <c:pt idx="1982">
                  <c:v>1.3209</c:v>
                </c:pt>
                <c:pt idx="1983">
                  <c:v>1.3211999999999999</c:v>
                </c:pt>
                <c:pt idx="1984">
                  <c:v>1.3221000000000001</c:v>
                </c:pt>
                <c:pt idx="1985">
                  <c:v>1.3224</c:v>
                </c:pt>
                <c:pt idx="1986">
                  <c:v>1.3231999999999999</c:v>
                </c:pt>
                <c:pt idx="1987">
                  <c:v>1.3236000000000001</c:v>
                </c:pt>
                <c:pt idx="1988">
                  <c:v>1.3243</c:v>
                </c:pt>
                <c:pt idx="1989">
                  <c:v>1.3245</c:v>
                </c:pt>
                <c:pt idx="1990">
                  <c:v>1.3250999999999999</c:v>
                </c:pt>
                <c:pt idx="1991">
                  <c:v>1.3265</c:v>
                </c:pt>
                <c:pt idx="1992">
                  <c:v>1.3281000000000001</c:v>
                </c:pt>
                <c:pt idx="1993">
                  <c:v>1.329</c:v>
                </c:pt>
                <c:pt idx="1994">
                  <c:v>1.3290999999999999</c:v>
                </c:pt>
                <c:pt idx="1995">
                  <c:v>1.3290999999999999</c:v>
                </c:pt>
                <c:pt idx="1996">
                  <c:v>1.3295999999999999</c:v>
                </c:pt>
                <c:pt idx="1997">
                  <c:v>1.3298000000000001</c:v>
                </c:pt>
                <c:pt idx="1998">
                  <c:v>1.3311999999999999</c:v>
                </c:pt>
                <c:pt idx="1999">
                  <c:v>1.3318000000000001</c:v>
                </c:pt>
                <c:pt idx="2000">
                  <c:v>1.3326</c:v>
                </c:pt>
                <c:pt idx="2001">
                  <c:v>1.3337000000000001</c:v>
                </c:pt>
                <c:pt idx="2002">
                  <c:v>1.3349</c:v>
                </c:pt>
                <c:pt idx="2003">
                  <c:v>1.3359000000000001</c:v>
                </c:pt>
                <c:pt idx="2004">
                  <c:v>1.3355999999999999</c:v>
                </c:pt>
                <c:pt idx="2005">
                  <c:v>1.3355999999999999</c:v>
                </c:pt>
                <c:pt idx="2006">
                  <c:v>1.3364</c:v>
                </c:pt>
                <c:pt idx="2007">
                  <c:v>1.3372999999999999</c:v>
                </c:pt>
                <c:pt idx="2008">
                  <c:v>1.3373999999999999</c:v>
                </c:pt>
                <c:pt idx="2009">
                  <c:v>1.3385</c:v>
                </c:pt>
                <c:pt idx="2010">
                  <c:v>1.3399000000000001</c:v>
                </c:pt>
                <c:pt idx="2011">
                  <c:v>1.3406</c:v>
                </c:pt>
                <c:pt idx="2012">
                  <c:v>1.3412999999999999</c:v>
                </c:pt>
                <c:pt idx="2013">
                  <c:v>1.3420000000000001</c:v>
                </c:pt>
                <c:pt idx="2014">
                  <c:v>1.3416999999999999</c:v>
                </c:pt>
                <c:pt idx="2015">
                  <c:v>1.3419000000000001</c:v>
                </c:pt>
                <c:pt idx="2016">
                  <c:v>1.343</c:v>
                </c:pt>
                <c:pt idx="2017">
                  <c:v>1.3438000000000001</c:v>
                </c:pt>
                <c:pt idx="2018">
                  <c:v>1.3436999999999999</c:v>
                </c:pt>
                <c:pt idx="2019">
                  <c:v>1.3449</c:v>
                </c:pt>
                <c:pt idx="2020">
                  <c:v>1.3459000000000001</c:v>
                </c:pt>
                <c:pt idx="2021">
                  <c:v>1.3465</c:v>
                </c:pt>
                <c:pt idx="2022">
                  <c:v>1.3476999999999999</c:v>
                </c:pt>
                <c:pt idx="2023">
                  <c:v>1.3482000000000001</c:v>
                </c:pt>
                <c:pt idx="2024">
                  <c:v>1.3485</c:v>
                </c:pt>
                <c:pt idx="2025">
                  <c:v>1.3496999999999999</c:v>
                </c:pt>
                <c:pt idx="2026">
                  <c:v>1.3506</c:v>
                </c:pt>
                <c:pt idx="2027">
                  <c:v>1.3514999999999999</c:v>
                </c:pt>
                <c:pt idx="2028">
                  <c:v>1.3514999999999999</c:v>
                </c:pt>
                <c:pt idx="2029">
                  <c:v>1.351</c:v>
                </c:pt>
                <c:pt idx="2030">
                  <c:v>1.3519000000000001</c:v>
                </c:pt>
                <c:pt idx="2031">
                  <c:v>1.3529</c:v>
                </c:pt>
                <c:pt idx="2032">
                  <c:v>1.3541000000000001</c:v>
                </c:pt>
                <c:pt idx="2033">
                  <c:v>1.3547</c:v>
                </c:pt>
                <c:pt idx="2034">
                  <c:v>1.355</c:v>
                </c:pt>
                <c:pt idx="2035">
                  <c:v>1.3552999999999999</c:v>
                </c:pt>
                <c:pt idx="2036">
                  <c:v>1.3562000000000001</c:v>
                </c:pt>
                <c:pt idx="2037">
                  <c:v>1.3573999999999999</c:v>
                </c:pt>
                <c:pt idx="2038">
                  <c:v>1.3580000000000001</c:v>
                </c:pt>
                <c:pt idx="2039">
                  <c:v>1.3588</c:v>
                </c:pt>
                <c:pt idx="2040">
                  <c:v>1.3592</c:v>
                </c:pt>
                <c:pt idx="2041">
                  <c:v>1.36</c:v>
                </c:pt>
                <c:pt idx="2042">
                  <c:v>1.3611</c:v>
                </c:pt>
                <c:pt idx="2043">
                  <c:v>1.3619000000000001</c:v>
                </c:pt>
                <c:pt idx="2044">
                  <c:v>1.3614999999999999</c:v>
                </c:pt>
                <c:pt idx="2045">
                  <c:v>1.3620000000000001</c:v>
                </c:pt>
                <c:pt idx="2046">
                  <c:v>1.363</c:v>
                </c:pt>
                <c:pt idx="2047">
                  <c:v>1.3640000000000001</c:v>
                </c:pt>
                <c:pt idx="2048">
                  <c:v>1.3646</c:v>
                </c:pt>
                <c:pt idx="2049">
                  <c:v>1.3660000000000001</c:v>
                </c:pt>
                <c:pt idx="2050">
                  <c:v>1.3660000000000001</c:v>
                </c:pt>
                <c:pt idx="2051">
                  <c:v>1.3663000000000001</c:v>
                </c:pt>
                <c:pt idx="2052">
                  <c:v>1.367</c:v>
                </c:pt>
                <c:pt idx="2053">
                  <c:v>1.3677999999999999</c:v>
                </c:pt>
                <c:pt idx="2054">
                  <c:v>1.3687</c:v>
                </c:pt>
                <c:pt idx="2055">
                  <c:v>1.3694999999999999</c:v>
                </c:pt>
                <c:pt idx="2056">
                  <c:v>1.3704000000000001</c:v>
                </c:pt>
                <c:pt idx="2057">
                  <c:v>1.3711</c:v>
                </c:pt>
                <c:pt idx="2058">
                  <c:v>1.3714</c:v>
                </c:pt>
                <c:pt idx="2059">
                  <c:v>1.3713</c:v>
                </c:pt>
                <c:pt idx="2060">
                  <c:v>1.3718999999999999</c:v>
                </c:pt>
                <c:pt idx="2061">
                  <c:v>1.3728</c:v>
                </c:pt>
                <c:pt idx="2062">
                  <c:v>1.3747</c:v>
                </c:pt>
                <c:pt idx="2063">
                  <c:v>1.3753</c:v>
                </c:pt>
                <c:pt idx="2064">
                  <c:v>1.375</c:v>
                </c:pt>
                <c:pt idx="2065">
                  <c:v>1.3754</c:v>
                </c:pt>
                <c:pt idx="2066">
                  <c:v>1.3767</c:v>
                </c:pt>
                <c:pt idx="2067">
                  <c:v>1.3777999999999999</c:v>
                </c:pt>
                <c:pt idx="2068">
                  <c:v>1.3778999999999999</c:v>
                </c:pt>
                <c:pt idx="2069">
                  <c:v>1.3782000000000001</c:v>
                </c:pt>
                <c:pt idx="2070">
                  <c:v>1.3794999999999999</c:v>
                </c:pt>
                <c:pt idx="2071">
                  <c:v>1.3794999999999999</c:v>
                </c:pt>
                <c:pt idx="2072">
                  <c:v>1.3801000000000001</c:v>
                </c:pt>
                <c:pt idx="2073">
                  <c:v>1.3812</c:v>
                </c:pt>
                <c:pt idx="2074">
                  <c:v>1.3814</c:v>
                </c:pt>
                <c:pt idx="2075">
                  <c:v>1.3827</c:v>
                </c:pt>
                <c:pt idx="2076">
                  <c:v>1.3837999999999999</c:v>
                </c:pt>
                <c:pt idx="2077">
                  <c:v>1.3846000000000001</c:v>
                </c:pt>
                <c:pt idx="2078">
                  <c:v>1.3851</c:v>
                </c:pt>
                <c:pt idx="2079">
                  <c:v>1.3861000000000001</c:v>
                </c:pt>
                <c:pt idx="2080">
                  <c:v>1.3859999999999999</c:v>
                </c:pt>
                <c:pt idx="2081">
                  <c:v>1.3858999999999999</c:v>
                </c:pt>
                <c:pt idx="2082">
                  <c:v>1.3874</c:v>
                </c:pt>
                <c:pt idx="2083">
                  <c:v>1.3879999999999999</c:v>
                </c:pt>
                <c:pt idx="2084">
                  <c:v>1.3884000000000001</c:v>
                </c:pt>
                <c:pt idx="2085">
                  <c:v>1.3895999999999999</c:v>
                </c:pt>
                <c:pt idx="2086">
                  <c:v>1.3897999999999999</c:v>
                </c:pt>
                <c:pt idx="2087">
                  <c:v>1.3907</c:v>
                </c:pt>
                <c:pt idx="2088">
                  <c:v>1.391</c:v>
                </c:pt>
                <c:pt idx="2089">
                  <c:v>1.3919999999999999</c:v>
                </c:pt>
                <c:pt idx="2090">
                  <c:v>1.3929</c:v>
                </c:pt>
                <c:pt idx="2091">
                  <c:v>1.3933</c:v>
                </c:pt>
                <c:pt idx="2092">
                  <c:v>1.3935</c:v>
                </c:pt>
                <c:pt idx="2093">
                  <c:v>1.3945000000000001</c:v>
                </c:pt>
                <c:pt idx="2094">
                  <c:v>1.3956</c:v>
                </c:pt>
                <c:pt idx="2095">
                  <c:v>1.3963000000000001</c:v>
                </c:pt>
                <c:pt idx="2096">
                  <c:v>1.3963000000000001</c:v>
                </c:pt>
                <c:pt idx="2097">
                  <c:v>1.3965000000000001</c:v>
                </c:pt>
                <c:pt idx="2098">
                  <c:v>1.3984000000000001</c:v>
                </c:pt>
                <c:pt idx="2099">
                  <c:v>1.3993</c:v>
                </c:pt>
                <c:pt idx="2100">
                  <c:v>1.4005000000000001</c:v>
                </c:pt>
                <c:pt idx="2101">
                  <c:v>1.4007000000000001</c:v>
                </c:pt>
                <c:pt idx="2102">
                  <c:v>1.4004000000000001</c:v>
                </c:pt>
                <c:pt idx="2103">
                  <c:v>1.4008</c:v>
                </c:pt>
                <c:pt idx="2104">
                  <c:v>1.4013</c:v>
                </c:pt>
                <c:pt idx="2105">
                  <c:v>1.4026000000000001</c:v>
                </c:pt>
                <c:pt idx="2106">
                  <c:v>1.4031</c:v>
                </c:pt>
                <c:pt idx="2107">
                  <c:v>1.4037999999999999</c:v>
                </c:pt>
                <c:pt idx="2108">
                  <c:v>1.4049</c:v>
                </c:pt>
                <c:pt idx="2109">
                  <c:v>1.405</c:v>
                </c:pt>
                <c:pt idx="2110">
                  <c:v>1.4063000000000001</c:v>
                </c:pt>
                <c:pt idx="2111">
                  <c:v>1.4073</c:v>
                </c:pt>
                <c:pt idx="2112">
                  <c:v>1.4072</c:v>
                </c:pt>
                <c:pt idx="2113">
                  <c:v>1.4080999999999999</c:v>
                </c:pt>
                <c:pt idx="2114">
                  <c:v>1.4083000000000001</c:v>
                </c:pt>
                <c:pt idx="2115">
                  <c:v>1.409</c:v>
                </c:pt>
                <c:pt idx="2116">
                  <c:v>1.4091</c:v>
                </c:pt>
                <c:pt idx="2117">
                  <c:v>1.4104000000000001</c:v>
                </c:pt>
                <c:pt idx="2118">
                  <c:v>1.4108000000000001</c:v>
                </c:pt>
                <c:pt idx="2119">
                  <c:v>1.4117</c:v>
                </c:pt>
                <c:pt idx="2120">
                  <c:v>1.4132</c:v>
                </c:pt>
                <c:pt idx="2121">
                  <c:v>1.4139999999999999</c:v>
                </c:pt>
                <c:pt idx="2122">
                  <c:v>1.4145000000000001</c:v>
                </c:pt>
                <c:pt idx="2123">
                  <c:v>1.4148000000000001</c:v>
                </c:pt>
                <c:pt idx="2124">
                  <c:v>1.4153</c:v>
                </c:pt>
                <c:pt idx="2125">
                  <c:v>1.4155</c:v>
                </c:pt>
                <c:pt idx="2126">
                  <c:v>1.4158999999999999</c:v>
                </c:pt>
                <c:pt idx="2127">
                  <c:v>1.4174</c:v>
                </c:pt>
                <c:pt idx="2128">
                  <c:v>1.4185000000000001</c:v>
                </c:pt>
                <c:pt idx="2129">
                  <c:v>1.4186000000000001</c:v>
                </c:pt>
                <c:pt idx="2130">
                  <c:v>1.419</c:v>
                </c:pt>
                <c:pt idx="2131">
                  <c:v>1.4198999999999999</c:v>
                </c:pt>
                <c:pt idx="2132">
                  <c:v>1.4212</c:v>
                </c:pt>
                <c:pt idx="2133">
                  <c:v>1.4217</c:v>
                </c:pt>
                <c:pt idx="2134">
                  <c:v>1.4216</c:v>
                </c:pt>
                <c:pt idx="2135">
                  <c:v>1.4220999999999999</c:v>
                </c:pt>
                <c:pt idx="2136">
                  <c:v>1.4229000000000001</c:v>
                </c:pt>
                <c:pt idx="2137">
                  <c:v>1.4237</c:v>
                </c:pt>
                <c:pt idx="2138">
                  <c:v>1.4241999999999999</c:v>
                </c:pt>
                <c:pt idx="2139">
                  <c:v>1.4251</c:v>
                </c:pt>
                <c:pt idx="2140">
                  <c:v>1.4259999999999999</c:v>
                </c:pt>
                <c:pt idx="2141">
                  <c:v>1.4271</c:v>
                </c:pt>
                <c:pt idx="2142">
                  <c:v>1.4276</c:v>
                </c:pt>
                <c:pt idx="2143">
                  <c:v>1.4286000000000001</c:v>
                </c:pt>
                <c:pt idx="2144">
                  <c:v>1.4291</c:v>
                </c:pt>
                <c:pt idx="2145">
                  <c:v>1.4298999999999999</c:v>
                </c:pt>
                <c:pt idx="2146">
                  <c:v>1.43</c:v>
                </c:pt>
                <c:pt idx="2147">
                  <c:v>1.4307000000000001</c:v>
                </c:pt>
                <c:pt idx="2148">
                  <c:v>1.4301999999999999</c:v>
                </c:pt>
                <c:pt idx="2149">
                  <c:v>1.4309000000000001</c:v>
                </c:pt>
                <c:pt idx="2150">
                  <c:v>1.4322999999999999</c:v>
                </c:pt>
                <c:pt idx="2151">
                  <c:v>1.4334</c:v>
                </c:pt>
                <c:pt idx="2152">
                  <c:v>1.4345000000000001</c:v>
                </c:pt>
                <c:pt idx="2153">
                  <c:v>1.4355</c:v>
                </c:pt>
                <c:pt idx="2154">
                  <c:v>1.4365000000000001</c:v>
                </c:pt>
                <c:pt idx="2155">
                  <c:v>1.4362999999999999</c:v>
                </c:pt>
                <c:pt idx="2156">
                  <c:v>1.4361999999999999</c:v>
                </c:pt>
                <c:pt idx="2157">
                  <c:v>1.4366000000000001</c:v>
                </c:pt>
                <c:pt idx="2158">
                  <c:v>1.4375</c:v>
                </c:pt>
                <c:pt idx="2159">
                  <c:v>1.4387000000000001</c:v>
                </c:pt>
                <c:pt idx="2160">
                  <c:v>1.4398</c:v>
                </c:pt>
                <c:pt idx="2161">
                  <c:v>1.4408000000000001</c:v>
                </c:pt>
                <c:pt idx="2162">
                  <c:v>1.4409000000000001</c:v>
                </c:pt>
                <c:pt idx="2163">
                  <c:v>1.4402999999999999</c:v>
                </c:pt>
                <c:pt idx="2164">
                  <c:v>1.4412</c:v>
                </c:pt>
                <c:pt idx="2165">
                  <c:v>1.4421999999999999</c:v>
                </c:pt>
                <c:pt idx="2166">
                  <c:v>1.4435</c:v>
                </c:pt>
                <c:pt idx="2167">
                  <c:v>1.4446000000000001</c:v>
                </c:pt>
                <c:pt idx="2168">
                  <c:v>1.4444999999999999</c:v>
                </c:pt>
                <c:pt idx="2169">
                  <c:v>1.4449000000000001</c:v>
                </c:pt>
                <c:pt idx="2170">
                  <c:v>1.4456</c:v>
                </c:pt>
                <c:pt idx="2171">
                  <c:v>1.4470000000000001</c:v>
                </c:pt>
                <c:pt idx="2172">
                  <c:v>1.4480999999999999</c:v>
                </c:pt>
                <c:pt idx="2173">
                  <c:v>1.4481999999999999</c:v>
                </c:pt>
                <c:pt idx="2174">
                  <c:v>1.4489000000000001</c:v>
                </c:pt>
                <c:pt idx="2175">
                  <c:v>1.4492</c:v>
                </c:pt>
                <c:pt idx="2176">
                  <c:v>1.4496</c:v>
                </c:pt>
                <c:pt idx="2177">
                  <c:v>1.4504999999999999</c:v>
                </c:pt>
                <c:pt idx="2178">
                  <c:v>1.4515</c:v>
                </c:pt>
                <c:pt idx="2179">
                  <c:v>1.4511000000000001</c:v>
                </c:pt>
                <c:pt idx="2180">
                  <c:v>1.4516</c:v>
                </c:pt>
                <c:pt idx="2181">
                  <c:v>1.4536</c:v>
                </c:pt>
                <c:pt idx="2182">
                  <c:v>1.4550000000000001</c:v>
                </c:pt>
                <c:pt idx="2183">
                  <c:v>1.4549000000000001</c:v>
                </c:pt>
                <c:pt idx="2184">
                  <c:v>1.4551000000000001</c:v>
                </c:pt>
                <c:pt idx="2185">
                  <c:v>1.4567000000000001</c:v>
                </c:pt>
                <c:pt idx="2186">
                  <c:v>1.4574</c:v>
                </c:pt>
                <c:pt idx="2187">
                  <c:v>1.4571000000000001</c:v>
                </c:pt>
                <c:pt idx="2188">
                  <c:v>1.4572000000000001</c:v>
                </c:pt>
                <c:pt idx="2189">
                  <c:v>1.4589000000000001</c:v>
                </c:pt>
                <c:pt idx="2190">
                  <c:v>1.4599</c:v>
                </c:pt>
                <c:pt idx="2191">
                  <c:v>1.4599</c:v>
                </c:pt>
                <c:pt idx="2192">
                  <c:v>1.4602999999999999</c:v>
                </c:pt>
                <c:pt idx="2193">
                  <c:v>1.4622999999999999</c:v>
                </c:pt>
                <c:pt idx="2194">
                  <c:v>1.4624999999999999</c:v>
                </c:pt>
                <c:pt idx="2195">
                  <c:v>1.4622999999999999</c:v>
                </c:pt>
                <c:pt idx="2196">
                  <c:v>1.4624999999999999</c:v>
                </c:pt>
                <c:pt idx="2197">
                  <c:v>1.4634</c:v>
                </c:pt>
                <c:pt idx="2198">
                  <c:v>1.4648000000000001</c:v>
                </c:pt>
                <c:pt idx="2199">
                  <c:v>1.4652000000000001</c:v>
                </c:pt>
                <c:pt idx="2200">
                  <c:v>1.4661</c:v>
                </c:pt>
                <c:pt idx="2201">
                  <c:v>1.4670000000000001</c:v>
                </c:pt>
                <c:pt idx="2202">
                  <c:v>1.4681</c:v>
                </c:pt>
                <c:pt idx="2203">
                  <c:v>1.4682999999999999</c:v>
                </c:pt>
                <c:pt idx="2204">
                  <c:v>1.4690000000000001</c:v>
                </c:pt>
                <c:pt idx="2205">
                  <c:v>1.4693000000000001</c:v>
                </c:pt>
                <c:pt idx="2206">
                  <c:v>1.47</c:v>
                </c:pt>
                <c:pt idx="2207">
                  <c:v>1.4702</c:v>
                </c:pt>
                <c:pt idx="2208">
                  <c:v>1.4702</c:v>
                </c:pt>
                <c:pt idx="2209">
                  <c:v>1.4717</c:v>
                </c:pt>
                <c:pt idx="2210">
                  <c:v>1.4723999999999999</c:v>
                </c:pt>
                <c:pt idx="2211">
                  <c:v>1.4733000000000001</c:v>
                </c:pt>
                <c:pt idx="2212">
                  <c:v>1.4743999999999999</c:v>
                </c:pt>
                <c:pt idx="2213">
                  <c:v>1.4749000000000001</c:v>
                </c:pt>
                <c:pt idx="2214">
                  <c:v>1.4751000000000001</c:v>
                </c:pt>
                <c:pt idx="2215">
                  <c:v>1.4750000000000001</c:v>
                </c:pt>
                <c:pt idx="2216">
                  <c:v>1.4763999999999999</c:v>
                </c:pt>
                <c:pt idx="2217">
                  <c:v>1.478</c:v>
                </c:pt>
                <c:pt idx="2218">
                  <c:v>1.4796</c:v>
                </c:pt>
                <c:pt idx="2219">
                  <c:v>1.4793000000000001</c:v>
                </c:pt>
                <c:pt idx="2220">
                  <c:v>1.4795</c:v>
                </c:pt>
                <c:pt idx="2221">
                  <c:v>1.4797</c:v>
                </c:pt>
                <c:pt idx="2222">
                  <c:v>1.4805999999999999</c:v>
                </c:pt>
                <c:pt idx="2223">
                  <c:v>1.4816</c:v>
                </c:pt>
                <c:pt idx="2224">
                  <c:v>1.4819</c:v>
                </c:pt>
                <c:pt idx="2225">
                  <c:v>1.4822</c:v>
                </c:pt>
                <c:pt idx="2226">
                  <c:v>1.4835</c:v>
                </c:pt>
                <c:pt idx="2227">
                  <c:v>1.4846999999999999</c:v>
                </c:pt>
                <c:pt idx="2228">
                  <c:v>1.4844999999999999</c:v>
                </c:pt>
                <c:pt idx="2229">
                  <c:v>1.4849000000000001</c:v>
                </c:pt>
                <c:pt idx="2230">
                  <c:v>1.4857</c:v>
                </c:pt>
                <c:pt idx="2231">
                  <c:v>1.4861</c:v>
                </c:pt>
                <c:pt idx="2232">
                  <c:v>1.488</c:v>
                </c:pt>
                <c:pt idx="2233">
                  <c:v>1.4890000000000001</c:v>
                </c:pt>
                <c:pt idx="2234">
                  <c:v>1.4891000000000001</c:v>
                </c:pt>
                <c:pt idx="2235">
                  <c:v>1.4885999999999999</c:v>
                </c:pt>
                <c:pt idx="2236">
                  <c:v>1.49</c:v>
                </c:pt>
                <c:pt idx="2237">
                  <c:v>1.4906999999999999</c:v>
                </c:pt>
                <c:pt idx="2238">
                  <c:v>1.4911000000000001</c:v>
                </c:pt>
                <c:pt idx="2239">
                  <c:v>1.4910000000000001</c:v>
                </c:pt>
                <c:pt idx="2240">
                  <c:v>1.492</c:v>
                </c:pt>
                <c:pt idx="2241">
                  <c:v>1.4939</c:v>
                </c:pt>
                <c:pt idx="2242">
                  <c:v>1.4945999999999999</c:v>
                </c:pt>
                <c:pt idx="2243">
                  <c:v>1.4957</c:v>
                </c:pt>
                <c:pt idx="2244">
                  <c:v>1.4953000000000001</c:v>
                </c:pt>
                <c:pt idx="2245">
                  <c:v>1.4953000000000001</c:v>
                </c:pt>
                <c:pt idx="2246">
                  <c:v>1.496</c:v>
                </c:pt>
                <c:pt idx="2247">
                  <c:v>1.4972000000000001</c:v>
                </c:pt>
                <c:pt idx="2248">
                  <c:v>1.4975000000000001</c:v>
                </c:pt>
                <c:pt idx="2249">
                  <c:v>1.4982</c:v>
                </c:pt>
                <c:pt idx="2250">
                  <c:v>1.4996</c:v>
                </c:pt>
                <c:pt idx="2251">
                  <c:v>1.5002</c:v>
                </c:pt>
                <c:pt idx="2252">
                  <c:v>1.5011000000000001</c:v>
                </c:pt>
                <c:pt idx="2253">
                  <c:v>1.5018</c:v>
                </c:pt>
                <c:pt idx="2254">
                  <c:v>1.5018</c:v>
                </c:pt>
                <c:pt idx="2255">
                  <c:v>1.5027999999999999</c:v>
                </c:pt>
                <c:pt idx="2256">
                  <c:v>1.5033000000000001</c:v>
                </c:pt>
                <c:pt idx="2257">
                  <c:v>1.5038</c:v>
                </c:pt>
                <c:pt idx="2258">
                  <c:v>1.5047999999999999</c:v>
                </c:pt>
                <c:pt idx="2259">
                  <c:v>1.5056</c:v>
                </c:pt>
                <c:pt idx="2260">
                  <c:v>1.5061</c:v>
                </c:pt>
                <c:pt idx="2261">
                  <c:v>1.5063</c:v>
                </c:pt>
                <c:pt idx="2262">
                  <c:v>1.5078</c:v>
                </c:pt>
                <c:pt idx="2263">
                  <c:v>1.5083</c:v>
                </c:pt>
                <c:pt idx="2264">
                  <c:v>1.5089999999999999</c:v>
                </c:pt>
                <c:pt idx="2265">
                  <c:v>1.5091000000000001</c:v>
                </c:pt>
                <c:pt idx="2266">
                  <c:v>1.5095000000000001</c:v>
                </c:pt>
                <c:pt idx="2267">
                  <c:v>1.5101</c:v>
                </c:pt>
                <c:pt idx="2268">
                  <c:v>1.5116000000000001</c:v>
                </c:pt>
                <c:pt idx="2269">
                  <c:v>1.5118</c:v>
                </c:pt>
                <c:pt idx="2270">
                  <c:v>1.5125</c:v>
                </c:pt>
                <c:pt idx="2271">
                  <c:v>1.5132000000000001</c:v>
                </c:pt>
                <c:pt idx="2272">
                  <c:v>1.5138</c:v>
                </c:pt>
                <c:pt idx="2273">
                  <c:v>1.5149999999999999</c:v>
                </c:pt>
                <c:pt idx="2274">
                  <c:v>1.5155000000000001</c:v>
                </c:pt>
                <c:pt idx="2275">
                  <c:v>1.5155000000000001</c:v>
                </c:pt>
                <c:pt idx="2276">
                  <c:v>1.5163</c:v>
                </c:pt>
                <c:pt idx="2277">
                  <c:v>1.5167999999999999</c:v>
                </c:pt>
                <c:pt idx="2278">
                  <c:v>1.5177</c:v>
                </c:pt>
                <c:pt idx="2279">
                  <c:v>1.52</c:v>
                </c:pt>
                <c:pt idx="2280">
                  <c:v>1.5210999999999999</c:v>
                </c:pt>
                <c:pt idx="2281">
                  <c:v>1.5205</c:v>
                </c:pt>
                <c:pt idx="2282">
                  <c:v>1.5207999999999999</c:v>
                </c:pt>
                <c:pt idx="2283">
                  <c:v>1.5208999999999999</c:v>
                </c:pt>
                <c:pt idx="2284">
                  <c:v>1.5222</c:v>
                </c:pt>
                <c:pt idx="2285">
                  <c:v>1.5234000000000001</c:v>
                </c:pt>
                <c:pt idx="2286">
                  <c:v>1.5238</c:v>
                </c:pt>
                <c:pt idx="2287">
                  <c:v>1.5228999999999999</c:v>
                </c:pt>
                <c:pt idx="2288">
                  <c:v>1.5238</c:v>
                </c:pt>
                <c:pt idx="2289">
                  <c:v>1.5250999999999999</c:v>
                </c:pt>
                <c:pt idx="2290">
                  <c:v>1.5261</c:v>
                </c:pt>
                <c:pt idx="2291">
                  <c:v>1.5267999999999999</c:v>
                </c:pt>
                <c:pt idx="2292">
                  <c:v>1.5276000000000001</c:v>
                </c:pt>
                <c:pt idx="2293">
                  <c:v>1.5284</c:v>
                </c:pt>
                <c:pt idx="2294">
                  <c:v>1.5288999999999999</c:v>
                </c:pt>
                <c:pt idx="2295">
                  <c:v>1.5289999999999999</c:v>
                </c:pt>
                <c:pt idx="2296">
                  <c:v>1.5295000000000001</c:v>
                </c:pt>
                <c:pt idx="2297">
                  <c:v>1.5306</c:v>
                </c:pt>
                <c:pt idx="2298">
                  <c:v>1.5316000000000001</c:v>
                </c:pt>
                <c:pt idx="2299">
                  <c:v>1.5313000000000001</c:v>
                </c:pt>
                <c:pt idx="2300">
                  <c:v>1.5324</c:v>
                </c:pt>
                <c:pt idx="2301">
                  <c:v>1.5327999999999999</c:v>
                </c:pt>
                <c:pt idx="2302">
                  <c:v>1.5334000000000001</c:v>
                </c:pt>
                <c:pt idx="2303">
                  <c:v>1.5345</c:v>
                </c:pt>
                <c:pt idx="2304">
                  <c:v>1.5351999999999999</c:v>
                </c:pt>
                <c:pt idx="2305">
                  <c:v>1.5353000000000001</c:v>
                </c:pt>
                <c:pt idx="2306">
                  <c:v>1.536</c:v>
                </c:pt>
                <c:pt idx="2307">
                  <c:v>1.5367999999999999</c:v>
                </c:pt>
                <c:pt idx="2308">
                  <c:v>1.5382</c:v>
                </c:pt>
                <c:pt idx="2309">
                  <c:v>1.5394000000000001</c:v>
                </c:pt>
                <c:pt idx="2310">
                  <c:v>1.5397000000000001</c:v>
                </c:pt>
                <c:pt idx="2311">
                  <c:v>1.5403</c:v>
                </c:pt>
                <c:pt idx="2312">
                  <c:v>1.5409999999999999</c:v>
                </c:pt>
                <c:pt idx="2313">
                  <c:v>1.5424</c:v>
                </c:pt>
                <c:pt idx="2314">
                  <c:v>1.5419</c:v>
                </c:pt>
                <c:pt idx="2315">
                  <c:v>1.5409999999999999</c:v>
                </c:pt>
                <c:pt idx="2316">
                  <c:v>1.5415000000000001</c:v>
                </c:pt>
                <c:pt idx="2317">
                  <c:v>1.5434000000000001</c:v>
                </c:pt>
                <c:pt idx="2318">
                  <c:v>1.5446</c:v>
                </c:pt>
                <c:pt idx="2319">
                  <c:v>1.5457000000000001</c:v>
                </c:pt>
                <c:pt idx="2320">
                  <c:v>1.5466</c:v>
                </c:pt>
                <c:pt idx="2321">
                  <c:v>1.5465</c:v>
                </c:pt>
                <c:pt idx="2322">
                  <c:v>1.5468</c:v>
                </c:pt>
                <c:pt idx="2323">
                  <c:v>1.5479000000000001</c:v>
                </c:pt>
                <c:pt idx="2324">
                  <c:v>1.5488</c:v>
                </c:pt>
                <c:pt idx="2325">
                  <c:v>1.5496000000000001</c:v>
                </c:pt>
                <c:pt idx="2326">
                  <c:v>1.5498000000000001</c:v>
                </c:pt>
                <c:pt idx="2327">
                  <c:v>1.5508999999999999</c:v>
                </c:pt>
                <c:pt idx="2328">
                  <c:v>1.5517000000000001</c:v>
                </c:pt>
                <c:pt idx="2329">
                  <c:v>1.5512999999999999</c:v>
                </c:pt>
                <c:pt idx="2330">
                  <c:v>1.5524</c:v>
                </c:pt>
                <c:pt idx="2331">
                  <c:v>1.5544</c:v>
                </c:pt>
                <c:pt idx="2332">
                  <c:v>1.5553999999999999</c:v>
                </c:pt>
                <c:pt idx="2333">
                  <c:v>1.5555000000000001</c:v>
                </c:pt>
                <c:pt idx="2334">
                  <c:v>1.5551999999999999</c:v>
                </c:pt>
                <c:pt idx="2335">
                  <c:v>1.5548999999999999</c:v>
                </c:pt>
                <c:pt idx="2336">
                  <c:v>1.5552999999999999</c:v>
                </c:pt>
                <c:pt idx="2337">
                  <c:v>1.5572999999999999</c:v>
                </c:pt>
                <c:pt idx="2338">
                  <c:v>1.5584</c:v>
                </c:pt>
                <c:pt idx="2339">
                  <c:v>1.5588</c:v>
                </c:pt>
                <c:pt idx="2340">
                  <c:v>1.5595000000000001</c:v>
                </c:pt>
                <c:pt idx="2341">
                  <c:v>1.5608</c:v>
                </c:pt>
                <c:pt idx="2342">
                  <c:v>1.5611999999999999</c:v>
                </c:pt>
                <c:pt idx="2343">
                  <c:v>1.5609999999999999</c:v>
                </c:pt>
                <c:pt idx="2344">
                  <c:v>1.5609999999999999</c:v>
                </c:pt>
                <c:pt idx="2345">
                  <c:v>1.5626</c:v>
                </c:pt>
                <c:pt idx="2346">
                  <c:v>1.5640000000000001</c:v>
                </c:pt>
                <c:pt idx="2347">
                  <c:v>1.5643</c:v>
                </c:pt>
                <c:pt idx="2348">
                  <c:v>1.5640000000000001</c:v>
                </c:pt>
                <c:pt idx="2349">
                  <c:v>1.5645</c:v>
                </c:pt>
                <c:pt idx="2350">
                  <c:v>1.5659000000000001</c:v>
                </c:pt>
                <c:pt idx="2351">
                  <c:v>1.5665</c:v>
                </c:pt>
                <c:pt idx="2352">
                  <c:v>1.5668</c:v>
                </c:pt>
                <c:pt idx="2353">
                  <c:v>1.5678000000000001</c:v>
                </c:pt>
                <c:pt idx="2354">
                  <c:v>1.5688</c:v>
                </c:pt>
                <c:pt idx="2355">
                  <c:v>1.5704</c:v>
                </c:pt>
                <c:pt idx="2356">
                  <c:v>1.5762</c:v>
                </c:pt>
                <c:pt idx="2357">
                  <c:v>1.5824</c:v>
                </c:pt>
                <c:pt idx="2358">
                  <c:v>1.5834999999999999</c:v>
                </c:pt>
                <c:pt idx="2359">
                  <c:v>1.5827</c:v>
                </c:pt>
                <c:pt idx="2360">
                  <c:v>1.5809</c:v>
                </c:pt>
                <c:pt idx="2361">
                  <c:v>1.579</c:v>
                </c:pt>
                <c:pt idx="2362">
                  <c:v>1.5783</c:v>
                </c:pt>
                <c:pt idx="2363">
                  <c:v>1.5781000000000001</c:v>
                </c:pt>
                <c:pt idx="2364">
                  <c:v>1.5778000000000001</c:v>
                </c:pt>
                <c:pt idx="2365">
                  <c:v>1.5771999999999999</c:v>
                </c:pt>
                <c:pt idx="2366">
                  <c:v>1.5764</c:v>
                </c:pt>
                <c:pt idx="2367">
                  <c:v>1.5777000000000001</c:v>
                </c:pt>
                <c:pt idx="2368">
                  <c:v>1.5781000000000001</c:v>
                </c:pt>
                <c:pt idx="2369">
                  <c:v>1.5782</c:v>
                </c:pt>
                <c:pt idx="2370">
                  <c:v>1.5779000000000001</c:v>
                </c:pt>
                <c:pt idx="2371">
                  <c:v>1.5778000000000001</c:v>
                </c:pt>
                <c:pt idx="2372">
                  <c:v>1.5778000000000001</c:v>
                </c:pt>
                <c:pt idx="2373">
                  <c:v>1.5780000000000001</c:v>
                </c:pt>
                <c:pt idx="2374">
                  <c:v>1.5786</c:v>
                </c:pt>
                <c:pt idx="2375">
                  <c:v>1.5803</c:v>
                </c:pt>
                <c:pt idx="2376">
                  <c:v>1.5812999999999999</c:v>
                </c:pt>
                <c:pt idx="2377">
                  <c:v>1.5825</c:v>
                </c:pt>
                <c:pt idx="2378">
                  <c:v>1.5839000000000001</c:v>
                </c:pt>
                <c:pt idx="2379">
                  <c:v>1.5842000000000001</c:v>
                </c:pt>
                <c:pt idx="2380">
                  <c:v>1.5847</c:v>
                </c:pt>
                <c:pt idx="2381">
                  <c:v>1.5852999999999999</c:v>
                </c:pt>
                <c:pt idx="2382">
                  <c:v>1.5863</c:v>
                </c:pt>
                <c:pt idx="2383">
                  <c:v>1.587</c:v>
                </c:pt>
                <c:pt idx="2384">
                  <c:v>1.587</c:v>
                </c:pt>
                <c:pt idx="2385">
                  <c:v>1.5874999999999999</c:v>
                </c:pt>
                <c:pt idx="2386">
                  <c:v>1.5883</c:v>
                </c:pt>
                <c:pt idx="2387">
                  <c:v>1.5896999999999999</c:v>
                </c:pt>
                <c:pt idx="2388">
                  <c:v>1.5906</c:v>
                </c:pt>
                <c:pt idx="2389">
                  <c:v>1.5907</c:v>
                </c:pt>
                <c:pt idx="2390">
                  <c:v>1.5919000000000001</c:v>
                </c:pt>
                <c:pt idx="2391">
                  <c:v>1.5932999999999999</c:v>
                </c:pt>
                <c:pt idx="2392">
                  <c:v>1.5938000000000001</c:v>
                </c:pt>
                <c:pt idx="2393">
                  <c:v>1.5934999999999999</c:v>
                </c:pt>
                <c:pt idx="2394">
                  <c:v>1.5935999999999999</c:v>
                </c:pt>
                <c:pt idx="2395">
                  <c:v>1.5946</c:v>
                </c:pt>
                <c:pt idx="2396">
                  <c:v>1.5959000000000001</c:v>
                </c:pt>
                <c:pt idx="2397">
                  <c:v>1.5966</c:v>
                </c:pt>
                <c:pt idx="2398">
                  <c:v>1.5972999999999999</c:v>
                </c:pt>
                <c:pt idx="2399">
                  <c:v>1.5982000000000001</c:v>
                </c:pt>
                <c:pt idx="2400">
                  <c:v>1.5991</c:v>
                </c:pt>
                <c:pt idx="2401">
                  <c:v>1.5992999999999999</c:v>
                </c:pt>
                <c:pt idx="2402">
                  <c:v>1.6005</c:v>
                </c:pt>
                <c:pt idx="2403">
                  <c:v>1.6012999999999999</c:v>
                </c:pt>
                <c:pt idx="2404">
                  <c:v>1.6013999999999999</c:v>
                </c:pt>
                <c:pt idx="2405">
                  <c:v>1.6020000000000001</c:v>
                </c:pt>
                <c:pt idx="2406">
                  <c:v>1.6024</c:v>
                </c:pt>
                <c:pt idx="2407">
                  <c:v>1.6032999999999999</c:v>
                </c:pt>
                <c:pt idx="2408">
                  <c:v>1.6044</c:v>
                </c:pt>
                <c:pt idx="2409">
                  <c:v>1.6051</c:v>
                </c:pt>
                <c:pt idx="2410">
                  <c:v>1.6057999999999999</c:v>
                </c:pt>
                <c:pt idx="2411">
                  <c:v>1.6066</c:v>
                </c:pt>
                <c:pt idx="2412">
                  <c:v>1.6064000000000001</c:v>
                </c:pt>
                <c:pt idx="2413">
                  <c:v>1.6069</c:v>
                </c:pt>
                <c:pt idx="2414">
                  <c:v>1.6077999999999999</c:v>
                </c:pt>
                <c:pt idx="2415">
                  <c:v>1.6086</c:v>
                </c:pt>
                <c:pt idx="2416">
                  <c:v>1.6091</c:v>
                </c:pt>
                <c:pt idx="2417">
                  <c:v>1.6093999999999999</c:v>
                </c:pt>
                <c:pt idx="2418">
                  <c:v>1.6106</c:v>
                </c:pt>
                <c:pt idx="2419">
                  <c:v>1.6119000000000001</c:v>
                </c:pt>
                <c:pt idx="2420">
                  <c:v>1.6119000000000001</c:v>
                </c:pt>
                <c:pt idx="2421">
                  <c:v>1.6129</c:v>
                </c:pt>
                <c:pt idx="2422">
                  <c:v>1.6135999999999999</c:v>
                </c:pt>
                <c:pt idx="2423">
                  <c:v>1.6141000000000001</c:v>
                </c:pt>
                <c:pt idx="2424">
                  <c:v>1.6142000000000001</c:v>
                </c:pt>
                <c:pt idx="2425">
                  <c:v>1.6147</c:v>
                </c:pt>
                <c:pt idx="2426">
                  <c:v>1.6157999999999999</c:v>
                </c:pt>
                <c:pt idx="2427">
                  <c:v>1.6167</c:v>
                </c:pt>
                <c:pt idx="2428">
                  <c:v>1.6173999999999999</c:v>
                </c:pt>
                <c:pt idx="2429">
                  <c:v>1.6182000000000001</c:v>
                </c:pt>
                <c:pt idx="2430">
                  <c:v>1.6194</c:v>
                </c:pt>
                <c:pt idx="2431">
                  <c:v>1.6203000000000001</c:v>
                </c:pt>
                <c:pt idx="2432">
                  <c:v>1.6208</c:v>
                </c:pt>
                <c:pt idx="2433">
                  <c:v>1.621</c:v>
                </c:pt>
                <c:pt idx="2434">
                  <c:v>1.6208</c:v>
                </c:pt>
                <c:pt idx="2435">
                  <c:v>1.6213</c:v>
                </c:pt>
                <c:pt idx="2436">
                  <c:v>1.6228</c:v>
                </c:pt>
                <c:pt idx="2437">
                  <c:v>1.6234999999999999</c:v>
                </c:pt>
                <c:pt idx="2438">
                  <c:v>1.6246</c:v>
                </c:pt>
                <c:pt idx="2439">
                  <c:v>1.6254</c:v>
                </c:pt>
                <c:pt idx="2440">
                  <c:v>1.6255999999999999</c:v>
                </c:pt>
                <c:pt idx="2441">
                  <c:v>1.6256999999999999</c:v>
                </c:pt>
                <c:pt idx="2442">
                  <c:v>1.6266</c:v>
                </c:pt>
                <c:pt idx="2443">
                  <c:v>1.6269</c:v>
                </c:pt>
                <c:pt idx="2444">
                  <c:v>1.6274999999999999</c:v>
                </c:pt>
                <c:pt idx="2445">
                  <c:v>1.6282000000000001</c:v>
                </c:pt>
                <c:pt idx="2446">
                  <c:v>1.6295999999999999</c:v>
                </c:pt>
                <c:pt idx="2447">
                  <c:v>1.6309</c:v>
                </c:pt>
                <c:pt idx="2448">
                  <c:v>1.6323000000000001</c:v>
                </c:pt>
                <c:pt idx="2449">
                  <c:v>1.6322000000000001</c:v>
                </c:pt>
                <c:pt idx="2450">
                  <c:v>1.6317999999999999</c:v>
                </c:pt>
                <c:pt idx="2451">
                  <c:v>1.6328</c:v>
                </c:pt>
                <c:pt idx="2452">
                  <c:v>1.6328</c:v>
                </c:pt>
                <c:pt idx="2453">
                  <c:v>1.6339999999999999</c:v>
                </c:pt>
                <c:pt idx="2454">
                  <c:v>1.6352</c:v>
                </c:pt>
                <c:pt idx="2455">
                  <c:v>1.6355999999999999</c:v>
                </c:pt>
                <c:pt idx="2456">
                  <c:v>1.6361000000000001</c:v>
                </c:pt>
                <c:pt idx="2457">
                  <c:v>1.6368</c:v>
                </c:pt>
                <c:pt idx="2458">
                  <c:v>1.6378999999999999</c:v>
                </c:pt>
                <c:pt idx="2459">
                  <c:v>1.6387</c:v>
                </c:pt>
                <c:pt idx="2460">
                  <c:v>1.639</c:v>
                </c:pt>
                <c:pt idx="2461">
                  <c:v>1.6422000000000001</c:v>
                </c:pt>
                <c:pt idx="2462">
                  <c:v>1.6482000000000001</c:v>
                </c:pt>
                <c:pt idx="2463">
                  <c:v>1.6560999999999999</c:v>
                </c:pt>
                <c:pt idx="2464">
                  <c:v>1.6581999999999999</c:v>
                </c:pt>
              </c:numCache>
            </c:numRef>
          </c:xVal>
          <c:yVal>
            <c:numRef>
              <c:f>'0.1% sample 2'!$F$3:$F$2467</c:f>
              <c:numCache>
                <c:formatCode>General</c:formatCode>
                <c:ptCount val="2465"/>
                <c:pt idx="0">
                  <c:v>-0.17404523999999999</c:v>
                </c:pt>
                <c:pt idx="1">
                  <c:v>-0.10152638999999999</c:v>
                </c:pt>
                <c:pt idx="2">
                  <c:v>-1.4503770000000001E-2</c:v>
                </c:pt>
                <c:pt idx="3">
                  <c:v>-7.2518849999999996E-2</c:v>
                </c:pt>
                <c:pt idx="4">
                  <c:v>-0.17404523999999999</c:v>
                </c:pt>
                <c:pt idx="5">
                  <c:v>-0.78320358000000001</c:v>
                </c:pt>
                <c:pt idx="6">
                  <c:v>-0.87022620000000006</c:v>
                </c:pt>
                <c:pt idx="7">
                  <c:v>-0.49312817999999997</c:v>
                </c:pt>
                <c:pt idx="8">
                  <c:v>-0.29007539999999998</c:v>
                </c:pt>
                <c:pt idx="9">
                  <c:v>-0.63816588000000007</c:v>
                </c:pt>
                <c:pt idx="10">
                  <c:v>-0.58015079999999997</c:v>
                </c:pt>
                <c:pt idx="11">
                  <c:v>-0.33358671000000001</c:v>
                </c:pt>
                <c:pt idx="12">
                  <c:v>-0.43511310000000003</c:v>
                </c:pt>
                <c:pt idx="13">
                  <c:v>-0.78320358000000001</c:v>
                </c:pt>
                <c:pt idx="14">
                  <c:v>-0.66717342000000002</c:v>
                </c:pt>
                <c:pt idx="15">
                  <c:v>-0.26106785999999998</c:v>
                </c:pt>
                <c:pt idx="16">
                  <c:v>-0.11603016000000001</c:v>
                </c:pt>
                <c:pt idx="17">
                  <c:v>0.20305277999999999</c:v>
                </c:pt>
                <c:pt idx="18">
                  <c:v>0.13053392999999999</c:v>
                </c:pt>
                <c:pt idx="19">
                  <c:v>-0.27557163000000001</c:v>
                </c:pt>
                <c:pt idx="20">
                  <c:v>-0.73969227000000004</c:v>
                </c:pt>
                <c:pt idx="21">
                  <c:v>-0.30457917000000001</c:v>
                </c:pt>
                <c:pt idx="22">
                  <c:v>-0.17404523999999999</c:v>
                </c:pt>
                <c:pt idx="23">
                  <c:v>-0.21755655000000002</c:v>
                </c:pt>
                <c:pt idx="24">
                  <c:v>-0.17404523999999999</c:v>
                </c:pt>
                <c:pt idx="25">
                  <c:v>-0.23206032000000001</c:v>
                </c:pt>
                <c:pt idx="26">
                  <c:v>-4.3511309999999997E-2</c:v>
                </c:pt>
                <c:pt idx="27">
                  <c:v>0.72518850000000001</c:v>
                </c:pt>
                <c:pt idx="28">
                  <c:v>0.47862441</c:v>
                </c:pt>
                <c:pt idx="29">
                  <c:v>0.11603016000000001</c:v>
                </c:pt>
                <c:pt idx="30">
                  <c:v>-0.24656408999999999</c:v>
                </c:pt>
                <c:pt idx="31">
                  <c:v>-0.29007539999999998</c:v>
                </c:pt>
                <c:pt idx="32">
                  <c:v>8.7022619999999995E-2</c:v>
                </c:pt>
                <c:pt idx="33">
                  <c:v>0</c:v>
                </c:pt>
                <c:pt idx="34">
                  <c:v>0.66717342000000002</c:v>
                </c:pt>
                <c:pt idx="35">
                  <c:v>0.39160179000000001</c:v>
                </c:pt>
                <c:pt idx="36">
                  <c:v>0.18854900999999999</c:v>
                </c:pt>
                <c:pt idx="37">
                  <c:v>-0.13053392999999999</c:v>
                </c:pt>
                <c:pt idx="38">
                  <c:v>-0.31908294000000004</c:v>
                </c:pt>
                <c:pt idx="39">
                  <c:v>-0.53663949</c:v>
                </c:pt>
                <c:pt idx="40">
                  <c:v>-0.56564702999999994</c:v>
                </c:pt>
                <c:pt idx="41">
                  <c:v>-0.36259425000000001</c:v>
                </c:pt>
                <c:pt idx="42">
                  <c:v>8.7022619999999995E-2</c:v>
                </c:pt>
                <c:pt idx="43">
                  <c:v>-0.23206032000000001</c:v>
                </c:pt>
                <c:pt idx="44">
                  <c:v>-0.17404523999999999</c:v>
                </c:pt>
                <c:pt idx="45">
                  <c:v>0.23206032000000001</c:v>
                </c:pt>
                <c:pt idx="46">
                  <c:v>0.20305277999999999</c:v>
                </c:pt>
                <c:pt idx="47">
                  <c:v>0.23206032000000001</c:v>
                </c:pt>
                <c:pt idx="48">
                  <c:v>-4.3511309999999997E-2</c:v>
                </c:pt>
                <c:pt idx="49">
                  <c:v>-0.26106785999999998</c:v>
                </c:pt>
                <c:pt idx="50">
                  <c:v>0</c:v>
                </c:pt>
                <c:pt idx="51">
                  <c:v>0.13053392999999999</c:v>
                </c:pt>
                <c:pt idx="52">
                  <c:v>0.10152638999999999</c:v>
                </c:pt>
                <c:pt idx="53">
                  <c:v>0.20305277999999999</c:v>
                </c:pt>
                <c:pt idx="54">
                  <c:v>4.3511309999999997E-2</c:v>
                </c:pt>
                <c:pt idx="55">
                  <c:v>-0.10152638999999999</c:v>
                </c:pt>
                <c:pt idx="56">
                  <c:v>0.13053392999999999</c:v>
                </c:pt>
                <c:pt idx="57">
                  <c:v>-5.8015080000000004E-2</c:v>
                </c:pt>
                <c:pt idx="58">
                  <c:v>-1.4503770000000001E-2</c:v>
                </c:pt>
                <c:pt idx="59">
                  <c:v>-0.65266964999999999</c:v>
                </c:pt>
                <c:pt idx="60">
                  <c:v>-0.55114326000000002</c:v>
                </c:pt>
                <c:pt idx="61">
                  <c:v>-0.14503769999999999</c:v>
                </c:pt>
                <c:pt idx="62">
                  <c:v>0.14503769999999999</c:v>
                </c:pt>
                <c:pt idx="63">
                  <c:v>0.26106785999999998</c:v>
                </c:pt>
                <c:pt idx="64">
                  <c:v>-1.4503770000000001E-2</c:v>
                </c:pt>
                <c:pt idx="65">
                  <c:v>-8.7022619999999995E-2</c:v>
                </c:pt>
                <c:pt idx="66">
                  <c:v>0.15954147000000002</c:v>
                </c:pt>
                <c:pt idx="67">
                  <c:v>0.44961687</c:v>
                </c:pt>
                <c:pt idx="68">
                  <c:v>0.8412186599999999</c:v>
                </c:pt>
                <c:pt idx="69">
                  <c:v>-0.15954147000000002</c:v>
                </c:pt>
                <c:pt idx="70">
                  <c:v>-0.34809047999999998</c:v>
                </c:pt>
                <c:pt idx="71">
                  <c:v>1.4503770000000001E-2</c:v>
                </c:pt>
                <c:pt idx="72">
                  <c:v>-0.17404523999999999</c:v>
                </c:pt>
                <c:pt idx="73">
                  <c:v>0.50763195000000005</c:v>
                </c:pt>
                <c:pt idx="74">
                  <c:v>0.39160179000000001</c:v>
                </c:pt>
                <c:pt idx="75">
                  <c:v>0.17404523999999999</c:v>
                </c:pt>
                <c:pt idx="76">
                  <c:v>0.43511310000000003</c:v>
                </c:pt>
                <c:pt idx="77">
                  <c:v>0.23206032000000001</c:v>
                </c:pt>
                <c:pt idx="78">
                  <c:v>0.24656408999999999</c:v>
                </c:pt>
                <c:pt idx="79">
                  <c:v>0.34809047999999998</c:v>
                </c:pt>
                <c:pt idx="80">
                  <c:v>0.46412064000000003</c:v>
                </c:pt>
                <c:pt idx="81">
                  <c:v>0.68167719000000004</c:v>
                </c:pt>
                <c:pt idx="82">
                  <c:v>2.9007540000000002E-2</c:v>
                </c:pt>
                <c:pt idx="83">
                  <c:v>-0.33358671000000001</c:v>
                </c:pt>
                <c:pt idx="84">
                  <c:v>-8.7022619999999995E-2</c:v>
                </c:pt>
                <c:pt idx="85">
                  <c:v>-0.15954147000000002</c:v>
                </c:pt>
                <c:pt idx="86">
                  <c:v>-0.18854900999999999</c:v>
                </c:pt>
                <c:pt idx="87">
                  <c:v>-0.30457917000000001</c:v>
                </c:pt>
                <c:pt idx="88">
                  <c:v>-0.23206032000000001</c:v>
                </c:pt>
                <c:pt idx="89">
                  <c:v>0.18854900999999999</c:v>
                </c:pt>
                <c:pt idx="90">
                  <c:v>2.9007540000000002E-2</c:v>
                </c:pt>
                <c:pt idx="91">
                  <c:v>-0.13053392999999999</c:v>
                </c:pt>
                <c:pt idx="92">
                  <c:v>0.36259425000000001</c:v>
                </c:pt>
                <c:pt idx="93">
                  <c:v>0.39160179000000001</c:v>
                </c:pt>
                <c:pt idx="94">
                  <c:v>-8.7022619999999995E-2</c:v>
                </c:pt>
                <c:pt idx="95">
                  <c:v>0.13053392999999999</c:v>
                </c:pt>
                <c:pt idx="96">
                  <c:v>8.7022619999999995E-2</c:v>
                </c:pt>
                <c:pt idx="97">
                  <c:v>0.21755655000000002</c:v>
                </c:pt>
                <c:pt idx="98">
                  <c:v>0.23206032000000001</c:v>
                </c:pt>
                <c:pt idx="99">
                  <c:v>0.46412064000000003</c:v>
                </c:pt>
                <c:pt idx="100">
                  <c:v>0.98625635999999994</c:v>
                </c:pt>
                <c:pt idx="101">
                  <c:v>1.37785815</c:v>
                </c:pt>
                <c:pt idx="102">
                  <c:v>0.58015079999999997</c:v>
                </c:pt>
                <c:pt idx="103">
                  <c:v>-2.9007540000000002E-2</c:v>
                </c:pt>
                <c:pt idx="104">
                  <c:v>-7.2518849999999996E-2</c:v>
                </c:pt>
                <c:pt idx="105">
                  <c:v>-0.24656408999999999</c:v>
                </c:pt>
                <c:pt idx="106">
                  <c:v>-0.24656408999999999</c:v>
                </c:pt>
                <c:pt idx="107">
                  <c:v>-7.2518849999999996E-2</c:v>
                </c:pt>
                <c:pt idx="108">
                  <c:v>0.5946545700000001</c:v>
                </c:pt>
                <c:pt idx="109">
                  <c:v>0.40610555999999998</c:v>
                </c:pt>
                <c:pt idx="110">
                  <c:v>-0.11603016000000001</c:v>
                </c:pt>
                <c:pt idx="111">
                  <c:v>0.55114326000000002</c:v>
                </c:pt>
                <c:pt idx="112">
                  <c:v>0.49312817999999997</c:v>
                </c:pt>
                <c:pt idx="113">
                  <c:v>8.7022619999999995E-2</c:v>
                </c:pt>
                <c:pt idx="114">
                  <c:v>0.15954147000000002</c:v>
                </c:pt>
                <c:pt idx="115">
                  <c:v>-0.21755655000000002</c:v>
                </c:pt>
                <c:pt idx="116">
                  <c:v>-0.73969227000000004</c:v>
                </c:pt>
                <c:pt idx="117">
                  <c:v>-1.10228652</c:v>
                </c:pt>
                <c:pt idx="118">
                  <c:v>-0.62366211000000005</c:v>
                </c:pt>
                <c:pt idx="119">
                  <c:v>-0.62366211000000005</c:v>
                </c:pt>
                <c:pt idx="120">
                  <c:v>-1.4503770000000001E-2</c:v>
                </c:pt>
                <c:pt idx="121">
                  <c:v>-0.30457917000000001</c:v>
                </c:pt>
                <c:pt idx="122">
                  <c:v>-0.21755655000000002</c:v>
                </c:pt>
                <c:pt idx="123">
                  <c:v>-0.37709801999999998</c:v>
                </c:pt>
                <c:pt idx="124">
                  <c:v>-0.29007539999999998</c:v>
                </c:pt>
                <c:pt idx="125">
                  <c:v>-0.60915834000000002</c:v>
                </c:pt>
                <c:pt idx="126">
                  <c:v>-0.40610555999999998</c:v>
                </c:pt>
                <c:pt idx="127">
                  <c:v>-0.44961687</c:v>
                </c:pt>
                <c:pt idx="128">
                  <c:v>0.23206032000000001</c:v>
                </c:pt>
                <c:pt idx="129">
                  <c:v>0.79770734999999993</c:v>
                </c:pt>
                <c:pt idx="130">
                  <c:v>0.26106785999999998</c:v>
                </c:pt>
                <c:pt idx="131">
                  <c:v>7.2518849999999996E-2</c:v>
                </c:pt>
                <c:pt idx="132">
                  <c:v>-0.23206032000000001</c:v>
                </c:pt>
                <c:pt idx="133">
                  <c:v>5.8015080000000004E-2</c:v>
                </c:pt>
                <c:pt idx="134">
                  <c:v>-0.43511310000000003</c:v>
                </c:pt>
                <c:pt idx="135">
                  <c:v>-0.46412064000000003</c:v>
                </c:pt>
                <c:pt idx="136">
                  <c:v>1.4503770000000001E-2</c:v>
                </c:pt>
                <c:pt idx="137">
                  <c:v>0.47862441</c:v>
                </c:pt>
                <c:pt idx="138">
                  <c:v>-5.8015080000000004E-2</c:v>
                </c:pt>
                <c:pt idx="139">
                  <c:v>0.18854900999999999</c:v>
                </c:pt>
                <c:pt idx="140">
                  <c:v>0.34809047999999998</c:v>
                </c:pt>
                <c:pt idx="141">
                  <c:v>0.30457917000000001</c:v>
                </c:pt>
                <c:pt idx="142">
                  <c:v>2.9007540000000002E-2</c:v>
                </c:pt>
                <c:pt idx="143">
                  <c:v>-0.40610555999999998</c:v>
                </c:pt>
                <c:pt idx="144">
                  <c:v>-0.43511310000000003</c:v>
                </c:pt>
                <c:pt idx="145">
                  <c:v>0.18854900999999999</c:v>
                </c:pt>
                <c:pt idx="146">
                  <c:v>0.60915834000000002</c:v>
                </c:pt>
                <c:pt idx="147">
                  <c:v>0.44961687</c:v>
                </c:pt>
                <c:pt idx="148">
                  <c:v>0.18854900999999999</c:v>
                </c:pt>
                <c:pt idx="149">
                  <c:v>0.10152638999999999</c:v>
                </c:pt>
                <c:pt idx="150">
                  <c:v>-5.8015080000000004E-2</c:v>
                </c:pt>
                <c:pt idx="151">
                  <c:v>0.23206032000000001</c:v>
                </c:pt>
                <c:pt idx="152">
                  <c:v>0.10152638999999999</c:v>
                </c:pt>
                <c:pt idx="153">
                  <c:v>2.9007540000000002E-2</c:v>
                </c:pt>
                <c:pt idx="154">
                  <c:v>0</c:v>
                </c:pt>
                <c:pt idx="155">
                  <c:v>4.3511309999999997E-2</c:v>
                </c:pt>
                <c:pt idx="156">
                  <c:v>2.9007540000000002E-2</c:v>
                </c:pt>
                <c:pt idx="157">
                  <c:v>4.3511309999999997E-2</c:v>
                </c:pt>
                <c:pt idx="158">
                  <c:v>-7.2518849999999996E-2</c:v>
                </c:pt>
                <c:pt idx="159">
                  <c:v>-1.4503770000000001E-2</c:v>
                </c:pt>
                <c:pt idx="160">
                  <c:v>0.36259425000000001</c:v>
                </c:pt>
                <c:pt idx="161">
                  <c:v>0.15954147000000002</c:v>
                </c:pt>
                <c:pt idx="162">
                  <c:v>0.30457917000000001</c:v>
                </c:pt>
                <c:pt idx="163">
                  <c:v>0.62366211000000005</c:v>
                </c:pt>
                <c:pt idx="164">
                  <c:v>0.24656408999999999</c:v>
                </c:pt>
                <c:pt idx="165">
                  <c:v>7.2518849999999996E-2</c:v>
                </c:pt>
                <c:pt idx="166">
                  <c:v>0.23206032000000001</c:v>
                </c:pt>
                <c:pt idx="167">
                  <c:v>-0.71068472999999999</c:v>
                </c:pt>
                <c:pt idx="168">
                  <c:v>-0.55114326000000002</c:v>
                </c:pt>
                <c:pt idx="169">
                  <c:v>-0.65266964999999999</c:v>
                </c:pt>
                <c:pt idx="170">
                  <c:v>-0.29007539999999998</c:v>
                </c:pt>
                <c:pt idx="171">
                  <c:v>-0.46412064000000003</c:v>
                </c:pt>
                <c:pt idx="172">
                  <c:v>-0.5946545700000001</c:v>
                </c:pt>
                <c:pt idx="173">
                  <c:v>-4.3511309999999997E-2</c:v>
                </c:pt>
                <c:pt idx="174">
                  <c:v>-0.44961687</c:v>
                </c:pt>
                <c:pt idx="175">
                  <c:v>-0.5946545700000001</c:v>
                </c:pt>
                <c:pt idx="176">
                  <c:v>-0.23206032000000001</c:v>
                </c:pt>
                <c:pt idx="177">
                  <c:v>-4.3511309999999997E-2</c:v>
                </c:pt>
                <c:pt idx="178">
                  <c:v>8.7022619999999995E-2</c:v>
                </c:pt>
                <c:pt idx="179">
                  <c:v>0.23206032000000001</c:v>
                </c:pt>
                <c:pt idx="180">
                  <c:v>5.8015080000000004E-2</c:v>
                </c:pt>
                <c:pt idx="181">
                  <c:v>-0.53663949</c:v>
                </c:pt>
                <c:pt idx="182">
                  <c:v>-0.29007539999999998</c:v>
                </c:pt>
                <c:pt idx="183">
                  <c:v>-0.62366211000000005</c:v>
                </c:pt>
                <c:pt idx="184">
                  <c:v>-1.1893091400000002</c:v>
                </c:pt>
                <c:pt idx="185">
                  <c:v>-0.5946545700000001</c:v>
                </c:pt>
                <c:pt idx="186">
                  <c:v>1.4503770000000001E-2</c:v>
                </c:pt>
                <c:pt idx="187">
                  <c:v>0.31908294000000004</c:v>
                </c:pt>
                <c:pt idx="188">
                  <c:v>0.21755655000000002</c:v>
                </c:pt>
                <c:pt idx="189">
                  <c:v>5.8015080000000004E-2</c:v>
                </c:pt>
                <c:pt idx="190">
                  <c:v>0.31908294000000004</c:v>
                </c:pt>
                <c:pt idx="191">
                  <c:v>-0.36259425000000001</c:v>
                </c:pt>
                <c:pt idx="192">
                  <c:v>-0.17404523999999999</c:v>
                </c:pt>
                <c:pt idx="193">
                  <c:v>-0.37709801999999998</c:v>
                </c:pt>
                <c:pt idx="194">
                  <c:v>-0.29007539999999998</c:v>
                </c:pt>
                <c:pt idx="195">
                  <c:v>5.8015080000000004E-2</c:v>
                </c:pt>
                <c:pt idx="196">
                  <c:v>-7.2518849999999996E-2</c:v>
                </c:pt>
                <c:pt idx="197">
                  <c:v>-0.63816588000000007</c:v>
                </c:pt>
                <c:pt idx="198">
                  <c:v>-0.58015079999999997</c:v>
                </c:pt>
                <c:pt idx="199">
                  <c:v>-0.21755655000000002</c:v>
                </c:pt>
                <c:pt idx="200">
                  <c:v>-2.9007540000000002E-2</c:v>
                </c:pt>
                <c:pt idx="201">
                  <c:v>8.7022619999999995E-2</c:v>
                </c:pt>
                <c:pt idx="202">
                  <c:v>-0.20305277999999999</c:v>
                </c:pt>
                <c:pt idx="203">
                  <c:v>-0.37709801999999998</c:v>
                </c:pt>
                <c:pt idx="204">
                  <c:v>-0.24656408999999999</c:v>
                </c:pt>
                <c:pt idx="205">
                  <c:v>-0.55114326000000002</c:v>
                </c:pt>
                <c:pt idx="206">
                  <c:v>-0.66717342000000002</c:v>
                </c:pt>
                <c:pt idx="207">
                  <c:v>-2.9007540000000002E-2</c:v>
                </c:pt>
                <c:pt idx="208">
                  <c:v>0.33358671000000001</c:v>
                </c:pt>
                <c:pt idx="209">
                  <c:v>-0.11603016000000001</c:v>
                </c:pt>
                <c:pt idx="210">
                  <c:v>-0.13053392999999999</c:v>
                </c:pt>
                <c:pt idx="211">
                  <c:v>-5.8015080000000004E-2</c:v>
                </c:pt>
                <c:pt idx="212">
                  <c:v>-0.30457917000000001</c:v>
                </c:pt>
                <c:pt idx="213">
                  <c:v>-0.63816588000000007</c:v>
                </c:pt>
                <c:pt idx="214">
                  <c:v>-0.24656408999999999</c:v>
                </c:pt>
                <c:pt idx="215">
                  <c:v>-0.21755655000000002</c:v>
                </c:pt>
                <c:pt idx="216">
                  <c:v>-0.17404523999999999</c:v>
                </c:pt>
                <c:pt idx="217">
                  <c:v>-5.8015080000000004E-2</c:v>
                </c:pt>
                <c:pt idx="218">
                  <c:v>-0.21755655000000002</c:v>
                </c:pt>
                <c:pt idx="219">
                  <c:v>-0.18854900999999999</c:v>
                </c:pt>
                <c:pt idx="220">
                  <c:v>-5.8015080000000004E-2</c:v>
                </c:pt>
                <c:pt idx="221">
                  <c:v>-0.27557163000000001</c:v>
                </c:pt>
                <c:pt idx="222">
                  <c:v>-0.42060932999999995</c:v>
                </c:pt>
                <c:pt idx="223">
                  <c:v>-1.0152639000000001</c:v>
                </c:pt>
                <c:pt idx="224">
                  <c:v>-0.44961687</c:v>
                </c:pt>
                <c:pt idx="225">
                  <c:v>-0.13053392999999999</c:v>
                </c:pt>
                <c:pt idx="226">
                  <c:v>-0.15954147000000002</c:v>
                </c:pt>
                <c:pt idx="227">
                  <c:v>0.13053392999999999</c:v>
                </c:pt>
                <c:pt idx="228">
                  <c:v>0.11603016000000001</c:v>
                </c:pt>
                <c:pt idx="229">
                  <c:v>0.23206032000000001</c:v>
                </c:pt>
                <c:pt idx="230">
                  <c:v>-0.10152638999999999</c:v>
                </c:pt>
                <c:pt idx="231">
                  <c:v>-1.4503770000000001E-2</c:v>
                </c:pt>
                <c:pt idx="232">
                  <c:v>0.50763195000000005</c:v>
                </c:pt>
                <c:pt idx="233">
                  <c:v>0.85572243000000003</c:v>
                </c:pt>
                <c:pt idx="234">
                  <c:v>0.55114326000000002</c:v>
                </c:pt>
                <c:pt idx="235">
                  <c:v>-0.14503769999999999</c:v>
                </c:pt>
                <c:pt idx="236">
                  <c:v>-0.37709801999999998</c:v>
                </c:pt>
                <c:pt idx="237">
                  <c:v>0.11603016000000001</c:v>
                </c:pt>
                <c:pt idx="238">
                  <c:v>0.21755655000000002</c:v>
                </c:pt>
                <c:pt idx="239">
                  <c:v>-0.15954147000000002</c:v>
                </c:pt>
                <c:pt idx="240">
                  <c:v>-0.23206032000000001</c:v>
                </c:pt>
                <c:pt idx="241">
                  <c:v>-0.15954147000000002</c:v>
                </c:pt>
                <c:pt idx="242">
                  <c:v>-5.8015080000000004E-2</c:v>
                </c:pt>
                <c:pt idx="243">
                  <c:v>-8.7022619999999995E-2</c:v>
                </c:pt>
                <c:pt idx="244">
                  <c:v>0.21755655000000002</c:v>
                </c:pt>
                <c:pt idx="245">
                  <c:v>-7.2518849999999996E-2</c:v>
                </c:pt>
                <c:pt idx="246">
                  <c:v>-0.36259425000000001</c:v>
                </c:pt>
                <c:pt idx="247">
                  <c:v>8.7022619999999995E-2</c:v>
                </c:pt>
                <c:pt idx="248">
                  <c:v>-0.62366211000000005</c:v>
                </c:pt>
                <c:pt idx="249">
                  <c:v>-0.43511310000000003</c:v>
                </c:pt>
                <c:pt idx="250">
                  <c:v>-1.4503770000000001E-2</c:v>
                </c:pt>
                <c:pt idx="251">
                  <c:v>-0.17404523999999999</c:v>
                </c:pt>
                <c:pt idx="252">
                  <c:v>-7.2518849999999996E-2</c:v>
                </c:pt>
                <c:pt idx="253">
                  <c:v>-0.15954147000000002</c:v>
                </c:pt>
                <c:pt idx="254">
                  <c:v>2.9007540000000002E-2</c:v>
                </c:pt>
                <c:pt idx="255">
                  <c:v>0.20305277999999999</c:v>
                </c:pt>
                <c:pt idx="256">
                  <c:v>-0.15954147000000002</c:v>
                </c:pt>
                <c:pt idx="257">
                  <c:v>-0.10152638999999999</c:v>
                </c:pt>
                <c:pt idx="258">
                  <c:v>0.21755655000000002</c:v>
                </c:pt>
                <c:pt idx="259">
                  <c:v>0.24656408999999999</c:v>
                </c:pt>
                <c:pt idx="260">
                  <c:v>-0.18854900999999999</c:v>
                </c:pt>
                <c:pt idx="261">
                  <c:v>-0.14503769999999999</c:v>
                </c:pt>
                <c:pt idx="262">
                  <c:v>0.33358671000000001</c:v>
                </c:pt>
                <c:pt idx="263">
                  <c:v>0.37709801999999998</c:v>
                </c:pt>
                <c:pt idx="264">
                  <c:v>2.9007540000000002E-2</c:v>
                </c:pt>
                <c:pt idx="265">
                  <c:v>0.10152638999999999</c:v>
                </c:pt>
                <c:pt idx="266">
                  <c:v>0.43511310000000003</c:v>
                </c:pt>
                <c:pt idx="267">
                  <c:v>0.30457917000000001</c:v>
                </c:pt>
                <c:pt idx="268">
                  <c:v>0.31908294000000004</c:v>
                </c:pt>
                <c:pt idx="269">
                  <c:v>-0.34809047999999998</c:v>
                </c:pt>
                <c:pt idx="270">
                  <c:v>-0.53663949</c:v>
                </c:pt>
                <c:pt idx="271">
                  <c:v>-0.55114326000000002</c:v>
                </c:pt>
                <c:pt idx="272">
                  <c:v>1.4503770000000001E-2</c:v>
                </c:pt>
                <c:pt idx="273">
                  <c:v>-0.10152638999999999</c:v>
                </c:pt>
                <c:pt idx="274">
                  <c:v>-5.8015080000000004E-2</c:v>
                </c:pt>
                <c:pt idx="275">
                  <c:v>-0.30457917000000001</c:v>
                </c:pt>
                <c:pt idx="276">
                  <c:v>-0.44961687</c:v>
                </c:pt>
                <c:pt idx="277">
                  <c:v>-0.71068472999999999</c:v>
                </c:pt>
                <c:pt idx="278">
                  <c:v>-0.50763195000000005</c:v>
                </c:pt>
                <c:pt idx="279">
                  <c:v>-0.43511310000000003</c:v>
                </c:pt>
                <c:pt idx="280">
                  <c:v>-0.11603016000000001</c:v>
                </c:pt>
                <c:pt idx="281">
                  <c:v>5.8015080000000004E-2</c:v>
                </c:pt>
                <c:pt idx="282">
                  <c:v>2.9007540000000002E-2</c:v>
                </c:pt>
                <c:pt idx="283">
                  <c:v>-0.14503769999999999</c:v>
                </c:pt>
                <c:pt idx="284">
                  <c:v>-0.14503769999999999</c:v>
                </c:pt>
                <c:pt idx="285">
                  <c:v>-0.40610555999999998</c:v>
                </c:pt>
                <c:pt idx="286">
                  <c:v>0</c:v>
                </c:pt>
                <c:pt idx="287">
                  <c:v>-0.43511310000000003</c:v>
                </c:pt>
                <c:pt idx="288">
                  <c:v>-0.33358671000000001</c:v>
                </c:pt>
                <c:pt idx="289">
                  <c:v>-0.10152638999999999</c:v>
                </c:pt>
                <c:pt idx="290">
                  <c:v>0.21755655000000002</c:v>
                </c:pt>
                <c:pt idx="291">
                  <c:v>0.20305277999999999</c:v>
                </c:pt>
                <c:pt idx="292">
                  <c:v>5.8015080000000004E-2</c:v>
                </c:pt>
                <c:pt idx="293">
                  <c:v>-0.66717342000000002</c:v>
                </c:pt>
                <c:pt idx="294">
                  <c:v>-0.58015079999999997</c:v>
                </c:pt>
                <c:pt idx="295">
                  <c:v>-0.24656408999999999</c:v>
                </c:pt>
                <c:pt idx="296">
                  <c:v>-0.30457917000000001</c:v>
                </c:pt>
                <c:pt idx="297">
                  <c:v>-0.40610555999999998</c:v>
                </c:pt>
                <c:pt idx="298">
                  <c:v>-0.24656408999999999</c:v>
                </c:pt>
                <c:pt idx="299">
                  <c:v>0.26106785999999998</c:v>
                </c:pt>
                <c:pt idx="300">
                  <c:v>0</c:v>
                </c:pt>
                <c:pt idx="301">
                  <c:v>-0.29007539999999998</c:v>
                </c:pt>
                <c:pt idx="302">
                  <c:v>0.10152638999999999</c:v>
                </c:pt>
                <c:pt idx="303">
                  <c:v>0.39160179000000001</c:v>
                </c:pt>
                <c:pt idx="304">
                  <c:v>0.40610555999999998</c:v>
                </c:pt>
                <c:pt idx="305">
                  <c:v>-0.44961687</c:v>
                </c:pt>
                <c:pt idx="306">
                  <c:v>-2.9007540000000002E-2</c:v>
                </c:pt>
                <c:pt idx="307">
                  <c:v>4.3511309999999997E-2</c:v>
                </c:pt>
                <c:pt idx="308">
                  <c:v>-1.4503770000000001E-2</c:v>
                </c:pt>
                <c:pt idx="309">
                  <c:v>-4.3511309999999997E-2</c:v>
                </c:pt>
                <c:pt idx="310">
                  <c:v>-0.13053392999999999</c:v>
                </c:pt>
                <c:pt idx="311">
                  <c:v>8.7022619999999995E-2</c:v>
                </c:pt>
                <c:pt idx="312">
                  <c:v>0.47862441</c:v>
                </c:pt>
                <c:pt idx="313">
                  <c:v>-4.3511309999999997E-2</c:v>
                </c:pt>
                <c:pt idx="314">
                  <c:v>-0.49312817999999997</c:v>
                </c:pt>
                <c:pt idx="315">
                  <c:v>-0.50763195000000005</c:v>
                </c:pt>
                <c:pt idx="316">
                  <c:v>-0.11603016000000001</c:v>
                </c:pt>
                <c:pt idx="317">
                  <c:v>0.23206032000000001</c:v>
                </c:pt>
                <c:pt idx="318">
                  <c:v>0.55114326000000002</c:v>
                </c:pt>
                <c:pt idx="319">
                  <c:v>0.36259425000000001</c:v>
                </c:pt>
                <c:pt idx="320">
                  <c:v>-0.36259425000000001</c:v>
                </c:pt>
                <c:pt idx="321">
                  <c:v>-0.40610555999999998</c:v>
                </c:pt>
                <c:pt idx="322">
                  <c:v>-0.27557163000000001</c:v>
                </c:pt>
                <c:pt idx="323">
                  <c:v>-0.46412064000000003</c:v>
                </c:pt>
                <c:pt idx="324">
                  <c:v>-7.2518849999999996E-2</c:v>
                </c:pt>
                <c:pt idx="325">
                  <c:v>-0.26106785999999998</c:v>
                </c:pt>
                <c:pt idx="326">
                  <c:v>-5.8015080000000004E-2</c:v>
                </c:pt>
                <c:pt idx="327">
                  <c:v>0.44961687</c:v>
                </c:pt>
                <c:pt idx="328">
                  <c:v>0.88472997000000009</c:v>
                </c:pt>
                <c:pt idx="329">
                  <c:v>0.40610555999999998</c:v>
                </c:pt>
                <c:pt idx="330">
                  <c:v>-0.31908294000000004</c:v>
                </c:pt>
                <c:pt idx="331">
                  <c:v>-0.26106785999999998</c:v>
                </c:pt>
                <c:pt idx="332">
                  <c:v>4.3511309999999997E-2</c:v>
                </c:pt>
                <c:pt idx="333">
                  <c:v>5.8015080000000004E-2</c:v>
                </c:pt>
                <c:pt idx="334">
                  <c:v>-0.20305277999999999</c:v>
                </c:pt>
                <c:pt idx="335">
                  <c:v>8.7022619999999995E-2</c:v>
                </c:pt>
                <c:pt idx="336">
                  <c:v>0.36259425000000001</c:v>
                </c:pt>
                <c:pt idx="337">
                  <c:v>0.8412186599999999</c:v>
                </c:pt>
                <c:pt idx="338">
                  <c:v>0.56564702999999994</c:v>
                </c:pt>
                <c:pt idx="339">
                  <c:v>0.29007539999999998</c:v>
                </c:pt>
                <c:pt idx="340">
                  <c:v>1.4503770000000001E-2</c:v>
                </c:pt>
                <c:pt idx="341">
                  <c:v>-0.24656408999999999</c:v>
                </c:pt>
                <c:pt idx="342">
                  <c:v>0.18854900999999999</c:v>
                </c:pt>
                <c:pt idx="343">
                  <c:v>-2.9007540000000002E-2</c:v>
                </c:pt>
                <c:pt idx="344">
                  <c:v>-0.40610555999999998</c:v>
                </c:pt>
                <c:pt idx="345">
                  <c:v>0</c:v>
                </c:pt>
                <c:pt idx="346">
                  <c:v>0.40610555999999998</c:v>
                </c:pt>
                <c:pt idx="347">
                  <c:v>0.30457917000000001</c:v>
                </c:pt>
                <c:pt idx="348">
                  <c:v>-0.30457917000000001</c:v>
                </c:pt>
                <c:pt idx="349">
                  <c:v>-0.14503769999999999</c:v>
                </c:pt>
                <c:pt idx="350">
                  <c:v>-0.20305277999999999</c:v>
                </c:pt>
                <c:pt idx="351">
                  <c:v>-8.7022619999999995E-2</c:v>
                </c:pt>
                <c:pt idx="352">
                  <c:v>-0.24656408999999999</c:v>
                </c:pt>
                <c:pt idx="353">
                  <c:v>0.14503769999999999</c:v>
                </c:pt>
                <c:pt idx="354">
                  <c:v>0.79770734999999993</c:v>
                </c:pt>
                <c:pt idx="355">
                  <c:v>0.20305277999999999</c:v>
                </c:pt>
                <c:pt idx="356">
                  <c:v>0.34809047999999998</c:v>
                </c:pt>
                <c:pt idx="357">
                  <c:v>0.29007539999999998</c:v>
                </c:pt>
                <c:pt idx="358">
                  <c:v>0.39160179000000001</c:v>
                </c:pt>
                <c:pt idx="359">
                  <c:v>-8.7022619999999995E-2</c:v>
                </c:pt>
                <c:pt idx="360">
                  <c:v>-0.13053392999999999</c:v>
                </c:pt>
                <c:pt idx="361">
                  <c:v>-5.8015080000000004E-2</c:v>
                </c:pt>
                <c:pt idx="362">
                  <c:v>-0.23206032000000001</c:v>
                </c:pt>
                <c:pt idx="363">
                  <c:v>-0.11603016000000001</c:v>
                </c:pt>
                <c:pt idx="364">
                  <c:v>-0.47862441</c:v>
                </c:pt>
                <c:pt idx="365">
                  <c:v>-0.42060932999999995</c:v>
                </c:pt>
                <c:pt idx="366">
                  <c:v>0.15954147000000002</c:v>
                </c:pt>
                <c:pt idx="367">
                  <c:v>-2.9007540000000002E-2</c:v>
                </c:pt>
                <c:pt idx="368">
                  <c:v>-0.39160179000000001</c:v>
                </c:pt>
                <c:pt idx="369">
                  <c:v>-7.2518849999999996E-2</c:v>
                </c:pt>
                <c:pt idx="370">
                  <c:v>-0.13053392999999999</c:v>
                </c:pt>
                <c:pt idx="371">
                  <c:v>-0.18854900999999999</c:v>
                </c:pt>
                <c:pt idx="372">
                  <c:v>-0.43511310000000003</c:v>
                </c:pt>
                <c:pt idx="373">
                  <c:v>8.7022619999999995E-2</c:v>
                </c:pt>
                <c:pt idx="374">
                  <c:v>-7.2518849999999996E-2</c:v>
                </c:pt>
                <c:pt idx="375">
                  <c:v>-0.66717342000000002</c:v>
                </c:pt>
                <c:pt idx="376">
                  <c:v>-0.31908294000000004</c:v>
                </c:pt>
                <c:pt idx="377">
                  <c:v>0.11603016000000001</c:v>
                </c:pt>
                <c:pt idx="378">
                  <c:v>0.18854900999999999</c:v>
                </c:pt>
                <c:pt idx="379">
                  <c:v>0.39160179000000001</c:v>
                </c:pt>
                <c:pt idx="380">
                  <c:v>0.36259425000000001</c:v>
                </c:pt>
                <c:pt idx="381">
                  <c:v>0.27557163000000001</c:v>
                </c:pt>
                <c:pt idx="382">
                  <c:v>0.23206032000000001</c:v>
                </c:pt>
                <c:pt idx="383">
                  <c:v>0.17404523999999999</c:v>
                </c:pt>
                <c:pt idx="384">
                  <c:v>-7.2518849999999996E-2</c:v>
                </c:pt>
                <c:pt idx="385">
                  <c:v>-0.55114326000000002</c:v>
                </c:pt>
                <c:pt idx="386">
                  <c:v>0.11603016000000001</c:v>
                </c:pt>
                <c:pt idx="387">
                  <c:v>-0.29007539999999998</c:v>
                </c:pt>
                <c:pt idx="388">
                  <c:v>-0.97175259000000003</c:v>
                </c:pt>
                <c:pt idx="389">
                  <c:v>-0.78320358000000001</c:v>
                </c:pt>
                <c:pt idx="390">
                  <c:v>-0.73969227000000004</c:v>
                </c:pt>
                <c:pt idx="391">
                  <c:v>-0.49312817999999997</c:v>
                </c:pt>
                <c:pt idx="392">
                  <c:v>-0.24656408999999999</c:v>
                </c:pt>
                <c:pt idx="393">
                  <c:v>-0.21755655000000002</c:v>
                </c:pt>
                <c:pt idx="394">
                  <c:v>0.10152638999999999</c:v>
                </c:pt>
                <c:pt idx="395">
                  <c:v>-0.18854900999999999</c:v>
                </c:pt>
                <c:pt idx="396">
                  <c:v>0.10152638999999999</c:v>
                </c:pt>
                <c:pt idx="397">
                  <c:v>-0.40610555999999998</c:v>
                </c:pt>
                <c:pt idx="398">
                  <c:v>-0.37709801999999998</c:v>
                </c:pt>
                <c:pt idx="399">
                  <c:v>-0.39160179000000001</c:v>
                </c:pt>
                <c:pt idx="400">
                  <c:v>-0.49312817999999997</c:v>
                </c:pt>
                <c:pt idx="401">
                  <c:v>-0.50763195000000005</c:v>
                </c:pt>
                <c:pt idx="402">
                  <c:v>-0.34809047999999998</c:v>
                </c:pt>
                <c:pt idx="403">
                  <c:v>0.11603016000000001</c:v>
                </c:pt>
                <c:pt idx="404">
                  <c:v>0.33358671000000001</c:v>
                </c:pt>
                <c:pt idx="405">
                  <c:v>0.39160179000000001</c:v>
                </c:pt>
                <c:pt idx="406">
                  <c:v>0.23206032000000001</c:v>
                </c:pt>
                <c:pt idx="407">
                  <c:v>-0.30457917000000001</c:v>
                </c:pt>
                <c:pt idx="408">
                  <c:v>-8.7022619999999995E-2</c:v>
                </c:pt>
                <c:pt idx="409">
                  <c:v>5.8015080000000004E-2</c:v>
                </c:pt>
                <c:pt idx="410">
                  <c:v>0.27557163000000001</c:v>
                </c:pt>
                <c:pt idx="411">
                  <c:v>7.2518849999999996E-2</c:v>
                </c:pt>
                <c:pt idx="412">
                  <c:v>-0.36259425000000001</c:v>
                </c:pt>
                <c:pt idx="413">
                  <c:v>-0.29007539999999998</c:v>
                </c:pt>
                <c:pt idx="414">
                  <c:v>-4.3511309999999997E-2</c:v>
                </c:pt>
                <c:pt idx="415">
                  <c:v>-0.23206032000000001</c:v>
                </c:pt>
                <c:pt idx="416">
                  <c:v>8.7022619999999995E-2</c:v>
                </c:pt>
                <c:pt idx="417">
                  <c:v>4.3511309999999997E-2</c:v>
                </c:pt>
                <c:pt idx="418">
                  <c:v>-7.2518849999999996E-2</c:v>
                </c:pt>
                <c:pt idx="419">
                  <c:v>-0.47862441</c:v>
                </c:pt>
                <c:pt idx="420">
                  <c:v>-0.11603016000000001</c:v>
                </c:pt>
                <c:pt idx="421">
                  <c:v>0.27557163000000001</c:v>
                </c:pt>
                <c:pt idx="422">
                  <c:v>-4.3511309999999997E-2</c:v>
                </c:pt>
                <c:pt idx="423">
                  <c:v>-0.23206032000000001</c:v>
                </c:pt>
                <c:pt idx="424">
                  <c:v>0.17404523999999999</c:v>
                </c:pt>
                <c:pt idx="425">
                  <c:v>0.68167719000000004</c:v>
                </c:pt>
                <c:pt idx="426">
                  <c:v>0.68167719000000004</c:v>
                </c:pt>
                <c:pt idx="427">
                  <c:v>0.13053392999999999</c:v>
                </c:pt>
                <c:pt idx="428">
                  <c:v>-0.27557163000000001</c:v>
                </c:pt>
                <c:pt idx="429">
                  <c:v>-5.8015080000000004E-2</c:v>
                </c:pt>
                <c:pt idx="430">
                  <c:v>-0.14503769999999999</c:v>
                </c:pt>
                <c:pt idx="431">
                  <c:v>0.37709801999999998</c:v>
                </c:pt>
                <c:pt idx="432">
                  <c:v>0.56564702999999994</c:v>
                </c:pt>
                <c:pt idx="433">
                  <c:v>0.42060932999999995</c:v>
                </c:pt>
                <c:pt idx="434">
                  <c:v>-0.36259425000000001</c:v>
                </c:pt>
                <c:pt idx="435">
                  <c:v>-0.53663949</c:v>
                </c:pt>
                <c:pt idx="436">
                  <c:v>-0.42060932999999995</c:v>
                </c:pt>
                <c:pt idx="437">
                  <c:v>-0.13053392999999999</c:v>
                </c:pt>
                <c:pt idx="438">
                  <c:v>0.24656408999999999</c:v>
                </c:pt>
                <c:pt idx="439">
                  <c:v>-8.7022619999999995E-2</c:v>
                </c:pt>
                <c:pt idx="440">
                  <c:v>-0.39160179000000001</c:v>
                </c:pt>
                <c:pt idx="441">
                  <c:v>-0.15954147000000002</c:v>
                </c:pt>
                <c:pt idx="442">
                  <c:v>0.62366211000000005</c:v>
                </c:pt>
                <c:pt idx="443">
                  <c:v>0.53663949</c:v>
                </c:pt>
                <c:pt idx="444">
                  <c:v>-2.9007540000000002E-2</c:v>
                </c:pt>
                <c:pt idx="445">
                  <c:v>-0.58015079999999997</c:v>
                </c:pt>
                <c:pt idx="446">
                  <c:v>-0.36259425000000001</c:v>
                </c:pt>
                <c:pt idx="447">
                  <c:v>-0.39160179000000001</c:v>
                </c:pt>
                <c:pt idx="448">
                  <c:v>-0.56564702999999994</c:v>
                </c:pt>
                <c:pt idx="449">
                  <c:v>-0.11603016000000001</c:v>
                </c:pt>
                <c:pt idx="450">
                  <c:v>-4.3511309999999997E-2</c:v>
                </c:pt>
                <c:pt idx="451">
                  <c:v>-8.7022619999999995E-2</c:v>
                </c:pt>
                <c:pt idx="452">
                  <c:v>-8.7022619999999995E-2</c:v>
                </c:pt>
                <c:pt idx="453">
                  <c:v>-0.52213571999999997</c:v>
                </c:pt>
                <c:pt idx="454">
                  <c:v>-0.69618095999999996</c:v>
                </c:pt>
                <c:pt idx="455">
                  <c:v>1.4503770000000001E-2</c:v>
                </c:pt>
                <c:pt idx="456">
                  <c:v>0.24656408999999999</c:v>
                </c:pt>
                <c:pt idx="457">
                  <c:v>0.23206032000000001</c:v>
                </c:pt>
                <c:pt idx="458">
                  <c:v>-0.15954147000000002</c:v>
                </c:pt>
                <c:pt idx="459">
                  <c:v>-0.53663949</c:v>
                </c:pt>
                <c:pt idx="460">
                  <c:v>-0.47862441</c:v>
                </c:pt>
                <c:pt idx="461">
                  <c:v>-0.29007539999999998</c:v>
                </c:pt>
                <c:pt idx="462">
                  <c:v>-0.46412064000000003</c:v>
                </c:pt>
                <c:pt idx="463">
                  <c:v>-0.40610555999999998</c:v>
                </c:pt>
                <c:pt idx="464">
                  <c:v>-0.49312817999999997</c:v>
                </c:pt>
                <c:pt idx="465">
                  <c:v>-0.85572243000000003</c:v>
                </c:pt>
                <c:pt idx="466">
                  <c:v>-0.49312817999999997</c:v>
                </c:pt>
                <c:pt idx="467">
                  <c:v>-0.18854900999999999</c:v>
                </c:pt>
                <c:pt idx="468">
                  <c:v>0.42060932999999995</c:v>
                </c:pt>
                <c:pt idx="469">
                  <c:v>0.17404523999999999</c:v>
                </c:pt>
                <c:pt idx="470">
                  <c:v>-5.8015080000000004E-2</c:v>
                </c:pt>
                <c:pt idx="471">
                  <c:v>-4.3511309999999997E-2</c:v>
                </c:pt>
                <c:pt idx="472">
                  <c:v>-0.47862441</c:v>
                </c:pt>
                <c:pt idx="473">
                  <c:v>-0.73969227000000004</c:v>
                </c:pt>
                <c:pt idx="474">
                  <c:v>-0.50763195000000005</c:v>
                </c:pt>
                <c:pt idx="475">
                  <c:v>-0.31908294000000004</c:v>
                </c:pt>
                <c:pt idx="476">
                  <c:v>-0.69618095999999996</c:v>
                </c:pt>
                <c:pt idx="477">
                  <c:v>-0.36259425000000001</c:v>
                </c:pt>
                <c:pt idx="478">
                  <c:v>-0.34809047999999998</c:v>
                </c:pt>
                <c:pt idx="479">
                  <c:v>0.18854900999999999</c:v>
                </c:pt>
                <c:pt idx="480">
                  <c:v>0.27557163000000001</c:v>
                </c:pt>
                <c:pt idx="481">
                  <c:v>0.21755655000000002</c:v>
                </c:pt>
                <c:pt idx="482">
                  <c:v>-0.62366211000000005</c:v>
                </c:pt>
                <c:pt idx="483">
                  <c:v>-0.31908294000000004</c:v>
                </c:pt>
                <c:pt idx="484">
                  <c:v>-0.31908294000000004</c:v>
                </c:pt>
                <c:pt idx="485">
                  <c:v>-0.15954147000000002</c:v>
                </c:pt>
                <c:pt idx="486">
                  <c:v>-0.15954147000000002</c:v>
                </c:pt>
                <c:pt idx="487">
                  <c:v>-0.47862441</c:v>
                </c:pt>
                <c:pt idx="488">
                  <c:v>4.3511309999999997E-2</c:v>
                </c:pt>
                <c:pt idx="489">
                  <c:v>0.75419603999999996</c:v>
                </c:pt>
                <c:pt idx="490">
                  <c:v>0.40610555999999998</c:v>
                </c:pt>
                <c:pt idx="491">
                  <c:v>0.13053392999999999</c:v>
                </c:pt>
                <c:pt idx="492">
                  <c:v>0.11603016000000001</c:v>
                </c:pt>
                <c:pt idx="493">
                  <c:v>4.3511309999999997E-2</c:v>
                </c:pt>
                <c:pt idx="494">
                  <c:v>0.11603016000000001</c:v>
                </c:pt>
                <c:pt idx="495">
                  <c:v>0.53663949</c:v>
                </c:pt>
                <c:pt idx="496">
                  <c:v>0.14503769999999999</c:v>
                </c:pt>
                <c:pt idx="497">
                  <c:v>-0.31908294000000004</c:v>
                </c:pt>
                <c:pt idx="498">
                  <c:v>-0.47862441</c:v>
                </c:pt>
                <c:pt idx="499">
                  <c:v>-0.8412186599999999</c:v>
                </c:pt>
                <c:pt idx="500">
                  <c:v>-0.21755655000000002</c:v>
                </c:pt>
                <c:pt idx="501">
                  <c:v>0.66717342000000002</c:v>
                </c:pt>
                <c:pt idx="502">
                  <c:v>8.7022619999999995E-2</c:v>
                </c:pt>
                <c:pt idx="503">
                  <c:v>5.8015080000000004E-2</c:v>
                </c:pt>
                <c:pt idx="504">
                  <c:v>-0.10152638999999999</c:v>
                </c:pt>
                <c:pt idx="505">
                  <c:v>5.8015080000000004E-2</c:v>
                </c:pt>
                <c:pt idx="506">
                  <c:v>0.14503769999999999</c:v>
                </c:pt>
                <c:pt idx="507">
                  <c:v>-0.55114326000000002</c:v>
                </c:pt>
                <c:pt idx="508">
                  <c:v>-0.65266964999999999</c:v>
                </c:pt>
                <c:pt idx="509">
                  <c:v>0.10152638999999999</c:v>
                </c:pt>
                <c:pt idx="510">
                  <c:v>-0.37709801999999998</c:v>
                </c:pt>
                <c:pt idx="511">
                  <c:v>-0.14503769999999999</c:v>
                </c:pt>
                <c:pt idx="512">
                  <c:v>-0.18854900999999999</c:v>
                </c:pt>
                <c:pt idx="513">
                  <c:v>0.31908294000000004</c:v>
                </c:pt>
                <c:pt idx="514">
                  <c:v>0.27557163000000001</c:v>
                </c:pt>
                <c:pt idx="515">
                  <c:v>0.62366211000000005</c:v>
                </c:pt>
                <c:pt idx="516">
                  <c:v>0.60915834000000002</c:v>
                </c:pt>
                <c:pt idx="517">
                  <c:v>0.14503769999999999</c:v>
                </c:pt>
                <c:pt idx="518">
                  <c:v>0.24656408999999999</c:v>
                </c:pt>
                <c:pt idx="519">
                  <c:v>-1.4503770000000001E-2</c:v>
                </c:pt>
                <c:pt idx="520">
                  <c:v>-0.14503769999999999</c:v>
                </c:pt>
                <c:pt idx="521">
                  <c:v>-0.30457917000000001</c:v>
                </c:pt>
                <c:pt idx="522">
                  <c:v>-0.63816588000000007</c:v>
                </c:pt>
                <c:pt idx="523">
                  <c:v>-0.20305277999999999</c:v>
                </c:pt>
                <c:pt idx="524">
                  <c:v>-8.7022619999999995E-2</c:v>
                </c:pt>
                <c:pt idx="525">
                  <c:v>-0.27557163000000001</c:v>
                </c:pt>
                <c:pt idx="526">
                  <c:v>-0.18854900999999999</c:v>
                </c:pt>
                <c:pt idx="527">
                  <c:v>-0.29007539999999998</c:v>
                </c:pt>
                <c:pt idx="528">
                  <c:v>-0.33358671000000001</c:v>
                </c:pt>
                <c:pt idx="529">
                  <c:v>-0.49312817999999997</c:v>
                </c:pt>
                <c:pt idx="530">
                  <c:v>-0.52213571999999997</c:v>
                </c:pt>
                <c:pt idx="531">
                  <c:v>-5.8015080000000004E-2</c:v>
                </c:pt>
                <c:pt idx="532">
                  <c:v>0.20305277999999999</c:v>
                </c:pt>
                <c:pt idx="533">
                  <c:v>0.31908294000000004</c:v>
                </c:pt>
                <c:pt idx="534">
                  <c:v>0.29007539999999998</c:v>
                </c:pt>
                <c:pt idx="535">
                  <c:v>-0.14503769999999999</c:v>
                </c:pt>
                <c:pt idx="536">
                  <c:v>0</c:v>
                </c:pt>
                <c:pt idx="537">
                  <c:v>0.50763195000000005</c:v>
                </c:pt>
                <c:pt idx="538">
                  <c:v>0.20305277999999999</c:v>
                </c:pt>
                <c:pt idx="539">
                  <c:v>0.21755655000000002</c:v>
                </c:pt>
                <c:pt idx="540">
                  <c:v>0.30457917000000001</c:v>
                </c:pt>
                <c:pt idx="541">
                  <c:v>-0.15954147000000002</c:v>
                </c:pt>
                <c:pt idx="542">
                  <c:v>-0.72518850000000001</c:v>
                </c:pt>
                <c:pt idx="543">
                  <c:v>-0.37709801999999998</c:v>
                </c:pt>
                <c:pt idx="544">
                  <c:v>0.26106785999999998</c:v>
                </c:pt>
                <c:pt idx="545">
                  <c:v>0.20305277999999999</c:v>
                </c:pt>
                <c:pt idx="546">
                  <c:v>0.18854900999999999</c:v>
                </c:pt>
                <c:pt idx="547">
                  <c:v>0.39160179000000001</c:v>
                </c:pt>
                <c:pt idx="548">
                  <c:v>0.15954147000000002</c:v>
                </c:pt>
                <c:pt idx="549">
                  <c:v>0.27557163000000001</c:v>
                </c:pt>
                <c:pt idx="550">
                  <c:v>0.15954147000000002</c:v>
                </c:pt>
                <c:pt idx="551">
                  <c:v>-0.17404523999999999</c:v>
                </c:pt>
                <c:pt idx="552">
                  <c:v>-0.56564702999999994</c:v>
                </c:pt>
                <c:pt idx="553">
                  <c:v>-0.69618095999999996</c:v>
                </c:pt>
                <c:pt idx="554">
                  <c:v>-0.50763195000000005</c:v>
                </c:pt>
                <c:pt idx="555">
                  <c:v>0.20305277999999999</c:v>
                </c:pt>
                <c:pt idx="556">
                  <c:v>7.2518849999999996E-2</c:v>
                </c:pt>
                <c:pt idx="557">
                  <c:v>-4.3511309999999997E-2</c:v>
                </c:pt>
                <c:pt idx="558">
                  <c:v>-0.27557163000000001</c:v>
                </c:pt>
                <c:pt idx="559">
                  <c:v>-0.30457917000000001</c:v>
                </c:pt>
                <c:pt idx="560">
                  <c:v>-0.58015079999999997</c:v>
                </c:pt>
                <c:pt idx="561">
                  <c:v>-0.58015079999999997</c:v>
                </c:pt>
                <c:pt idx="562">
                  <c:v>-4.3511309999999997E-2</c:v>
                </c:pt>
                <c:pt idx="563">
                  <c:v>0.36259425000000001</c:v>
                </c:pt>
                <c:pt idx="564">
                  <c:v>0.11603016000000001</c:v>
                </c:pt>
                <c:pt idx="565">
                  <c:v>0.44961687</c:v>
                </c:pt>
                <c:pt idx="566">
                  <c:v>0.52213571999999997</c:v>
                </c:pt>
                <c:pt idx="567">
                  <c:v>0.49312817999999997</c:v>
                </c:pt>
                <c:pt idx="568">
                  <c:v>0.31908294000000004</c:v>
                </c:pt>
                <c:pt idx="569">
                  <c:v>0.10152638999999999</c:v>
                </c:pt>
                <c:pt idx="570">
                  <c:v>0.5946545700000001</c:v>
                </c:pt>
                <c:pt idx="571">
                  <c:v>0.39160179000000001</c:v>
                </c:pt>
                <c:pt idx="572">
                  <c:v>-0.17404523999999999</c:v>
                </c:pt>
                <c:pt idx="573">
                  <c:v>-0.40610555999999998</c:v>
                </c:pt>
                <c:pt idx="574">
                  <c:v>-5.8015080000000004E-2</c:v>
                </c:pt>
                <c:pt idx="575">
                  <c:v>0.21755655000000002</c:v>
                </c:pt>
                <c:pt idx="576">
                  <c:v>0</c:v>
                </c:pt>
                <c:pt idx="577">
                  <c:v>-0.34809047999999998</c:v>
                </c:pt>
                <c:pt idx="578">
                  <c:v>-0.14503769999999999</c:v>
                </c:pt>
                <c:pt idx="579">
                  <c:v>-1.4503770000000001E-2</c:v>
                </c:pt>
                <c:pt idx="580">
                  <c:v>-0.18854900999999999</c:v>
                </c:pt>
                <c:pt idx="581">
                  <c:v>-0.14503769999999999</c:v>
                </c:pt>
                <c:pt idx="582">
                  <c:v>-0.55114326000000002</c:v>
                </c:pt>
                <c:pt idx="583">
                  <c:v>5.8015080000000004E-2</c:v>
                </c:pt>
                <c:pt idx="584">
                  <c:v>-0.11603016000000001</c:v>
                </c:pt>
                <c:pt idx="585">
                  <c:v>-0.52213571999999997</c:v>
                </c:pt>
                <c:pt idx="586">
                  <c:v>-0.42060932999999995</c:v>
                </c:pt>
                <c:pt idx="587">
                  <c:v>-0.46412064000000003</c:v>
                </c:pt>
                <c:pt idx="588">
                  <c:v>-0.10152638999999999</c:v>
                </c:pt>
                <c:pt idx="589">
                  <c:v>5.8015080000000004E-2</c:v>
                </c:pt>
                <c:pt idx="590">
                  <c:v>-0.24656408999999999</c:v>
                </c:pt>
                <c:pt idx="591">
                  <c:v>-0.47862441</c:v>
                </c:pt>
                <c:pt idx="592">
                  <c:v>-0.36259425000000001</c:v>
                </c:pt>
                <c:pt idx="593">
                  <c:v>-0.39160179000000001</c:v>
                </c:pt>
                <c:pt idx="594">
                  <c:v>-0.18854900999999999</c:v>
                </c:pt>
                <c:pt idx="595">
                  <c:v>7.2518849999999996E-2</c:v>
                </c:pt>
                <c:pt idx="596">
                  <c:v>-0.63816588000000007</c:v>
                </c:pt>
                <c:pt idx="597">
                  <c:v>-0.63816588000000007</c:v>
                </c:pt>
                <c:pt idx="598">
                  <c:v>-0.71068472999999999</c:v>
                </c:pt>
                <c:pt idx="599">
                  <c:v>-0.60915834000000002</c:v>
                </c:pt>
                <c:pt idx="600">
                  <c:v>-0.14503769999999999</c:v>
                </c:pt>
                <c:pt idx="601">
                  <c:v>0.21755655000000002</c:v>
                </c:pt>
                <c:pt idx="602">
                  <c:v>0.24656408999999999</c:v>
                </c:pt>
                <c:pt idx="603">
                  <c:v>4.3511309999999997E-2</c:v>
                </c:pt>
                <c:pt idx="604">
                  <c:v>-0.47862441</c:v>
                </c:pt>
                <c:pt idx="605">
                  <c:v>-0.55114326000000002</c:v>
                </c:pt>
                <c:pt idx="606">
                  <c:v>-0.11603016000000001</c:v>
                </c:pt>
                <c:pt idx="607">
                  <c:v>0.11603016000000001</c:v>
                </c:pt>
                <c:pt idx="608">
                  <c:v>-4.3511309999999997E-2</c:v>
                </c:pt>
                <c:pt idx="609">
                  <c:v>-0.30457917000000001</c:v>
                </c:pt>
                <c:pt idx="610">
                  <c:v>0.17404523999999999</c:v>
                </c:pt>
                <c:pt idx="611">
                  <c:v>0.34809047999999998</c:v>
                </c:pt>
                <c:pt idx="612">
                  <c:v>0.47862441</c:v>
                </c:pt>
                <c:pt idx="613">
                  <c:v>0.46412064000000003</c:v>
                </c:pt>
                <c:pt idx="614">
                  <c:v>0.26106785999999998</c:v>
                </c:pt>
                <c:pt idx="615">
                  <c:v>-2.9007540000000002E-2</c:v>
                </c:pt>
                <c:pt idx="616">
                  <c:v>-0.10152638999999999</c:v>
                </c:pt>
                <c:pt idx="617">
                  <c:v>-0.24656408999999999</c:v>
                </c:pt>
                <c:pt idx="618">
                  <c:v>0.29007539999999998</c:v>
                </c:pt>
                <c:pt idx="619">
                  <c:v>-1.4503770000000001E-2</c:v>
                </c:pt>
                <c:pt idx="620">
                  <c:v>-0.31908294000000004</c:v>
                </c:pt>
                <c:pt idx="621">
                  <c:v>-0.42060932999999995</c:v>
                </c:pt>
                <c:pt idx="622">
                  <c:v>-0.21755655000000002</c:v>
                </c:pt>
                <c:pt idx="623">
                  <c:v>0.15954147000000002</c:v>
                </c:pt>
                <c:pt idx="624">
                  <c:v>0.17404523999999999</c:v>
                </c:pt>
                <c:pt idx="625">
                  <c:v>0.21755655000000002</c:v>
                </c:pt>
                <c:pt idx="626">
                  <c:v>-0.5946545700000001</c:v>
                </c:pt>
                <c:pt idx="627">
                  <c:v>-0.65266964999999999</c:v>
                </c:pt>
                <c:pt idx="628">
                  <c:v>-0.43511310000000003</c:v>
                </c:pt>
                <c:pt idx="629">
                  <c:v>-0.56564702999999994</c:v>
                </c:pt>
                <c:pt idx="630">
                  <c:v>-0.31908294000000004</c:v>
                </c:pt>
                <c:pt idx="631">
                  <c:v>-0.17404523999999999</c:v>
                </c:pt>
                <c:pt idx="632">
                  <c:v>-0.40610555999999998</c:v>
                </c:pt>
                <c:pt idx="633">
                  <c:v>0.11603016000000001</c:v>
                </c:pt>
                <c:pt idx="634">
                  <c:v>2.9007540000000002E-2</c:v>
                </c:pt>
                <c:pt idx="635">
                  <c:v>2.9007540000000002E-2</c:v>
                </c:pt>
                <c:pt idx="636">
                  <c:v>-0.23206032000000001</c:v>
                </c:pt>
                <c:pt idx="637">
                  <c:v>-0.78320358000000001</c:v>
                </c:pt>
                <c:pt idx="638">
                  <c:v>-0.79770734999999993</c:v>
                </c:pt>
                <c:pt idx="639">
                  <c:v>-1.42136946</c:v>
                </c:pt>
                <c:pt idx="640">
                  <c:v>-0.60915834000000002</c:v>
                </c:pt>
                <c:pt idx="641">
                  <c:v>-0.17404523999999999</c:v>
                </c:pt>
                <c:pt idx="642">
                  <c:v>-0.29007539999999998</c:v>
                </c:pt>
                <c:pt idx="643">
                  <c:v>-0.58015079999999997</c:v>
                </c:pt>
                <c:pt idx="644">
                  <c:v>-8.7022619999999995E-2</c:v>
                </c:pt>
                <c:pt idx="645">
                  <c:v>0.18854900999999999</c:v>
                </c:pt>
                <c:pt idx="646">
                  <c:v>0.39160179000000001</c:v>
                </c:pt>
                <c:pt idx="647">
                  <c:v>-8.7022619999999995E-2</c:v>
                </c:pt>
                <c:pt idx="648">
                  <c:v>-2.9007540000000002E-2</c:v>
                </c:pt>
                <c:pt idx="649">
                  <c:v>4.3511309999999997E-2</c:v>
                </c:pt>
                <c:pt idx="650">
                  <c:v>0.18854900999999999</c:v>
                </c:pt>
                <c:pt idx="651">
                  <c:v>0.53663949</c:v>
                </c:pt>
                <c:pt idx="652">
                  <c:v>0.47862441</c:v>
                </c:pt>
                <c:pt idx="653">
                  <c:v>0.26106785999999998</c:v>
                </c:pt>
                <c:pt idx="654">
                  <c:v>-0.40610555999999998</c:v>
                </c:pt>
                <c:pt idx="655">
                  <c:v>-0.39160179000000001</c:v>
                </c:pt>
                <c:pt idx="656">
                  <c:v>-0.10152638999999999</c:v>
                </c:pt>
                <c:pt idx="657">
                  <c:v>0.18854900999999999</c:v>
                </c:pt>
                <c:pt idx="658">
                  <c:v>-0.11603016000000001</c:v>
                </c:pt>
                <c:pt idx="659">
                  <c:v>4.3511309999999997E-2</c:v>
                </c:pt>
                <c:pt idx="660">
                  <c:v>5.8015080000000004E-2</c:v>
                </c:pt>
                <c:pt idx="661">
                  <c:v>0.21755655000000002</c:v>
                </c:pt>
                <c:pt idx="662">
                  <c:v>0.5946545700000001</c:v>
                </c:pt>
                <c:pt idx="663">
                  <c:v>1.4503770000000001E-2</c:v>
                </c:pt>
                <c:pt idx="664">
                  <c:v>0.55114326000000002</c:v>
                </c:pt>
                <c:pt idx="665">
                  <c:v>0.27557163000000001</c:v>
                </c:pt>
                <c:pt idx="666">
                  <c:v>-4.3511309999999997E-2</c:v>
                </c:pt>
                <c:pt idx="667">
                  <c:v>0.29007539999999998</c:v>
                </c:pt>
                <c:pt idx="668">
                  <c:v>0.10152638999999999</c:v>
                </c:pt>
                <c:pt idx="669">
                  <c:v>-0.52213571999999997</c:v>
                </c:pt>
                <c:pt idx="670">
                  <c:v>-0.14503769999999999</c:v>
                </c:pt>
                <c:pt idx="671">
                  <c:v>0.18854900999999999</c:v>
                </c:pt>
                <c:pt idx="672">
                  <c:v>0.52213571999999997</c:v>
                </c:pt>
                <c:pt idx="673">
                  <c:v>0.42060932999999995</c:v>
                </c:pt>
                <c:pt idx="674">
                  <c:v>-0.24656408999999999</c:v>
                </c:pt>
                <c:pt idx="675">
                  <c:v>7.2518849999999996E-2</c:v>
                </c:pt>
                <c:pt idx="676">
                  <c:v>4.3511309999999997E-2</c:v>
                </c:pt>
                <c:pt idx="677">
                  <c:v>-0.18854900999999999</c:v>
                </c:pt>
                <c:pt idx="678">
                  <c:v>-0.34809047999999998</c:v>
                </c:pt>
                <c:pt idx="679">
                  <c:v>-0.10152638999999999</c:v>
                </c:pt>
                <c:pt idx="680">
                  <c:v>-4.3511309999999997E-2</c:v>
                </c:pt>
                <c:pt idx="681">
                  <c:v>0.20305277999999999</c:v>
                </c:pt>
                <c:pt idx="682">
                  <c:v>-0.26106785999999998</c:v>
                </c:pt>
                <c:pt idx="683">
                  <c:v>0.26106785999999998</c:v>
                </c:pt>
                <c:pt idx="684">
                  <c:v>4.3511309999999997E-2</c:v>
                </c:pt>
                <c:pt idx="685">
                  <c:v>-2.9007540000000002E-2</c:v>
                </c:pt>
                <c:pt idx="686">
                  <c:v>-0.34809047999999998</c:v>
                </c:pt>
                <c:pt idx="687">
                  <c:v>-0.53663949</c:v>
                </c:pt>
                <c:pt idx="688">
                  <c:v>-0.60915834000000002</c:v>
                </c:pt>
                <c:pt idx="689">
                  <c:v>-0.34809047999999998</c:v>
                </c:pt>
                <c:pt idx="690">
                  <c:v>4.3511309999999997E-2</c:v>
                </c:pt>
                <c:pt idx="691">
                  <c:v>-0.65266964999999999</c:v>
                </c:pt>
                <c:pt idx="692">
                  <c:v>-1.4503770000000001E-2</c:v>
                </c:pt>
                <c:pt idx="693">
                  <c:v>0.14503769999999999</c:v>
                </c:pt>
                <c:pt idx="694">
                  <c:v>0.13053392999999999</c:v>
                </c:pt>
                <c:pt idx="695">
                  <c:v>-0.11603016000000001</c:v>
                </c:pt>
                <c:pt idx="696">
                  <c:v>-0.27557163000000001</c:v>
                </c:pt>
                <c:pt idx="697">
                  <c:v>-0.65266964999999999</c:v>
                </c:pt>
                <c:pt idx="698">
                  <c:v>-0.10152638999999999</c:v>
                </c:pt>
                <c:pt idx="699">
                  <c:v>0</c:v>
                </c:pt>
                <c:pt idx="700">
                  <c:v>-0.13053392999999999</c:v>
                </c:pt>
                <c:pt idx="701">
                  <c:v>-0.26106785999999998</c:v>
                </c:pt>
                <c:pt idx="702">
                  <c:v>-0.30457917000000001</c:v>
                </c:pt>
                <c:pt idx="703">
                  <c:v>-0.33358671000000001</c:v>
                </c:pt>
                <c:pt idx="704">
                  <c:v>-0.40610555999999998</c:v>
                </c:pt>
                <c:pt idx="705">
                  <c:v>-0.15954147000000002</c:v>
                </c:pt>
                <c:pt idx="706">
                  <c:v>0.29007539999999998</c:v>
                </c:pt>
                <c:pt idx="707">
                  <c:v>0.15954147000000002</c:v>
                </c:pt>
                <c:pt idx="708">
                  <c:v>-0.10152638999999999</c:v>
                </c:pt>
                <c:pt idx="709">
                  <c:v>-0.23206032000000001</c:v>
                </c:pt>
                <c:pt idx="710">
                  <c:v>-0.15954147000000002</c:v>
                </c:pt>
                <c:pt idx="711">
                  <c:v>-0.66717342000000002</c:v>
                </c:pt>
                <c:pt idx="712">
                  <c:v>-0.10152638999999999</c:v>
                </c:pt>
                <c:pt idx="713">
                  <c:v>2.9007540000000002E-2</c:v>
                </c:pt>
                <c:pt idx="714">
                  <c:v>8.7022619999999995E-2</c:v>
                </c:pt>
                <c:pt idx="715">
                  <c:v>-0.47862441</c:v>
                </c:pt>
                <c:pt idx="716">
                  <c:v>-0.53663949</c:v>
                </c:pt>
                <c:pt idx="717">
                  <c:v>-0.49312817999999997</c:v>
                </c:pt>
                <c:pt idx="718">
                  <c:v>-0.18854900999999999</c:v>
                </c:pt>
                <c:pt idx="719">
                  <c:v>-0.15954147000000002</c:v>
                </c:pt>
                <c:pt idx="720">
                  <c:v>0.10152638999999999</c:v>
                </c:pt>
                <c:pt idx="721">
                  <c:v>-0.13053392999999999</c:v>
                </c:pt>
                <c:pt idx="722">
                  <c:v>-0.15954147000000002</c:v>
                </c:pt>
                <c:pt idx="723">
                  <c:v>-0.18854900999999999</c:v>
                </c:pt>
                <c:pt idx="724">
                  <c:v>-0.18854900999999999</c:v>
                </c:pt>
                <c:pt idx="725">
                  <c:v>0.13053392999999999</c:v>
                </c:pt>
                <c:pt idx="726">
                  <c:v>-0.31908294000000004</c:v>
                </c:pt>
                <c:pt idx="727">
                  <c:v>-0.36259425000000001</c:v>
                </c:pt>
                <c:pt idx="728">
                  <c:v>-0.49312817999999997</c:v>
                </c:pt>
                <c:pt idx="729">
                  <c:v>-0.47862441</c:v>
                </c:pt>
                <c:pt idx="730">
                  <c:v>-0.49312817999999997</c:v>
                </c:pt>
                <c:pt idx="731">
                  <c:v>-0.31908294000000004</c:v>
                </c:pt>
                <c:pt idx="732">
                  <c:v>-0.55114326000000002</c:v>
                </c:pt>
                <c:pt idx="733">
                  <c:v>-0.65266964999999999</c:v>
                </c:pt>
                <c:pt idx="734">
                  <c:v>-0.11603016000000001</c:v>
                </c:pt>
                <c:pt idx="735">
                  <c:v>0.14503769999999999</c:v>
                </c:pt>
                <c:pt idx="736">
                  <c:v>-0.11603016000000001</c:v>
                </c:pt>
                <c:pt idx="737">
                  <c:v>-0.11603016000000001</c:v>
                </c:pt>
                <c:pt idx="738">
                  <c:v>0.14503769999999999</c:v>
                </c:pt>
                <c:pt idx="739">
                  <c:v>-2.9007540000000002E-2</c:v>
                </c:pt>
                <c:pt idx="740">
                  <c:v>-0.55114326000000002</c:v>
                </c:pt>
                <c:pt idx="741">
                  <c:v>0.17404523999999999</c:v>
                </c:pt>
                <c:pt idx="742">
                  <c:v>-2.9007540000000002E-2</c:v>
                </c:pt>
                <c:pt idx="743">
                  <c:v>0.5946545700000001</c:v>
                </c:pt>
                <c:pt idx="744">
                  <c:v>0.63816588000000007</c:v>
                </c:pt>
                <c:pt idx="745">
                  <c:v>0.10152638999999999</c:v>
                </c:pt>
                <c:pt idx="746">
                  <c:v>0.17404523999999999</c:v>
                </c:pt>
                <c:pt idx="747">
                  <c:v>-0.10152638999999999</c:v>
                </c:pt>
                <c:pt idx="748">
                  <c:v>-0.17404523999999999</c:v>
                </c:pt>
                <c:pt idx="749">
                  <c:v>-0.27557163000000001</c:v>
                </c:pt>
                <c:pt idx="750">
                  <c:v>-7.2518849999999996E-2</c:v>
                </c:pt>
                <c:pt idx="751">
                  <c:v>0.42060932999999995</c:v>
                </c:pt>
                <c:pt idx="752">
                  <c:v>0.8412186599999999</c:v>
                </c:pt>
                <c:pt idx="753">
                  <c:v>0.56564702999999994</c:v>
                </c:pt>
                <c:pt idx="754">
                  <c:v>0.66717342000000002</c:v>
                </c:pt>
                <c:pt idx="755">
                  <c:v>-1.4503770000000001E-2</c:v>
                </c:pt>
                <c:pt idx="756">
                  <c:v>-0.14503769999999999</c:v>
                </c:pt>
                <c:pt idx="757">
                  <c:v>2.9007540000000002E-2</c:v>
                </c:pt>
                <c:pt idx="758">
                  <c:v>-5.8015080000000004E-2</c:v>
                </c:pt>
                <c:pt idx="759">
                  <c:v>-7.2518849999999996E-2</c:v>
                </c:pt>
                <c:pt idx="760">
                  <c:v>4.3511309999999997E-2</c:v>
                </c:pt>
                <c:pt idx="761">
                  <c:v>0</c:v>
                </c:pt>
                <c:pt idx="762">
                  <c:v>-0.43511310000000003</c:v>
                </c:pt>
                <c:pt idx="763">
                  <c:v>-0.10152638999999999</c:v>
                </c:pt>
                <c:pt idx="764">
                  <c:v>2.9007540000000002E-2</c:v>
                </c:pt>
                <c:pt idx="765">
                  <c:v>-0.44961687</c:v>
                </c:pt>
                <c:pt idx="766">
                  <c:v>-0.49312817999999997</c:v>
                </c:pt>
                <c:pt idx="767">
                  <c:v>-0.36259425000000001</c:v>
                </c:pt>
                <c:pt idx="768">
                  <c:v>0.24656408999999999</c:v>
                </c:pt>
                <c:pt idx="769">
                  <c:v>-0.49312817999999997</c:v>
                </c:pt>
                <c:pt idx="770">
                  <c:v>-0.5946545700000001</c:v>
                </c:pt>
                <c:pt idx="771">
                  <c:v>-0.65266964999999999</c:v>
                </c:pt>
                <c:pt idx="772">
                  <c:v>-0.15954147000000002</c:v>
                </c:pt>
                <c:pt idx="773">
                  <c:v>-0.36259425000000001</c:v>
                </c:pt>
                <c:pt idx="774">
                  <c:v>-0.10152638999999999</c:v>
                </c:pt>
                <c:pt idx="775">
                  <c:v>-0.26106785999999998</c:v>
                </c:pt>
                <c:pt idx="776">
                  <c:v>-0.43511310000000003</c:v>
                </c:pt>
                <c:pt idx="777">
                  <c:v>-0.18854900999999999</c:v>
                </c:pt>
                <c:pt idx="778">
                  <c:v>-0.10152638999999999</c:v>
                </c:pt>
                <c:pt idx="779">
                  <c:v>0.23206032000000001</c:v>
                </c:pt>
                <c:pt idx="780">
                  <c:v>0.13053392999999999</c:v>
                </c:pt>
                <c:pt idx="781">
                  <c:v>-0.53663949</c:v>
                </c:pt>
                <c:pt idx="782">
                  <c:v>0</c:v>
                </c:pt>
                <c:pt idx="783">
                  <c:v>-0.27557163000000001</c:v>
                </c:pt>
                <c:pt idx="784">
                  <c:v>-0.68167719000000004</c:v>
                </c:pt>
                <c:pt idx="785">
                  <c:v>-0.65266964999999999</c:v>
                </c:pt>
                <c:pt idx="786">
                  <c:v>-0.55114326000000002</c:v>
                </c:pt>
                <c:pt idx="787">
                  <c:v>-0.73969227000000004</c:v>
                </c:pt>
                <c:pt idx="788">
                  <c:v>7.2518849999999996E-2</c:v>
                </c:pt>
                <c:pt idx="789">
                  <c:v>0.30457917000000001</c:v>
                </c:pt>
                <c:pt idx="790">
                  <c:v>0.20305277999999999</c:v>
                </c:pt>
                <c:pt idx="791">
                  <c:v>8.7022619999999995E-2</c:v>
                </c:pt>
                <c:pt idx="792">
                  <c:v>-0.63816588000000007</c:v>
                </c:pt>
                <c:pt idx="793">
                  <c:v>-0.94274504999999997</c:v>
                </c:pt>
                <c:pt idx="794">
                  <c:v>-0.36259425000000001</c:v>
                </c:pt>
                <c:pt idx="795">
                  <c:v>0.29007539999999998</c:v>
                </c:pt>
                <c:pt idx="796">
                  <c:v>0</c:v>
                </c:pt>
                <c:pt idx="797">
                  <c:v>-0.10152638999999999</c:v>
                </c:pt>
                <c:pt idx="798">
                  <c:v>-0.14503769999999999</c:v>
                </c:pt>
                <c:pt idx="799">
                  <c:v>0.26106785999999998</c:v>
                </c:pt>
                <c:pt idx="800">
                  <c:v>0.21755655000000002</c:v>
                </c:pt>
                <c:pt idx="801">
                  <c:v>-0.18854900999999999</c:v>
                </c:pt>
                <c:pt idx="802">
                  <c:v>-0.56564702999999994</c:v>
                </c:pt>
                <c:pt idx="803">
                  <c:v>-0.76869980999999998</c:v>
                </c:pt>
                <c:pt idx="804">
                  <c:v>-0.37709801999999998</c:v>
                </c:pt>
                <c:pt idx="805">
                  <c:v>0.23206032000000001</c:v>
                </c:pt>
                <c:pt idx="806">
                  <c:v>0.39160179000000001</c:v>
                </c:pt>
                <c:pt idx="807">
                  <c:v>4.3511309999999997E-2</c:v>
                </c:pt>
                <c:pt idx="808">
                  <c:v>0.15954147000000002</c:v>
                </c:pt>
                <c:pt idx="809">
                  <c:v>5.8015080000000004E-2</c:v>
                </c:pt>
                <c:pt idx="810">
                  <c:v>0.30457917000000001</c:v>
                </c:pt>
                <c:pt idx="811">
                  <c:v>0.18854900999999999</c:v>
                </c:pt>
                <c:pt idx="812">
                  <c:v>-0.10152638999999999</c:v>
                </c:pt>
                <c:pt idx="813">
                  <c:v>-0.21755655000000002</c:v>
                </c:pt>
                <c:pt idx="814">
                  <c:v>0.15954147000000002</c:v>
                </c:pt>
                <c:pt idx="815">
                  <c:v>-0.13053392999999999</c:v>
                </c:pt>
                <c:pt idx="816">
                  <c:v>-0.13053392999999999</c:v>
                </c:pt>
                <c:pt idx="817">
                  <c:v>4.3511309999999997E-2</c:v>
                </c:pt>
                <c:pt idx="818">
                  <c:v>-0.14503769999999999</c:v>
                </c:pt>
                <c:pt idx="819">
                  <c:v>-0.20305277999999999</c:v>
                </c:pt>
                <c:pt idx="820">
                  <c:v>0.18854900999999999</c:v>
                </c:pt>
                <c:pt idx="821">
                  <c:v>0.65266964999999999</c:v>
                </c:pt>
                <c:pt idx="822">
                  <c:v>0.81221111999999995</c:v>
                </c:pt>
                <c:pt idx="823">
                  <c:v>0.37709801999999998</c:v>
                </c:pt>
                <c:pt idx="824">
                  <c:v>8.7022619999999995E-2</c:v>
                </c:pt>
                <c:pt idx="825">
                  <c:v>-7.2518849999999996E-2</c:v>
                </c:pt>
                <c:pt idx="826">
                  <c:v>1.4503770000000001E-2</c:v>
                </c:pt>
                <c:pt idx="827">
                  <c:v>0.36259425000000001</c:v>
                </c:pt>
                <c:pt idx="828">
                  <c:v>0.36259425000000001</c:v>
                </c:pt>
                <c:pt idx="829">
                  <c:v>0.15954147000000002</c:v>
                </c:pt>
                <c:pt idx="830">
                  <c:v>0.58015079999999997</c:v>
                </c:pt>
                <c:pt idx="831">
                  <c:v>0.39160179000000001</c:v>
                </c:pt>
                <c:pt idx="832">
                  <c:v>0.14503769999999999</c:v>
                </c:pt>
                <c:pt idx="833">
                  <c:v>0.36259425000000001</c:v>
                </c:pt>
                <c:pt idx="834">
                  <c:v>-4.3511309999999997E-2</c:v>
                </c:pt>
                <c:pt idx="835">
                  <c:v>-0.60915834000000002</c:v>
                </c:pt>
                <c:pt idx="836">
                  <c:v>-0.42060932999999995</c:v>
                </c:pt>
                <c:pt idx="837">
                  <c:v>-0.27557163000000001</c:v>
                </c:pt>
                <c:pt idx="838">
                  <c:v>0</c:v>
                </c:pt>
                <c:pt idx="839">
                  <c:v>-0.44961687</c:v>
                </c:pt>
                <c:pt idx="840">
                  <c:v>-1.00076013</c:v>
                </c:pt>
                <c:pt idx="841">
                  <c:v>-0.91373751000000003</c:v>
                </c:pt>
                <c:pt idx="842">
                  <c:v>-0.71068472999999999</c:v>
                </c:pt>
                <c:pt idx="843">
                  <c:v>-0.30457917000000001</c:v>
                </c:pt>
                <c:pt idx="844">
                  <c:v>0.29007539999999998</c:v>
                </c:pt>
                <c:pt idx="845">
                  <c:v>-0.14503769999999999</c:v>
                </c:pt>
                <c:pt idx="846">
                  <c:v>-0.43511310000000003</c:v>
                </c:pt>
                <c:pt idx="847">
                  <c:v>-0.46412064000000003</c:v>
                </c:pt>
                <c:pt idx="848">
                  <c:v>-0.50763195000000005</c:v>
                </c:pt>
                <c:pt idx="849">
                  <c:v>-0.33358671000000001</c:v>
                </c:pt>
                <c:pt idx="850">
                  <c:v>-8.7022619999999995E-2</c:v>
                </c:pt>
                <c:pt idx="851">
                  <c:v>-2.9007540000000002E-2</c:v>
                </c:pt>
                <c:pt idx="852">
                  <c:v>-0.20305277999999999</c:v>
                </c:pt>
                <c:pt idx="853">
                  <c:v>-0.20305277999999999</c:v>
                </c:pt>
                <c:pt idx="854">
                  <c:v>-0.33358671000000001</c:v>
                </c:pt>
                <c:pt idx="855">
                  <c:v>-0.20305277999999999</c:v>
                </c:pt>
                <c:pt idx="856">
                  <c:v>0.29007539999999998</c:v>
                </c:pt>
                <c:pt idx="857">
                  <c:v>0.21755655000000002</c:v>
                </c:pt>
                <c:pt idx="858">
                  <c:v>8.7022619999999995E-2</c:v>
                </c:pt>
                <c:pt idx="859">
                  <c:v>-0.24656408999999999</c:v>
                </c:pt>
                <c:pt idx="860">
                  <c:v>-0.49312817999999997</c:v>
                </c:pt>
                <c:pt idx="861">
                  <c:v>-0.78320358000000001</c:v>
                </c:pt>
                <c:pt idx="862">
                  <c:v>-0.60915834000000002</c:v>
                </c:pt>
                <c:pt idx="863">
                  <c:v>0.10152638999999999</c:v>
                </c:pt>
                <c:pt idx="864">
                  <c:v>0.21755655000000002</c:v>
                </c:pt>
                <c:pt idx="865">
                  <c:v>-1.4503770000000001E-2</c:v>
                </c:pt>
                <c:pt idx="866">
                  <c:v>-8.7022619999999995E-2</c:v>
                </c:pt>
                <c:pt idx="867">
                  <c:v>-0.18854900999999999</c:v>
                </c:pt>
                <c:pt idx="868">
                  <c:v>-0.17404523999999999</c:v>
                </c:pt>
                <c:pt idx="869">
                  <c:v>0.13053392999999999</c:v>
                </c:pt>
                <c:pt idx="870">
                  <c:v>0.44961687</c:v>
                </c:pt>
                <c:pt idx="871">
                  <c:v>0.18854900999999999</c:v>
                </c:pt>
                <c:pt idx="872">
                  <c:v>-5.8015080000000004E-2</c:v>
                </c:pt>
                <c:pt idx="873">
                  <c:v>-0.27557163000000001</c:v>
                </c:pt>
                <c:pt idx="874">
                  <c:v>-5.8015080000000004E-2</c:v>
                </c:pt>
                <c:pt idx="875">
                  <c:v>-0.58015079999999997</c:v>
                </c:pt>
                <c:pt idx="876">
                  <c:v>-0.33358671000000001</c:v>
                </c:pt>
                <c:pt idx="877">
                  <c:v>-0.50763195000000005</c:v>
                </c:pt>
                <c:pt idx="878">
                  <c:v>-0.23206032000000001</c:v>
                </c:pt>
                <c:pt idx="879">
                  <c:v>-0.27557163000000001</c:v>
                </c:pt>
                <c:pt idx="880">
                  <c:v>-0.15954147000000002</c:v>
                </c:pt>
                <c:pt idx="881">
                  <c:v>0.15954147000000002</c:v>
                </c:pt>
                <c:pt idx="882">
                  <c:v>0.33358671000000001</c:v>
                </c:pt>
                <c:pt idx="883">
                  <c:v>-8.7022619999999995E-2</c:v>
                </c:pt>
                <c:pt idx="884">
                  <c:v>-0.43511310000000003</c:v>
                </c:pt>
                <c:pt idx="885">
                  <c:v>-0.44961687</c:v>
                </c:pt>
                <c:pt idx="886">
                  <c:v>2.9007540000000002E-2</c:v>
                </c:pt>
                <c:pt idx="887">
                  <c:v>0.43511310000000003</c:v>
                </c:pt>
                <c:pt idx="888">
                  <c:v>-1.4503770000000001E-2</c:v>
                </c:pt>
                <c:pt idx="889">
                  <c:v>-0.65266964999999999</c:v>
                </c:pt>
                <c:pt idx="890">
                  <c:v>-0.71068472999999999</c:v>
                </c:pt>
                <c:pt idx="891">
                  <c:v>0.14503769999999999</c:v>
                </c:pt>
                <c:pt idx="892">
                  <c:v>0.33358671000000001</c:v>
                </c:pt>
                <c:pt idx="893">
                  <c:v>0.21755655000000002</c:v>
                </c:pt>
                <c:pt idx="894">
                  <c:v>0.18854900999999999</c:v>
                </c:pt>
                <c:pt idx="895">
                  <c:v>0.13053392999999999</c:v>
                </c:pt>
                <c:pt idx="896">
                  <c:v>-0.24656408999999999</c:v>
                </c:pt>
                <c:pt idx="897">
                  <c:v>-0.30457917000000001</c:v>
                </c:pt>
                <c:pt idx="898">
                  <c:v>0.26106785999999998</c:v>
                </c:pt>
                <c:pt idx="899">
                  <c:v>4.3511309999999997E-2</c:v>
                </c:pt>
                <c:pt idx="900">
                  <c:v>-0.44961687</c:v>
                </c:pt>
                <c:pt idx="901">
                  <c:v>-0.14503769999999999</c:v>
                </c:pt>
                <c:pt idx="902">
                  <c:v>0.36259425000000001</c:v>
                </c:pt>
                <c:pt idx="903">
                  <c:v>-2.9007540000000002E-2</c:v>
                </c:pt>
                <c:pt idx="904">
                  <c:v>-0.27557163000000001</c:v>
                </c:pt>
                <c:pt idx="905">
                  <c:v>-0.42060932999999995</c:v>
                </c:pt>
                <c:pt idx="906">
                  <c:v>0.24656408999999999</c:v>
                </c:pt>
                <c:pt idx="907">
                  <c:v>0.21755655000000002</c:v>
                </c:pt>
                <c:pt idx="908">
                  <c:v>0.15954147000000002</c:v>
                </c:pt>
                <c:pt idx="909">
                  <c:v>-0.13053392999999999</c:v>
                </c:pt>
                <c:pt idx="910">
                  <c:v>-0.20305277999999999</c:v>
                </c:pt>
                <c:pt idx="911">
                  <c:v>-0.40610555999999998</c:v>
                </c:pt>
                <c:pt idx="912">
                  <c:v>-0.58015079999999997</c:v>
                </c:pt>
                <c:pt idx="913">
                  <c:v>-0.8412186599999999</c:v>
                </c:pt>
                <c:pt idx="914">
                  <c:v>-0.27557163000000001</c:v>
                </c:pt>
                <c:pt idx="915">
                  <c:v>0.20305277999999999</c:v>
                </c:pt>
                <c:pt idx="916">
                  <c:v>0.62366211000000005</c:v>
                </c:pt>
                <c:pt idx="917">
                  <c:v>0.43511310000000003</c:v>
                </c:pt>
                <c:pt idx="918">
                  <c:v>0.23206032000000001</c:v>
                </c:pt>
                <c:pt idx="919">
                  <c:v>0.27557163000000001</c:v>
                </c:pt>
                <c:pt idx="920">
                  <c:v>0.14503769999999999</c:v>
                </c:pt>
                <c:pt idx="921">
                  <c:v>0.30457917000000001</c:v>
                </c:pt>
                <c:pt idx="922">
                  <c:v>0.36259425000000001</c:v>
                </c:pt>
                <c:pt idx="923">
                  <c:v>0.58015079999999997</c:v>
                </c:pt>
                <c:pt idx="924">
                  <c:v>0.20305277999999999</c:v>
                </c:pt>
                <c:pt idx="925">
                  <c:v>-0.43511310000000003</c:v>
                </c:pt>
                <c:pt idx="926">
                  <c:v>-0.46412064000000003</c:v>
                </c:pt>
                <c:pt idx="927">
                  <c:v>-0.17404523999999999</c:v>
                </c:pt>
                <c:pt idx="928">
                  <c:v>0.24656408999999999</c:v>
                </c:pt>
                <c:pt idx="929">
                  <c:v>0.33358671000000001</c:v>
                </c:pt>
                <c:pt idx="930">
                  <c:v>0.5946545700000001</c:v>
                </c:pt>
                <c:pt idx="931">
                  <c:v>0.46412064000000003</c:v>
                </c:pt>
                <c:pt idx="932">
                  <c:v>0.10152638999999999</c:v>
                </c:pt>
                <c:pt idx="933">
                  <c:v>-0.15954147000000002</c:v>
                </c:pt>
                <c:pt idx="934">
                  <c:v>2.9007540000000002E-2</c:v>
                </c:pt>
                <c:pt idx="935">
                  <c:v>-0.15954147000000002</c:v>
                </c:pt>
                <c:pt idx="936">
                  <c:v>-0.14503769999999999</c:v>
                </c:pt>
                <c:pt idx="937">
                  <c:v>-0.29007539999999998</c:v>
                </c:pt>
                <c:pt idx="938">
                  <c:v>-7.2518849999999996E-2</c:v>
                </c:pt>
                <c:pt idx="939">
                  <c:v>-0.62366211000000005</c:v>
                </c:pt>
                <c:pt idx="940">
                  <c:v>-0.43511310000000003</c:v>
                </c:pt>
                <c:pt idx="941">
                  <c:v>0.14503769999999999</c:v>
                </c:pt>
                <c:pt idx="942">
                  <c:v>0.34809047999999998</c:v>
                </c:pt>
                <c:pt idx="943">
                  <c:v>0.37709801999999998</c:v>
                </c:pt>
                <c:pt idx="944">
                  <c:v>2.9007540000000002E-2</c:v>
                </c:pt>
                <c:pt idx="945">
                  <c:v>0.13053392999999999</c:v>
                </c:pt>
                <c:pt idx="946">
                  <c:v>-5.8015080000000004E-2</c:v>
                </c:pt>
                <c:pt idx="947">
                  <c:v>-0.17404523999999999</c:v>
                </c:pt>
                <c:pt idx="948">
                  <c:v>5.8015080000000004E-2</c:v>
                </c:pt>
                <c:pt idx="949">
                  <c:v>0.33358671000000001</c:v>
                </c:pt>
                <c:pt idx="950">
                  <c:v>0.13053392999999999</c:v>
                </c:pt>
                <c:pt idx="951">
                  <c:v>2.9007540000000002E-2</c:v>
                </c:pt>
                <c:pt idx="952">
                  <c:v>-8.7022619999999995E-2</c:v>
                </c:pt>
                <c:pt idx="953">
                  <c:v>0.26106785999999998</c:v>
                </c:pt>
                <c:pt idx="954">
                  <c:v>0.17404523999999999</c:v>
                </c:pt>
                <c:pt idx="955">
                  <c:v>-0.34809047999999998</c:v>
                </c:pt>
                <c:pt idx="956">
                  <c:v>-0.33358671000000001</c:v>
                </c:pt>
                <c:pt idx="957">
                  <c:v>-0.18854900999999999</c:v>
                </c:pt>
                <c:pt idx="958">
                  <c:v>-0.18854900999999999</c:v>
                </c:pt>
                <c:pt idx="959">
                  <c:v>0.11603016000000001</c:v>
                </c:pt>
                <c:pt idx="960">
                  <c:v>0.34809047999999998</c:v>
                </c:pt>
                <c:pt idx="961">
                  <c:v>5.8015080000000004E-2</c:v>
                </c:pt>
                <c:pt idx="962">
                  <c:v>0.17404523999999999</c:v>
                </c:pt>
                <c:pt idx="963">
                  <c:v>-7.2518849999999996E-2</c:v>
                </c:pt>
                <c:pt idx="964">
                  <c:v>-0.36259425000000001</c:v>
                </c:pt>
                <c:pt idx="965">
                  <c:v>-0.21755655000000002</c:v>
                </c:pt>
                <c:pt idx="966">
                  <c:v>-0.20305277999999999</c:v>
                </c:pt>
                <c:pt idx="967">
                  <c:v>-0.39160179000000001</c:v>
                </c:pt>
                <c:pt idx="968">
                  <c:v>-0.26106785999999998</c:v>
                </c:pt>
                <c:pt idx="969">
                  <c:v>0.21755655000000002</c:v>
                </c:pt>
                <c:pt idx="970">
                  <c:v>0.26106785999999998</c:v>
                </c:pt>
                <c:pt idx="971">
                  <c:v>-0.46412064000000003</c:v>
                </c:pt>
                <c:pt idx="972">
                  <c:v>-0.24656408999999999</c:v>
                </c:pt>
                <c:pt idx="973">
                  <c:v>0.18854900999999999</c:v>
                </c:pt>
                <c:pt idx="974">
                  <c:v>0.10152638999999999</c:v>
                </c:pt>
                <c:pt idx="975">
                  <c:v>-0.11603016000000001</c:v>
                </c:pt>
                <c:pt idx="976">
                  <c:v>0.18854900999999999</c:v>
                </c:pt>
                <c:pt idx="977">
                  <c:v>0.13053392999999999</c:v>
                </c:pt>
                <c:pt idx="978">
                  <c:v>2.9007540000000002E-2</c:v>
                </c:pt>
                <c:pt idx="979">
                  <c:v>0.52213571999999997</c:v>
                </c:pt>
                <c:pt idx="980">
                  <c:v>0.44961687</c:v>
                </c:pt>
                <c:pt idx="981">
                  <c:v>-0.36259425000000001</c:v>
                </c:pt>
                <c:pt idx="982">
                  <c:v>-0.53663949</c:v>
                </c:pt>
                <c:pt idx="983">
                  <c:v>-0.37709801999999998</c:v>
                </c:pt>
                <c:pt idx="984">
                  <c:v>-0.63816588000000007</c:v>
                </c:pt>
                <c:pt idx="985">
                  <c:v>-0.31908294000000004</c:v>
                </c:pt>
                <c:pt idx="986">
                  <c:v>-0.11603016000000001</c:v>
                </c:pt>
                <c:pt idx="987">
                  <c:v>-0.37709801999999998</c:v>
                </c:pt>
                <c:pt idx="988">
                  <c:v>-0.49312817999999997</c:v>
                </c:pt>
                <c:pt idx="989">
                  <c:v>-5.8015080000000004E-2</c:v>
                </c:pt>
                <c:pt idx="990">
                  <c:v>0.10152638999999999</c:v>
                </c:pt>
                <c:pt idx="991">
                  <c:v>4.3511309999999997E-2</c:v>
                </c:pt>
                <c:pt idx="992">
                  <c:v>-0.37709801999999998</c:v>
                </c:pt>
                <c:pt idx="993">
                  <c:v>0.17404523999999999</c:v>
                </c:pt>
                <c:pt idx="994">
                  <c:v>0</c:v>
                </c:pt>
                <c:pt idx="995">
                  <c:v>0.23206032000000001</c:v>
                </c:pt>
                <c:pt idx="996">
                  <c:v>0</c:v>
                </c:pt>
                <c:pt idx="997">
                  <c:v>-0.26106785999999998</c:v>
                </c:pt>
                <c:pt idx="998">
                  <c:v>-0.17404523999999999</c:v>
                </c:pt>
                <c:pt idx="999">
                  <c:v>-0.34809047999999998</c:v>
                </c:pt>
                <c:pt idx="1000">
                  <c:v>-8.7022619999999995E-2</c:v>
                </c:pt>
                <c:pt idx="1001">
                  <c:v>-0.27557163000000001</c:v>
                </c:pt>
                <c:pt idx="1002">
                  <c:v>-0.36259425000000001</c:v>
                </c:pt>
                <c:pt idx="1003">
                  <c:v>0.33358671000000001</c:v>
                </c:pt>
                <c:pt idx="1004">
                  <c:v>0.10152638999999999</c:v>
                </c:pt>
                <c:pt idx="1005">
                  <c:v>-0.15954147000000002</c:v>
                </c:pt>
                <c:pt idx="1006">
                  <c:v>0.18854900999999999</c:v>
                </c:pt>
                <c:pt idx="1007">
                  <c:v>-0.29007539999999998</c:v>
                </c:pt>
                <c:pt idx="1008">
                  <c:v>-0.11603016000000001</c:v>
                </c:pt>
                <c:pt idx="1009">
                  <c:v>-0.13053392999999999</c:v>
                </c:pt>
                <c:pt idx="1010">
                  <c:v>-0.10152638999999999</c:v>
                </c:pt>
                <c:pt idx="1011">
                  <c:v>-0.29007539999999998</c:v>
                </c:pt>
                <c:pt idx="1012">
                  <c:v>-0.10152638999999999</c:v>
                </c:pt>
                <c:pt idx="1013">
                  <c:v>0.20305277999999999</c:v>
                </c:pt>
                <c:pt idx="1014">
                  <c:v>0.20305277999999999</c:v>
                </c:pt>
                <c:pt idx="1015">
                  <c:v>0.26106785999999998</c:v>
                </c:pt>
                <c:pt idx="1016">
                  <c:v>-0.24656408999999999</c:v>
                </c:pt>
                <c:pt idx="1017">
                  <c:v>-0.39160179000000001</c:v>
                </c:pt>
                <c:pt idx="1018">
                  <c:v>-0.29007539999999998</c:v>
                </c:pt>
                <c:pt idx="1019">
                  <c:v>-0.56564702999999994</c:v>
                </c:pt>
                <c:pt idx="1020">
                  <c:v>-0.44961687</c:v>
                </c:pt>
                <c:pt idx="1021">
                  <c:v>-0.5946545700000001</c:v>
                </c:pt>
                <c:pt idx="1022">
                  <c:v>-0.56564702999999994</c:v>
                </c:pt>
                <c:pt idx="1023">
                  <c:v>-0.40610555999999998</c:v>
                </c:pt>
                <c:pt idx="1024">
                  <c:v>-0.34809047999999998</c:v>
                </c:pt>
                <c:pt idx="1025">
                  <c:v>-1.00076013</c:v>
                </c:pt>
                <c:pt idx="1026">
                  <c:v>-0.58015079999999997</c:v>
                </c:pt>
                <c:pt idx="1027">
                  <c:v>5.8015080000000004E-2</c:v>
                </c:pt>
                <c:pt idx="1028">
                  <c:v>-0.13053392999999999</c:v>
                </c:pt>
                <c:pt idx="1029">
                  <c:v>-0.66717342000000002</c:v>
                </c:pt>
                <c:pt idx="1030">
                  <c:v>-4.3511309999999997E-2</c:v>
                </c:pt>
                <c:pt idx="1031">
                  <c:v>-7.2518849999999996E-2</c:v>
                </c:pt>
                <c:pt idx="1032">
                  <c:v>7.2518849999999996E-2</c:v>
                </c:pt>
                <c:pt idx="1033">
                  <c:v>7.2518849999999996E-2</c:v>
                </c:pt>
                <c:pt idx="1034">
                  <c:v>0.58015079999999997</c:v>
                </c:pt>
                <c:pt idx="1035">
                  <c:v>0.65266964999999999</c:v>
                </c:pt>
                <c:pt idx="1036">
                  <c:v>1.4503770000000001E-2</c:v>
                </c:pt>
                <c:pt idx="1037">
                  <c:v>-0.33358671000000001</c:v>
                </c:pt>
                <c:pt idx="1038">
                  <c:v>1.4503770000000001E-2</c:v>
                </c:pt>
                <c:pt idx="1039">
                  <c:v>0.13053392999999999</c:v>
                </c:pt>
                <c:pt idx="1040">
                  <c:v>-0.21755655000000002</c:v>
                </c:pt>
                <c:pt idx="1041">
                  <c:v>-0.63816588000000007</c:v>
                </c:pt>
                <c:pt idx="1042">
                  <c:v>-0.60915834000000002</c:v>
                </c:pt>
                <c:pt idx="1043">
                  <c:v>-0.24656408999999999</c:v>
                </c:pt>
                <c:pt idx="1044">
                  <c:v>-0.33358671000000001</c:v>
                </c:pt>
                <c:pt idx="1045">
                  <c:v>-0.10152638999999999</c:v>
                </c:pt>
                <c:pt idx="1046">
                  <c:v>-0.10152638999999999</c:v>
                </c:pt>
                <c:pt idx="1047">
                  <c:v>0.27557163000000001</c:v>
                </c:pt>
                <c:pt idx="1048">
                  <c:v>-4.3511309999999997E-2</c:v>
                </c:pt>
                <c:pt idx="1049">
                  <c:v>-0.20305277999999999</c:v>
                </c:pt>
                <c:pt idx="1050">
                  <c:v>-0.15954147000000002</c:v>
                </c:pt>
                <c:pt idx="1051">
                  <c:v>4.3511309999999997E-2</c:v>
                </c:pt>
                <c:pt idx="1052">
                  <c:v>0.42060932999999995</c:v>
                </c:pt>
                <c:pt idx="1053">
                  <c:v>0.44961687</c:v>
                </c:pt>
                <c:pt idx="1054">
                  <c:v>2.9007540000000002E-2</c:v>
                </c:pt>
                <c:pt idx="1055">
                  <c:v>0.27557163000000001</c:v>
                </c:pt>
                <c:pt idx="1056">
                  <c:v>0.14503769999999999</c:v>
                </c:pt>
                <c:pt idx="1057">
                  <c:v>-0.24656408999999999</c:v>
                </c:pt>
                <c:pt idx="1058">
                  <c:v>-1.4503770000000001E-2</c:v>
                </c:pt>
                <c:pt idx="1059">
                  <c:v>0.31908294000000004</c:v>
                </c:pt>
                <c:pt idx="1060">
                  <c:v>-0.53663949</c:v>
                </c:pt>
                <c:pt idx="1061">
                  <c:v>-0.23206032000000001</c:v>
                </c:pt>
                <c:pt idx="1062">
                  <c:v>0.14503769999999999</c:v>
                </c:pt>
                <c:pt idx="1063">
                  <c:v>0.40610555999999998</c:v>
                </c:pt>
                <c:pt idx="1064">
                  <c:v>0.42060932999999995</c:v>
                </c:pt>
                <c:pt idx="1065">
                  <c:v>0.20305277999999999</c:v>
                </c:pt>
                <c:pt idx="1066">
                  <c:v>-0.42060932999999995</c:v>
                </c:pt>
                <c:pt idx="1067">
                  <c:v>0.10152638999999999</c:v>
                </c:pt>
                <c:pt idx="1068">
                  <c:v>5.8015080000000004E-2</c:v>
                </c:pt>
                <c:pt idx="1069">
                  <c:v>0.37709801999999998</c:v>
                </c:pt>
                <c:pt idx="1070">
                  <c:v>-4.3511309999999997E-2</c:v>
                </c:pt>
                <c:pt idx="1071">
                  <c:v>-0.30457917000000001</c:v>
                </c:pt>
                <c:pt idx="1072">
                  <c:v>0.26106785999999998</c:v>
                </c:pt>
                <c:pt idx="1073">
                  <c:v>-7.2518849999999996E-2</c:v>
                </c:pt>
                <c:pt idx="1074">
                  <c:v>-0.31908294000000004</c:v>
                </c:pt>
                <c:pt idx="1075">
                  <c:v>0.10152638999999999</c:v>
                </c:pt>
                <c:pt idx="1076">
                  <c:v>-1.4503770000000001E-2</c:v>
                </c:pt>
                <c:pt idx="1077">
                  <c:v>0.30457917000000001</c:v>
                </c:pt>
                <c:pt idx="1078">
                  <c:v>-0.17404523999999999</c:v>
                </c:pt>
                <c:pt idx="1079">
                  <c:v>-0.43511310000000003</c:v>
                </c:pt>
                <c:pt idx="1080">
                  <c:v>-0.13053392999999999</c:v>
                </c:pt>
                <c:pt idx="1081">
                  <c:v>-0.47862441</c:v>
                </c:pt>
                <c:pt idx="1082">
                  <c:v>0.13053392999999999</c:v>
                </c:pt>
                <c:pt idx="1083">
                  <c:v>0.72518850000000001</c:v>
                </c:pt>
                <c:pt idx="1084">
                  <c:v>0.34809047999999998</c:v>
                </c:pt>
                <c:pt idx="1085">
                  <c:v>0.47862441</c:v>
                </c:pt>
                <c:pt idx="1086">
                  <c:v>-0.52213571999999997</c:v>
                </c:pt>
                <c:pt idx="1087">
                  <c:v>-0.18854900999999999</c:v>
                </c:pt>
                <c:pt idx="1088">
                  <c:v>-0.26106785999999998</c:v>
                </c:pt>
                <c:pt idx="1089">
                  <c:v>-0.11603016000000001</c:v>
                </c:pt>
                <c:pt idx="1090">
                  <c:v>0</c:v>
                </c:pt>
                <c:pt idx="1091">
                  <c:v>-0.29007539999999998</c:v>
                </c:pt>
                <c:pt idx="1092">
                  <c:v>4.3511309999999997E-2</c:v>
                </c:pt>
                <c:pt idx="1093">
                  <c:v>0.11603016000000001</c:v>
                </c:pt>
                <c:pt idx="1094">
                  <c:v>-0.21755655000000002</c:v>
                </c:pt>
                <c:pt idx="1095">
                  <c:v>-8.7022619999999995E-2</c:v>
                </c:pt>
                <c:pt idx="1096">
                  <c:v>-0.13053392999999999</c:v>
                </c:pt>
                <c:pt idx="1097">
                  <c:v>0.13053392999999999</c:v>
                </c:pt>
                <c:pt idx="1098">
                  <c:v>7.2518849999999996E-2</c:v>
                </c:pt>
                <c:pt idx="1099">
                  <c:v>0.43511310000000003</c:v>
                </c:pt>
                <c:pt idx="1100">
                  <c:v>-0.26106785999999998</c:v>
                </c:pt>
                <c:pt idx="1101">
                  <c:v>-0.91373751000000003</c:v>
                </c:pt>
                <c:pt idx="1102">
                  <c:v>-0.23206032000000001</c:v>
                </c:pt>
                <c:pt idx="1103">
                  <c:v>0.78320358000000001</c:v>
                </c:pt>
                <c:pt idx="1104">
                  <c:v>0.53663949</c:v>
                </c:pt>
                <c:pt idx="1105">
                  <c:v>-0.42060932999999995</c:v>
                </c:pt>
                <c:pt idx="1106">
                  <c:v>-0.24656408999999999</c:v>
                </c:pt>
                <c:pt idx="1107">
                  <c:v>-0.23206032000000001</c:v>
                </c:pt>
                <c:pt idx="1108">
                  <c:v>0.13053392999999999</c:v>
                </c:pt>
                <c:pt idx="1109">
                  <c:v>0.15954147000000002</c:v>
                </c:pt>
                <c:pt idx="1110">
                  <c:v>-0.21755655000000002</c:v>
                </c:pt>
                <c:pt idx="1111">
                  <c:v>-0.34809047999999998</c:v>
                </c:pt>
                <c:pt idx="1112">
                  <c:v>-0.21755655000000002</c:v>
                </c:pt>
                <c:pt idx="1113">
                  <c:v>-0.62366211000000005</c:v>
                </c:pt>
                <c:pt idx="1114">
                  <c:v>-0.52213571999999997</c:v>
                </c:pt>
                <c:pt idx="1115">
                  <c:v>0.21755655000000002</c:v>
                </c:pt>
                <c:pt idx="1116">
                  <c:v>-0.14503769999999999</c:v>
                </c:pt>
                <c:pt idx="1117">
                  <c:v>-0.37709801999999998</c:v>
                </c:pt>
                <c:pt idx="1118">
                  <c:v>-0.71068472999999999</c:v>
                </c:pt>
                <c:pt idx="1119">
                  <c:v>-0.91373751000000003</c:v>
                </c:pt>
                <c:pt idx="1120">
                  <c:v>-0.60915834000000002</c:v>
                </c:pt>
                <c:pt idx="1121">
                  <c:v>-7.2518849999999996E-2</c:v>
                </c:pt>
                <c:pt idx="1122">
                  <c:v>0.52213571999999997</c:v>
                </c:pt>
                <c:pt idx="1123">
                  <c:v>0.15954147000000002</c:v>
                </c:pt>
                <c:pt idx="1124">
                  <c:v>0.11603016000000001</c:v>
                </c:pt>
                <c:pt idx="1125">
                  <c:v>1.4503770000000001E-2</c:v>
                </c:pt>
                <c:pt idx="1126">
                  <c:v>-2.9007540000000002E-2</c:v>
                </c:pt>
                <c:pt idx="1127">
                  <c:v>0.33358671000000001</c:v>
                </c:pt>
                <c:pt idx="1128">
                  <c:v>0.20305277999999999</c:v>
                </c:pt>
                <c:pt idx="1129">
                  <c:v>4.3511309999999997E-2</c:v>
                </c:pt>
                <c:pt idx="1130">
                  <c:v>0.14503769999999999</c:v>
                </c:pt>
                <c:pt idx="1131">
                  <c:v>0.46412064000000003</c:v>
                </c:pt>
                <c:pt idx="1132">
                  <c:v>-2.9007540000000002E-2</c:v>
                </c:pt>
                <c:pt idx="1133">
                  <c:v>-0.34809047999999998</c:v>
                </c:pt>
                <c:pt idx="1134">
                  <c:v>-7.2518849999999996E-2</c:v>
                </c:pt>
                <c:pt idx="1135">
                  <c:v>-0.29007539999999998</c:v>
                </c:pt>
                <c:pt idx="1136">
                  <c:v>0.13053392999999999</c:v>
                </c:pt>
                <c:pt idx="1137">
                  <c:v>0.39160179000000001</c:v>
                </c:pt>
                <c:pt idx="1138">
                  <c:v>0.33358671000000001</c:v>
                </c:pt>
                <c:pt idx="1139">
                  <c:v>-0.30457917000000001</c:v>
                </c:pt>
                <c:pt idx="1140">
                  <c:v>-0.66717342000000002</c:v>
                </c:pt>
                <c:pt idx="1141">
                  <c:v>-0.14503769999999999</c:v>
                </c:pt>
                <c:pt idx="1142">
                  <c:v>0.20305277999999999</c:v>
                </c:pt>
                <c:pt idx="1143">
                  <c:v>2.9007540000000002E-2</c:v>
                </c:pt>
                <c:pt idx="1144">
                  <c:v>0.24656408999999999</c:v>
                </c:pt>
                <c:pt idx="1145">
                  <c:v>4.3511309999999997E-2</c:v>
                </c:pt>
                <c:pt idx="1146">
                  <c:v>-0.29007539999999998</c:v>
                </c:pt>
                <c:pt idx="1147">
                  <c:v>0</c:v>
                </c:pt>
                <c:pt idx="1148">
                  <c:v>5.8015080000000004E-2</c:v>
                </c:pt>
                <c:pt idx="1149">
                  <c:v>-0.36259425000000001</c:v>
                </c:pt>
                <c:pt idx="1150">
                  <c:v>-0.29007539999999998</c:v>
                </c:pt>
                <c:pt idx="1151">
                  <c:v>-0.42060932999999995</c:v>
                </c:pt>
                <c:pt idx="1152">
                  <c:v>-0.24656408999999999</c:v>
                </c:pt>
                <c:pt idx="1153">
                  <c:v>-0.33358671000000001</c:v>
                </c:pt>
                <c:pt idx="1154">
                  <c:v>-0.89923374</c:v>
                </c:pt>
                <c:pt idx="1155">
                  <c:v>-0.82671488999999998</c:v>
                </c:pt>
                <c:pt idx="1156">
                  <c:v>-0.78320358000000001</c:v>
                </c:pt>
                <c:pt idx="1157">
                  <c:v>-0.81221111999999995</c:v>
                </c:pt>
                <c:pt idx="1158">
                  <c:v>-1.10228652</c:v>
                </c:pt>
                <c:pt idx="1159">
                  <c:v>-0.26106785999999998</c:v>
                </c:pt>
                <c:pt idx="1160">
                  <c:v>-0.26106785999999998</c:v>
                </c:pt>
                <c:pt idx="1161">
                  <c:v>0.14503769999999999</c:v>
                </c:pt>
                <c:pt idx="1162">
                  <c:v>-5.8015080000000004E-2</c:v>
                </c:pt>
                <c:pt idx="1163">
                  <c:v>0.18854900999999999</c:v>
                </c:pt>
                <c:pt idx="1164">
                  <c:v>5.8015080000000004E-2</c:v>
                </c:pt>
                <c:pt idx="1165">
                  <c:v>-0.47862441</c:v>
                </c:pt>
                <c:pt idx="1166">
                  <c:v>-0.5946545700000001</c:v>
                </c:pt>
                <c:pt idx="1167">
                  <c:v>-0.29007539999999998</c:v>
                </c:pt>
                <c:pt idx="1168">
                  <c:v>1.4503770000000001E-2</c:v>
                </c:pt>
                <c:pt idx="1169">
                  <c:v>8.7022619999999995E-2</c:v>
                </c:pt>
                <c:pt idx="1170">
                  <c:v>0.13053392999999999</c:v>
                </c:pt>
                <c:pt idx="1171">
                  <c:v>-0.14503769999999999</c:v>
                </c:pt>
                <c:pt idx="1172">
                  <c:v>-0.33358671000000001</c:v>
                </c:pt>
                <c:pt idx="1173">
                  <c:v>-0.81221111999999995</c:v>
                </c:pt>
                <c:pt idx="1174">
                  <c:v>-0.47862441</c:v>
                </c:pt>
                <c:pt idx="1175">
                  <c:v>-7.2518849999999996E-2</c:v>
                </c:pt>
                <c:pt idx="1176">
                  <c:v>0.33358671000000001</c:v>
                </c:pt>
                <c:pt idx="1177">
                  <c:v>-2.9007540000000002E-2</c:v>
                </c:pt>
                <c:pt idx="1178">
                  <c:v>-0.50763195000000005</c:v>
                </c:pt>
                <c:pt idx="1179">
                  <c:v>-7.2518849999999996E-2</c:v>
                </c:pt>
                <c:pt idx="1180">
                  <c:v>0.5946545700000001</c:v>
                </c:pt>
                <c:pt idx="1181">
                  <c:v>0.39160179000000001</c:v>
                </c:pt>
                <c:pt idx="1182">
                  <c:v>-0.13053392999999999</c:v>
                </c:pt>
                <c:pt idx="1183">
                  <c:v>8.7022619999999995E-2</c:v>
                </c:pt>
                <c:pt idx="1184">
                  <c:v>-5.8015080000000004E-2</c:v>
                </c:pt>
                <c:pt idx="1185">
                  <c:v>-0.26106785999999998</c:v>
                </c:pt>
                <c:pt idx="1186">
                  <c:v>-0.11603016000000001</c:v>
                </c:pt>
                <c:pt idx="1187">
                  <c:v>-0.33358671000000001</c:v>
                </c:pt>
                <c:pt idx="1188">
                  <c:v>0</c:v>
                </c:pt>
                <c:pt idx="1189">
                  <c:v>0.24656408999999999</c:v>
                </c:pt>
                <c:pt idx="1190">
                  <c:v>-1.4503770000000001E-2</c:v>
                </c:pt>
                <c:pt idx="1191">
                  <c:v>-0.62366211000000005</c:v>
                </c:pt>
                <c:pt idx="1192">
                  <c:v>-0.37709801999999998</c:v>
                </c:pt>
                <c:pt idx="1193">
                  <c:v>-0.53663949</c:v>
                </c:pt>
                <c:pt idx="1194">
                  <c:v>-7.2518849999999996E-2</c:v>
                </c:pt>
                <c:pt idx="1195">
                  <c:v>-0.31908294000000004</c:v>
                </c:pt>
                <c:pt idx="1196">
                  <c:v>-0.23206032000000001</c:v>
                </c:pt>
                <c:pt idx="1197">
                  <c:v>-0.23206032000000001</c:v>
                </c:pt>
                <c:pt idx="1198">
                  <c:v>0.15954147000000002</c:v>
                </c:pt>
                <c:pt idx="1199">
                  <c:v>0.46412064000000003</c:v>
                </c:pt>
                <c:pt idx="1200">
                  <c:v>0.18854900999999999</c:v>
                </c:pt>
                <c:pt idx="1201">
                  <c:v>8.7022619999999995E-2</c:v>
                </c:pt>
                <c:pt idx="1202">
                  <c:v>-0.14503769999999999</c:v>
                </c:pt>
                <c:pt idx="1203">
                  <c:v>-0.23206032000000001</c:v>
                </c:pt>
                <c:pt idx="1204">
                  <c:v>-0.10152638999999999</c:v>
                </c:pt>
                <c:pt idx="1205">
                  <c:v>-0.58015079999999997</c:v>
                </c:pt>
                <c:pt idx="1206">
                  <c:v>-0.66717342000000002</c:v>
                </c:pt>
                <c:pt idx="1207">
                  <c:v>-0.55114326000000002</c:v>
                </c:pt>
                <c:pt idx="1208">
                  <c:v>-0.49312817999999997</c:v>
                </c:pt>
                <c:pt idx="1209">
                  <c:v>-0.30457917000000001</c:v>
                </c:pt>
                <c:pt idx="1210">
                  <c:v>-0.52213571999999997</c:v>
                </c:pt>
                <c:pt idx="1211">
                  <c:v>-0.21755655000000002</c:v>
                </c:pt>
                <c:pt idx="1212">
                  <c:v>2.9007540000000002E-2</c:v>
                </c:pt>
                <c:pt idx="1213">
                  <c:v>0</c:v>
                </c:pt>
                <c:pt idx="1214">
                  <c:v>-0.30457917000000001</c:v>
                </c:pt>
                <c:pt idx="1215">
                  <c:v>-0.23206032000000001</c:v>
                </c:pt>
                <c:pt idx="1216">
                  <c:v>-0.31908294000000004</c:v>
                </c:pt>
                <c:pt idx="1217">
                  <c:v>7.2518849999999996E-2</c:v>
                </c:pt>
                <c:pt idx="1218">
                  <c:v>0.21755655000000002</c:v>
                </c:pt>
                <c:pt idx="1219">
                  <c:v>0.26106785999999998</c:v>
                </c:pt>
                <c:pt idx="1220">
                  <c:v>0.23206032000000001</c:v>
                </c:pt>
                <c:pt idx="1221">
                  <c:v>-2.9007540000000002E-2</c:v>
                </c:pt>
                <c:pt idx="1222">
                  <c:v>-0.24656408999999999</c:v>
                </c:pt>
                <c:pt idx="1223">
                  <c:v>-0.30457917000000001</c:v>
                </c:pt>
                <c:pt idx="1224">
                  <c:v>0.10152638999999999</c:v>
                </c:pt>
                <c:pt idx="1225">
                  <c:v>-0.13053392999999999</c:v>
                </c:pt>
                <c:pt idx="1226">
                  <c:v>-0.60915834000000002</c:v>
                </c:pt>
                <c:pt idx="1227">
                  <c:v>-0.69618095999999996</c:v>
                </c:pt>
                <c:pt idx="1228">
                  <c:v>-0.5946545700000001</c:v>
                </c:pt>
                <c:pt idx="1229">
                  <c:v>-0.73969227000000004</c:v>
                </c:pt>
                <c:pt idx="1230">
                  <c:v>-0.42060932999999995</c:v>
                </c:pt>
                <c:pt idx="1231">
                  <c:v>-0.15954147000000002</c:v>
                </c:pt>
                <c:pt idx="1232">
                  <c:v>-1.4503770000000001E-2</c:v>
                </c:pt>
                <c:pt idx="1233">
                  <c:v>0.27557163000000001</c:v>
                </c:pt>
                <c:pt idx="1234">
                  <c:v>0.52213571999999997</c:v>
                </c:pt>
                <c:pt idx="1235">
                  <c:v>0</c:v>
                </c:pt>
                <c:pt idx="1236">
                  <c:v>-8.7022619999999995E-2</c:v>
                </c:pt>
                <c:pt idx="1237">
                  <c:v>0.10152638999999999</c:v>
                </c:pt>
                <c:pt idx="1238">
                  <c:v>2.9007540000000002E-2</c:v>
                </c:pt>
                <c:pt idx="1239">
                  <c:v>-0.52213571999999997</c:v>
                </c:pt>
                <c:pt idx="1240">
                  <c:v>-0.72518850000000001</c:v>
                </c:pt>
                <c:pt idx="1241">
                  <c:v>-0.34809047999999998</c:v>
                </c:pt>
                <c:pt idx="1242">
                  <c:v>-0.27557163000000001</c:v>
                </c:pt>
                <c:pt idx="1243">
                  <c:v>-0.11603016000000001</c:v>
                </c:pt>
                <c:pt idx="1244">
                  <c:v>-0.11603016000000001</c:v>
                </c:pt>
                <c:pt idx="1245">
                  <c:v>-7.2518849999999996E-2</c:v>
                </c:pt>
                <c:pt idx="1246">
                  <c:v>0.11603016000000001</c:v>
                </c:pt>
                <c:pt idx="1247">
                  <c:v>-0.11603016000000001</c:v>
                </c:pt>
                <c:pt idx="1248">
                  <c:v>-0.26106785999999998</c:v>
                </c:pt>
                <c:pt idx="1249">
                  <c:v>0.15954147000000002</c:v>
                </c:pt>
                <c:pt idx="1250">
                  <c:v>-0.39160179000000001</c:v>
                </c:pt>
                <c:pt idx="1251">
                  <c:v>-0.43511310000000003</c:v>
                </c:pt>
                <c:pt idx="1252">
                  <c:v>0.31908294000000004</c:v>
                </c:pt>
                <c:pt idx="1253">
                  <c:v>0.69618095999999996</c:v>
                </c:pt>
                <c:pt idx="1254">
                  <c:v>0.47862441</c:v>
                </c:pt>
                <c:pt idx="1255">
                  <c:v>-0.21755655000000002</c:v>
                </c:pt>
                <c:pt idx="1256">
                  <c:v>-0.27557163000000001</c:v>
                </c:pt>
                <c:pt idx="1257">
                  <c:v>0.21755655000000002</c:v>
                </c:pt>
                <c:pt idx="1258">
                  <c:v>0.27557163000000001</c:v>
                </c:pt>
                <c:pt idx="1259">
                  <c:v>-0.20305277999999999</c:v>
                </c:pt>
                <c:pt idx="1260">
                  <c:v>-0.26106785999999998</c:v>
                </c:pt>
                <c:pt idx="1261">
                  <c:v>0.47862441</c:v>
                </c:pt>
                <c:pt idx="1262">
                  <c:v>4.3511309999999997E-2</c:v>
                </c:pt>
                <c:pt idx="1263">
                  <c:v>-0.11603016000000001</c:v>
                </c:pt>
                <c:pt idx="1264">
                  <c:v>-0.43511310000000003</c:v>
                </c:pt>
                <c:pt idx="1265">
                  <c:v>-1.07327898</c:v>
                </c:pt>
                <c:pt idx="1266">
                  <c:v>-0.23206032000000001</c:v>
                </c:pt>
                <c:pt idx="1267">
                  <c:v>0.20305277999999999</c:v>
                </c:pt>
                <c:pt idx="1268">
                  <c:v>0.65266964999999999</c:v>
                </c:pt>
                <c:pt idx="1269">
                  <c:v>0.63816588000000007</c:v>
                </c:pt>
                <c:pt idx="1270">
                  <c:v>0.21755655000000002</c:v>
                </c:pt>
                <c:pt idx="1271">
                  <c:v>0.53663949</c:v>
                </c:pt>
                <c:pt idx="1272">
                  <c:v>0.36259425000000001</c:v>
                </c:pt>
                <c:pt idx="1273">
                  <c:v>-0.11603016000000001</c:v>
                </c:pt>
                <c:pt idx="1274">
                  <c:v>-0.53663949</c:v>
                </c:pt>
                <c:pt idx="1275">
                  <c:v>-0.50763195000000005</c:v>
                </c:pt>
                <c:pt idx="1276">
                  <c:v>0.15954147000000002</c:v>
                </c:pt>
                <c:pt idx="1277">
                  <c:v>-0.31908294000000004</c:v>
                </c:pt>
                <c:pt idx="1278">
                  <c:v>0.29007539999999998</c:v>
                </c:pt>
                <c:pt idx="1279">
                  <c:v>0.14503769999999999</c:v>
                </c:pt>
                <c:pt idx="1280">
                  <c:v>-0.17404523999999999</c:v>
                </c:pt>
                <c:pt idx="1281">
                  <c:v>-0.11603016000000001</c:v>
                </c:pt>
                <c:pt idx="1282">
                  <c:v>-0.30457917000000001</c:v>
                </c:pt>
                <c:pt idx="1283">
                  <c:v>-0.23206032000000001</c:v>
                </c:pt>
                <c:pt idx="1284">
                  <c:v>4.3511309999999997E-2</c:v>
                </c:pt>
                <c:pt idx="1285">
                  <c:v>0.13053392999999999</c:v>
                </c:pt>
                <c:pt idx="1286">
                  <c:v>0.26106785999999998</c:v>
                </c:pt>
                <c:pt idx="1287">
                  <c:v>0.30457917000000001</c:v>
                </c:pt>
                <c:pt idx="1288">
                  <c:v>0</c:v>
                </c:pt>
                <c:pt idx="1289">
                  <c:v>-0.63816588000000007</c:v>
                </c:pt>
                <c:pt idx="1290">
                  <c:v>-0.71068472999999999</c:v>
                </c:pt>
                <c:pt idx="1291">
                  <c:v>-4.3511309999999997E-2</c:v>
                </c:pt>
                <c:pt idx="1292">
                  <c:v>0.14503769999999999</c:v>
                </c:pt>
                <c:pt idx="1293">
                  <c:v>-0.17404523999999999</c:v>
                </c:pt>
                <c:pt idx="1294">
                  <c:v>-0.26106785999999998</c:v>
                </c:pt>
                <c:pt idx="1295">
                  <c:v>-0.15954147000000002</c:v>
                </c:pt>
                <c:pt idx="1296">
                  <c:v>2.9007540000000002E-2</c:v>
                </c:pt>
                <c:pt idx="1297">
                  <c:v>-0.11603016000000001</c:v>
                </c:pt>
                <c:pt idx="1298">
                  <c:v>-4.3511309999999997E-2</c:v>
                </c:pt>
                <c:pt idx="1299">
                  <c:v>-1.4503770000000001E-2</c:v>
                </c:pt>
                <c:pt idx="1300">
                  <c:v>-1.4503770000000001E-2</c:v>
                </c:pt>
                <c:pt idx="1301">
                  <c:v>8.7022619999999995E-2</c:v>
                </c:pt>
                <c:pt idx="1302">
                  <c:v>-0.29007539999999998</c:v>
                </c:pt>
                <c:pt idx="1303">
                  <c:v>-0.14503769999999999</c:v>
                </c:pt>
                <c:pt idx="1304">
                  <c:v>0.24656408999999999</c:v>
                </c:pt>
                <c:pt idx="1305">
                  <c:v>0.21755655000000002</c:v>
                </c:pt>
                <c:pt idx="1306">
                  <c:v>0.8412186599999999</c:v>
                </c:pt>
                <c:pt idx="1307">
                  <c:v>0.50763195000000005</c:v>
                </c:pt>
                <c:pt idx="1308">
                  <c:v>0.13053392999999999</c:v>
                </c:pt>
                <c:pt idx="1309">
                  <c:v>0.37709801999999998</c:v>
                </c:pt>
                <c:pt idx="1310">
                  <c:v>0.50763195000000005</c:v>
                </c:pt>
                <c:pt idx="1311">
                  <c:v>0.29007539999999998</c:v>
                </c:pt>
                <c:pt idx="1312">
                  <c:v>-2.9007540000000002E-2</c:v>
                </c:pt>
                <c:pt idx="1313">
                  <c:v>-0.26106785999999998</c:v>
                </c:pt>
                <c:pt idx="1314">
                  <c:v>-0.65266964999999999</c:v>
                </c:pt>
                <c:pt idx="1315">
                  <c:v>-4.3511309999999997E-2</c:v>
                </c:pt>
                <c:pt idx="1316">
                  <c:v>-0.10152638999999999</c:v>
                </c:pt>
                <c:pt idx="1317">
                  <c:v>0.53663949</c:v>
                </c:pt>
                <c:pt idx="1318">
                  <c:v>0.44961687</c:v>
                </c:pt>
                <c:pt idx="1319">
                  <c:v>7.2518849999999996E-2</c:v>
                </c:pt>
                <c:pt idx="1320">
                  <c:v>-0.20305277999999999</c:v>
                </c:pt>
                <c:pt idx="1321">
                  <c:v>0.30457917000000001</c:v>
                </c:pt>
                <c:pt idx="1322">
                  <c:v>0.15954147000000002</c:v>
                </c:pt>
                <c:pt idx="1323">
                  <c:v>-0.31908294000000004</c:v>
                </c:pt>
                <c:pt idx="1324">
                  <c:v>-0.10152638999999999</c:v>
                </c:pt>
                <c:pt idx="1325">
                  <c:v>-0.18854900999999999</c:v>
                </c:pt>
                <c:pt idx="1326">
                  <c:v>-2.9007540000000002E-2</c:v>
                </c:pt>
                <c:pt idx="1327">
                  <c:v>0.46412064000000003</c:v>
                </c:pt>
                <c:pt idx="1328">
                  <c:v>0.53663949</c:v>
                </c:pt>
                <c:pt idx="1329">
                  <c:v>0.37709801999999998</c:v>
                </c:pt>
                <c:pt idx="1330">
                  <c:v>0.79770734999999993</c:v>
                </c:pt>
                <c:pt idx="1331">
                  <c:v>0.87022620000000006</c:v>
                </c:pt>
                <c:pt idx="1332">
                  <c:v>0.34809047999999998</c:v>
                </c:pt>
                <c:pt idx="1333">
                  <c:v>0.65266964999999999</c:v>
                </c:pt>
                <c:pt idx="1334">
                  <c:v>0.17404523999999999</c:v>
                </c:pt>
                <c:pt idx="1335">
                  <c:v>-0.17404523999999999</c:v>
                </c:pt>
                <c:pt idx="1336">
                  <c:v>0.29007539999999998</c:v>
                </c:pt>
                <c:pt idx="1337">
                  <c:v>0.24656408999999999</c:v>
                </c:pt>
                <c:pt idx="1338">
                  <c:v>0.37709801999999998</c:v>
                </c:pt>
                <c:pt idx="1339">
                  <c:v>7.2518849999999996E-2</c:v>
                </c:pt>
                <c:pt idx="1340">
                  <c:v>-0.40610555999999998</c:v>
                </c:pt>
                <c:pt idx="1341">
                  <c:v>-0.44961687</c:v>
                </c:pt>
                <c:pt idx="1342">
                  <c:v>-0.55114326000000002</c:v>
                </c:pt>
                <c:pt idx="1343">
                  <c:v>-7.2518849999999996E-2</c:v>
                </c:pt>
                <c:pt idx="1344">
                  <c:v>-0.15954147000000002</c:v>
                </c:pt>
                <c:pt idx="1345">
                  <c:v>0.40610555999999998</c:v>
                </c:pt>
                <c:pt idx="1346">
                  <c:v>0.14503769999999999</c:v>
                </c:pt>
                <c:pt idx="1347">
                  <c:v>-5.8015080000000004E-2</c:v>
                </c:pt>
                <c:pt idx="1348">
                  <c:v>-5.8015080000000004E-2</c:v>
                </c:pt>
                <c:pt idx="1349">
                  <c:v>0.30457917000000001</c:v>
                </c:pt>
                <c:pt idx="1350">
                  <c:v>0.18854900999999999</c:v>
                </c:pt>
                <c:pt idx="1351">
                  <c:v>0.24656408999999999</c:v>
                </c:pt>
                <c:pt idx="1352">
                  <c:v>-0.14503769999999999</c:v>
                </c:pt>
                <c:pt idx="1353">
                  <c:v>0.15954147000000002</c:v>
                </c:pt>
                <c:pt idx="1354">
                  <c:v>0.37709801999999998</c:v>
                </c:pt>
                <c:pt idx="1355">
                  <c:v>0.37709801999999998</c:v>
                </c:pt>
                <c:pt idx="1356">
                  <c:v>0.18854900999999999</c:v>
                </c:pt>
                <c:pt idx="1357">
                  <c:v>-0.43511310000000003</c:v>
                </c:pt>
                <c:pt idx="1358">
                  <c:v>-0.11603016000000001</c:v>
                </c:pt>
                <c:pt idx="1359">
                  <c:v>-0.20305277999999999</c:v>
                </c:pt>
                <c:pt idx="1360">
                  <c:v>7.2518849999999996E-2</c:v>
                </c:pt>
                <c:pt idx="1361">
                  <c:v>-0.62366211000000005</c:v>
                </c:pt>
                <c:pt idx="1362">
                  <c:v>-0.95724882</c:v>
                </c:pt>
                <c:pt idx="1363">
                  <c:v>0.14503769999999999</c:v>
                </c:pt>
                <c:pt idx="1364">
                  <c:v>0.20305277999999999</c:v>
                </c:pt>
                <c:pt idx="1365">
                  <c:v>0.36259425000000001</c:v>
                </c:pt>
                <c:pt idx="1366">
                  <c:v>0.87022620000000006</c:v>
                </c:pt>
                <c:pt idx="1367">
                  <c:v>0.79770734999999993</c:v>
                </c:pt>
                <c:pt idx="1368">
                  <c:v>-0.43511310000000003</c:v>
                </c:pt>
                <c:pt idx="1369">
                  <c:v>-0.43511310000000003</c:v>
                </c:pt>
                <c:pt idx="1370">
                  <c:v>-0.43511310000000003</c:v>
                </c:pt>
                <c:pt idx="1371">
                  <c:v>2.9007540000000002E-2</c:v>
                </c:pt>
                <c:pt idx="1372">
                  <c:v>-4.3511309999999997E-2</c:v>
                </c:pt>
                <c:pt idx="1373">
                  <c:v>-0.15954147000000002</c:v>
                </c:pt>
                <c:pt idx="1374">
                  <c:v>-0.20305277999999999</c:v>
                </c:pt>
                <c:pt idx="1375">
                  <c:v>0</c:v>
                </c:pt>
                <c:pt idx="1376">
                  <c:v>0.36259425000000001</c:v>
                </c:pt>
                <c:pt idx="1377">
                  <c:v>0.39160179000000001</c:v>
                </c:pt>
                <c:pt idx="1378">
                  <c:v>0.18854900999999999</c:v>
                </c:pt>
                <c:pt idx="1379">
                  <c:v>-0.20305277999999999</c:v>
                </c:pt>
                <c:pt idx="1380">
                  <c:v>-0.18854900999999999</c:v>
                </c:pt>
                <c:pt idx="1381">
                  <c:v>0.42060932999999995</c:v>
                </c:pt>
                <c:pt idx="1382">
                  <c:v>0.5946545700000001</c:v>
                </c:pt>
                <c:pt idx="1383">
                  <c:v>-0.43511310000000003</c:v>
                </c:pt>
                <c:pt idx="1384">
                  <c:v>-0.76869980999999998</c:v>
                </c:pt>
                <c:pt idx="1385">
                  <c:v>-0.34809047999999998</c:v>
                </c:pt>
                <c:pt idx="1386">
                  <c:v>-0.37709801999999998</c:v>
                </c:pt>
                <c:pt idx="1387">
                  <c:v>-1.4503770000000001E-2</c:v>
                </c:pt>
                <c:pt idx="1388">
                  <c:v>0.13053392999999999</c:v>
                </c:pt>
                <c:pt idx="1389">
                  <c:v>-5.8015080000000004E-2</c:v>
                </c:pt>
                <c:pt idx="1390">
                  <c:v>7.2518849999999996E-2</c:v>
                </c:pt>
                <c:pt idx="1391">
                  <c:v>-0.42060932999999995</c:v>
                </c:pt>
                <c:pt idx="1392">
                  <c:v>-0.87022620000000006</c:v>
                </c:pt>
                <c:pt idx="1393">
                  <c:v>-0.55114326000000002</c:v>
                </c:pt>
                <c:pt idx="1394">
                  <c:v>-0.17404523999999999</c:v>
                </c:pt>
                <c:pt idx="1395">
                  <c:v>0.18854900999999999</c:v>
                </c:pt>
                <c:pt idx="1396">
                  <c:v>0.40610555999999998</c:v>
                </c:pt>
                <c:pt idx="1397">
                  <c:v>0.24656408999999999</c:v>
                </c:pt>
                <c:pt idx="1398">
                  <c:v>0.29007539999999998</c:v>
                </c:pt>
                <c:pt idx="1399">
                  <c:v>5.8015080000000004E-2</c:v>
                </c:pt>
                <c:pt idx="1400">
                  <c:v>-0.10152638999999999</c:v>
                </c:pt>
                <c:pt idx="1401">
                  <c:v>-0.31908294000000004</c:v>
                </c:pt>
                <c:pt idx="1402">
                  <c:v>-0.39160179000000001</c:v>
                </c:pt>
                <c:pt idx="1403">
                  <c:v>-1.4503770000000001E-2</c:v>
                </c:pt>
                <c:pt idx="1404">
                  <c:v>0.24656408999999999</c:v>
                </c:pt>
                <c:pt idx="1405">
                  <c:v>7.2518849999999996E-2</c:v>
                </c:pt>
                <c:pt idx="1406">
                  <c:v>-4.3511309999999997E-2</c:v>
                </c:pt>
                <c:pt idx="1407">
                  <c:v>0.10152638999999999</c:v>
                </c:pt>
                <c:pt idx="1408">
                  <c:v>4.3511309999999997E-2</c:v>
                </c:pt>
                <c:pt idx="1409">
                  <c:v>0.20305277999999999</c:v>
                </c:pt>
                <c:pt idx="1410">
                  <c:v>0.44961687</c:v>
                </c:pt>
                <c:pt idx="1411">
                  <c:v>4.3511309999999997E-2</c:v>
                </c:pt>
                <c:pt idx="1412">
                  <c:v>0.10152638999999999</c:v>
                </c:pt>
                <c:pt idx="1413">
                  <c:v>0.20305277999999999</c:v>
                </c:pt>
                <c:pt idx="1414">
                  <c:v>0.65266964999999999</c:v>
                </c:pt>
                <c:pt idx="1415">
                  <c:v>0.82671488999999998</c:v>
                </c:pt>
                <c:pt idx="1416">
                  <c:v>0.60915834000000002</c:v>
                </c:pt>
                <c:pt idx="1417">
                  <c:v>0.42060932999999995</c:v>
                </c:pt>
                <c:pt idx="1418">
                  <c:v>0.10152638999999999</c:v>
                </c:pt>
                <c:pt idx="1419">
                  <c:v>-0.66717342000000002</c:v>
                </c:pt>
                <c:pt idx="1420">
                  <c:v>-8.7022619999999995E-2</c:v>
                </c:pt>
                <c:pt idx="1421">
                  <c:v>0.63816588000000007</c:v>
                </c:pt>
                <c:pt idx="1422">
                  <c:v>0.43511310000000003</c:v>
                </c:pt>
                <c:pt idx="1423">
                  <c:v>-0.11603016000000001</c:v>
                </c:pt>
                <c:pt idx="1424">
                  <c:v>-0.29007539999999998</c:v>
                </c:pt>
                <c:pt idx="1425">
                  <c:v>-4.3511309999999997E-2</c:v>
                </c:pt>
                <c:pt idx="1426">
                  <c:v>4.3511309999999997E-2</c:v>
                </c:pt>
                <c:pt idx="1427">
                  <c:v>8.7022619999999995E-2</c:v>
                </c:pt>
                <c:pt idx="1428">
                  <c:v>-4.3511309999999997E-2</c:v>
                </c:pt>
                <c:pt idx="1429">
                  <c:v>0.18854900999999999</c:v>
                </c:pt>
                <c:pt idx="1430">
                  <c:v>-8.7022619999999995E-2</c:v>
                </c:pt>
                <c:pt idx="1431">
                  <c:v>-5.8015080000000004E-2</c:v>
                </c:pt>
                <c:pt idx="1432">
                  <c:v>0.29007539999999998</c:v>
                </c:pt>
                <c:pt idx="1433">
                  <c:v>1.4503770000000001E-2</c:v>
                </c:pt>
                <c:pt idx="1434">
                  <c:v>0.14503769999999999</c:v>
                </c:pt>
                <c:pt idx="1435">
                  <c:v>7.2518849999999996E-2</c:v>
                </c:pt>
                <c:pt idx="1436">
                  <c:v>-0.20305277999999999</c:v>
                </c:pt>
                <c:pt idx="1437">
                  <c:v>-0.47862441</c:v>
                </c:pt>
                <c:pt idx="1438">
                  <c:v>0.18854900999999999</c:v>
                </c:pt>
                <c:pt idx="1439">
                  <c:v>-0.24656408999999999</c:v>
                </c:pt>
                <c:pt idx="1440">
                  <c:v>-0.49312817999999997</c:v>
                </c:pt>
                <c:pt idx="1441">
                  <c:v>-0.29007539999999998</c:v>
                </c:pt>
                <c:pt idx="1442">
                  <c:v>0.11603016000000001</c:v>
                </c:pt>
                <c:pt idx="1443">
                  <c:v>0.27557163000000001</c:v>
                </c:pt>
                <c:pt idx="1444">
                  <c:v>0.43511310000000003</c:v>
                </c:pt>
                <c:pt idx="1445">
                  <c:v>0.75419603999999996</c:v>
                </c:pt>
                <c:pt idx="1446">
                  <c:v>0.30457917000000001</c:v>
                </c:pt>
                <c:pt idx="1447">
                  <c:v>0.18854900999999999</c:v>
                </c:pt>
                <c:pt idx="1448">
                  <c:v>0.43511310000000003</c:v>
                </c:pt>
                <c:pt idx="1449">
                  <c:v>0.66717342000000002</c:v>
                </c:pt>
                <c:pt idx="1450">
                  <c:v>1.4503770000000001E-2</c:v>
                </c:pt>
                <c:pt idx="1451">
                  <c:v>0.11603016000000001</c:v>
                </c:pt>
                <c:pt idx="1452">
                  <c:v>0.14503769999999999</c:v>
                </c:pt>
                <c:pt idx="1453">
                  <c:v>0</c:v>
                </c:pt>
                <c:pt idx="1454">
                  <c:v>0.21755655000000002</c:v>
                </c:pt>
                <c:pt idx="1455">
                  <c:v>0.39160179000000001</c:v>
                </c:pt>
                <c:pt idx="1456">
                  <c:v>0.81221111999999995</c:v>
                </c:pt>
                <c:pt idx="1457">
                  <c:v>0.68167719000000004</c:v>
                </c:pt>
                <c:pt idx="1458">
                  <c:v>0.46412064000000003</c:v>
                </c:pt>
                <c:pt idx="1459">
                  <c:v>0.98625635999999994</c:v>
                </c:pt>
                <c:pt idx="1460">
                  <c:v>0.98625635999999994</c:v>
                </c:pt>
                <c:pt idx="1461">
                  <c:v>1.21831668</c:v>
                </c:pt>
                <c:pt idx="1462">
                  <c:v>1.6679335499999999</c:v>
                </c:pt>
                <c:pt idx="1463">
                  <c:v>1.1312940599999999</c:v>
                </c:pt>
                <c:pt idx="1464">
                  <c:v>0.87022620000000006</c:v>
                </c:pt>
                <c:pt idx="1465">
                  <c:v>1.37785815</c:v>
                </c:pt>
                <c:pt idx="1466">
                  <c:v>1.84197879</c:v>
                </c:pt>
                <c:pt idx="1467">
                  <c:v>1.6389260099999998</c:v>
                </c:pt>
                <c:pt idx="1468">
                  <c:v>1.5519033899999999</c:v>
                </c:pt>
                <c:pt idx="1469">
                  <c:v>1.56640716</c:v>
                </c:pt>
                <c:pt idx="1470">
                  <c:v>1.5083920799999999</c:v>
                </c:pt>
                <c:pt idx="1471">
                  <c:v>1.0442714399999999</c:v>
                </c:pt>
                <c:pt idx="1472">
                  <c:v>1.2908355300000001</c:v>
                </c:pt>
                <c:pt idx="1473">
                  <c:v>1.4358732300000001</c:v>
                </c:pt>
                <c:pt idx="1474">
                  <c:v>2.2335805799999999</c:v>
                </c:pt>
                <c:pt idx="1475">
                  <c:v>1.9290014099999999</c:v>
                </c:pt>
                <c:pt idx="1476">
                  <c:v>1.9290014099999999</c:v>
                </c:pt>
                <c:pt idx="1477">
                  <c:v>1.87098633</c:v>
                </c:pt>
                <c:pt idx="1478">
                  <c:v>2.0885428799999999</c:v>
                </c:pt>
                <c:pt idx="1479">
                  <c:v>2.10304665</c:v>
                </c:pt>
                <c:pt idx="1480">
                  <c:v>1.95800895</c:v>
                </c:pt>
                <c:pt idx="1481">
                  <c:v>1.84197879</c:v>
                </c:pt>
                <c:pt idx="1482">
                  <c:v>1.6824373199999998</c:v>
                </c:pt>
                <c:pt idx="1483">
                  <c:v>1.4358732300000001</c:v>
                </c:pt>
                <c:pt idx="1484">
                  <c:v>1.3053393</c:v>
                </c:pt>
                <c:pt idx="1485">
                  <c:v>1.8129712500000001</c:v>
                </c:pt>
                <c:pt idx="1486">
                  <c:v>1.65342978</c:v>
                </c:pt>
                <c:pt idx="1487">
                  <c:v>1.5083920799999999</c:v>
                </c:pt>
                <c:pt idx="1488">
                  <c:v>1.56640716</c:v>
                </c:pt>
                <c:pt idx="1489">
                  <c:v>1.79846748</c:v>
                </c:pt>
                <c:pt idx="1490">
                  <c:v>1.87098633</c:v>
                </c:pt>
                <c:pt idx="1491">
                  <c:v>1.60991847</c:v>
                </c:pt>
                <c:pt idx="1492">
                  <c:v>1.75495617</c:v>
                </c:pt>
                <c:pt idx="1493">
                  <c:v>2.0160240300000001</c:v>
                </c:pt>
                <c:pt idx="1494">
                  <c:v>2.5381597500000002</c:v>
                </c:pt>
                <c:pt idx="1495">
                  <c:v>2.5091522099999999</c:v>
                </c:pt>
                <c:pt idx="1496">
                  <c:v>1.98701649</c:v>
                </c:pt>
                <c:pt idx="1497">
                  <c:v>1.84197879</c:v>
                </c:pt>
                <c:pt idx="1498">
                  <c:v>2.1175504200000002</c:v>
                </c:pt>
                <c:pt idx="1499">
                  <c:v>2.7557163</c:v>
                </c:pt>
                <c:pt idx="1500">
                  <c:v>2.4366333600000001</c:v>
                </c:pt>
                <c:pt idx="1501">
                  <c:v>2.0450315699999999</c:v>
                </c:pt>
                <c:pt idx="1502">
                  <c:v>2.3496107399999997</c:v>
                </c:pt>
                <c:pt idx="1503">
                  <c:v>2.4076258200000002</c:v>
                </c:pt>
                <c:pt idx="1504">
                  <c:v>2.14655796</c:v>
                </c:pt>
                <c:pt idx="1505">
                  <c:v>2.2045730400000001</c:v>
                </c:pt>
                <c:pt idx="1506">
                  <c:v>2.56716729</c:v>
                </c:pt>
                <c:pt idx="1507">
                  <c:v>2.6831974499999998</c:v>
                </c:pt>
                <c:pt idx="1508">
                  <c:v>2.9732728500000003</c:v>
                </c:pt>
                <c:pt idx="1509">
                  <c:v>3.0457917000000001</c:v>
                </c:pt>
                <c:pt idx="1510">
                  <c:v>3.7129651200000002</c:v>
                </c:pt>
                <c:pt idx="1511">
                  <c:v>3.9305216700000001</c:v>
                </c:pt>
                <c:pt idx="1512">
                  <c:v>3.7129651200000002</c:v>
                </c:pt>
                <c:pt idx="1513">
                  <c:v>3.5389198800000004</c:v>
                </c:pt>
                <c:pt idx="1514">
                  <c:v>4.4381536199999996</c:v>
                </c:pt>
                <c:pt idx="1515">
                  <c:v>5.3954024399999998</c:v>
                </c:pt>
                <c:pt idx="1516">
                  <c:v>5.7725004600000007</c:v>
                </c:pt>
                <c:pt idx="1517">
                  <c:v>5.9900570100000001</c:v>
                </c:pt>
                <c:pt idx="1518">
                  <c:v>6.1641022500000009</c:v>
                </c:pt>
                <c:pt idx="1519">
                  <c:v>6.6572304300000003</c:v>
                </c:pt>
                <c:pt idx="1520">
                  <c:v>6.9908171399999999</c:v>
                </c:pt>
                <c:pt idx="1521">
                  <c:v>7.6869980999999994</c:v>
                </c:pt>
                <c:pt idx="1522">
                  <c:v>8.3251639799999992</c:v>
                </c:pt>
                <c:pt idx="1523">
                  <c:v>9.1228713299999988</c:v>
                </c:pt>
                <c:pt idx="1524">
                  <c:v>10.34118801</c:v>
                </c:pt>
                <c:pt idx="1525">
                  <c:v>11.05187274</c:v>
                </c:pt>
                <c:pt idx="1526">
                  <c:v>11.545000920000001</c:v>
                </c:pt>
                <c:pt idx="1527">
                  <c:v>13.111408079999999</c:v>
                </c:pt>
                <c:pt idx="1528">
                  <c:v>14.56178508</c:v>
                </c:pt>
                <c:pt idx="1529">
                  <c:v>15.54804144</c:v>
                </c:pt>
                <c:pt idx="1530">
                  <c:v>16.9694109</c:v>
                </c:pt>
                <c:pt idx="1531">
                  <c:v>17.12895237</c:v>
                </c:pt>
                <c:pt idx="1532">
                  <c:v>18.303757740000002</c:v>
                </c:pt>
                <c:pt idx="1533">
                  <c:v>19.4350518</c:v>
                </c:pt>
                <c:pt idx="1534">
                  <c:v>20.49382701</c:v>
                </c:pt>
                <c:pt idx="1535">
                  <c:v>21.59611353</c:v>
                </c:pt>
                <c:pt idx="1536">
                  <c:v>22.59687366</c:v>
                </c:pt>
                <c:pt idx="1537">
                  <c:v>23.597633790000003</c:v>
                </c:pt>
                <c:pt idx="1538">
                  <c:v>24.627401460000002</c:v>
                </c:pt>
                <c:pt idx="1539">
                  <c:v>24.989995710000002</c:v>
                </c:pt>
                <c:pt idx="1540">
                  <c:v>26.077778459999998</c:v>
                </c:pt>
                <c:pt idx="1541">
                  <c:v>27.557162999999999</c:v>
                </c:pt>
                <c:pt idx="1542">
                  <c:v>28.804487219999999</c:v>
                </c:pt>
                <c:pt idx="1543">
                  <c:v>29.370134250000003</c:v>
                </c:pt>
                <c:pt idx="1544">
                  <c:v>30.893030100000001</c:v>
                </c:pt>
                <c:pt idx="1545">
                  <c:v>32.662490040000002</c:v>
                </c:pt>
                <c:pt idx="1546">
                  <c:v>34.14187458</c:v>
                </c:pt>
                <c:pt idx="1547">
                  <c:v>35.925838290000002</c:v>
                </c:pt>
                <c:pt idx="1548">
                  <c:v>37.81132839</c:v>
                </c:pt>
                <c:pt idx="1549">
                  <c:v>40.204450440000002</c:v>
                </c:pt>
                <c:pt idx="1550">
                  <c:v>42.220474470000006</c:v>
                </c:pt>
                <c:pt idx="1551">
                  <c:v>43.003678049999998</c:v>
                </c:pt>
                <c:pt idx="1552">
                  <c:v>43.786881630000003</c:v>
                </c:pt>
                <c:pt idx="1553">
                  <c:v>45.483822719999999</c:v>
                </c:pt>
                <c:pt idx="1554">
                  <c:v>47.746410839999996</c:v>
                </c:pt>
                <c:pt idx="1555">
                  <c:v>49.414344390000004</c:v>
                </c:pt>
                <c:pt idx="1556">
                  <c:v>50.66166861</c:v>
                </c:pt>
                <c:pt idx="1557">
                  <c:v>52.938760500000001</c:v>
                </c:pt>
                <c:pt idx="1558">
                  <c:v>54.722724210000003</c:v>
                </c:pt>
                <c:pt idx="1559">
                  <c:v>56.216612519999998</c:v>
                </c:pt>
                <c:pt idx="1560">
                  <c:v>57.231876419999999</c:v>
                </c:pt>
                <c:pt idx="1561">
                  <c:v>58.580727029999998</c:v>
                </c:pt>
                <c:pt idx="1562">
                  <c:v>61.495984799999995</c:v>
                </c:pt>
                <c:pt idx="1563">
                  <c:v>63.642542760000005</c:v>
                </c:pt>
                <c:pt idx="1564">
                  <c:v>65.992153500000001</c:v>
                </c:pt>
                <c:pt idx="1565">
                  <c:v>68.428786860000002</c:v>
                </c:pt>
                <c:pt idx="1566">
                  <c:v>69.284509290000003</c:v>
                </c:pt>
                <c:pt idx="1567">
                  <c:v>70.763893830000001</c:v>
                </c:pt>
                <c:pt idx="1568">
                  <c:v>72.663887700000004</c:v>
                </c:pt>
                <c:pt idx="1569">
                  <c:v>74.172279779999997</c:v>
                </c:pt>
                <c:pt idx="1570">
                  <c:v>76.08677741999999</c:v>
                </c:pt>
                <c:pt idx="1571">
                  <c:v>79.292110589999993</c:v>
                </c:pt>
                <c:pt idx="1572">
                  <c:v>80.873021519999995</c:v>
                </c:pt>
                <c:pt idx="1573">
                  <c:v>81.134089380000006</c:v>
                </c:pt>
                <c:pt idx="1574">
                  <c:v>82.497443759999996</c:v>
                </c:pt>
                <c:pt idx="1575">
                  <c:v>86.631018210000008</c:v>
                </c:pt>
                <c:pt idx="1576">
                  <c:v>90.706577580000001</c:v>
                </c:pt>
                <c:pt idx="1577">
                  <c:v>92.214969660000008</c:v>
                </c:pt>
                <c:pt idx="1578">
                  <c:v>93.476797649999995</c:v>
                </c:pt>
                <c:pt idx="1579">
                  <c:v>96.174498870000008</c:v>
                </c:pt>
                <c:pt idx="1580">
                  <c:v>99.162275489999999</c:v>
                </c:pt>
                <c:pt idx="1581">
                  <c:v>102.09203703</c:v>
                </c:pt>
                <c:pt idx="1582">
                  <c:v>104.09355729000001</c:v>
                </c:pt>
                <c:pt idx="1583">
                  <c:v>104.92027218000001</c:v>
                </c:pt>
                <c:pt idx="1584">
                  <c:v>106.8927849</c:v>
                </c:pt>
                <c:pt idx="1585">
                  <c:v>109.11186171</c:v>
                </c:pt>
                <c:pt idx="1586">
                  <c:v>111.38895360000001</c:v>
                </c:pt>
                <c:pt idx="1587">
                  <c:v>113.27444370000001</c:v>
                </c:pt>
                <c:pt idx="1588">
                  <c:v>114.98588855999999</c:v>
                </c:pt>
                <c:pt idx="1589">
                  <c:v>116.36374671</c:v>
                </c:pt>
                <c:pt idx="1590">
                  <c:v>118.11870288</c:v>
                </c:pt>
                <c:pt idx="1591">
                  <c:v>121.42556244000001</c:v>
                </c:pt>
                <c:pt idx="1592">
                  <c:v>125.50112181</c:v>
                </c:pt>
                <c:pt idx="1593">
                  <c:v>127.38661191</c:v>
                </c:pt>
                <c:pt idx="1594">
                  <c:v>128.28584565</c:v>
                </c:pt>
                <c:pt idx="1595">
                  <c:v>128.82248514</c:v>
                </c:pt>
                <c:pt idx="1596">
                  <c:v>130.86751670999999</c:v>
                </c:pt>
                <c:pt idx="1597">
                  <c:v>133.17361614000001</c:v>
                </c:pt>
                <c:pt idx="1598">
                  <c:v>136.30643046</c:v>
                </c:pt>
                <c:pt idx="1599">
                  <c:v>141.10717833000001</c:v>
                </c:pt>
                <c:pt idx="1600">
                  <c:v>142.99266843000001</c:v>
                </c:pt>
                <c:pt idx="1601">
                  <c:v>144.60258690000001</c:v>
                </c:pt>
                <c:pt idx="1602">
                  <c:v>147.61937106000002</c:v>
                </c:pt>
                <c:pt idx="1603">
                  <c:v>149.62089132</c:v>
                </c:pt>
                <c:pt idx="1604">
                  <c:v>150.67966652999999</c:v>
                </c:pt>
                <c:pt idx="1605">
                  <c:v>152.27508123000001</c:v>
                </c:pt>
                <c:pt idx="1606">
                  <c:v>154.69721082000001</c:v>
                </c:pt>
                <c:pt idx="1607">
                  <c:v>157.78651383000002</c:v>
                </c:pt>
                <c:pt idx="1608">
                  <c:v>158.84528903999998</c:v>
                </c:pt>
                <c:pt idx="1609">
                  <c:v>162.5872617</c:v>
                </c:pt>
                <c:pt idx="1610">
                  <c:v>166.61930976000002</c:v>
                </c:pt>
                <c:pt idx="1611">
                  <c:v>169.30250721000002</c:v>
                </c:pt>
                <c:pt idx="1612">
                  <c:v>172.05822350999998</c:v>
                </c:pt>
                <c:pt idx="1613">
                  <c:v>173.20402134</c:v>
                </c:pt>
                <c:pt idx="1614">
                  <c:v>174.50936064000001</c:v>
                </c:pt>
                <c:pt idx="1615">
                  <c:v>176.11927910999998</c:v>
                </c:pt>
                <c:pt idx="1616">
                  <c:v>179.39713113000002</c:v>
                </c:pt>
                <c:pt idx="1617">
                  <c:v>182.60246429999998</c:v>
                </c:pt>
                <c:pt idx="1618">
                  <c:v>184.16887146000002</c:v>
                </c:pt>
                <c:pt idx="1619">
                  <c:v>186.12688041000001</c:v>
                </c:pt>
                <c:pt idx="1620">
                  <c:v>189.65129652000002</c:v>
                </c:pt>
                <c:pt idx="1621">
                  <c:v>191.08716974999999</c:v>
                </c:pt>
                <c:pt idx="1622">
                  <c:v>192.27647889000002</c:v>
                </c:pt>
                <c:pt idx="1623">
                  <c:v>195.61234598999999</c:v>
                </c:pt>
                <c:pt idx="1624">
                  <c:v>198.38256605999999</c:v>
                </c:pt>
                <c:pt idx="1625">
                  <c:v>201.73293692999999</c:v>
                </c:pt>
                <c:pt idx="1626">
                  <c:v>206.78024889</c:v>
                </c:pt>
                <c:pt idx="1627">
                  <c:v>210.15962730000001</c:v>
                </c:pt>
                <c:pt idx="1628">
                  <c:v>211.87107216000001</c:v>
                </c:pt>
                <c:pt idx="1629">
                  <c:v>213.82908111</c:v>
                </c:pt>
                <c:pt idx="1630">
                  <c:v>215.90312021999998</c:v>
                </c:pt>
                <c:pt idx="1631">
                  <c:v>218.44127997000001</c:v>
                </c:pt>
                <c:pt idx="1632">
                  <c:v>222.03821492999998</c:v>
                </c:pt>
                <c:pt idx="1633">
                  <c:v>224.41683320999999</c:v>
                </c:pt>
                <c:pt idx="1634">
                  <c:v>226.88247411</c:v>
                </c:pt>
                <c:pt idx="1635">
                  <c:v>230.34887514000002</c:v>
                </c:pt>
                <c:pt idx="1636">
                  <c:v>234.22138172999999</c:v>
                </c:pt>
                <c:pt idx="1637">
                  <c:v>235.14962301</c:v>
                </c:pt>
                <c:pt idx="1638">
                  <c:v>236.60000001</c:v>
                </c:pt>
                <c:pt idx="1639">
                  <c:v>239.08014468000002</c:v>
                </c:pt>
                <c:pt idx="1640">
                  <c:v>242.11143261000001</c:v>
                </c:pt>
                <c:pt idx="1641">
                  <c:v>243.88089255</c:v>
                </c:pt>
                <c:pt idx="1642">
                  <c:v>247.86942930000001</c:v>
                </c:pt>
                <c:pt idx="1643">
                  <c:v>252.46712438999998</c:v>
                </c:pt>
                <c:pt idx="1644">
                  <c:v>256.03505181000003</c:v>
                </c:pt>
                <c:pt idx="1645">
                  <c:v>260.48770919999998</c:v>
                </c:pt>
                <c:pt idx="1646">
                  <c:v>264.57777234000002</c:v>
                </c:pt>
                <c:pt idx="1647">
                  <c:v>269.23348250999999</c:v>
                </c:pt>
                <c:pt idx="1648">
                  <c:v>273.75865875</c:v>
                </c:pt>
                <c:pt idx="1649">
                  <c:v>274.61438118000001</c:v>
                </c:pt>
                <c:pt idx="1650">
                  <c:v>277.08002207999999</c:v>
                </c:pt>
                <c:pt idx="1651">
                  <c:v>282.05481519</c:v>
                </c:pt>
                <c:pt idx="1652">
                  <c:v>285.49220867999998</c:v>
                </c:pt>
                <c:pt idx="1653">
                  <c:v>289.11815117999998</c:v>
                </c:pt>
                <c:pt idx="1654">
                  <c:v>292.16394288000004</c:v>
                </c:pt>
                <c:pt idx="1655">
                  <c:v>292.27997304000002</c:v>
                </c:pt>
                <c:pt idx="1656">
                  <c:v>295.23874212000004</c:v>
                </c:pt>
                <c:pt idx="1657">
                  <c:v>300.70666341000003</c:v>
                </c:pt>
                <c:pt idx="1658">
                  <c:v>305.14481703000001</c:v>
                </c:pt>
                <c:pt idx="1659">
                  <c:v>311.55548336999999</c:v>
                </c:pt>
                <c:pt idx="1660">
                  <c:v>315.68905782000002</c:v>
                </c:pt>
                <c:pt idx="1661">
                  <c:v>317.79210447000003</c:v>
                </c:pt>
                <c:pt idx="1662">
                  <c:v>321.12797157</c:v>
                </c:pt>
                <c:pt idx="1663">
                  <c:v>321.40354320000006</c:v>
                </c:pt>
                <c:pt idx="1664">
                  <c:v>322.38979955999997</c:v>
                </c:pt>
                <c:pt idx="1665">
                  <c:v>324.49284620999998</c:v>
                </c:pt>
                <c:pt idx="1666">
                  <c:v>327.19054742999998</c:v>
                </c:pt>
                <c:pt idx="1667">
                  <c:v>331.23709925999998</c:v>
                </c:pt>
                <c:pt idx="1668">
                  <c:v>337.93784099999999</c:v>
                </c:pt>
                <c:pt idx="1669">
                  <c:v>343.39125852000001</c:v>
                </c:pt>
                <c:pt idx="1670">
                  <c:v>346.74162938999996</c:v>
                </c:pt>
                <c:pt idx="1671">
                  <c:v>348.19200639000002</c:v>
                </c:pt>
                <c:pt idx="1672">
                  <c:v>349.26528537000002</c:v>
                </c:pt>
                <c:pt idx="1673">
                  <c:v>353.67443144999999</c:v>
                </c:pt>
                <c:pt idx="1674">
                  <c:v>359.96906762999998</c:v>
                </c:pt>
                <c:pt idx="1675">
                  <c:v>363.97210815</c:v>
                </c:pt>
                <c:pt idx="1676">
                  <c:v>365.71256055000003</c:v>
                </c:pt>
                <c:pt idx="1677">
                  <c:v>367.90262982000002</c:v>
                </c:pt>
                <c:pt idx="1678">
                  <c:v>371.52857231999997</c:v>
                </c:pt>
                <c:pt idx="1679">
                  <c:v>378.01175751</c:v>
                </c:pt>
                <c:pt idx="1680">
                  <c:v>384.46593515999996</c:v>
                </c:pt>
                <c:pt idx="1681">
                  <c:v>390.12240545999998</c:v>
                </c:pt>
                <c:pt idx="1682">
                  <c:v>392.06591063999997</c:v>
                </c:pt>
                <c:pt idx="1683">
                  <c:v>392.08041441</c:v>
                </c:pt>
                <c:pt idx="1684">
                  <c:v>396.22849263000001</c:v>
                </c:pt>
                <c:pt idx="1685">
                  <c:v>400.78267641000002</c:v>
                </c:pt>
                <c:pt idx="1686">
                  <c:v>403.29182862000005</c:v>
                </c:pt>
                <c:pt idx="1687">
                  <c:v>406.16357507999999</c:v>
                </c:pt>
                <c:pt idx="1688">
                  <c:v>408.57120090000001</c:v>
                </c:pt>
                <c:pt idx="1689">
                  <c:v>411.58798505999999</c:v>
                </c:pt>
                <c:pt idx="1690">
                  <c:v>416.09865753000003</c:v>
                </c:pt>
                <c:pt idx="1691">
                  <c:v>420.82688654999998</c:v>
                </c:pt>
                <c:pt idx="1692">
                  <c:v>423.10397843999999</c:v>
                </c:pt>
                <c:pt idx="1693">
                  <c:v>425.26504017000002</c:v>
                </c:pt>
                <c:pt idx="1694">
                  <c:v>429.38411085000001</c:v>
                </c:pt>
                <c:pt idx="1695">
                  <c:v>434.22837003000001</c:v>
                </c:pt>
                <c:pt idx="1696">
                  <c:v>440.42147982</c:v>
                </c:pt>
                <c:pt idx="1697">
                  <c:v>445.14970884000002</c:v>
                </c:pt>
                <c:pt idx="1698">
                  <c:v>451.98098450999998</c:v>
                </c:pt>
                <c:pt idx="1699">
                  <c:v>456.83974746000001</c:v>
                </c:pt>
                <c:pt idx="1700">
                  <c:v>458.55119231999998</c:v>
                </c:pt>
                <c:pt idx="1701">
                  <c:v>462.24965366999999</c:v>
                </c:pt>
                <c:pt idx="1702">
                  <c:v>464.80231719</c:v>
                </c:pt>
                <c:pt idx="1703">
                  <c:v>466.31070927000002</c:v>
                </c:pt>
                <c:pt idx="1704">
                  <c:v>469.29848588999999</c:v>
                </c:pt>
                <c:pt idx="1705">
                  <c:v>475.62212961</c:v>
                </c:pt>
                <c:pt idx="1706">
                  <c:v>480.42287747999995</c:v>
                </c:pt>
                <c:pt idx="1707">
                  <c:v>484.64347455000001</c:v>
                </c:pt>
                <c:pt idx="1708">
                  <c:v>488.38544721000005</c:v>
                </c:pt>
                <c:pt idx="1709">
                  <c:v>493.69382703000002</c:v>
                </c:pt>
                <c:pt idx="1710">
                  <c:v>499.17625208999999</c:v>
                </c:pt>
                <c:pt idx="1711">
                  <c:v>503.4258567</c:v>
                </c:pt>
                <c:pt idx="1712">
                  <c:v>505.03577517000002</c:v>
                </c:pt>
                <c:pt idx="1713">
                  <c:v>506.54416725000004</c:v>
                </c:pt>
                <c:pt idx="1714">
                  <c:v>510.99682464</c:v>
                </c:pt>
                <c:pt idx="1715">
                  <c:v>517.30596459000003</c:v>
                </c:pt>
                <c:pt idx="1716">
                  <c:v>522.22274261999996</c:v>
                </c:pt>
                <c:pt idx="1717">
                  <c:v>526.53036230999999</c:v>
                </c:pt>
                <c:pt idx="1718">
                  <c:v>530.76546314999996</c:v>
                </c:pt>
                <c:pt idx="1719">
                  <c:v>532.82499848999998</c:v>
                </c:pt>
                <c:pt idx="1720">
                  <c:v>535.53720348000002</c:v>
                </c:pt>
                <c:pt idx="1721">
                  <c:v>542.8761111</c:v>
                </c:pt>
                <c:pt idx="1722">
                  <c:v>550.08448479000003</c:v>
                </c:pt>
                <c:pt idx="1723">
                  <c:v>553.73943482999994</c:v>
                </c:pt>
                <c:pt idx="1724">
                  <c:v>555.05927789999998</c:v>
                </c:pt>
                <c:pt idx="1725">
                  <c:v>558.25010730000008</c:v>
                </c:pt>
                <c:pt idx="1726">
                  <c:v>567.56152764000001</c:v>
                </c:pt>
                <c:pt idx="1727">
                  <c:v>575.53860113999997</c:v>
                </c:pt>
                <c:pt idx="1728">
                  <c:v>579.30958134000002</c:v>
                </c:pt>
                <c:pt idx="1729">
                  <c:v>586.22787962999996</c:v>
                </c:pt>
                <c:pt idx="1730">
                  <c:v>589.66527311999994</c:v>
                </c:pt>
                <c:pt idx="1731">
                  <c:v>589.89733344000001</c:v>
                </c:pt>
                <c:pt idx="1732">
                  <c:v>591.92786123999997</c:v>
                </c:pt>
                <c:pt idx="1733">
                  <c:v>596.49654879000002</c:v>
                </c:pt>
                <c:pt idx="1734">
                  <c:v>603.35683200000005</c:v>
                </c:pt>
                <c:pt idx="1735">
                  <c:v>605.96751059999997</c:v>
                </c:pt>
                <c:pt idx="1736">
                  <c:v>610.28963406000003</c:v>
                </c:pt>
                <c:pt idx="1737">
                  <c:v>614.23465950000002</c:v>
                </c:pt>
                <c:pt idx="1738">
                  <c:v>617.01938333999999</c:v>
                </c:pt>
                <c:pt idx="1739">
                  <c:v>618.78884328000004</c:v>
                </c:pt>
                <c:pt idx="1740">
                  <c:v>621.34150679999993</c:v>
                </c:pt>
                <c:pt idx="1741">
                  <c:v>624.86592290999999</c:v>
                </c:pt>
                <c:pt idx="1742">
                  <c:v>631.65368726999998</c:v>
                </c:pt>
                <c:pt idx="1743">
                  <c:v>636.77351807999992</c:v>
                </c:pt>
                <c:pt idx="1744">
                  <c:v>638.19488753999997</c:v>
                </c:pt>
                <c:pt idx="1745">
                  <c:v>640.32694173000004</c:v>
                </c:pt>
                <c:pt idx="1746">
                  <c:v>645.62081777999992</c:v>
                </c:pt>
                <c:pt idx="1747">
                  <c:v>652.07499542999994</c:v>
                </c:pt>
                <c:pt idx="1748">
                  <c:v>659.25436158000002</c:v>
                </c:pt>
                <c:pt idx="1749">
                  <c:v>664.79480172000001</c:v>
                </c:pt>
                <c:pt idx="1750">
                  <c:v>671.2779869100001</c:v>
                </c:pt>
                <c:pt idx="1751">
                  <c:v>679.29857172000004</c:v>
                </c:pt>
                <c:pt idx="1752">
                  <c:v>683.30161223999994</c:v>
                </c:pt>
                <c:pt idx="1753">
                  <c:v>687.94281863999993</c:v>
                </c:pt>
                <c:pt idx="1754">
                  <c:v>692.27944587000002</c:v>
                </c:pt>
                <c:pt idx="1755">
                  <c:v>694.55653776000008</c:v>
                </c:pt>
                <c:pt idx="1756">
                  <c:v>699.79239873000006</c:v>
                </c:pt>
                <c:pt idx="1757">
                  <c:v>702.5626188</c:v>
                </c:pt>
                <c:pt idx="1758">
                  <c:v>704.98474838999994</c:v>
                </c:pt>
                <c:pt idx="1759">
                  <c:v>709.23435299999994</c:v>
                </c:pt>
                <c:pt idx="1760">
                  <c:v>710.84427146999997</c:v>
                </c:pt>
                <c:pt idx="1761">
                  <c:v>715.28242509000006</c:v>
                </c:pt>
                <c:pt idx="1762">
                  <c:v>719.61905231999992</c:v>
                </c:pt>
                <c:pt idx="1763">
                  <c:v>724.17323610000005</c:v>
                </c:pt>
                <c:pt idx="1764">
                  <c:v>729.32207445000006</c:v>
                </c:pt>
                <c:pt idx="1765">
                  <c:v>730.78695521999998</c:v>
                </c:pt>
                <c:pt idx="1766">
                  <c:v>730.96100045999992</c:v>
                </c:pt>
                <c:pt idx="1767">
                  <c:v>731.42512110000007</c:v>
                </c:pt>
                <c:pt idx="1768">
                  <c:v>733.35412251000002</c:v>
                </c:pt>
                <c:pt idx="1769">
                  <c:v>732.59992647000001</c:v>
                </c:pt>
                <c:pt idx="1770">
                  <c:v>732.80297925000002</c:v>
                </c:pt>
                <c:pt idx="1771">
                  <c:v>736.76250845999994</c:v>
                </c:pt>
                <c:pt idx="1772">
                  <c:v>740.95409798999992</c:v>
                </c:pt>
                <c:pt idx="1773">
                  <c:v>741.50524124999993</c:v>
                </c:pt>
                <c:pt idx="1774">
                  <c:v>744.14492739000002</c:v>
                </c:pt>
                <c:pt idx="1775">
                  <c:v>750.20750325000006</c:v>
                </c:pt>
                <c:pt idx="1776">
                  <c:v>752.18001597</c:v>
                </c:pt>
                <c:pt idx="1777">
                  <c:v>755.39985291000005</c:v>
                </c:pt>
                <c:pt idx="1778">
                  <c:v>763.87005459</c:v>
                </c:pt>
                <c:pt idx="1779">
                  <c:v>771.29598482999995</c:v>
                </c:pt>
                <c:pt idx="1780">
                  <c:v>777.41657577000001</c:v>
                </c:pt>
                <c:pt idx="1781">
                  <c:v>778.38832835999995</c:v>
                </c:pt>
                <c:pt idx="1782">
                  <c:v>779.89672044000008</c:v>
                </c:pt>
                <c:pt idx="1783">
                  <c:v>786.33639431999995</c:v>
                </c:pt>
                <c:pt idx="1784">
                  <c:v>792.54400788000009</c:v>
                </c:pt>
                <c:pt idx="1785">
                  <c:v>800.65161531000001</c:v>
                </c:pt>
                <c:pt idx="1786">
                  <c:v>807.93250784999998</c:v>
                </c:pt>
                <c:pt idx="1787">
                  <c:v>812.50119540000003</c:v>
                </c:pt>
                <c:pt idx="1788">
                  <c:v>816.77980754999999</c:v>
                </c:pt>
                <c:pt idx="1789">
                  <c:v>820.01414826000007</c:v>
                </c:pt>
                <c:pt idx="1790">
                  <c:v>824.17673024999999</c:v>
                </c:pt>
                <c:pt idx="1791">
                  <c:v>830.47136642999999</c:v>
                </c:pt>
                <c:pt idx="1792">
                  <c:v>832.38586406999991</c:v>
                </c:pt>
                <c:pt idx="1793">
                  <c:v>838.20187584000007</c:v>
                </c:pt>
                <c:pt idx="1794">
                  <c:v>845.62780608000003</c:v>
                </c:pt>
                <c:pt idx="1795">
                  <c:v>851.16824622000001</c:v>
                </c:pt>
                <c:pt idx="1796">
                  <c:v>856.20105440999998</c:v>
                </c:pt>
                <c:pt idx="1797">
                  <c:v>862.85828484000001</c:v>
                </c:pt>
                <c:pt idx="1798">
                  <c:v>871.56054684000003</c:v>
                </c:pt>
                <c:pt idx="1799">
                  <c:v>878.39182251</c:v>
                </c:pt>
                <c:pt idx="1800">
                  <c:v>882.56890826999995</c:v>
                </c:pt>
                <c:pt idx="1801">
                  <c:v>888.37041626999996</c:v>
                </c:pt>
                <c:pt idx="1802">
                  <c:v>894.79558638000003</c:v>
                </c:pt>
                <c:pt idx="1803">
                  <c:v>898.26198740999996</c:v>
                </c:pt>
                <c:pt idx="1804">
                  <c:v>905.36883470999999</c:v>
                </c:pt>
                <c:pt idx="1805">
                  <c:v>913.37491575000001</c:v>
                </c:pt>
                <c:pt idx="1806">
                  <c:v>921.49702695000008</c:v>
                </c:pt>
                <c:pt idx="1807">
                  <c:v>926.12372957999992</c:v>
                </c:pt>
                <c:pt idx="1808">
                  <c:v>928.96646850000002</c:v>
                </c:pt>
                <c:pt idx="1809">
                  <c:v>932.44737330000009</c:v>
                </c:pt>
                <c:pt idx="1810">
                  <c:v>940.49696564999999</c:v>
                </c:pt>
                <c:pt idx="1811">
                  <c:v>947.08167722999997</c:v>
                </c:pt>
                <c:pt idx="1812">
                  <c:v>950.79464235</c:v>
                </c:pt>
                <c:pt idx="1813">
                  <c:v>953.41982471999995</c:v>
                </c:pt>
                <c:pt idx="1814">
                  <c:v>956.48012018999998</c:v>
                </c:pt>
                <c:pt idx="1815">
                  <c:v>962.23811688000001</c:v>
                </c:pt>
                <c:pt idx="1816">
                  <c:v>969.85259612999994</c:v>
                </c:pt>
                <c:pt idx="1817">
                  <c:v>975.20448725999995</c:v>
                </c:pt>
                <c:pt idx="1818">
                  <c:v>981.38309328000003</c:v>
                </c:pt>
                <c:pt idx="1819">
                  <c:v>987.44566914000006</c:v>
                </c:pt>
                <c:pt idx="1820">
                  <c:v>997.06166865</c:v>
                </c:pt>
                <c:pt idx="1821">
                  <c:v>1004.02347825</c:v>
                </c:pt>
                <c:pt idx="1822">
                  <c:v>1011.39139341</c:v>
                </c:pt>
                <c:pt idx="1823">
                  <c:v>1015.5104640899999</c:v>
                </c:pt>
                <c:pt idx="1824">
                  <c:v>1016.9753448600001</c:v>
                </c:pt>
                <c:pt idx="1825">
                  <c:v>1019.41197822</c:v>
                </c:pt>
                <c:pt idx="1826">
                  <c:v>1024.9814259</c:v>
                </c:pt>
                <c:pt idx="1827">
                  <c:v>1027.5776007300001</c:v>
                </c:pt>
                <c:pt idx="1828">
                  <c:v>1028.08523268</c:v>
                </c:pt>
                <c:pt idx="1829">
                  <c:v>1031.30506962</c:v>
                </c:pt>
                <c:pt idx="1830">
                  <c:v>1038.42642069</c:v>
                </c:pt>
                <c:pt idx="1831">
                  <c:v>1046.22944895</c:v>
                </c:pt>
                <c:pt idx="1832">
                  <c:v>1051.5523325400002</c:v>
                </c:pt>
                <c:pt idx="1833">
                  <c:v>1060.8057378000001</c:v>
                </c:pt>
                <c:pt idx="1834">
                  <c:v>1066.7377797300001</c:v>
                </c:pt>
                <c:pt idx="1835">
                  <c:v>1070.50875993</c:v>
                </c:pt>
                <c:pt idx="1836">
                  <c:v>1074.2797401299999</c:v>
                </c:pt>
                <c:pt idx="1837">
                  <c:v>1081.0675044900001</c:v>
                </c:pt>
                <c:pt idx="1838">
                  <c:v>1087.75374246</c:v>
                </c:pt>
                <c:pt idx="1839">
                  <c:v>1091.7422792100001</c:v>
                </c:pt>
                <c:pt idx="1840">
                  <c:v>1099.37126223</c:v>
                </c:pt>
                <c:pt idx="1841">
                  <c:v>1106.30406429</c:v>
                </c:pt>
                <c:pt idx="1842">
                  <c:v>1110.6696990600001</c:v>
                </c:pt>
                <c:pt idx="1843">
                  <c:v>1116.73227492</c:v>
                </c:pt>
                <c:pt idx="1844">
                  <c:v>1124.0276712300001</c:v>
                </c:pt>
                <c:pt idx="1845">
                  <c:v>1131.1345185299999</c:v>
                </c:pt>
                <c:pt idx="1846">
                  <c:v>1133.04901617</c:v>
                </c:pt>
                <c:pt idx="1847">
                  <c:v>1138.4879299199999</c:v>
                </c:pt>
                <c:pt idx="1848">
                  <c:v>1145.37722067</c:v>
                </c:pt>
                <c:pt idx="1849">
                  <c:v>1150.9176608099999</c:v>
                </c:pt>
                <c:pt idx="1850">
                  <c:v>1153.23826401</c:v>
                </c:pt>
                <c:pt idx="1851">
                  <c:v>1158.43061367</c:v>
                </c:pt>
                <c:pt idx="1852">
                  <c:v>1163.6664746399999</c:v>
                </c:pt>
                <c:pt idx="1853">
                  <c:v>1168.7572979099998</c:v>
                </c:pt>
                <c:pt idx="1854">
                  <c:v>1176.32826585</c:v>
                </c:pt>
                <c:pt idx="1855">
                  <c:v>1182.24580401</c:v>
                </c:pt>
                <c:pt idx="1856">
                  <c:v>1184.69694114</c:v>
                </c:pt>
                <c:pt idx="1857">
                  <c:v>1187.59769514</c:v>
                </c:pt>
                <c:pt idx="1858">
                  <c:v>1194.8640839100001</c:v>
                </c:pt>
                <c:pt idx="1859">
                  <c:v>1202.0434500600002</c:v>
                </c:pt>
                <c:pt idx="1860">
                  <c:v>1206.7571753099999</c:v>
                </c:pt>
                <c:pt idx="1861">
                  <c:v>1212.6457059300001</c:v>
                </c:pt>
                <c:pt idx="1862">
                  <c:v>1220.6807945099999</c:v>
                </c:pt>
                <c:pt idx="1863">
                  <c:v>1227.29451363</c:v>
                </c:pt>
                <c:pt idx="1864">
                  <c:v>1231.9792313399998</c:v>
                </c:pt>
                <c:pt idx="1865">
                  <c:v>1237.21509231</c:v>
                </c:pt>
                <c:pt idx="1866">
                  <c:v>1244.7135414000002</c:v>
                </c:pt>
                <c:pt idx="1867">
                  <c:v>1249.2387176400002</c:v>
                </c:pt>
                <c:pt idx="1868">
                  <c:v>1257.4768590000001</c:v>
                </c:pt>
                <c:pt idx="1869">
                  <c:v>1267.80354324</c:v>
                </c:pt>
                <c:pt idx="1870">
                  <c:v>1273.1409306</c:v>
                </c:pt>
                <c:pt idx="1871">
                  <c:v>1277.89816716</c:v>
                </c:pt>
                <c:pt idx="1872">
                  <c:v>1280.6538834600001</c:v>
                </c:pt>
                <c:pt idx="1873">
                  <c:v>1281.97372653</c:v>
                </c:pt>
                <c:pt idx="1874">
                  <c:v>1288.06530993</c:v>
                </c:pt>
                <c:pt idx="1875">
                  <c:v>1293.4607123700002</c:v>
                </c:pt>
                <c:pt idx="1876">
                  <c:v>1299.1606939799999</c:v>
                </c:pt>
                <c:pt idx="1877">
                  <c:v>1305.7018942499999</c:v>
                </c:pt>
                <c:pt idx="1878">
                  <c:v>1312.8812604</c:v>
                </c:pt>
                <c:pt idx="1879">
                  <c:v>1320.7132962000001</c:v>
                </c:pt>
                <c:pt idx="1880">
                  <c:v>1325.1224422800001</c:v>
                </c:pt>
                <c:pt idx="1881">
                  <c:v>1332.2728008900001</c:v>
                </c:pt>
                <c:pt idx="1882">
                  <c:v>1338.5674370700001</c:v>
                </c:pt>
                <c:pt idx="1883">
                  <c:v>1346.9651199000002</c:v>
                </c:pt>
                <c:pt idx="1884">
                  <c:v>1352.3315147999999</c:v>
                </c:pt>
                <c:pt idx="1885">
                  <c:v>1364.3696439</c:v>
                </c:pt>
                <c:pt idx="1886">
                  <c:v>1372.1291608500001</c:v>
                </c:pt>
                <c:pt idx="1887">
                  <c:v>1374.55129044</c:v>
                </c:pt>
                <c:pt idx="1888">
                  <c:v>1375.6680807299999</c:v>
                </c:pt>
                <c:pt idx="1889">
                  <c:v>1381.90470183</c:v>
                </c:pt>
                <c:pt idx="1890">
                  <c:v>1387.95277392</c:v>
                </c:pt>
                <c:pt idx="1891">
                  <c:v>1393.8703120800001</c:v>
                </c:pt>
                <c:pt idx="1892">
                  <c:v>1401.1076933099998</c:v>
                </c:pt>
                <c:pt idx="1893">
                  <c:v>1407.69240489</c:v>
                </c:pt>
                <c:pt idx="1894">
                  <c:v>1414.4656654799999</c:v>
                </c:pt>
                <c:pt idx="1895">
                  <c:v>1421.4419788499999</c:v>
                </c:pt>
                <c:pt idx="1896">
                  <c:v>1429.0999694100001</c:v>
                </c:pt>
                <c:pt idx="1897">
                  <c:v>1438.84650285</c:v>
                </c:pt>
                <c:pt idx="1898">
                  <c:v>1442.7480169800001</c:v>
                </c:pt>
                <c:pt idx="1899">
                  <c:v>1447.63578747</c:v>
                </c:pt>
                <c:pt idx="1900">
                  <c:v>1452.4655428799999</c:v>
                </c:pt>
                <c:pt idx="1901">
                  <c:v>1455.93194391</c:v>
                </c:pt>
                <c:pt idx="1902">
                  <c:v>1468.02808809</c:v>
                </c:pt>
                <c:pt idx="1903">
                  <c:v>1485.6936799499999</c:v>
                </c:pt>
                <c:pt idx="1904">
                  <c:v>1492.2058726799999</c:v>
                </c:pt>
                <c:pt idx="1905">
                  <c:v>1495.57074732</c:v>
                </c:pt>
                <c:pt idx="1906">
                  <c:v>1497.00662055</c:v>
                </c:pt>
                <c:pt idx="1907">
                  <c:v>1501.2707289299999</c:v>
                </c:pt>
                <c:pt idx="1908">
                  <c:v>1506.7821615299999</c:v>
                </c:pt>
                <c:pt idx="1909">
                  <c:v>1509.4798627500002</c:v>
                </c:pt>
                <c:pt idx="1910">
                  <c:v>1516.45617612</c:v>
                </c:pt>
                <c:pt idx="1911">
                  <c:v>1524.54927978</c:v>
                </c:pt>
                <c:pt idx="1912">
                  <c:v>1528.30575621</c:v>
                </c:pt>
                <c:pt idx="1913">
                  <c:v>1534.0637529000001</c:v>
                </c:pt>
                <c:pt idx="1914">
                  <c:v>1540.7354871</c:v>
                </c:pt>
                <c:pt idx="1915">
                  <c:v>1545.10112187</c:v>
                </c:pt>
                <c:pt idx="1916">
                  <c:v>1548.9591246900002</c:v>
                </c:pt>
                <c:pt idx="1917">
                  <c:v>1551.3522467399998</c:v>
                </c:pt>
                <c:pt idx="1918">
                  <c:v>1556.06597199</c:v>
                </c:pt>
                <c:pt idx="1919">
                  <c:v>1563.0712928999999</c:v>
                </c:pt>
                <c:pt idx="1920">
                  <c:v>1569.3804328499998</c:v>
                </c:pt>
                <c:pt idx="1921">
                  <c:v>1573.83309024</c:v>
                </c:pt>
                <c:pt idx="1922">
                  <c:v>1578.74986827</c:v>
                </c:pt>
                <c:pt idx="1923">
                  <c:v>1581.6361184999998</c:v>
                </c:pt>
                <c:pt idx="1924">
                  <c:v>1588.93151481</c:v>
                </c:pt>
                <c:pt idx="1925">
                  <c:v>1598.7070557900001</c:v>
                </c:pt>
                <c:pt idx="1926">
                  <c:v>1606.7711519100001</c:v>
                </c:pt>
                <c:pt idx="1927">
                  <c:v>1613.12380317</c:v>
                </c:pt>
                <c:pt idx="1928">
                  <c:v>1619.2588978800002</c:v>
                </c:pt>
                <c:pt idx="1929">
                  <c:v>1623.4794949500001</c:v>
                </c:pt>
                <c:pt idx="1930">
                  <c:v>1629.0054313200001</c:v>
                </c:pt>
                <c:pt idx="1931">
                  <c:v>1637.9977687200001</c:v>
                </c:pt>
                <c:pt idx="1932">
                  <c:v>1643.9008031100002</c:v>
                </c:pt>
                <c:pt idx="1933">
                  <c:v>1658.5786183499999</c:v>
                </c:pt>
                <c:pt idx="1934">
                  <c:v>1668.33965556</c:v>
                </c:pt>
                <c:pt idx="1935">
                  <c:v>1678.02817392</c:v>
                </c:pt>
                <c:pt idx="1936">
                  <c:v>1684.0182309300001</c:v>
                </c:pt>
                <c:pt idx="1937">
                  <c:v>1689.96477663</c:v>
                </c:pt>
                <c:pt idx="1938">
                  <c:v>1696.3609392000001</c:v>
                </c:pt>
                <c:pt idx="1939">
                  <c:v>1702.3074849</c:v>
                </c:pt>
                <c:pt idx="1940">
                  <c:v>1710.4876111799999</c:v>
                </c:pt>
                <c:pt idx="1941">
                  <c:v>1714.1860725299998</c:v>
                </c:pt>
                <c:pt idx="1942">
                  <c:v>1721.3799424499998</c:v>
                </c:pt>
                <c:pt idx="1943">
                  <c:v>1729.67609889</c:v>
                </c:pt>
                <c:pt idx="1944">
                  <c:v>1734.95547117</c:v>
                </c:pt>
                <c:pt idx="1945">
                  <c:v>1740.6989640899999</c:v>
                </c:pt>
                <c:pt idx="1946">
                  <c:v>1749.50275248</c:v>
                </c:pt>
                <c:pt idx="1947">
                  <c:v>1756.1599829100001</c:v>
                </c:pt>
                <c:pt idx="1948">
                  <c:v>1760.87370816</c:v>
                </c:pt>
                <c:pt idx="1949">
                  <c:v>1767.19735188</c:v>
                </c:pt>
                <c:pt idx="1950">
                  <c:v>1774.07213886</c:v>
                </c:pt>
                <c:pt idx="1951">
                  <c:v>1777.50953235</c:v>
                </c:pt>
                <c:pt idx="1952">
                  <c:v>1781.87516712</c:v>
                </c:pt>
                <c:pt idx="1953">
                  <c:v>1787.8797279</c:v>
                </c:pt>
                <c:pt idx="1954">
                  <c:v>1797.7858028100002</c:v>
                </c:pt>
                <c:pt idx="1955">
                  <c:v>1807.3292834700001</c:v>
                </c:pt>
                <c:pt idx="1956">
                  <c:v>1814.3926194600001</c:v>
                </c:pt>
                <c:pt idx="1957">
                  <c:v>1822.00709871</c:v>
                </c:pt>
                <c:pt idx="1958">
                  <c:v>1831.1589775800001</c:v>
                </c:pt>
                <c:pt idx="1959">
                  <c:v>1838.5123889700001</c:v>
                </c:pt>
                <c:pt idx="1960">
                  <c:v>1843.4871820799999</c:v>
                </c:pt>
                <c:pt idx="1961">
                  <c:v>1849.3902164699998</c:v>
                </c:pt>
                <c:pt idx="1962">
                  <c:v>1859.32529892</c:v>
                </c:pt>
                <c:pt idx="1963">
                  <c:v>1868.3321400900002</c:v>
                </c:pt>
                <c:pt idx="1964">
                  <c:v>1872.6687673199999</c:v>
                </c:pt>
                <c:pt idx="1965">
                  <c:v>1879.51454676</c:v>
                </c:pt>
                <c:pt idx="1966">
                  <c:v>1887.7526881199999</c:v>
                </c:pt>
                <c:pt idx="1967">
                  <c:v>1893.9022866</c:v>
                </c:pt>
                <c:pt idx="1968">
                  <c:v>1904.2724821500001</c:v>
                </c:pt>
                <c:pt idx="1969">
                  <c:v>1915.0777908</c:v>
                </c:pt>
                <c:pt idx="1970">
                  <c:v>1927.1449274400002</c:v>
                </c:pt>
                <c:pt idx="1971">
                  <c:v>1937.0510023499999</c:v>
                </c:pt>
                <c:pt idx="1972">
                  <c:v>1943.27311968</c:v>
                </c:pt>
                <c:pt idx="1973">
                  <c:v>1945.2601361700001</c:v>
                </c:pt>
                <c:pt idx="1974">
                  <c:v>1951.74332136</c:v>
                </c:pt>
                <c:pt idx="1975">
                  <c:v>1960.4600871299999</c:v>
                </c:pt>
                <c:pt idx="1976">
                  <c:v>1966.33411398</c:v>
                </c:pt>
                <c:pt idx="1977">
                  <c:v>1971.9470729699999</c:v>
                </c:pt>
                <c:pt idx="1978">
                  <c:v>1975.0943910600001</c:v>
                </c:pt>
                <c:pt idx="1979">
                  <c:v>1977.9081224399999</c:v>
                </c:pt>
                <c:pt idx="1980">
                  <c:v>1986.2477901899999</c:v>
                </c:pt>
                <c:pt idx="1981">
                  <c:v>2000.0408754600001</c:v>
                </c:pt>
                <c:pt idx="1982">
                  <c:v>2008.2064979700001</c:v>
                </c:pt>
                <c:pt idx="1983">
                  <c:v>2012.3835837300001</c:v>
                </c:pt>
                <c:pt idx="1984">
                  <c:v>2019.8965365900001</c:v>
                </c:pt>
                <c:pt idx="1985">
                  <c:v>2027.0759027400002</c:v>
                </c:pt>
                <c:pt idx="1986">
                  <c:v>2036.6483909399999</c:v>
                </c:pt>
                <c:pt idx="1987">
                  <c:v>2043.4361553000001</c:v>
                </c:pt>
                <c:pt idx="1988">
                  <c:v>2052.2254399200001</c:v>
                </c:pt>
                <c:pt idx="1989">
                  <c:v>2061.4498376400002</c:v>
                </c:pt>
                <c:pt idx="1990">
                  <c:v>2073.25590642</c:v>
                </c:pt>
                <c:pt idx="1991">
                  <c:v>2085.3375468300001</c:v>
                </c:pt>
                <c:pt idx="1992">
                  <c:v>2092.38637905</c:v>
                </c:pt>
                <c:pt idx="1993">
                  <c:v>2093.9817937500002</c:v>
                </c:pt>
                <c:pt idx="1994">
                  <c:v>2096.6939987400001</c:v>
                </c:pt>
                <c:pt idx="1995">
                  <c:v>2102.2199351100003</c:v>
                </c:pt>
                <c:pt idx="1996">
                  <c:v>2110.9076933400002</c:v>
                </c:pt>
                <c:pt idx="1997">
                  <c:v>2120.8572795599998</c:v>
                </c:pt>
                <c:pt idx="1998">
                  <c:v>2134.3312818899999</c:v>
                </c:pt>
                <c:pt idx="1999">
                  <c:v>2142.0617913000001</c:v>
                </c:pt>
                <c:pt idx="2000">
                  <c:v>2150.1258874200003</c:v>
                </c:pt>
                <c:pt idx="2001">
                  <c:v>2142.6709496399999</c:v>
                </c:pt>
                <c:pt idx="2002">
                  <c:v>2131.9236560700001</c:v>
                </c:pt>
                <c:pt idx="2003">
                  <c:v>2127.0068780400002</c:v>
                </c:pt>
                <c:pt idx="2004">
                  <c:v>2125.7595538199998</c:v>
                </c:pt>
                <c:pt idx="2005">
                  <c:v>2131.5755655899998</c:v>
                </c:pt>
                <c:pt idx="2006">
                  <c:v>2140.4808803700002</c:v>
                </c:pt>
                <c:pt idx="2007">
                  <c:v>2148.5739840300002</c:v>
                </c:pt>
                <c:pt idx="2008">
                  <c:v>2155.8258690299999</c:v>
                </c:pt>
                <c:pt idx="2009">
                  <c:v>2166.84873423</c:v>
                </c:pt>
                <c:pt idx="2010">
                  <c:v>2174.37619086</c:v>
                </c:pt>
                <c:pt idx="2011">
                  <c:v>2177.1609146999999</c:v>
                </c:pt>
                <c:pt idx="2012">
                  <c:v>2180.5257893399998</c:v>
                </c:pt>
                <c:pt idx="2013">
                  <c:v>2183.9196715200001</c:v>
                </c:pt>
                <c:pt idx="2014">
                  <c:v>2186.9219519100002</c:v>
                </c:pt>
                <c:pt idx="2015">
                  <c:v>2196.3203948700002</c:v>
                </c:pt>
                <c:pt idx="2016">
                  <c:v>2206.8066205800001</c:v>
                </c:pt>
                <c:pt idx="2017">
                  <c:v>2214.3050696699997</c:v>
                </c:pt>
                <c:pt idx="2018">
                  <c:v>2223.73252017</c:v>
                </c:pt>
                <c:pt idx="2019">
                  <c:v>2237.55461298</c:v>
                </c:pt>
                <c:pt idx="2020">
                  <c:v>2246.6629805399998</c:v>
                </c:pt>
                <c:pt idx="2021">
                  <c:v>2254.1614296299999</c:v>
                </c:pt>
                <c:pt idx="2022">
                  <c:v>2260.03545648</c:v>
                </c:pt>
                <c:pt idx="2023">
                  <c:v>2263.6759027500002</c:v>
                </c:pt>
                <c:pt idx="2024">
                  <c:v>2269.3323730500001</c:v>
                </c:pt>
                <c:pt idx="2025">
                  <c:v>2276.8308221399998</c:v>
                </c:pt>
                <c:pt idx="2026">
                  <c:v>2280.6018023400002</c:v>
                </c:pt>
                <c:pt idx="2027">
                  <c:v>2282.7918716099998</c:v>
                </c:pt>
                <c:pt idx="2028">
                  <c:v>2284.8514069500002</c:v>
                </c:pt>
                <c:pt idx="2029">
                  <c:v>2291.6246675400002</c:v>
                </c:pt>
                <c:pt idx="2030">
                  <c:v>2305.6208055899997</c:v>
                </c:pt>
                <c:pt idx="2031">
                  <c:v>2317.9635138600001</c:v>
                </c:pt>
                <c:pt idx="2032">
                  <c:v>2326.0276099800003</c:v>
                </c:pt>
                <c:pt idx="2033">
                  <c:v>2332.1917122299997</c:v>
                </c:pt>
                <c:pt idx="2034">
                  <c:v>2338.7329125000001</c:v>
                </c:pt>
                <c:pt idx="2035">
                  <c:v>2348.07334038</c:v>
                </c:pt>
                <c:pt idx="2036">
                  <c:v>2358.9221603399997</c:v>
                </c:pt>
                <c:pt idx="2037">
                  <c:v>2367.43587333</c:v>
                </c:pt>
                <c:pt idx="2038">
                  <c:v>2373.6289831200002</c:v>
                </c:pt>
                <c:pt idx="2039">
                  <c:v>2379.79308537</c:v>
                </c:pt>
                <c:pt idx="2040">
                  <c:v>2385.6526084500001</c:v>
                </c:pt>
                <c:pt idx="2041">
                  <c:v>2393.19456885</c:v>
                </c:pt>
                <c:pt idx="2042">
                  <c:v>2399.4166861799999</c:v>
                </c:pt>
                <c:pt idx="2043">
                  <c:v>2403.4777417800001</c:v>
                </c:pt>
                <c:pt idx="2044">
                  <c:v>2408.9601668400001</c:v>
                </c:pt>
                <c:pt idx="2045">
                  <c:v>2421.0563110199996</c:v>
                </c:pt>
                <c:pt idx="2046">
                  <c:v>2432.4997855500001</c:v>
                </c:pt>
                <c:pt idx="2047">
                  <c:v>2440.3463251200001</c:v>
                </c:pt>
                <c:pt idx="2048">
                  <c:v>2447.3516460299998</c:v>
                </c:pt>
                <c:pt idx="2049">
                  <c:v>2454.50200464</c:v>
                </c:pt>
                <c:pt idx="2050">
                  <c:v>2459.1287072700002</c:v>
                </c:pt>
                <c:pt idx="2051">
                  <c:v>2467.33784109</c:v>
                </c:pt>
                <c:pt idx="2052">
                  <c:v>2477.14238961</c:v>
                </c:pt>
                <c:pt idx="2053">
                  <c:v>2486.0332006200001</c:v>
                </c:pt>
                <c:pt idx="2054">
                  <c:v>2493.8072213399996</c:v>
                </c:pt>
                <c:pt idx="2055">
                  <c:v>2501.0300987999999</c:v>
                </c:pt>
                <c:pt idx="2056">
                  <c:v>2506.9331331900003</c:v>
                </c:pt>
                <c:pt idx="2057">
                  <c:v>2510.66060208</c:v>
                </c:pt>
                <c:pt idx="2058">
                  <c:v>2515.5773801099999</c:v>
                </c:pt>
                <c:pt idx="2059">
                  <c:v>2523.2208668999997</c:v>
                </c:pt>
                <c:pt idx="2060">
                  <c:v>2536.7673880800003</c:v>
                </c:pt>
                <c:pt idx="2061">
                  <c:v>2549.3276529000004</c:v>
                </c:pt>
                <c:pt idx="2062">
                  <c:v>2559.6398333699999</c:v>
                </c:pt>
                <c:pt idx="2063">
                  <c:v>2562.41005344</c:v>
                </c:pt>
                <c:pt idx="2064">
                  <c:v>2567.3123277</c:v>
                </c:pt>
                <c:pt idx="2065">
                  <c:v>2577.3344327700001</c:v>
                </c:pt>
                <c:pt idx="2066">
                  <c:v>2587.1534850600001</c:v>
                </c:pt>
                <c:pt idx="2067">
                  <c:v>2592.15728571</c:v>
                </c:pt>
                <c:pt idx="2068">
                  <c:v>2596.6244468699997</c:v>
                </c:pt>
                <c:pt idx="2069">
                  <c:v>2604.9786183900001</c:v>
                </c:pt>
                <c:pt idx="2070">
                  <c:v>2616.0159873600001</c:v>
                </c:pt>
                <c:pt idx="2071">
                  <c:v>2625.2838963899999</c:v>
                </c:pt>
                <c:pt idx="2072">
                  <c:v>2637.9601913699998</c:v>
                </c:pt>
                <c:pt idx="2073">
                  <c:v>2648.0258077500002</c:v>
                </c:pt>
                <c:pt idx="2074">
                  <c:v>2656.48150566</c:v>
                </c:pt>
                <c:pt idx="2075">
                  <c:v>2667.7364311800002</c:v>
                </c:pt>
                <c:pt idx="2076">
                  <c:v>2674.1906088299997</c:v>
                </c:pt>
                <c:pt idx="2077">
                  <c:v>2678.0921229599999</c:v>
                </c:pt>
                <c:pt idx="2078">
                  <c:v>2681.8921107000001</c:v>
                </c:pt>
                <c:pt idx="2079">
                  <c:v>2687.0409490499997</c:v>
                </c:pt>
                <c:pt idx="2080">
                  <c:v>2690.89895187</c:v>
                </c:pt>
                <c:pt idx="2081">
                  <c:v>2699.9638081200001</c:v>
                </c:pt>
                <c:pt idx="2082">
                  <c:v>2712.56758425</c:v>
                </c:pt>
                <c:pt idx="2083">
                  <c:v>2720.7187029900001</c:v>
                </c:pt>
                <c:pt idx="2084">
                  <c:v>2728.6232576399998</c:v>
                </c:pt>
                <c:pt idx="2085">
                  <c:v>2735.6430823199998</c:v>
                </c:pt>
                <c:pt idx="2086">
                  <c:v>2742.5178692999998</c:v>
                </c:pt>
                <c:pt idx="2087">
                  <c:v>2751.95982357</c:v>
                </c:pt>
                <c:pt idx="2088">
                  <c:v>2760.6475817999999</c:v>
                </c:pt>
                <c:pt idx="2089">
                  <c:v>2770.0605285300003</c:v>
                </c:pt>
                <c:pt idx="2090">
                  <c:v>2776.7032551900002</c:v>
                </c:pt>
                <c:pt idx="2091">
                  <c:v>2781.8230859999999</c:v>
                </c:pt>
                <c:pt idx="2092">
                  <c:v>2790.4963404599998</c:v>
                </c:pt>
                <c:pt idx="2093">
                  <c:v>2802.1863790799998</c:v>
                </c:pt>
                <c:pt idx="2094">
                  <c:v>2810.9611599300001</c:v>
                </c:pt>
                <c:pt idx="2095">
                  <c:v>2817.1832772600001</c:v>
                </c:pt>
                <c:pt idx="2096">
                  <c:v>2825.0878319100002</c:v>
                </c:pt>
                <c:pt idx="2097">
                  <c:v>2836.7633667600003</c:v>
                </c:pt>
                <c:pt idx="2098">
                  <c:v>2851.28164053</c:v>
                </c:pt>
                <c:pt idx="2099">
                  <c:v>2857.4022314700001</c:v>
                </c:pt>
                <c:pt idx="2100">
                  <c:v>2859.5632932000003</c:v>
                </c:pt>
                <c:pt idx="2101">
                  <c:v>2859.4327592700001</c:v>
                </c:pt>
                <c:pt idx="2102">
                  <c:v>2863.2327470099999</c:v>
                </c:pt>
                <c:pt idx="2103">
                  <c:v>2873.2258445399998</c:v>
                </c:pt>
                <c:pt idx="2104">
                  <c:v>2885.4380188800001</c:v>
                </c:pt>
                <c:pt idx="2105">
                  <c:v>2896.7944707900001</c:v>
                </c:pt>
                <c:pt idx="2106">
                  <c:v>2904.2929198800002</c:v>
                </c:pt>
                <c:pt idx="2107">
                  <c:v>2914.6776192000002</c:v>
                </c:pt>
                <c:pt idx="2108">
                  <c:v>2924.6272054199999</c:v>
                </c:pt>
                <c:pt idx="2109">
                  <c:v>2931.9080979599998</c:v>
                </c:pt>
                <c:pt idx="2110">
                  <c:v>2941.7561577899996</c:v>
                </c:pt>
                <c:pt idx="2111">
                  <c:v>2947.0355300699998</c:v>
                </c:pt>
                <c:pt idx="2112">
                  <c:v>2951.3721573000003</c:v>
                </c:pt>
                <c:pt idx="2113">
                  <c:v>2960.7851040300002</c:v>
                </c:pt>
                <c:pt idx="2114">
                  <c:v>2968.1385154200002</c:v>
                </c:pt>
                <c:pt idx="2115">
                  <c:v>2978.1896280299998</c:v>
                </c:pt>
                <c:pt idx="2116">
                  <c:v>2988.7628763600001</c:v>
                </c:pt>
                <c:pt idx="2117">
                  <c:v>3004.0208423999998</c:v>
                </c:pt>
                <c:pt idx="2118">
                  <c:v>3015.1742415300005</c:v>
                </c:pt>
                <c:pt idx="2119">
                  <c:v>3028.1261081399998</c:v>
                </c:pt>
                <c:pt idx="2120">
                  <c:v>3036.8863852200002</c:v>
                </c:pt>
                <c:pt idx="2121">
                  <c:v>3039.3085148100004</c:v>
                </c:pt>
                <c:pt idx="2122">
                  <c:v>3043.8191872799998</c:v>
                </c:pt>
                <c:pt idx="2123">
                  <c:v>3050.0122970699999</c:v>
                </c:pt>
                <c:pt idx="2124">
                  <c:v>3057.1916632200005</c:v>
                </c:pt>
                <c:pt idx="2125">
                  <c:v>3065.2412555700002</c:v>
                </c:pt>
                <c:pt idx="2126">
                  <c:v>3076.1045792999998</c:v>
                </c:pt>
                <c:pt idx="2127">
                  <c:v>3088.25873856</c:v>
                </c:pt>
                <c:pt idx="2128">
                  <c:v>3095.69917257</c:v>
                </c:pt>
                <c:pt idx="2129">
                  <c:v>3101.2686202499999</c:v>
                </c:pt>
                <c:pt idx="2130">
                  <c:v>3110.49301797</c:v>
                </c:pt>
                <c:pt idx="2131">
                  <c:v>3120.5731381199998</c:v>
                </c:pt>
                <c:pt idx="2132">
                  <c:v>3128.6952493200001</c:v>
                </c:pt>
                <c:pt idx="2133">
                  <c:v>3133.8440876699997</c:v>
                </c:pt>
                <c:pt idx="2134">
                  <c:v>3139.76162583</c:v>
                </c:pt>
                <c:pt idx="2135">
                  <c:v>3150.8570098800001</c:v>
                </c:pt>
                <c:pt idx="2136">
                  <c:v>3162.8371238999998</c:v>
                </c:pt>
                <c:pt idx="2137">
                  <c:v>3173.6424325499997</c:v>
                </c:pt>
                <c:pt idx="2138">
                  <c:v>3182.9248453499999</c:v>
                </c:pt>
                <c:pt idx="2139">
                  <c:v>3193.86068793</c:v>
                </c:pt>
                <c:pt idx="2140">
                  <c:v>3203.2591308900001</c:v>
                </c:pt>
                <c:pt idx="2141">
                  <c:v>3211.1781893100001</c:v>
                </c:pt>
                <c:pt idx="2142">
                  <c:v>3215.9499296400004</c:v>
                </c:pt>
                <c:pt idx="2143">
                  <c:v>3220.6201435800003</c:v>
                </c:pt>
                <c:pt idx="2144">
                  <c:v>3224.7972293400003</c:v>
                </c:pt>
                <c:pt idx="2145">
                  <c:v>3230.8017901200001</c:v>
                </c:pt>
                <c:pt idx="2146">
                  <c:v>3237.0819225299997</c:v>
                </c:pt>
                <c:pt idx="2147">
                  <c:v>3244.4498376900001</c:v>
                </c:pt>
                <c:pt idx="2148">
                  <c:v>3254.0513334299999</c:v>
                </c:pt>
                <c:pt idx="2149">
                  <c:v>3272.8772268899997</c:v>
                </c:pt>
                <c:pt idx="2150">
                  <c:v>3287.7725986799996</c:v>
                </c:pt>
                <c:pt idx="2151">
                  <c:v>3297.59165097</c:v>
                </c:pt>
                <c:pt idx="2152">
                  <c:v>3304.1763625500002</c:v>
                </c:pt>
                <c:pt idx="2153">
                  <c:v>3307.3091768700001</c:v>
                </c:pt>
                <c:pt idx="2154">
                  <c:v>3308.4114633900003</c:v>
                </c:pt>
                <c:pt idx="2155">
                  <c:v>3309.1076443500001</c:v>
                </c:pt>
                <c:pt idx="2156">
                  <c:v>3316.2144916500001</c:v>
                </c:pt>
                <c:pt idx="2157">
                  <c:v>3329.47093743</c:v>
                </c:pt>
                <c:pt idx="2158">
                  <c:v>3342.8144058299999</c:v>
                </c:pt>
                <c:pt idx="2159">
                  <c:v>3353.9678049600002</c:v>
                </c:pt>
                <c:pt idx="2160">
                  <c:v>3361.77083322</c:v>
                </c:pt>
                <c:pt idx="2161">
                  <c:v>3366.9341753400004</c:v>
                </c:pt>
                <c:pt idx="2162">
                  <c:v>3369.7334029499998</c:v>
                </c:pt>
                <c:pt idx="2163">
                  <c:v>3377.13032565</c:v>
                </c:pt>
                <c:pt idx="2164">
                  <c:v>3393.6066083699998</c:v>
                </c:pt>
                <c:pt idx="2165">
                  <c:v>3407.0951144699998</c:v>
                </c:pt>
                <c:pt idx="2166">
                  <c:v>3418.7706493199998</c:v>
                </c:pt>
                <c:pt idx="2167">
                  <c:v>3426.2255871000002</c:v>
                </c:pt>
                <c:pt idx="2168">
                  <c:v>3430.34465778</c:v>
                </c:pt>
                <c:pt idx="2169">
                  <c:v>3439.7140932000002</c:v>
                </c:pt>
                <c:pt idx="2170">
                  <c:v>3451.9842826199997</c:v>
                </c:pt>
                <c:pt idx="2171">
                  <c:v>3463.0796666699998</c:v>
                </c:pt>
                <c:pt idx="2172">
                  <c:v>3469.1132349900004</c:v>
                </c:pt>
                <c:pt idx="2173">
                  <c:v>3472.76818503</c:v>
                </c:pt>
                <c:pt idx="2174">
                  <c:v>3478.9322872799999</c:v>
                </c:pt>
                <c:pt idx="2175">
                  <c:v>3485.2559310000001</c:v>
                </c:pt>
                <c:pt idx="2176">
                  <c:v>3495.7566604799999</c:v>
                </c:pt>
                <c:pt idx="2177">
                  <c:v>3506.8810520699999</c:v>
                </c:pt>
                <c:pt idx="2178">
                  <c:v>3515.5543065300003</c:v>
                </c:pt>
                <c:pt idx="2179">
                  <c:v>3523.7634403500001</c:v>
                </c:pt>
                <c:pt idx="2180">
                  <c:v>3542.2557470999996</c:v>
                </c:pt>
                <c:pt idx="2181">
                  <c:v>3559.6892786399999</c:v>
                </c:pt>
                <c:pt idx="2182">
                  <c:v>3565.1862074699998</c:v>
                </c:pt>
                <c:pt idx="2183">
                  <c:v>3565.5052904100003</c:v>
                </c:pt>
                <c:pt idx="2184">
                  <c:v>3573.6999204600002</c:v>
                </c:pt>
                <c:pt idx="2185">
                  <c:v>3584.0991235500001</c:v>
                </c:pt>
                <c:pt idx="2186">
                  <c:v>3587.4930057299998</c:v>
                </c:pt>
                <c:pt idx="2187">
                  <c:v>3591.1189482299997</c:v>
                </c:pt>
                <c:pt idx="2188">
                  <c:v>3602.6929566900003</c:v>
                </c:pt>
                <c:pt idx="2189">
                  <c:v>3617.05168899</c:v>
                </c:pt>
                <c:pt idx="2190">
                  <c:v>3623.6509043400001</c:v>
                </c:pt>
                <c:pt idx="2191">
                  <c:v>3627.7699750199999</c:v>
                </c:pt>
                <c:pt idx="2192">
                  <c:v>3637.15391421</c:v>
                </c:pt>
                <c:pt idx="2193">
                  <c:v>3647.5096059900002</c:v>
                </c:pt>
                <c:pt idx="2194">
                  <c:v>3651.1645560299999</c:v>
                </c:pt>
                <c:pt idx="2195">
                  <c:v>3657.0820941900001</c:v>
                </c:pt>
                <c:pt idx="2196">
                  <c:v>3667.90190661</c:v>
                </c:pt>
                <c:pt idx="2197">
                  <c:v>3683.34842166</c:v>
                </c:pt>
                <c:pt idx="2198">
                  <c:v>3696.02471664</c:v>
                </c:pt>
                <c:pt idx="2199">
                  <c:v>3703.4361431100001</c:v>
                </c:pt>
                <c:pt idx="2200">
                  <c:v>3711.2536751400003</c:v>
                </c:pt>
                <c:pt idx="2201">
                  <c:v>3718.0414395000003</c:v>
                </c:pt>
                <c:pt idx="2202">
                  <c:v>3723.0452401499997</c:v>
                </c:pt>
                <c:pt idx="2203">
                  <c:v>3725.5688961300002</c:v>
                </c:pt>
                <c:pt idx="2204">
                  <c:v>3732.5162019600002</c:v>
                </c:pt>
                <c:pt idx="2205">
                  <c:v>3739.4635077899998</c:v>
                </c:pt>
                <c:pt idx="2206">
                  <c:v>3746.8749342599999</c:v>
                </c:pt>
                <c:pt idx="2207">
                  <c:v>3753.7062099300001</c:v>
                </c:pt>
                <c:pt idx="2208">
                  <c:v>3766.8321217799999</c:v>
                </c:pt>
                <c:pt idx="2209">
                  <c:v>3784.1496231600004</c:v>
                </c:pt>
                <c:pt idx="2210">
                  <c:v>3795.17248836</c:v>
                </c:pt>
                <c:pt idx="2211">
                  <c:v>3806.6884817400005</c:v>
                </c:pt>
                <c:pt idx="2212">
                  <c:v>3814.2739534500001</c:v>
                </c:pt>
                <c:pt idx="2213">
                  <c:v>3818.9151598500002</c:v>
                </c:pt>
                <c:pt idx="2214">
                  <c:v>3825.5143752000004</c:v>
                </c:pt>
                <c:pt idx="2215">
                  <c:v>3836.2761725400001</c:v>
                </c:pt>
                <c:pt idx="2216">
                  <c:v>3854.3188624200002</c:v>
                </c:pt>
                <c:pt idx="2217">
                  <c:v>3865.2111936900001</c:v>
                </c:pt>
                <c:pt idx="2218">
                  <c:v>3866.45851791</c:v>
                </c:pt>
                <c:pt idx="2219">
                  <c:v>3864.0218845500003</c:v>
                </c:pt>
                <c:pt idx="2220">
                  <c:v>3866.2989764399999</c:v>
                </c:pt>
                <c:pt idx="2221">
                  <c:v>3872.3905598400002</c:v>
                </c:pt>
                <c:pt idx="2222">
                  <c:v>3881.3103783900001</c:v>
                </c:pt>
                <c:pt idx="2223">
                  <c:v>3886.0821187200004</c:v>
                </c:pt>
                <c:pt idx="2224">
                  <c:v>3875.20429122</c:v>
                </c:pt>
                <c:pt idx="2225">
                  <c:v>3864.1959297900003</c:v>
                </c:pt>
                <c:pt idx="2226">
                  <c:v>3865.8638633400001</c:v>
                </c:pt>
                <c:pt idx="2227">
                  <c:v>3868.6920984900003</c:v>
                </c:pt>
                <c:pt idx="2228">
                  <c:v>3871.43331102</c:v>
                </c:pt>
                <c:pt idx="2229">
                  <c:v>3881.9920555799999</c:v>
                </c:pt>
                <c:pt idx="2230">
                  <c:v>3892.2607247400001</c:v>
                </c:pt>
                <c:pt idx="2231">
                  <c:v>3901.9927544100001</c:v>
                </c:pt>
                <c:pt idx="2232">
                  <c:v>3913.13164977</c:v>
                </c:pt>
                <c:pt idx="2233">
                  <c:v>3916.1194263899997</c:v>
                </c:pt>
                <c:pt idx="2234">
                  <c:v>3917.4827807700003</c:v>
                </c:pt>
                <c:pt idx="2235">
                  <c:v>3924.0384848099998</c:v>
                </c:pt>
                <c:pt idx="2236">
                  <c:v>3938.7453075900003</c:v>
                </c:pt>
                <c:pt idx="2237">
                  <c:v>3946.5048245400003</c:v>
                </c:pt>
                <c:pt idx="2238">
                  <c:v>3954.1918226400003</c:v>
                </c:pt>
                <c:pt idx="2239">
                  <c:v>3965.5772820900002</c:v>
                </c:pt>
                <c:pt idx="2240">
                  <c:v>3982.3291364400002</c:v>
                </c:pt>
                <c:pt idx="2241">
                  <c:v>3993.56955819</c:v>
                </c:pt>
                <c:pt idx="2242">
                  <c:v>3996.4848159600001</c:v>
                </c:pt>
                <c:pt idx="2243">
                  <c:v>3998.2107645900001</c:v>
                </c:pt>
                <c:pt idx="2244">
                  <c:v>3999.4145774999997</c:v>
                </c:pt>
                <c:pt idx="2245">
                  <c:v>4010.97408219</c:v>
                </c:pt>
                <c:pt idx="2246">
                  <c:v>4025.2312881000003</c:v>
                </c:pt>
                <c:pt idx="2247">
                  <c:v>4037.21140212</c:v>
                </c:pt>
                <c:pt idx="2248">
                  <c:v>4046.1167169</c:v>
                </c:pt>
                <c:pt idx="2249">
                  <c:v>4058.6479741799999</c:v>
                </c:pt>
                <c:pt idx="2250">
                  <c:v>4069.98992232</c:v>
                </c:pt>
                <c:pt idx="2251">
                  <c:v>4074.3555570899998</c:v>
                </c:pt>
                <c:pt idx="2252">
                  <c:v>4081.27385538</c:v>
                </c:pt>
                <c:pt idx="2253">
                  <c:v>4087.4669651699996</c:v>
                </c:pt>
                <c:pt idx="2254">
                  <c:v>4094.1386993700003</c:v>
                </c:pt>
                <c:pt idx="2255">
                  <c:v>4103.2325631599997</c:v>
                </c:pt>
                <c:pt idx="2256">
                  <c:v>4111.0355914199999</c:v>
                </c:pt>
                <c:pt idx="2257">
                  <c:v>4121.8699076100002</c:v>
                </c:pt>
                <c:pt idx="2258">
                  <c:v>4130.32560552</c:v>
                </c:pt>
                <c:pt idx="2259">
                  <c:v>4135.9530682800005</c:v>
                </c:pt>
                <c:pt idx="2260">
                  <c:v>4139.6660333999998</c:v>
                </c:pt>
                <c:pt idx="2261">
                  <c:v>4147.1354749499997</c:v>
                </c:pt>
                <c:pt idx="2262">
                  <c:v>4156.7804820000001</c:v>
                </c:pt>
                <c:pt idx="2263">
                  <c:v>4161.3346657800003</c:v>
                </c:pt>
                <c:pt idx="2264">
                  <c:v>4166.3094588900003</c:v>
                </c:pt>
                <c:pt idx="2265">
                  <c:v>4169.79036369</c:v>
                </c:pt>
                <c:pt idx="2266">
                  <c:v>4179.3773556599999</c:v>
                </c:pt>
                <c:pt idx="2267">
                  <c:v>4190.6757924900003</c:v>
                </c:pt>
                <c:pt idx="2268">
                  <c:v>4200.7269051000003</c:v>
                </c:pt>
                <c:pt idx="2269">
                  <c:v>4206.5429168700002</c:v>
                </c:pt>
                <c:pt idx="2270">
                  <c:v>4216.2749465400002</c:v>
                </c:pt>
                <c:pt idx="2271">
                  <c:v>4223.2657636800004</c:v>
                </c:pt>
                <c:pt idx="2272">
                  <c:v>4229.2413169199999</c:v>
                </c:pt>
                <c:pt idx="2273">
                  <c:v>4234.6367193599999</c:v>
                </c:pt>
                <c:pt idx="2274">
                  <c:v>4236.4206830699995</c:v>
                </c:pt>
                <c:pt idx="2275">
                  <c:v>4204.3238400600003</c:v>
                </c:pt>
                <c:pt idx="2276">
                  <c:v>4179.2903330400004</c:v>
                </c:pt>
                <c:pt idx="2277">
                  <c:v>4172.7636365400003</c:v>
                </c:pt>
                <c:pt idx="2278">
                  <c:v>4180.7407100399996</c:v>
                </c:pt>
                <c:pt idx="2279">
                  <c:v>4189.2979343400002</c:v>
                </c:pt>
                <c:pt idx="2280">
                  <c:v>4187.0208424500006</c:v>
                </c:pt>
                <c:pt idx="2281">
                  <c:v>4184.3231412300001</c:v>
                </c:pt>
                <c:pt idx="2282">
                  <c:v>4187.1078650700001</c:v>
                </c:pt>
                <c:pt idx="2283">
                  <c:v>4194.5773066199999</c:v>
                </c:pt>
                <c:pt idx="2284">
                  <c:v>4204.6429229999994</c:v>
                </c:pt>
                <c:pt idx="2285">
                  <c:v>4208.6749710600006</c:v>
                </c:pt>
                <c:pt idx="2286">
                  <c:v>4208.6894748300001</c:v>
                </c:pt>
                <c:pt idx="2287">
                  <c:v>4213.8383131800001</c:v>
                </c:pt>
                <c:pt idx="2288">
                  <c:v>4231.8229879800001</c:v>
                </c:pt>
                <c:pt idx="2289">
                  <c:v>4246.2977504400005</c:v>
                </c:pt>
                <c:pt idx="2290">
                  <c:v>4255.2900878400005</c:v>
                </c:pt>
                <c:pt idx="2291">
                  <c:v>4261.5412127099999</c:v>
                </c:pt>
                <c:pt idx="2292">
                  <c:v>4267.3862320199996</c:v>
                </c:pt>
                <c:pt idx="2293">
                  <c:v>4271.6648441699999</c:v>
                </c:pt>
                <c:pt idx="2294">
                  <c:v>4274.6526207899997</c:v>
                </c:pt>
                <c:pt idx="2295">
                  <c:v>4279.8449704499999</c:v>
                </c:pt>
                <c:pt idx="2296">
                  <c:v>4290.1861584600001</c:v>
                </c:pt>
                <c:pt idx="2297">
                  <c:v>4301.2380311999996</c:v>
                </c:pt>
                <c:pt idx="2298">
                  <c:v>4308.5624350500002</c:v>
                </c:pt>
                <c:pt idx="2299">
                  <c:v>4315.2921843300001</c:v>
                </c:pt>
                <c:pt idx="2300">
                  <c:v>4328.5776376499998</c:v>
                </c:pt>
                <c:pt idx="2301">
                  <c:v>4339.8905782499996</c:v>
                </c:pt>
                <c:pt idx="2302">
                  <c:v>4351.68214326</c:v>
                </c:pt>
                <c:pt idx="2303">
                  <c:v>4362.7485197700007</c:v>
                </c:pt>
                <c:pt idx="2304">
                  <c:v>4370.7546008099998</c:v>
                </c:pt>
                <c:pt idx="2305">
                  <c:v>4379.2538100299998</c:v>
                </c:pt>
                <c:pt idx="2306">
                  <c:v>4393.4820084000003</c:v>
                </c:pt>
                <c:pt idx="2307">
                  <c:v>4406.9124994200001</c:v>
                </c:pt>
                <c:pt idx="2308">
                  <c:v>4418.3124626400004</c:v>
                </c:pt>
                <c:pt idx="2309">
                  <c:v>4422.7506162600002</c:v>
                </c:pt>
                <c:pt idx="2310">
                  <c:v>4425.1872496200003</c:v>
                </c:pt>
                <c:pt idx="2311">
                  <c:v>4430.3360879700003</c:v>
                </c:pt>
                <c:pt idx="2312">
                  <c:v>4435.3253848499999</c:v>
                </c:pt>
                <c:pt idx="2313">
                  <c:v>4439.38644045</c:v>
                </c:pt>
                <c:pt idx="2314">
                  <c:v>4440.9093363000002</c:v>
                </c:pt>
                <c:pt idx="2315">
                  <c:v>4452.0047203499998</c:v>
                </c:pt>
                <c:pt idx="2316">
                  <c:v>4476.4725803399997</c:v>
                </c:pt>
                <c:pt idx="2317">
                  <c:v>4499.5045670999998</c:v>
                </c:pt>
                <c:pt idx="2318">
                  <c:v>4510.0488078899998</c:v>
                </c:pt>
                <c:pt idx="2319">
                  <c:v>4517.7938210700004</c:v>
                </c:pt>
                <c:pt idx="2320">
                  <c:v>4522.0579294500003</c:v>
                </c:pt>
                <c:pt idx="2321">
                  <c:v>4525.7563908000002</c:v>
                </c:pt>
                <c:pt idx="2322">
                  <c:v>4535.4884204700002</c:v>
                </c:pt>
                <c:pt idx="2323">
                  <c:v>4546.8303686099998</c:v>
                </c:pt>
                <c:pt idx="2324">
                  <c:v>4554.3433214699999</c:v>
                </c:pt>
                <c:pt idx="2325">
                  <c:v>4561.2326122200002</c:v>
                </c:pt>
                <c:pt idx="2326">
                  <c:v>4568.62953492</c:v>
                </c:pt>
                <c:pt idx="2327">
                  <c:v>4578.1730155799996</c:v>
                </c:pt>
                <c:pt idx="2328">
                  <c:v>4582.9302521399995</c:v>
                </c:pt>
                <c:pt idx="2329">
                  <c:v>4591.7775518399994</c:v>
                </c:pt>
                <c:pt idx="2330">
                  <c:v>4608.0507817799999</c:v>
                </c:pt>
                <c:pt idx="2331">
                  <c:v>4617.01411164</c:v>
                </c:pt>
                <c:pt idx="2332">
                  <c:v>4616.44846461</c:v>
                </c:pt>
                <c:pt idx="2333">
                  <c:v>4612.8225221100001</c:v>
                </c:pt>
                <c:pt idx="2334">
                  <c:v>4615.3896894</c:v>
                </c:pt>
                <c:pt idx="2335">
                  <c:v>4624.2369890999998</c:v>
                </c:pt>
                <c:pt idx="2336">
                  <c:v>4645.0353952800006</c:v>
                </c:pt>
                <c:pt idx="2337">
                  <c:v>4664.6734998599995</c:v>
                </c:pt>
                <c:pt idx="2338">
                  <c:v>4672.5780545099997</c:v>
                </c:pt>
                <c:pt idx="2339">
                  <c:v>4676.1749894700006</c:v>
                </c:pt>
                <c:pt idx="2340">
                  <c:v>4681.3673391299999</c:v>
                </c:pt>
                <c:pt idx="2341">
                  <c:v>4686.6322076400002</c:v>
                </c:pt>
                <c:pt idx="2342">
                  <c:v>4688.1260959500005</c:v>
                </c:pt>
                <c:pt idx="2343">
                  <c:v>4692.4772269499999</c:v>
                </c:pt>
                <c:pt idx="2344">
                  <c:v>4704.6168824399992</c:v>
                </c:pt>
                <c:pt idx="2345">
                  <c:v>4720.1214125699998</c:v>
                </c:pt>
                <c:pt idx="2346">
                  <c:v>4726.9526882400005</c:v>
                </c:pt>
                <c:pt idx="2347">
                  <c:v>4729.1862688199999</c:v>
                </c:pt>
                <c:pt idx="2348">
                  <c:v>4735.46640123</c:v>
                </c:pt>
                <c:pt idx="2349">
                  <c:v>4749.1724638799997</c:v>
                </c:pt>
                <c:pt idx="2350">
                  <c:v>4762.4144058900001</c:v>
                </c:pt>
                <c:pt idx="2351">
                  <c:v>4770.7105623299994</c:v>
                </c:pt>
                <c:pt idx="2352">
                  <c:v>4779.7754185799995</c:v>
                </c:pt>
                <c:pt idx="2353">
                  <c:v>4790.4646970699996</c:v>
                </c:pt>
                <c:pt idx="2354">
                  <c:v>4798.3112366400001</c:v>
                </c:pt>
                <c:pt idx="2355">
                  <c:v>4483.115307</c:v>
                </c:pt>
                <c:pt idx="2356">
                  <c:v>4013.9763625800001</c:v>
                </c:pt>
                <c:pt idx="2357">
                  <c:v>3638.1256668000001</c:v>
                </c:pt>
                <c:pt idx="2358">
                  <c:v>3527.21533761</c:v>
                </c:pt>
                <c:pt idx="2359">
                  <c:v>3505.4451788400002</c:v>
                </c:pt>
                <c:pt idx="2360">
                  <c:v>3493.5810949799998</c:v>
                </c:pt>
                <c:pt idx="2361">
                  <c:v>3474.1750507200004</c:v>
                </c:pt>
                <c:pt idx="2362">
                  <c:v>3459.0766261499998</c:v>
                </c:pt>
                <c:pt idx="2363">
                  <c:v>3449.0110097700003</c:v>
                </c:pt>
                <c:pt idx="2364">
                  <c:v>3439.4530253400003</c:v>
                </c:pt>
                <c:pt idx="2365">
                  <c:v>3434.8698340200003</c:v>
                </c:pt>
                <c:pt idx="2366">
                  <c:v>3430.4751917100002</c:v>
                </c:pt>
                <c:pt idx="2367">
                  <c:v>3432.4041931200004</c:v>
                </c:pt>
                <c:pt idx="2368">
                  <c:v>3433.0568627700004</c:v>
                </c:pt>
                <c:pt idx="2369">
                  <c:v>3433.7965550399999</c:v>
                </c:pt>
                <c:pt idx="2370">
                  <c:v>3433.8400663500001</c:v>
                </c:pt>
                <c:pt idx="2371">
                  <c:v>3434.9713604099998</c:v>
                </c:pt>
                <c:pt idx="2372">
                  <c:v>3440.1201987600002</c:v>
                </c:pt>
                <c:pt idx="2373">
                  <c:v>3452.8980201300001</c:v>
                </c:pt>
                <c:pt idx="2374">
                  <c:v>3476.5246614600001</c:v>
                </c:pt>
                <c:pt idx="2375">
                  <c:v>3503.11007187</c:v>
                </c:pt>
                <c:pt idx="2376">
                  <c:v>3522.1390181100005</c:v>
                </c:pt>
                <c:pt idx="2377">
                  <c:v>3539.71758735</c:v>
                </c:pt>
                <c:pt idx="2378">
                  <c:v>3553.6702140900002</c:v>
                </c:pt>
                <c:pt idx="2379">
                  <c:v>3562.8075891899998</c:v>
                </c:pt>
                <c:pt idx="2380">
                  <c:v>3573.8884694700005</c:v>
                </c:pt>
                <c:pt idx="2381">
                  <c:v>3584.83881582</c:v>
                </c:pt>
                <c:pt idx="2382">
                  <c:v>3596.5868695199997</c:v>
                </c:pt>
                <c:pt idx="2383">
                  <c:v>3607.2616442400004</c:v>
                </c:pt>
                <c:pt idx="2384">
                  <c:v>3617.5883284799997</c:v>
                </c:pt>
                <c:pt idx="2385">
                  <c:v>3634.4997243000003</c:v>
                </c:pt>
                <c:pt idx="2386">
                  <c:v>3650.6859316200002</c:v>
                </c:pt>
                <c:pt idx="2387">
                  <c:v>3665.8713788100004</c:v>
                </c:pt>
                <c:pt idx="2388">
                  <c:v>3677.1698156400003</c:v>
                </c:pt>
                <c:pt idx="2389">
                  <c:v>3686.4377246700001</c:v>
                </c:pt>
                <c:pt idx="2390">
                  <c:v>3697.6926501900002</c:v>
                </c:pt>
                <c:pt idx="2391">
                  <c:v>3704.43690324</c:v>
                </c:pt>
                <c:pt idx="2392">
                  <c:v>3706.3223933400004</c:v>
                </c:pt>
                <c:pt idx="2393">
                  <c:v>3713.9513763599998</c:v>
                </c:pt>
                <c:pt idx="2394">
                  <c:v>3723.9444738899997</c:v>
                </c:pt>
                <c:pt idx="2395">
                  <c:v>3728.6872066800001</c:v>
                </c:pt>
                <c:pt idx="2396">
                  <c:v>3733.4154356999998</c:v>
                </c:pt>
                <c:pt idx="2397">
                  <c:v>3737.1574083599999</c:v>
                </c:pt>
                <c:pt idx="2398">
                  <c:v>3744.6413536800001</c:v>
                </c:pt>
                <c:pt idx="2399">
                  <c:v>3751.3856067299998</c:v>
                </c:pt>
                <c:pt idx="2400">
                  <c:v>3754.9970454600002</c:v>
                </c:pt>
                <c:pt idx="2401">
                  <c:v>3756.83902425</c:v>
                </c:pt>
                <c:pt idx="2402">
                  <c:v>3741.5230431300001</c:v>
                </c:pt>
                <c:pt idx="2403">
                  <c:v>3719.7093730500001</c:v>
                </c:pt>
                <c:pt idx="2404">
                  <c:v>3711.3552015299997</c:v>
                </c:pt>
                <c:pt idx="2405">
                  <c:v>3715.6773249900002</c:v>
                </c:pt>
                <c:pt idx="2406">
                  <c:v>3723.3643230900002</c:v>
                </c:pt>
                <c:pt idx="2407">
                  <c:v>3732.7627660499998</c:v>
                </c:pt>
                <c:pt idx="2408">
                  <c:v>3740.9138847899999</c:v>
                </c:pt>
                <c:pt idx="2409">
                  <c:v>3744.5688348300005</c:v>
                </c:pt>
                <c:pt idx="2410">
                  <c:v>3748.8909582900001</c:v>
                </c:pt>
                <c:pt idx="2411">
                  <c:v>3752.0672839199997</c:v>
                </c:pt>
                <c:pt idx="2412">
                  <c:v>3756.5634526200001</c:v>
                </c:pt>
                <c:pt idx="2413">
                  <c:v>3768.77562696</c:v>
                </c:pt>
                <c:pt idx="2414">
                  <c:v>3781.3648993199999</c:v>
                </c:pt>
                <c:pt idx="2415">
                  <c:v>3791.5320420900002</c:v>
                </c:pt>
                <c:pt idx="2416">
                  <c:v>3798.6533931599997</c:v>
                </c:pt>
                <c:pt idx="2417">
                  <c:v>3809.1251151000001</c:v>
                </c:pt>
                <c:pt idx="2418">
                  <c:v>3823.8464416500001</c:v>
                </c:pt>
                <c:pt idx="2419">
                  <c:v>3831.8090113799999</c:v>
                </c:pt>
                <c:pt idx="2420">
                  <c:v>3836.8998346499998</c:v>
                </c:pt>
                <c:pt idx="2421">
                  <c:v>3845.4570589499999</c:v>
                </c:pt>
                <c:pt idx="2422">
                  <c:v>3851.4471159600002</c:v>
                </c:pt>
                <c:pt idx="2423">
                  <c:v>3857.8577823000001</c:v>
                </c:pt>
                <c:pt idx="2424">
                  <c:v>3866.3859990600004</c:v>
                </c:pt>
                <c:pt idx="2425">
                  <c:v>3881.1508369200001</c:v>
                </c:pt>
                <c:pt idx="2426">
                  <c:v>3894.9294184200003</c:v>
                </c:pt>
                <c:pt idx="2427">
                  <c:v>3903.7477105800003</c:v>
                </c:pt>
                <c:pt idx="2428">
                  <c:v>3911.6377614600001</c:v>
                </c:pt>
                <c:pt idx="2429">
                  <c:v>3918.1354504200003</c:v>
                </c:pt>
                <c:pt idx="2430">
                  <c:v>3924.3430639800004</c:v>
                </c:pt>
                <c:pt idx="2431">
                  <c:v>3924.8797034700001</c:v>
                </c:pt>
                <c:pt idx="2432">
                  <c:v>3925.06825248</c:v>
                </c:pt>
                <c:pt idx="2433">
                  <c:v>3926.3010729300004</c:v>
                </c:pt>
                <c:pt idx="2434">
                  <c:v>3933.2048674500002</c:v>
                </c:pt>
                <c:pt idx="2435">
                  <c:v>3948.1437505499998</c:v>
                </c:pt>
                <c:pt idx="2436">
                  <c:v>3961.3421812500001</c:v>
                </c:pt>
                <c:pt idx="2437">
                  <c:v>3968.6665850999998</c:v>
                </c:pt>
                <c:pt idx="2438">
                  <c:v>3974.3085516300002</c:v>
                </c:pt>
                <c:pt idx="2439">
                  <c:v>3977.3253357899998</c:v>
                </c:pt>
                <c:pt idx="2440">
                  <c:v>3979.7184578400002</c:v>
                </c:pt>
                <c:pt idx="2441">
                  <c:v>3986.5642372799998</c:v>
                </c:pt>
                <c:pt idx="2442">
                  <c:v>3997.6741250999999</c:v>
                </c:pt>
                <c:pt idx="2443">
                  <c:v>4006.5649361100004</c:v>
                </c:pt>
                <c:pt idx="2444">
                  <c:v>4018.9511556900002</c:v>
                </c:pt>
                <c:pt idx="2445">
                  <c:v>4033.1503465200003</c:v>
                </c:pt>
                <c:pt idx="2446">
                  <c:v>4044.24573057</c:v>
                </c:pt>
                <c:pt idx="2447">
                  <c:v>4048.6983879599998</c:v>
                </c:pt>
                <c:pt idx="2448">
                  <c:v>4048.002207</c:v>
                </c:pt>
                <c:pt idx="2449">
                  <c:v>4043.9411514000003</c:v>
                </c:pt>
                <c:pt idx="2450">
                  <c:v>4048.33579371</c:v>
                </c:pt>
                <c:pt idx="2451">
                  <c:v>4056.9655368600002</c:v>
                </c:pt>
                <c:pt idx="2452">
                  <c:v>4062.2884204500001</c:v>
                </c:pt>
                <c:pt idx="2453">
                  <c:v>4073.3112856499997</c:v>
                </c:pt>
                <c:pt idx="2454">
                  <c:v>4078.90974087</c:v>
                </c:pt>
                <c:pt idx="2455">
                  <c:v>4079.5334029800001</c:v>
                </c:pt>
                <c:pt idx="2456">
                  <c:v>4080.9257649000001</c:v>
                </c:pt>
                <c:pt idx="2457">
                  <c:v>4081.6509534000002</c:v>
                </c:pt>
                <c:pt idx="2458">
                  <c:v>4079.2143200400001</c:v>
                </c:pt>
                <c:pt idx="2459">
                  <c:v>4068.11893599</c:v>
                </c:pt>
                <c:pt idx="2460">
                  <c:v>3932.1896035499999</c:v>
                </c:pt>
                <c:pt idx="2461">
                  <c:v>3474.0735243300001</c:v>
                </c:pt>
                <c:pt idx="2462">
                  <c:v>3010.7215841399998</c:v>
                </c:pt>
                <c:pt idx="2463">
                  <c:v>2539.7986760099998</c:v>
                </c:pt>
                <c:pt idx="2464">
                  <c:v>2436.02420166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AED-2E4D-92C1-0215BF37E279}"/>
            </c:ext>
          </c:extLst>
        </c:ser>
        <c:ser>
          <c:idx val="0"/>
          <c:order val="1"/>
          <c:tx>
            <c:v>Slope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%">
                      <a:solidFill>
                        <a:schemeClr val="tx1">
                          <a:lumMod val="65%"/>
                          <a:lumOff val="35%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'0.1% sample 2'!$D$1696:$D$2357</c:f>
              <c:numCache>
                <c:formatCode>General</c:formatCode>
                <c:ptCount val="662"/>
                <c:pt idx="0">
                  <c:v>1.1278999999999999</c:v>
                </c:pt>
                <c:pt idx="1">
                  <c:v>1.1283000000000001</c:v>
                </c:pt>
                <c:pt idx="2">
                  <c:v>1.1285000000000001</c:v>
                </c:pt>
                <c:pt idx="3">
                  <c:v>1.1294999999999999</c:v>
                </c:pt>
                <c:pt idx="4">
                  <c:v>1.1297999999999999</c:v>
                </c:pt>
                <c:pt idx="5">
                  <c:v>1.1309</c:v>
                </c:pt>
                <c:pt idx="6">
                  <c:v>1.1321000000000001</c:v>
                </c:pt>
                <c:pt idx="7">
                  <c:v>1.1326000000000001</c:v>
                </c:pt>
                <c:pt idx="8">
                  <c:v>1.1335999999999999</c:v>
                </c:pt>
                <c:pt idx="9">
                  <c:v>1.1347</c:v>
                </c:pt>
                <c:pt idx="10">
                  <c:v>1.1351</c:v>
                </c:pt>
                <c:pt idx="11">
                  <c:v>1.1348</c:v>
                </c:pt>
                <c:pt idx="12">
                  <c:v>1.1354</c:v>
                </c:pt>
                <c:pt idx="13">
                  <c:v>1.1366000000000001</c:v>
                </c:pt>
                <c:pt idx="14">
                  <c:v>1.1373</c:v>
                </c:pt>
                <c:pt idx="15">
                  <c:v>1.1375</c:v>
                </c:pt>
                <c:pt idx="16">
                  <c:v>1.1380999999999999</c:v>
                </c:pt>
                <c:pt idx="17">
                  <c:v>1.1388</c:v>
                </c:pt>
                <c:pt idx="18">
                  <c:v>1.1404000000000001</c:v>
                </c:pt>
                <c:pt idx="19">
                  <c:v>1.1414</c:v>
                </c:pt>
                <c:pt idx="20">
                  <c:v>1.1414</c:v>
                </c:pt>
                <c:pt idx="21">
                  <c:v>1.1415</c:v>
                </c:pt>
                <c:pt idx="22">
                  <c:v>1.1424000000000001</c:v>
                </c:pt>
                <c:pt idx="23">
                  <c:v>1.1429</c:v>
                </c:pt>
                <c:pt idx="24">
                  <c:v>1.1440999999999999</c:v>
                </c:pt>
                <c:pt idx="25">
                  <c:v>1.1451</c:v>
                </c:pt>
                <c:pt idx="26">
                  <c:v>1.1458999999999999</c:v>
                </c:pt>
                <c:pt idx="27">
                  <c:v>1.1452</c:v>
                </c:pt>
                <c:pt idx="28">
                  <c:v>1.1456999999999999</c:v>
                </c:pt>
                <c:pt idx="29">
                  <c:v>1.1471</c:v>
                </c:pt>
                <c:pt idx="30">
                  <c:v>1.1486000000000001</c:v>
                </c:pt>
                <c:pt idx="31">
                  <c:v>1.1492</c:v>
                </c:pt>
                <c:pt idx="32">
                  <c:v>1.1484000000000001</c:v>
                </c:pt>
                <c:pt idx="33">
                  <c:v>1.1488</c:v>
                </c:pt>
                <c:pt idx="34">
                  <c:v>1.1504000000000001</c:v>
                </c:pt>
                <c:pt idx="35">
                  <c:v>1.1506000000000001</c:v>
                </c:pt>
                <c:pt idx="36">
                  <c:v>1.1521999999999999</c:v>
                </c:pt>
                <c:pt idx="37">
                  <c:v>1.1537999999999999</c:v>
                </c:pt>
                <c:pt idx="38">
                  <c:v>1.1541999999999999</c:v>
                </c:pt>
                <c:pt idx="39">
                  <c:v>1.1541999999999999</c:v>
                </c:pt>
                <c:pt idx="40">
                  <c:v>1.1541999999999999</c:v>
                </c:pt>
                <c:pt idx="41">
                  <c:v>1.1557999999999999</c:v>
                </c:pt>
                <c:pt idx="42">
                  <c:v>1.1560999999999999</c:v>
                </c:pt>
                <c:pt idx="43">
                  <c:v>1.1565000000000001</c:v>
                </c:pt>
                <c:pt idx="44">
                  <c:v>1.1576</c:v>
                </c:pt>
                <c:pt idx="45">
                  <c:v>1.1586000000000001</c:v>
                </c:pt>
                <c:pt idx="46">
                  <c:v>1.1592</c:v>
                </c:pt>
                <c:pt idx="47">
                  <c:v>1.1596</c:v>
                </c:pt>
                <c:pt idx="48">
                  <c:v>1.1596</c:v>
                </c:pt>
                <c:pt idx="49">
                  <c:v>1.1604000000000001</c:v>
                </c:pt>
                <c:pt idx="50">
                  <c:v>1.1617</c:v>
                </c:pt>
                <c:pt idx="51">
                  <c:v>1.1626000000000001</c:v>
                </c:pt>
                <c:pt idx="52">
                  <c:v>1.1627000000000001</c:v>
                </c:pt>
                <c:pt idx="53">
                  <c:v>1.163</c:v>
                </c:pt>
                <c:pt idx="54">
                  <c:v>1.1631</c:v>
                </c:pt>
                <c:pt idx="55">
                  <c:v>1.1642999999999999</c:v>
                </c:pt>
                <c:pt idx="56">
                  <c:v>1.1649</c:v>
                </c:pt>
                <c:pt idx="57">
                  <c:v>1.1651</c:v>
                </c:pt>
                <c:pt idx="58">
                  <c:v>1.1664000000000001</c:v>
                </c:pt>
                <c:pt idx="59">
                  <c:v>1.167</c:v>
                </c:pt>
                <c:pt idx="60">
                  <c:v>1.1679999999999999</c:v>
                </c:pt>
                <c:pt idx="61">
                  <c:v>1.1692</c:v>
                </c:pt>
                <c:pt idx="62">
                  <c:v>1.1693</c:v>
                </c:pt>
                <c:pt idx="63">
                  <c:v>1.1706000000000001</c:v>
                </c:pt>
                <c:pt idx="64">
                  <c:v>1.1714</c:v>
                </c:pt>
                <c:pt idx="65">
                  <c:v>1.1716</c:v>
                </c:pt>
                <c:pt idx="66">
                  <c:v>1.1737</c:v>
                </c:pt>
                <c:pt idx="67">
                  <c:v>1.1736</c:v>
                </c:pt>
                <c:pt idx="68">
                  <c:v>1.1742999999999999</c:v>
                </c:pt>
                <c:pt idx="69">
                  <c:v>1.1745000000000001</c:v>
                </c:pt>
                <c:pt idx="70">
                  <c:v>1.1751</c:v>
                </c:pt>
                <c:pt idx="71">
                  <c:v>1.1765000000000001</c:v>
                </c:pt>
                <c:pt idx="72">
                  <c:v>1.1778</c:v>
                </c:pt>
                <c:pt idx="73">
                  <c:v>1.1783999999999999</c:v>
                </c:pt>
                <c:pt idx="74">
                  <c:v>1.1783999999999999</c:v>
                </c:pt>
                <c:pt idx="75">
                  <c:v>1.1798</c:v>
                </c:pt>
                <c:pt idx="76">
                  <c:v>1.1806000000000001</c:v>
                </c:pt>
                <c:pt idx="77">
                  <c:v>1.1801999999999999</c:v>
                </c:pt>
                <c:pt idx="78">
                  <c:v>1.1802999999999999</c:v>
                </c:pt>
                <c:pt idx="79">
                  <c:v>1.1812</c:v>
                </c:pt>
                <c:pt idx="80">
                  <c:v>1.1817</c:v>
                </c:pt>
                <c:pt idx="81">
                  <c:v>1.1816</c:v>
                </c:pt>
                <c:pt idx="82">
                  <c:v>1.1830000000000001</c:v>
                </c:pt>
                <c:pt idx="83">
                  <c:v>1.1836</c:v>
                </c:pt>
                <c:pt idx="84">
                  <c:v>1.1831</c:v>
                </c:pt>
                <c:pt idx="85">
                  <c:v>1.1836</c:v>
                </c:pt>
                <c:pt idx="86">
                  <c:v>1.1846000000000001</c:v>
                </c:pt>
                <c:pt idx="87">
                  <c:v>1.1860999999999999</c:v>
                </c:pt>
                <c:pt idx="88">
                  <c:v>1.1873</c:v>
                </c:pt>
                <c:pt idx="89">
                  <c:v>1.1870000000000001</c:v>
                </c:pt>
                <c:pt idx="90">
                  <c:v>1.1874</c:v>
                </c:pt>
                <c:pt idx="91">
                  <c:v>1.1876</c:v>
                </c:pt>
                <c:pt idx="92">
                  <c:v>1.1882999999999999</c:v>
                </c:pt>
                <c:pt idx="93">
                  <c:v>1.1895</c:v>
                </c:pt>
                <c:pt idx="94">
                  <c:v>1.1903999999999999</c:v>
                </c:pt>
                <c:pt idx="95">
                  <c:v>1.1914</c:v>
                </c:pt>
                <c:pt idx="96">
                  <c:v>1.1920999999999999</c:v>
                </c:pt>
                <c:pt idx="97">
                  <c:v>1.1920999999999999</c:v>
                </c:pt>
                <c:pt idx="98">
                  <c:v>1.1934</c:v>
                </c:pt>
                <c:pt idx="99">
                  <c:v>1.1937</c:v>
                </c:pt>
                <c:pt idx="100">
                  <c:v>1.1939</c:v>
                </c:pt>
                <c:pt idx="101">
                  <c:v>1.1947000000000001</c:v>
                </c:pt>
                <c:pt idx="102">
                  <c:v>1.1956</c:v>
                </c:pt>
                <c:pt idx="103">
                  <c:v>1.196</c:v>
                </c:pt>
                <c:pt idx="104">
                  <c:v>1.1961999999999999</c:v>
                </c:pt>
                <c:pt idx="105">
                  <c:v>1.1971000000000001</c:v>
                </c:pt>
                <c:pt idx="106">
                  <c:v>1.1983999999999999</c:v>
                </c:pt>
                <c:pt idx="107">
                  <c:v>1.1988000000000001</c:v>
                </c:pt>
                <c:pt idx="108">
                  <c:v>1.1994</c:v>
                </c:pt>
                <c:pt idx="109">
                  <c:v>1.2007000000000001</c:v>
                </c:pt>
                <c:pt idx="110">
                  <c:v>1.2009000000000001</c:v>
                </c:pt>
                <c:pt idx="111">
                  <c:v>1.2012</c:v>
                </c:pt>
                <c:pt idx="112">
                  <c:v>1.2017</c:v>
                </c:pt>
                <c:pt idx="113">
                  <c:v>1.2029000000000001</c:v>
                </c:pt>
                <c:pt idx="114">
                  <c:v>1.2042999999999999</c:v>
                </c:pt>
                <c:pt idx="115">
                  <c:v>1.2050000000000001</c:v>
                </c:pt>
                <c:pt idx="116">
                  <c:v>1.2048000000000001</c:v>
                </c:pt>
                <c:pt idx="117">
                  <c:v>1.2053</c:v>
                </c:pt>
                <c:pt idx="118">
                  <c:v>1.2064999999999999</c:v>
                </c:pt>
                <c:pt idx="119">
                  <c:v>1.2078</c:v>
                </c:pt>
                <c:pt idx="120">
                  <c:v>1.2084999999999999</c:v>
                </c:pt>
                <c:pt idx="121">
                  <c:v>1.2087000000000001</c:v>
                </c:pt>
                <c:pt idx="122">
                  <c:v>1.2089000000000001</c:v>
                </c:pt>
                <c:pt idx="123">
                  <c:v>1.2098</c:v>
                </c:pt>
                <c:pt idx="124">
                  <c:v>1.2101999999999999</c:v>
                </c:pt>
                <c:pt idx="125">
                  <c:v>1.2109000000000001</c:v>
                </c:pt>
                <c:pt idx="126">
                  <c:v>1.2111000000000001</c:v>
                </c:pt>
                <c:pt idx="127">
                  <c:v>1.212</c:v>
                </c:pt>
                <c:pt idx="128">
                  <c:v>1.2125999999999999</c:v>
                </c:pt>
                <c:pt idx="129">
                  <c:v>1.2141</c:v>
                </c:pt>
                <c:pt idx="130">
                  <c:v>1.2152000000000001</c:v>
                </c:pt>
                <c:pt idx="131">
                  <c:v>1.2159</c:v>
                </c:pt>
                <c:pt idx="132">
                  <c:v>1.2159</c:v>
                </c:pt>
                <c:pt idx="133">
                  <c:v>1.2168000000000001</c:v>
                </c:pt>
                <c:pt idx="134">
                  <c:v>1.2182999999999999</c:v>
                </c:pt>
                <c:pt idx="135">
                  <c:v>1.2184999999999999</c:v>
                </c:pt>
                <c:pt idx="136">
                  <c:v>1.2181999999999999</c:v>
                </c:pt>
                <c:pt idx="137">
                  <c:v>1.2184999999999999</c:v>
                </c:pt>
                <c:pt idx="138">
                  <c:v>1.2196</c:v>
                </c:pt>
                <c:pt idx="139">
                  <c:v>1.2197</c:v>
                </c:pt>
                <c:pt idx="140">
                  <c:v>1.2208000000000001</c:v>
                </c:pt>
                <c:pt idx="141">
                  <c:v>1.222</c:v>
                </c:pt>
                <c:pt idx="142">
                  <c:v>1.2228000000000001</c:v>
                </c:pt>
                <c:pt idx="143">
                  <c:v>1.2231000000000001</c:v>
                </c:pt>
                <c:pt idx="144">
                  <c:v>1.2237</c:v>
                </c:pt>
                <c:pt idx="145">
                  <c:v>1.2246999999999999</c:v>
                </c:pt>
                <c:pt idx="146">
                  <c:v>1.2248000000000001</c:v>
                </c:pt>
                <c:pt idx="147">
                  <c:v>1.2254</c:v>
                </c:pt>
                <c:pt idx="148">
                  <c:v>1.2264999999999999</c:v>
                </c:pt>
                <c:pt idx="149">
                  <c:v>1.2272000000000001</c:v>
                </c:pt>
                <c:pt idx="150">
                  <c:v>1.2276</c:v>
                </c:pt>
                <c:pt idx="151">
                  <c:v>1.2282999999999999</c:v>
                </c:pt>
                <c:pt idx="152">
                  <c:v>1.2301</c:v>
                </c:pt>
                <c:pt idx="153">
                  <c:v>1.2302</c:v>
                </c:pt>
                <c:pt idx="154">
                  <c:v>1.2302</c:v>
                </c:pt>
                <c:pt idx="155">
                  <c:v>1.2310000000000001</c:v>
                </c:pt>
                <c:pt idx="156">
                  <c:v>1.2323999999999999</c:v>
                </c:pt>
                <c:pt idx="157">
                  <c:v>1.2327999999999999</c:v>
                </c:pt>
                <c:pt idx="158">
                  <c:v>1.2333000000000001</c:v>
                </c:pt>
                <c:pt idx="159">
                  <c:v>1.2338</c:v>
                </c:pt>
                <c:pt idx="160">
                  <c:v>1.2342</c:v>
                </c:pt>
                <c:pt idx="161">
                  <c:v>1.2351000000000001</c:v>
                </c:pt>
                <c:pt idx="162">
                  <c:v>1.2363999999999999</c:v>
                </c:pt>
                <c:pt idx="163">
                  <c:v>1.2373000000000001</c:v>
                </c:pt>
                <c:pt idx="164">
                  <c:v>1.2370000000000001</c:v>
                </c:pt>
                <c:pt idx="165">
                  <c:v>1.2375</c:v>
                </c:pt>
                <c:pt idx="166">
                  <c:v>1.2384999999999999</c:v>
                </c:pt>
                <c:pt idx="167">
                  <c:v>1.2391000000000001</c:v>
                </c:pt>
                <c:pt idx="168">
                  <c:v>1.2393000000000001</c:v>
                </c:pt>
                <c:pt idx="169">
                  <c:v>1.2402</c:v>
                </c:pt>
                <c:pt idx="170">
                  <c:v>1.2412000000000001</c:v>
                </c:pt>
                <c:pt idx="171">
                  <c:v>1.2419</c:v>
                </c:pt>
                <c:pt idx="172">
                  <c:v>1.2423</c:v>
                </c:pt>
                <c:pt idx="173">
                  <c:v>1.2434000000000001</c:v>
                </c:pt>
                <c:pt idx="174">
                  <c:v>1.2436</c:v>
                </c:pt>
                <c:pt idx="175">
                  <c:v>1.2438</c:v>
                </c:pt>
                <c:pt idx="176">
                  <c:v>1.2450000000000001</c:v>
                </c:pt>
                <c:pt idx="177">
                  <c:v>1.246</c:v>
                </c:pt>
                <c:pt idx="178">
                  <c:v>1.2471000000000001</c:v>
                </c:pt>
                <c:pt idx="179">
                  <c:v>1.2484</c:v>
                </c:pt>
                <c:pt idx="180">
                  <c:v>1.2482</c:v>
                </c:pt>
                <c:pt idx="181">
                  <c:v>1.2485999999999999</c:v>
                </c:pt>
                <c:pt idx="182">
                  <c:v>1.2494000000000001</c:v>
                </c:pt>
                <c:pt idx="183">
                  <c:v>1.2498</c:v>
                </c:pt>
                <c:pt idx="184">
                  <c:v>1.2503</c:v>
                </c:pt>
                <c:pt idx="185">
                  <c:v>1.2508999999999999</c:v>
                </c:pt>
                <c:pt idx="186">
                  <c:v>1.2522</c:v>
                </c:pt>
                <c:pt idx="187">
                  <c:v>1.2524999999999999</c:v>
                </c:pt>
                <c:pt idx="188">
                  <c:v>1.2532000000000001</c:v>
                </c:pt>
                <c:pt idx="189">
                  <c:v>1.2534000000000001</c:v>
                </c:pt>
                <c:pt idx="190">
                  <c:v>1.2546999999999999</c:v>
                </c:pt>
                <c:pt idx="191">
                  <c:v>1.2544999999999999</c:v>
                </c:pt>
                <c:pt idx="192">
                  <c:v>1.2553000000000001</c:v>
                </c:pt>
                <c:pt idx="193">
                  <c:v>1.2572000000000001</c:v>
                </c:pt>
                <c:pt idx="194">
                  <c:v>1.2583</c:v>
                </c:pt>
                <c:pt idx="195">
                  <c:v>1.258</c:v>
                </c:pt>
                <c:pt idx="196">
                  <c:v>1.2583</c:v>
                </c:pt>
                <c:pt idx="197">
                  <c:v>1.2591000000000001</c:v>
                </c:pt>
                <c:pt idx="198">
                  <c:v>1.2597</c:v>
                </c:pt>
                <c:pt idx="199">
                  <c:v>1.2604</c:v>
                </c:pt>
                <c:pt idx="200">
                  <c:v>1.2612000000000001</c:v>
                </c:pt>
                <c:pt idx="201">
                  <c:v>1.2617</c:v>
                </c:pt>
                <c:pt idx="202">
                  <c:v>1.2624</c:v>
                </c:pt>
                <c:pt idx="203">
                  <c:v>1.2625999999999999</c:v>
                </c:pt>
                <c:pt idx="204">
                  <c:v>1.264</c:v>
                </c:pt>
                <c:pt idx="205">
                  <c:v>1.2649999999999999</c:v>
                </c:pt>
                <c:pt idx="206">
                  <c:v>1.2657</c:v>
                </c:pt>
                <c:pt idx="207">
                  <c:v>1.2664</c:v>
                </c:pt>
                <c:pt idx="208">
                  <c:v>1.2659</c:v>
                </c:pt>
                <c:pt idx="209">
                  <c:v>1.2653000000000001</c:v>
                </c:pt>
                <c:pt idx="210">
                  <c:v>1.2675000000000001</c:v>
                </c:pt>
                <c:pt idx="211">
                  <c:v>1.2689999999999999</c:v>
                </c:pt>
                <c:pt idx="212">
                  <c:v>1.2701</c:v>
                </c:pt>
                <c:pt idx="213">
                  <c:v>1.2706</c:v>
                </c:pt>
                <c:pt idx="214">
                  <c:v>1.2708999999999999</c:v>
                </c:pt>
                <c:pt idx="215">
                  <c:v>1.2717000000000001</c:v>
                </c:pt>
                <c:pt idx="216">
                  <c:v>1.2721</c:v>
                </c:pt>
                <c:pt idx="217">
                  <c:v>1.2725</c:v>
                </c:pt>
                <c:pt idx="218">
                  <c:v>1.2736000000000001</c:v>
                </c:pt>
                <c:pt idx="219">
                  <c:v>1.2741</c:v>
                </c:pt>
                <c:pt idx="220">
                  <c:v>1.2744</c:v>
                </c:pt>
                <c:pt idx="221">
                  <c:v>1.2755000000000001</c:v>
                </c:pt>
                <c:pt idx="222">
                  <c:v>1.2762</c:v>
                </c:pt>
                <c:pt idx="223">
                  <c:v>1.2770999999999999</c:v>
                </c:pt>
                <c:pt idx="224">
                  <c:v>1.2777000000000001</c:v>
                </c:pt>
                <c:pt idx="225">
                  <c:v>1.2779</c:v>
                </c:pt>
                <c:pt idx="226">
                  <c:v>1.2785</c:v>
                </c:pt>
                <c:pt idx="227">
                  <c:v>1.2793000000000001</c:v>
                </c:pt>
                <c:pt idx="228">
                  <c:v>1.28</c:v>
                </c:pt>
                <c:pt idx="229">
                  <c:v>1.2811999999999999</c:v>
                </c:pt>
                <c:pt idx="230">
                  <c:v>1.2814000000000001</c:v>
                </c:pt>
                <c:pt idx="231">
                  <c:v>1.2813000000000001</c:v>
                </c:pt>
                <c:pt idx="232">
                  <c:v>1.2821</c:v>
                </c:pt>
                <c:pt idx="233">
                  <c:v>1.2831999999999999</c:v>
                </c:pt>
                <c:pt idx="234">
                  <c:v>1.2839</c:v>
                </c:pt>
                <c:pt idx="235">
                  <c:v>1.2849999999999999</c:v>
                </c:pt>
                <c:pt idx="236">
                  <c:v>1.2855000000000001</c:v>
                </c:pt>
                <c:pt idx="237">
                  <c:v>1.2855000000000001</c:v>
                </c:pt>
                <c:pt idx="238">
                  <c:v>1.2867</c:v>
                </c:pt>
                <c:pt idx="239">
                  <c:v>1.2863</c:v>
                </c:pt>
                <c:pt idx="240">
                  <c:v>1.2871999999999999</c:v>
                </c:pt>
                <c:pt idx="241">
                  <c:v>1.2881</c:v>
                </c:pt>
                <c:pt idx="242">
                  <c:v>1.2891999999999999</c:v>
                </c:pt>
                <c:pt idx="243">
                  <c:v>1.2901</c:v>
                </c:pt>
                <c:pt idx="244">
                  <c:v>1.2906</c:v>
                </c:pt>
                <c:pt idx="245">
                  <c:v>1.2916000000000001</c:v>
                </c:pt>
                <c:pt idx="246">
                  <c:v>1.2918000000000001</c:v>
                </c:pt>
                <c:pt idx="247">
                  <c:v>1.2929999999999999</c:v>
                </c:pt>
                <c:pt idx="248">
                  <c:v>1.2936000000000001</c:v>
                </c:pt>
                <c:pt idx="249">
                  <c:v>1.2938000000000001</c:v>
                </c:pt>
                <c:pt idx="250">
                  <c:v>1.2948999999999999</c:v>
                </c:pt>
                <c:pt idx="251">
                  <c:v>1.2955000000000001</c:v>
                </c:pt>
                <c:pt idx="252">
                  <c:v>1.2957000000000001</c:v>
                </c:pt>
                <c:pt idx="253">
                  <c:v>1.2966</c:v>
                </c:pt>
                <c:pt idx="254">
                  <c:v>1.2976000000000001</c:v>
                </c:pt>
                <c:pt idx="255">
                  <c:v>1.2982</c:v>
                </c:pt>
                <c:pt idx="256">
                  <c:v>1.2986</c:v>
                </c:pt>
                <c:pt idx="257">
                  <c:v>1.2998000000000001</c:v>
                </c:pt>
                <c:pt idx="258">
                  <c:v>1.3005</c:v>
                </c:pt>
                <c:pt idx="259">
                  <c:v>1.3008999999999999</c:v>
                </c:pt>
                <c:pt idx="260">
                  <c:v>1.3009999999999999</c:v>
                </c:pt>
                <c:pt idx="261">
                  <c:v>1.3013999999999999</c:v>
                </c:pt>
                <c:pt idx="262">
                  <c:v>1.3025</c:v>
                </c:pt>
                <c:pt idx="263">
                  <c:v>1.3029999999999999</c:v>
                </c:pt>
                <c:pt idx="264">
                  <c:v>1.3035000000000001</c:v>
                </c:pt>
                <c:pt idx="265">
                  <c:v>1.3044</c:v>
                </c:pt>
                <c:pt idx="266">
                  <c:v>1.3053999999999999</c:v>
                </c:pt>
                <c:pt idx="267">
                  <c:v>1.3062</c:v>
                </c:pt>
                <c:pt idx="268">
                  <c:v>1.3062</c:v>
                </c:pt>
                <c:pt idx="269">
                  <c:v>1.3068</c:v>
                </c:pt>
                <c:pt idx="270">
                  <c:v>1.3082</c:v>
                </c:pt>
                <c:pt idx="271">
                  <c:v>1.3087</c:v>
                </c:pt>
                <c:pt idx="272">
                  <c:v>1.3090999999999999</c:v>
                </c:pt>
                <c:pt idx="273">
                  <c:v>1.31</c:v>
                </c:pt>
                <c:pt idx="274">
                  <c:v>1.3103</c:v>
                </c:pt>
                <c:pt idx="275">
                  <c:v>1.3107</c:v>
                </c:pt>
                <c:pt idx="276">
                  <c:v>1.3110999999999999</c:v>
                </c:pt>
                <c:pt idx="277">
                  <c:v>1.3119000000000001</c:v>
                </c:pt>
                <c:pt idx="278">
                  <c:v>1.3131999999999999</c:v>
                </c:pt>
                <c:pt idx="279">
                  <c:v>1.3148</c:v>
                </c:pt>
                <c:pt idx="280">
                  <c:v>1.3152999999999999</c:v>
                </c:pt>
                <c:pt idx="281">
                  <c:v>1.3150999999999999</c:v>
                </c:pt>
                <c:pt idx="282">
                  <c:v>1.3160000000000001</c:v>
                </c:pt>
                <c:pt idx="283">
                  <c:v>1.3167</c:v>
                </c:pt>
                <c:pt idx="284">
                  <c:v>1.3179000000000001</c:v>
                </c:pt>
                <c:pt idx="285">
                  <c:v>1.3187</c:v>
                </c:pt>
                <c:pt idx="286">
                  <c:v>1.3188</c:v>
                </c:pt>
                <c:pt idx="287">
                  <c:v>1.3184</c:v>
                </c:pt>
                <c:pt idx="288">
                  <c:v>1.3194999999999999</c:v>
                </c:pt>
                <c:pt idx="289">
                  <c:v>1.3209</c:v>
                </c:pt>
                <c:pt idx="290">
                  <c:v>1.3211999999999999</c:v>
                </c:pt>
                <c:pt idx="291">
                  <c:v>1.3221000000000001</c:v>
                </c:pt>
                <c:pt idx="292">
                  <c:v>1.3224</c:v>
                </c:pt>
                <c:pt idx="293">
                  <c:v>1.3231999999999999</c:v>
                </c:pt>
                <c:pt idx="294">
                  <c:v>1.3236000000000001</c:v>
                </c:pt>
                <c:pt idx="295">
                  <c:v>1.3243</c:v>
                </c:pt>
                <c:pt idx="296">
                  <c:v>1.3245</c:v>
                </c:pt>
                <c:pt idx="297">
                  <c:v>1.3250999999999999</c:v>
                </c:pt>
                <c:pt idx="298">
                  <c:v>1.3265</c:v>
                </c:pt>
                <c:pt idx="299">
                  <c:v>1.3281000000000001</c:v>
                </c:pt>
                <c:pt idx="300">
                  <c:v>1.329</c:v>
                </c:pt>
                <c:pt idx="301">
                  <c:v>1.3290999999999999</c:v>
                </c:pt>
                <c:pt idx="302">
                  <c:v>1.3290999999999999</c:v>
                </c:pt>
                <c:pt idx="303">
                  <c:v>1.3295999999999999</c:v>
                </c:pt>
                <c:pt idx="304">
                  <c:v>1.3298000000000001</c:v>
                </c:pt>
                <c:pt idx="305">
                  <c:v>1.3311999999999999</c:v>
                </c:pt>
                <c:pt idx="306">
                  <c:v>1.3318000000000001</c:v>
                </c:pt>
                <c:pt idx="307">
                  <c:v>1.3326</c:v>
                </c:pt>
                <c:pt idx="308">
                  <c:v>1.3337000000000001</c:v>
                </c:pt>
                <c:pt idx="309">
                  <c:v>1.3349</c:v>
                </c:pt>
                <c:pt idx="310">
                  <c:v>1.3359000000000001</c:v>
                </c:pt>
                <c:pt idx="311">
                  <c:v>1.3355999999999999</c:v>
                </c:pt>
                <c:pt idx="312">
                  <c:v>1.3355999999999999</c:v>
                </c:pt>
                <c:pt idx="313">
                  <c:v>1.3364</c:v>
                </c:pt>
                <c:pt idx="314">
                  <c:v>1.3372999999999999</c:v>
                </c:pt>
                <c:pt idx="315">
                  <c:v>1.3373999999999999</c:v>
                </c:pt>
                <c:pt idx="316">
                  <c:v>1.3385</c:v>
                </c:pt>
                <c:pt idx="317">
                  <c:v>1.3399000000000001</c:v>
                </c:pt>
                <c:pt idx="318">
                  <c:v>1.3406</c:v>
                </c:pt>
                <c:pt idx="319">
                  <c:v>1.3412999999999999</c:v>
                </c:pt>
                <c:pt idx="320">
                  <c:v>1.3420000000000001</c:v>
                </c:pt>
                <c:pt idx="321">
                  <c:v>1.3416999999999999</c:v>
                </c:pt>
                <c:pt idx="322">
                  <c:v>1.3419000000000001</c:v>
                </c:pt>
                <c:pt idx="323">
                  <c:v>1.343</c:v>
                </c:pt>
                <c:pt idx="324">
                  <c:v>1.3438000000000001</c:v>
                </c:pt>
                <c:pt idx="325">
                  <c:v>1.3436999999999999</c:v>
                </c:pt>
                <c:pt idx="326">
                  <c:v>1.3449</c:v>
                </c:pt>
                <c:pt idx="327">
                  <c:v>1.3459000000000001</c:v>
                </c:pt>
                <c:pt idx="328">
                  <c:v>1.3465</c:v>
                </c:pt>
                <c:pt idx="329">
                  <c:v>1.3476999999999999</c:v>
                </c:pt>
                <c:pt idx="330">
                  <c:v>1.3482000000000001</c:v>
                </c:pt>
                <c:pt idx="331">
                  <c:v>1.3485</c:v>
                </c:pt>
                <c:pt idx="332">
                  <c:v>1.3496999999999999</c:v>
                </c:pt>
                <c:pt idx="333">
                  <c:v>1.3506</c:v>
                </c:pt>
                <c:pt idx="334">
                  <c:v>1.3514999999999999</c:v>
                </c:pt>
                <c:pt idx="335">
                  <c:v>1.3514999999999999</c:v>
                </c:pt>
                <c:pt idx="336">
                  <c:v>1.351</c:v>
                </c:pt>
                <c:pt idx="337">
                  <c:v>1.3519000000000001</c:v>
                </c:pt>
                <c:pt idx="338">
                  <c:v>1.3529</c:v>
                </c:pt>
                <c:pt idx="339">
                  <c:v>1.3541000000000001</c:v>
                </c:pt>
                <c:pt idx="340">
                  <c:v>1.3547</c:v>
                </c:pt>
                <c:pt idx="341">
                  <c:v>1.355</c:v>
                </c:pt>
                <c:pt idx="342">
                  <c:v>1.3552999999999999</c:v>
                </c:pt>
                <c:pt idx="343">
                  <c:v>1.3562000000000001</c:v>
                </c:pt>
                <c:pt idx="344">
                  <c:v>1.3573999999999999</c:v>
                </c:pt>
                <c:pt idx="345">
                  <c:v>1.3580000000000001</c:v>
                </c:pt>
                <c:pt idx="346">
                  <c:v>1.3588</c:v>
                </c:pt>
                <c:pt idx="347">
                  <c:v>1.3592</c:v>
                </c:pt>
                <c:pt idx="348">
                  <c:v>1.36</c:v>
                </c:pt>
                <c:pt idx="349">
                  <c:v>1.3611</c:v>
                </c:pt>
                <c:pt idx="350">
                  <c:v>1.3619000000000001</c:v>
                </c:pt>
                <c:pt idx="351">
                  <c:v>1.3614999999999999</c:v>
                </c:pt>
                <c:pt idx="352">
                  <c:v>1.3620000000000001</c:v>
                </c:pt>
                <c:pt idx="353">
                  <c:v>1.363</c:v>
                </c:pt>
                <c:pt idx="354">
                  <c:v>1.3640000000000001</c:v>
                </c:pt>
                <c:pt idx="355">
                  <c:v>1.3646</c:v>
                </c:pt>
                <c:pt idx="356">
                  <c:v>1.3660000000000001</c:v>
                </c:pt>
                <c:pt idx="357">
                  <c:v>1.3660000000000001</c:v>
                </c:pt>
                <c:pt idx="358">
                  <c:v>1.3663000000000001</c:v>
                </c:pt>
                <c:pt idx="359">
                  <c:v>1.367</c:v>
                </c:pt>
                <c:pt idx="360">
                  <c:v>1.3677999999999999</c:v>
                </c:pt>
                <c:pt idx="361">
                  <c:v>1.3687</c:v>
                </c:pt>
                <c:pt idx="362">
                  <c:v>1.3694999999999999</c:v>
                </c:pt>
                <c:pt idx="363">
                  <c:v>1.3704000000000001</c:v>
                </c:pt>
                <c:pt idx="364">
                  <c:v>1.3711</c:v>
                </c:pt>
                <c:pt idx="365">
                  <c:v>1.3714</c:v>
                </c:pt>
                <c:pt idx="366">
                  <c:v>1.3713</c:v>
                </c:pt>
                <c:pt idx="367">
                  <c:v>1.3718999999999999</c:v>
                </c:pt>
                <c:pt idx="368">
                  <c:v>1.3728</c:v>
                </c:pt>
                <c:pt idx="369">
                  <c:v>1.3747</c:v>
                </c:pt>
                <c:pt idx="370">
                  <c:v>1.3753</c:v>
                </c:pt>
                <c:pt idx="371">
                  <c:v>1.375</c:v>
                </c:pt>
                <c:pt idx="372">
                  <c:v>1.3754</c:v>
                </c:pt>
                <c:pt idx="373">
                  <c:v>1.3767</c:v>
                </c:pt>
                <c:pt idx="374">
                  <c:v>1.3777999999999999</c:v>
                </c:pt>
                <c:pt idx="375">
                  <c:v>1.3778999999999999</c:v>
                </c:pt>
                <c:pt idx="376">
                  <c:v>1.3782000000000001</c:v>
                </c:pt>
                <c:pt idx="377">
                  <c:v>1.3794999999999999</c:v>
                </c:pt>
                <c:pt idx="378">
                  <c:v>1.3794999999999999</c:v>
                </c:pt>
                <c:pt idx="379">
                  <c:v>1.3801000000000001</c:v>
                </c:pt>
                <c:pt idx="380">
                  <c:v>1.3812</c:v>
                </c:pt>
                <c:pt idx="381">
                  <c:v>1.3814</c:v>
                </c:pt>
                <c:pt idx="382">
                  <c:v>1.3827</c:v>
                </c:pt>
                <c:pt idx="383">
                  <c:v>1.3837999999999999</c:v>
                </c:pt>
                <c:pt idx="384">
                  <c:v>1.3846000000000001</c:v>
                </c:pt>
                <c:pt idx="385">
                  <c:v>1.3851</c:v>
                </c:pt>
                <c:pt idx="386">
                  <c:v>1.3861000000000001</c:v>
                </c:pt>
                <c:pt idx="387">
                  <c:v>1.3859999999999999</c:v>
                </c:pt>
                <c:pt idx="388">
                  <c:v>1.3858999999999999</c:v>
                </c:pt>
                <c:pt idx="389">
                  <c:v>1.3874</c:v>
                </c:pt>
                <c:pt idx="390">
                  <c:v>1.3879999999999999</c:v>
                </c:pt>
                <c:pt idx="391">
                  <c:v>1.3884000000000001</c:v>
                </c:pt>
                <c:pt idx="392">
                  <c:v>1.3895999999999999</c:v>
                </c:pt>
                <c:pt idx="393">
                  <c:v>1.3897999999999999</c:v>
                </c:pt>
                <c:pt idx="394">
                  <c:v>1.3907</c:v>
                </c:pt>
                <c:pt idx="395">
                  <c:v>1.391</c:v>
                </c:pt>
                <c:pt idx="396">
                  <c:v>1.3919999999999999</c:v>
                </c:pt>
                <c:pt idx="397">
                  <c:v>1.3929</c:v>
                </c:pt>
                <c:pt idx="398">
                  <c:v>1.3933</c:v>
                </c:pt>
                <c:pt idx="399">
                  <c:v>1.3935</c:v>
                </c:pt>
                <c:pt idx="400">
                  <c:v>1.3945000000000001</c:v>
                </c:pt>
                <c:pt idx="401">
                  <c:v>1.3956</c:v>
                </c:pt>
                <c:pt idx="402">
                  <c:v>1.3963000000000001</c:v>
                </c:pt>
                <c:pt idx="403">
                  <c:v>1.3963000000000001</c:v>
                </c:pt>
                <c:pt idx="404">
                  <c:v>1.3965000000000001</c:v>
                </c:pt>
                <c:pt idx="405">
                  <c:v>1.3984000000000001</c:v>
                </c:pt>
                <c:pt idx="406">
                  <c:v>1.3993</c:v>
                </c:pt>
                <c:pt idx="407">
                  <c:v>1.4005000000000001</c:v>
                </c:pt>
                <c:pt idx="408">
                  <c:v>1.4007000000000001</c:v>
                </c:pt>
                <c:pt idx="409">
                  <c:v>1.4004000000000001</c:v>
                </c:pt>
                <c:pt idx="410">
                  <c:v>1.4008</c:v>
                </c:pt>
                <c:pt idx="411">
                  <c:v>1.4013</c:v>
                </c:pt>
                <c:pt idx="412">
                  <c:v>1.4026000000000001</c:v>
                </c:pt>
                <c:pt idx="413">
                  <c:v>1.4031</c:v>
                </c:pt>
                <c:pt idx="414">
                  <c:v>1.4037999999999999</c:v>
                </c:pt>
                <c:pt idx="415">
                  <c:v>1.4049</c:v>
                </c:pt>
                <c:pt idx="416">
                  <c:v>1.405</c:v>
                </c:pt>
                <c:pt idx="417">
                  <c:v>1.4063000000000001</c:v>
                </c:pt>
                <c:pt idx="418">
                  <c:v>1.4073</c:v>
                </c:pt>
                <c:pt idx="419">
                  <c:v>1.4072</c:v>
                </c:pt>
                <c:pt idx="420">
                  <c:v>1.4080999999999999</c:v>
                </c:pt>
                <c:pt idx="421">
                  <c:v>1.4083000000000001</c:v>
                </c:pt>
                <c:pt idx="422">
                  <c:v>1.409</c:v>
                </c:pt>
                <c:pt idx="423">
                  <c:v>1.4091</c:v>
                </c:pt>
                <c:pt idx="424">
                  <c:v>1.4104000000000001</c:v>
                </c:pt>
                <c:pt idx="425">
                  <c:v>1.4108000000000001</c:v>
                </c:pt>
                <c:pt idx="426">
                  <c:v>1.4117</c:v>
                </c:pt>
                <c:pt idx="427">
                  <c:v>1.4132</c:v>
                </c:pt>
                <c:pt idx="428">
                  <c:v>1.4139999999999999</c:v>
                </c:pt>
                <c:pt idx="429">
                  <c:v>1.4145000000000001</c:v>
                </c:pt>
                <c:pt idx="430">
                  <c:v>1.4148000000000001</c:v>
                </c:pt>
                <c:pt idx="431">
                  <c:v>1.4153</c:v>
                </c:pt>
                <c:pt idx="432">
                  <c:v>1.4155</c:v>
                </c:pt>
                <c:pt idx="433">
                  <c:v>1.4158999999999999</c:v>
                </c:pt>
                <c:pt idx="434">
                  <c:v>1.4174</c:v>
                </c:pt>
                <c:pt idx="435">
                  <c:v>1.4185000000000001</c:v>
                </c:pt>
                <c:pt idx="436">
                  <c:v>1.4186000000000001</c:v>
                </c:pt>
                <c:pt idx="437">
                  <c:v>1.419</c:v>
                </c:pt>
                <c:pt idx="438">
                  <c:v>1.4198999999999999</c:v>
                </c:pt>
                <c:pt idx="439">
                  <c:v>1.4212</c:v>
                </c:pt>
                <c:pt idx="440">
                  <c:v>1.4217</c:v>
                </c:pt>
                <c:pt idx="441">
                  <c:v>1.4216</c:v>
                </c:pt>
                <c:pt idx="442">
                  <c:v>1.4220999999999999</c:v>
                </c:pt>
                <c:pt idx="443">
                  <c:v>1.4229000000000001</c:v>
                </c:pt>
                <c:pt idx="444">
                  <c:v>1.4237</c:v>
                </c:pt>
                <c:pt idx="445">
                  <c:v>1.4241999999999999</c:v>
                </c:pt>
                <c:pt idx="446">
                  <c:v>1.4251</c:v>
                </c:pt>
                <c:pt idx="447">
                  <c:v>1.4259999999999999</c:v>
                </c:pt>
                <c:pt idx="448">
                  <c:v>1.4271</c:v>
                </c:pt>
                <c:pt idx="449">
                  <c:v>1.4276</c:v>
                </c:pt>
                <c:pt idx="450">
                  <c:v>1.4286000000000001</c:v>
                </c:pt>
                <c:pt idx="451">
                  <c:v>1.4291</c:v>
                </c:pt>
                <c:pt idx="452">
                  <c:v>1.4298999999999999</c:v>
                </c:pt>
                <c:pt idx="453">
                  <c:v>1.43</c:v>
                </c:pt>
                <c:pt idx="454">
                  <c:v>1.4307000000000001</c:v>
                </c:pt>
                <c:pt idx="455">
                  <c:v>1.4301999999999999</c:v>
                </c:pt>
                <c:pt idx="456">
                  <c:v>1.4309000000000001</c:v>
                </c:pt>
                <c:pt idx="457">
                  <c:v>1.4322999999999999</c:v>
                </c:pt>
                <c:pt idx="458">
                  <c:v>1.4334</c:v>
                </c:pt>
                <c:pt idx="459">
                  <c:v>1.4345000000000001</c:v>
                </c:pt>
                <c:pt idx="460">
                  <c:v>1.4355</c:v>
                </c:pt>
                <c:pt idx="461">
                  <c:v>1.4365000000000001</c:v>
                </c:pt>
                <c:pt idx="462">
                  <c:v>1.4362999999999999</c:v>
                </c:pt>
                <c:pt idx="463">
                  <c:v>1.4361999999999999</c:v>
                </c:pt>
                <c:pt idx="464">
                  <c:v>1.4366000000000001</c:v>
                </c:pt>
                <c:pt idx="465">
                  <c:v>1.4375</c:v>
                </c:pt>
                <c:pt idx="466">
                  <c:v>1.4387000000000001</c:v>
                </c:pt>
                <c:pt idx="467">
                  <c:v>1.4398</c:v>
                </c:pt>
                <c:pt idx="468">
                  <c:v>1.4408000000000001</c:v>
                </c:pt>
                <c:pt idx="469">
                  <c:v>1.4409000000000001</c:v>
                </c:pt>
                <c:pt idx="470">
                  <c:v>1.4402999999999999</c:v>
                </c:pt>
                <c:pt idx="471">
                  <c:v>1.4412</c:v>
                </c:pt>
                <c:pt idx="472">
                  <c:v>1.4421999999999999</c:v>
                </c:pt>
                <c:pt idx="473">
                  <c:v>1.4435</c:v>
                </c:pt>
                <c:pt idx="474">
                  <c:v>1.4446000000000001</c:v>
                </c:pt>
                <c:pt idx="475">
                  <c:v>1.4444999999999999</c:v>
                </c:pt>
                <c:pt idx="476">
                  <c:v>1.4449000000000001</c:v>
                </c:pt>
                <c:pt idx="477">
                  <c:v>1.4456</c:v>
                </c:pt>
                <c:pt idx="478">
                  <c:v>1.4470000000000001</c:v>
                </c:pt>
                <c:pt idx="479">
                  <c:v>1.4480999999999999</c:v>
                </c:pt>
                <c:pt idx="480">
                  <c:v>1.4481999999999999</c:v>
                </c:pt>
                <c:pt idx="481">
                  <c:v>1.4489000000000001</c:v>
                </c:pt>
                <c:pt idx="482">
                  <c:v>1.4492</c:v>
                </c:pt>
                <c:pt idx="483">
                  <c:v>1.4496</c:v>
                </c:pt>
                <c:pt idx="484">
                  <c:v>1.4504999999999999</c:v>
                </c:pt>
                <c:pt idx="485">
                  <c:v>1.4515</c:v>
                </c:pt>
                <c:pt idx="486">
                  <c:v>1.4511000000000001</c:v>
                </c:pt>
                <c:pt idx="487">
                  <c:v>1.4516</c:v>
                </c:pt>
                <c:pt idx="488">
                  <c:v>1.4536</c:v>
                </c:pt>
                <c:pt idx="489">
                  <c:v>1.4550000000000001</c:v>
                </c:pt>
                <c:pt idx="490">
                  <c:v>1.4549000000000001</c:v>
                </c:pt>
                <c:pt idx="491">
                  <c:v>1.4551000000000001</c:v>
                </c:pt>
                <c:pt idx="492">
                  <c:v>1.4567000000000001</c:v>
                </c:pt>
                <c:pt idx="493">
                  <c:v>1.4574</c:v>
                </c:pt>
                <c:pt idx="494">
                  <c:v>1.4571000000000001</c:v>
                </c:pt>
                <c:pt idx="495">
                  <c:v>1.4572000000000001</c:v>
                </c:pt>
                <c:pt idx="496">
                  <c:v>1.4589000000000001</c:v>
                </c:pt>
                <c:pt idx="497">
                  <c:v>1.4599</c:v>
                </c:pt>
                <c:pt idx="498">
                  <c:v>1.4599</c:v>
                </c:pt>
                <c:pt idx="499">
                  <c:v>1.4602999999999999</c:v>
                </c:pt>
                <c:pt idx="500">
                  <c:v>1.4622999999999999</c:v>
                </c:pt>
                <c:pt idx="501">
                  <c:v>1.4624999999999999</c:v>
                </c:pt>
                <c:pt idx="502">
                  <c:v>1.4622999999999999</c:v>
                </c:pt>
                <c:pt idx="503">
                  <c:v>1.4624999999999999</c:v>
                </c:pt>
                <c:pt idx="504">
                  <c:v>1.4634</c:v>
                </c:pt>
                <c:pt idx="505">
                  <c:v>1.4648000000000001</c:v>
                </c:pt>
                <c:pt idx="506">
                  <c:v>1.4652000000000001</c:v>
                </c:pt>
                <c:pt idx="507">
                  <c:v>1.4661</c:v>
                </c:pt>
                <c:pt idx="508">
                  <c:v>1.4670000000000001</c:v>
                </c:pt>
                <c:pt idx="509">
                  <c:v>1.4681</c:v>
                </c:pt>
                <c:pt idx="510">
                  <c:v>1.4682999999999999</c:v>
                </c:pt>
                <c:pt idx="511">
                  <c:v>1.4690000000000001</c:v>
                </c:pt>
                <c:pt idx="512">
                  <c:v>1.4693000000000001</c:v>
                </c:pt>
                <c:pt idx="513">
                  <c:v>1.47</c:v>
                </c:pt>
                <c:pt idx="514">
                  <c:v>1.4702</c:v>
                </c:pt>
                <c:pt idx="515">
                  <c:v>1.4702</c:v>
                </c:pt>
                <c:pt idx="516">
                  <c:v>1.4717</c:v>
                </c:pt>
                <c:pt idx="517">
                  <c:v>1.4723999999999999</c:v>
                </c:pt>
                <c:pt idx="518">
                  <c:v>1.4733000000000001</c:v>
                </c:pt>
                <c:pt idx="519">
                  <c:v>1.4743999999999999</c:v>
                </c:pt>
                <c:pt idx="520">
                  <c:v>1.4749000000000001</c:v>
                </c:pt>
                <c:pt idx="521">
                  <c:v>1.4751000000000001</c:v>
                </c:pt>
                <c:pt idx="522">
                  <c:v>1.4750000000000001</c:v>
                </c:pt>
                <c:pt idx="523">
                  <c:v>1.4763999999999999</c:v>
                </c:pt>
                <c:pt idx="524">
                  <c:v>1.478</c:v>
                </c:pt>
                <c:pt idx="525">
                  <c:v>1.4796</c:v>
                </c:pt>
                <c:pt idx="526">
                  <c:v>1.4793000000000001</c:v>
                </c:pt>
                <c:pt idx="527">
                  <c:v>1.4795</c:v>
                </c:pt>
                <c:pt idx="528">
                  <c:v>1.4797</c:v>
                </c:pt>
                <c:pt idx="529">
                  <c:v>1.4805999999999999</c:v>
                </c:pt>
                <c:pt idx="530">
                  <c:v>1.4816</c:v>
                </c:pt>
                <c:pt idx="531">
                  <c:v>1.4819</c:v>
                </c:pt>
                <c:pt idx="532">
                  <c:v>1.4822</c:v>
                </c:pt>
                <c:pt idx="533">
                  <c:v>1.4835</c:v>
                </c:pt>
                <c:pt idx="534">
                  <c:v>1.4846999999999999</c:v>
                </c:pt>
                <c:pt idx="535">
                  <c:v>1.4844999999999999</c:v>
                </c:pt>
                <c:pt idx="536">
                  <c:v>1.4849000000000001</c:v>
                </c:pt>
                <c:pt idx="537">
                  <c:v>1.4857</c:v>
                </c:pt>
                <c:pt idx="538">
                  <c:v>1.4861</c:v>
                </c:pt>
                <c:pt idx="539">
                  <c:v>1.488</c:v>
                </c:pt>
                <c:pt idx="540">
                  <c:v>1.4890000000000001</c:v>
                </c:pt>
                <c:pt idx="541">
                  <c:v>1.4891000000000001</c:v>
                </c:pt>
                <c:pt idx="542">
                  <c:v>1.4885999999999999</c:v>
                </c:pt>
                <c:pt idx="543">
                  <c:v>1.49</c:v>
                </c:pt>
                <c:pt idx="544">
                  <c:v>1.4906999999999999</c:v>
                </c:pt>
                <c:pt idx="545">
                  <c:v>1.4911000000000001</c:v>
                </c:pt>
                <c:pt idx="546">
                  <c:v>1.4910000000000001</c:v>
                </c:pt>
                <c:pt idx="547">
                  <c:v>1.492</c:v>
                </c:pt>
                <c:pt idx="548">
                  <c:v>1.4939</c:v>
                </c:pt>
                <c:pt idx="549">
                  <c:v>1.4945999999999999</c:v>
                </c:pt>
                <c:pt idx="550">
                  <c:v>1.4957</c:v>
                </c:pt>
                <c:pt idx="551">
                  <c:v>1.4953000000000001</c:v>
                </c:pt>
                <c:pt idx="552">
                  <c:v>1.4953000000000001</c:v>
                </c:pt>
                <c:pt idx="553">
                  <c:v>1.496</c:v>
                </c:pt>
                <c:pt idx="554">
                  <c:v>1.4972000000000001</c:v>
                </c:pt>
                <c:pt idx="555">
                  <c:v>1.4975000000000001</c:v>
                </c:pt>
                <c:pt idx="556">
                  <c:v>1.4982</c:v>
                </c:pt>
                <c:pt idx="557">
                  <c:v>1.4996</c:v>
                </c:pt>
                <c:pt idx="558">
                  <c:v>1.5002</c:v>
                </c:pt>
                <c:pt idx="559">
                  <c:v>1.5011000000000001</c:v>
                </c:pt>
                <c:pt idx="560">
                  <c:v>1.5018</c:v>
                </c:pt>
                <c:pt idx="561">
                  <c:v>1.5018</c:v>
                </c:pt>
                <c:pt idx="562">
                  <c:v>1.5027999999999999</c:v>
                </c:pt>
                <c:pt idx="563">
                  <c:v>1.5033000000000001</c:v>
                </c:pt>
                <c:pt idx="564">
                  <c:v>1.5038</c:v>
                </c:pt>
                <c:pt idx="565">
                  <c:v>1.5047999999999999</c:v>
                </c:pt>
                <c:pt idx="566">
                  <c:v>1.5056</c:v>
                </c:pt>
                <c:pt idx="567">
                  <c:v>1.5061</c:v>
                </c:pt>
                <c:pt idx="568">
                  <c:v>1.5063</c:v>
                </c:pt>
                <c:pt idx="569">
                  <c:v>1.5078</c:v>
                </c:pt>
                <c:pt idx="570">
                  <c:v>1.5083</c:v>
                </c:pt>
                <c:pt idx="571">
                  <c:v>1.5089999999999999</c:v>
                </c:pt>
                <c:pt idx="572">
                  <c:v>1.5091000000000001</c:v>
                </c:pt>
                <c:pt idx="573">
                  <c:v>1.5095000000000001</c:v>
                </c:pt>
                <c:pt idx="574">
                  <c:v>1.5101</c:v>
                </c:pt>
                <c:pt idx="575">
                  <c:v>1.5116000000000001</c:v>
                </c:pt>
                <c:pt idx="576">
                  <c:v>1.5118</c:v>
                </c:pt>
                <c:pt idx="577">
                  <c:v>1.5125</c:v>
                </c:pt>
                <c:pt idx="578">
                  <c:v>1.5132000000000001</c:v>
                </c:pt>
                <c:pt idx="579">
                  <c:v>1.5138</c:v>
                </c:pt>
                <c:pt idx="580">
                  <c:v>1.5149999999999999</c:v>
                </c:pt>
                <c:pt idx="581">
                  <c:v>1.5155000000000001</c:v>
                </c:pt>
                <c:pt idx="582">
                  <c:v>1.5155000000000001</c:v>
                </c:pt>
                <c:pt idx="583">
                  <c:v>1.5163</c:v>
                </c:pt>
                <c:pt idx="584">
                  <c:v>1.5167999999999999</c:v>
                </c:pt>
                <c:pt idx="585">
                  <c:v>1.5177</c:v>
                </c:pt>
                <c:pt idx="586">
                  <c:v>1.52</c:v>
                </c:pt>
                <c:pt idx="587">
                  <c:v>1.5210999999999999</c:v>
                </c:pt>
                <c:pt idx="588">
                  <c:v>1.5205</c:v>
                </c:pt>
                <c:pt idx="589">
                  <c:v>1.5207999999999999</c:v>
                </c:pt>
                <c:pt idx="590">
                  <c:v>1.5208999999999999</c:v>
                </c:pt>
                <c:pt idx="591">
                  <c:v>1.5222</c:v>
                </c:pt>
                <c:pt idx="592">
                  <c:v>1.5234000000000001</c:v>
                </c:pt>
                <c:pt idx="593">
                  <c:v>1.5238</c:v>
                </c:pt>
                <c:pt idx="594">
                  <c:v>1.5228999999999999</c:v>
                </c:pt>
                <c:pt idx="595">
                  <c:v>1.5238</c:v>
                </c:pt>
                <c:pt idx="596">
                  <c:v>1.5250999999999999</c:v>
                </c:pt>
                <c:pt idx="597">
                  <c:v>1.5261</c:v>
                </c:pt>
                <c:pt idx="598">
                  <c:v>1.5267999999999999</c:v>
                </c:pt>
                <c:pt idx="599">
                  <c:v>1.5276000000000001</c:v>
                </c:pt>
                <c:pt idx="600">
                  <c:v>1.5284</c:v>
                </c:pt>
                <c:pt idx="601">
                  <c:v>1.5288999999999999</c:v>
                </c:pt>
                <c:pt idx="602">
                  <c:v>1.5289999999999999</c:v>
                </c:pt>
                <c:pt idx="603">
                  <c:v>1.5295000000000001</c:v>
                </c:pt>
                <c:pt idx="604">
                  <c:v>1.5306</c:v>
                </c:pt>
                <c:pt idx="605">
                  <c:v>1.5316000000000001</c:v>
                </c:pt>
                <c:pt idx="606">
                  <c:v>1.5313000000000001</c:v>
                </c:pt>
                <c:pt idx="607">
                  <c:v>1.5324</c:v>
                </c:pt>
                <c:pt idx="608">
                  <c:v>1.5327999999999999</c:v>
                </c:pt>
                <c:pt idx="609">
                  <c:v>1.5334000000000001</c:v>
                </c:pt>
                <c:pt idx="610">
                  <c:v>1.5345</c:v>
                </c:pt>
                <c:pt idx="611">
                  <c:v>1.5351999999999999</c:v>
                </c:pt>
                <c:pt idx="612">
                  <c:v>1.5353000000000001</c:v>
                </c:pt>
                <c:pt idx="613">
                  <c:v>1.536</c:v>
                </c:pt>
                <c:pt idx="614">
                  <c:v>1.5367999999999999</c:v>
                </c:pt>
                <c:pt idx="615">
                  <c:v>1.5382</c:v>
                </c:pt>
                <c:pt idx="616">
                  <c:v>1.5394000000000001</c:v>
                </c:pt>
                <c:pt idx="617">
                  <c:v>1.5397000000000001</c:v>
                </c:pt>
                <c:pt idx="618">
                  <c:v>1.5403</c:v>
                </c:pt>
                <c:pt idx="619">
                  <c:v>1.5409999999999999</c:v>
                </c:pt>
                <c:pt idx="620">
                  <c:v>1.5424</c:v>
                </c:pt>
                <c:pt idx="621">
                  <c:v>1.5419</c:v>
                </c:pt>
                <c:pt idx="622">
                  <c:v>1.5409999999999999</c:v>
                </c:pt>
                <c:pt idx="623">
                  <c:v>1.5415000000000001</c:v>
                </c:pt>
                <c:pt idx="624">
                  <c:v>1.5434000000000001</c:v>
                </c:pt>
                <c:pt idx="625">
                  <c:v>1.5446</c:v>
                </c:pt>
                <c:pt idx="626">
                  <c:v>1.5457000000000001</c:v>
                </c:pt>
                <c:pt idx="627">
                  <c:v>1.5466</c:v>
                </c:pt>
                <c:pt idx="628">
                  <c:v>1.5465</c:v>
                </c:pt>
                <c:pt idx="629">
                  <c:v>1.5468</c:v>
                </c:pt>
                <c:pt idx="630">
                  <c:v>1.5479000000000001</c:v>
                </c:pt>
                <c:pt idx="631">
                  <c:v>1.5488</c:v>
                </c:pt>
                <c:pt idx="632">
                  <c:v>1.5496000000000001</c:v>
                </c:pt>
                <c:pt idx="633">
                  <c:v>1.5498000000000001</c:v>
                </c:pt>
                <c:pt idx="634">
                  <c:v>1.5508999999999999</c:v>
                </c:pt>
                <c:pt idx="635">
                  <c:v>1.5517000000000001</c:v>
                </c:pt>
                <c:pt idx="636">
                  <c:v>1.5512999999999999</c:v>
                </c:pt>
                <c:pt idx="637">
                  <c:v>1.5524</c:v>
                </c:pt>
                <c:pt idx="638">
                  <c:v>1.5544</c:v>
                </c:pt>
                <c:pt idx="639">
                  <c:v>1.5553999999999999</c:v>
                </c:pt>
                <c:pt idx="640">
                  <c:v>1.5555000000000001</c:v>
                </c:pt>
                <c:pt idx="641">
                  <c:v>1.5551999999999999</c:v>
                </c:pt>
                <c:pt idx="642">
                  <c:v>1.5548999999999999</c:v>
                </c:pt>
                <c:pt idx="643">
                  <c:v>1.5552999999999999</c:v>
                </c:pt>
                <c:pt idx="644">
                  <c:v>1.5572999999999999</c:v>
                </c:pt>
                <c:pt idx="645">
                  <c:v>1.5584</c:v>
                </c:pt>
                <c:pt idx="646">
                  <c:v>1.5588</c:v>
                </c:pt>
                <c:pt idx="647">
                  <c:v>1.5595000000000001</c:v>
                </c:pt>
                <c:pt idx="648">
                  <c:v>1.5608</c:v>
                </c:pt>
                <c:pt idx="649">
                  <c:v>1.5611999999999999</c:v>
                </c:pt>
                <c:pt idx="650">
                  <c:v>1.5609999999999999</c:v>
                </c:pt>
                <c:pt idx="651">
                  <c:v>1.5609999999999999</c:v>
                </c:pt>
                <c:pt idx="652">
                  <c:v>1.5626</c:v>
                </c:pt>
                <c:pt idx="653">
                  <c:v>1.5640000000000001</c:v>
                </c:pt>
                <c:pt idx="654">
                  <c:v>1.5643</c:v>
                </c:pt>
                <c:pt idx="655">
                  <c:v>1.5640000000000001</c:v>
                </c:pt>
                <c:pt idx="656">
                  <c:v>1.5645</c:v>
                </c:pt>
                <c:pt idx="657">
                  <c:v>1.5659000000000001</c:v>
                </c:pt>
                <c:pt idx="658">
                  <c:v>1.5665</c:v>
                </c:pt>
                <c:pt idx="659">
                  <c:v>1.5668</c:v>
                </c:pt>
                <c:pt idx="660">
                  <c:v>1.5678000000000001</c:v>
                </c:pt>
                <c:pt idx="661">
                  <c:v>1.5688</c:v>
                </c:pt>
              </c:numCache>
            </c:numRef>
          </c:xVal>
          <c:yVal>
            <c:numRef>
              <c:f>'0.1% sample 2'!$F$1696:$F$2357</c:f>
              <c:numCache>
                <c:formatCode>General</c:formatCode>
                <c:ptCount val="662"/>
                <c:pt idx="0">
                  <c:v>425.26504017000002</c:v>
                </c:pt>
                <c:pt idx="1">
                  <c:v>429.38411085000001</c:v>
                </c:pt>
                <c:pt idx="2">
                  <c:v>434.22837003000001</c:v>
                </c:pt>
                <c:pt idx="3">
                  <c:v>440.42147982</c:v>
                </c:pt>
                <c:pt idx="4">
                  <c:v>445.14970884000002</c:v>
                </c:pt>
                <c:pt idx="5">
                  <c:v>451.98098450999998</c:v>
                </c:pt>
                <c:pt idx="6">
                  <c:v>456.83974746000001</c:v>
                </c:pt>
                <c:pt idx="7">
                  <c:v>458.55119231999998</c:v>
                </c:pt>
                <c:pt idx="8">
                  <c:v>462.24965366999999</c:v>
                </c:pt>
                <c:pt idx="9">
                  <c:v>464.80231719</c:v>
                </c:pt>
                <c:pt idx="10">
                  <c:v>466.31070927000002</c:v>
                </c:pt>
                <c:pt idx="11">
                  <c:v>469.29848588999999</c:v>
                </c:pt>
                <c:pt idx="12">
                  <c:v>475.62212961</c:v>
                </c:pt>
                <c:pt idx="13">
                  <c:v>480.42287747999995</c:v>
                </c:pt>
                <c:pt idx="14">
                  <c:v>484.64347455000001</c:v>
                </c:pt>
                <c:pt idx="15">
                  <c:v>488.38544721000005</c:v>
                </c:pt>
                <c:pt idx="16">
                  <c:v>493.69382703000002</c:v>
                </c:pt>
                <c:pt idx="17">
                  <c:v>499.17625208999999</c:v>
                </c:pt>
                <c:pt idx="18">
                  <c:v>503.4258567</c:v>
                </c:pt>
                <c:pt idx="19">
                  <c:v>505.03577517000002</c:v>
                </c:pt>
                <c:pt idx="20">
                  <c:v>506.54416725000004</c:v>
                </c:pt>
                <c:pt idx="21">
                  <c:v>510.99682464</c:v>
                </c:pt>
                <c:pt idx="22">
                  <c:v>517.30596459000003</c:v>
                </c:pt>
                <c:pt idx="23">
                  <c:v>522.22274261999996</c:v>
                </c:pt>
                <c:pt idx="24">
                  <c:v>526.53036230999999</c:v>
                </c:pt>
                <c:pt idx="25">
                  <c:v>530.76546314999996</c:v>
                </c:pt>
                <c:pt idx="26">
                  <c:v>532.82499848999998</c:v>
                </c:pt>
                <c:pt idx="27">
                  <c:v>535.53720348000002</c:v>
                </c:pt>
                <c:pt idx="28">
                  <c:v>542.8761111</c:v>
                </c:pt>
                <c:pt idx="29">
                  <c:v>550.08448479000003</c:v>
                </c:pt>
                <c:pt idx="30">
                  <c:v>553.73943482999994</c:v>
                </c:pt>
                <c:pt idx="31">
                  <c:v>555.05927789999998</c:v>
                </c:pt>
                <c:pt idx="32">
                  <c:v>558.25010730000008</c:v>
                </c:pt>
                <c:pt idx="33">
                  <c:v>567.56152764000001</c:v>
                </c:pt>
                <c:pt idx="34">
                  <c:v>575.53860113999997</c:v>
                </c:pt>
                <c:pt idx="35">
                  <c:v>579.30958134000002</c:v>
                </c:pt>
                <c:pt idx="36">
                  <c:v>586.22787962999996</c:v>
                </c:pt>
                <c:pt idx="37">
                  <c:v>589.66527311999994</c:v>
                </c:pt>
                <c:pt idx="38">
                  <c:v>589.89733344000001</c:v>
                </c:pt>
                <c:pt idx="39">
                  <c:v>591.92786123999997</c:v>
                </c:pt>
                <c:pt idx="40">
                  <c:v>596.49654879000002</c:v>
                </c:pt>
                <c:pt idx="41">
                  <c:v>603.35683200000005</c:v>
                </c:pt>
                <c:pt idx="42">
                  <c:v>605.96751059999997</c:v>
                </c:pt>
                <c:pt idx="43">
                  <c:v>610.28963406000003</c:v>
                </c:pt>
                <c:pt idx="44">
                  <c:v>614.23465950000002</c:v>
                </c:pt>
                <c:pt idx="45">
                  <c:v>617.01938333999999</c:v>
                </c:pt>
                <c:pt idx="46">
                  <c:v>618.78884328000004</c:v>
                </c:pt>
                <c:pt idx="47">
                  <c:v>621.34150679999993</c:v>
                </c:pt>
                <c:pt idx="48">
                  <c:v>624.86592290999999</c:v>
                </c:pt>
                <c:pt idx="49">
                  <c:v>631.65368726999998</c:v>
                </c:pt>
                <c:pt idx="50">
                  <c:v>636.77351807999992</c:v>
                </c:pt>
                <c:pt idx="51">
                  <c:v>638.19488753999997</c:v>
                </c:pt>
                <c:pt idx="52">
                  <c:v>640.32694173000004</c:v>
                </c:pt>
                <c:pt idx="53">
                  <c:v>645.62081777999992</c:v>
                </c:pt>
                <c:pt idx="54">
                  <c:v>652.07499542999994</c:v>
                </c:pt>
                <c:pt idx="55">
                  <c:v>659.25436158000002</c:v>
                </c:pt>
                <c:pt idx="56">
                  <c:v>664.79480172000001</c:v>
                </c:pt>
                <c:pt idx="57">
                  <c:v>671.2779869100001</c:v>
                </c:pt>
                <c:pt idx="58">
                  <c:v>679.29857172000004</c:v>
                </c:pt>
                <c:pt idx="59">
                  <c:v>683.30161223999994</c:v>
                </c:pt>
                <c:pt idx="60">
                  <c:v>687.94281863999993</c:v>
                </c:pt>
                <c:pt idx="61">
                  <c:v>692.27944587000002</c:v>
                </c:pt>
                <c:pt idx="62">
                  <c:v>694.55653776000008</c:v>
                </c:pt>
                <c:pt idx="63">
                  <c:v>699.79239873000006</c:v>
                </c:pt>
                <c:pt idx="64">
                  <c:v>702.5626188</c:v>
                </c:pt>
                <c:pt idx="65">
                  <c:v>704.98474838999994</c:v>
                </c:pt>
                <c:pt idx="66">
                  <c:v>709.23435299999994</c:v>
                </c:pt>
                <c:pt idx="67">
                  <c:v>710.84427146999997</c:v>
                </c:pt>
                <c:pt idx="68">
                  <c:v>715.28242509000006</c:v>
                </c:pt>
                <c:pt idx="69">
                  <c:v>719.61905231999992</c:v>
                </c:pt>
                <c:pt idx="70">
                  <c:v>724.17323610000005</c:v>
                </c:pt>
                <c:pt idx="71">
                  <c:v>729.32207445000006</c:v>
                </c:pt>
                <c:pt idx="72">
                  <c:v>730.78695521999998</c:v>
                </c:pt>
                <c:pt idx="73">
                  <c:v>730.96100045999992</c:v>
                </c:pt>
                <c:pt idx="74">
                  <c:v>731.42512110000007</c:v>
                </c:pt>
                <c:pt idx="75">
                  <c:v>733.35412251000002</c:v>
                </c:pt>
                <c:pt idx="76">
                  <c:v>732.59992647000001</c:v>
                </c:pt>
                <c:pt idx="77">
                  <c:v>732.80297925000002</c:v>
                </c:pt>
                <c:pt idx="78">
                  <c:v>736.76250845999994</c:v>
                </c:pt>
                <c:pt idx="79">
                  <c:v>740.95409798999992</c:v>
                </c:pt>
                <c:pt idx="80">
                  <c:v>741.50524124999993</c:v>
                </c:pt>
                <c:pt idx="81">
                  <c:v>744.14492739000002</c:v>
                </c:pt>
                <c:pt idx="82">
                  <c:v>750.20750325000006</c:v>
                </c:pt>
                <c:pt idx="83">
                  <c:v>752.18001597</c:v>
                </c:pt>
                <c:pt idx="84">
                  <c:v>755.39985291000005</c:v>
                </c:pt>
                <c:pt idx="85">
                  <c:v>763.87005459</c:v>
                </c:pt>
                <c:pt idx="86">
                  <c:v>771.29598482999995</c:v>
                </c:pt>
                <c:pt idx="87">
                  <c:v>777.41657577000001</c:v>
                </c:pt>
                <c:pt idx="88">
                  <c:v>778.38832835999995</c:v>
                </c:pt>
                <c:pt idx="89">
                  <c:v>779.89672044000008</c:v>
                </c:pt>
                <c:pt idx="90">
                  <c:v>786.33639431999995</c:v>
                </c:pt>
                <c:pt idx="91">
                  <c:v>792.54400788000009</c:v>
                </c:pt>
                <c:pt idx="92">
                  <c:v>800.65161531000001</c:v>
                </c:pt>
                <c:pt idx="93">
                  <c:v>807.93250784999998</c:v>
                </c:pt>
                <c:pt idx="94">
                  <c:v>812.50119540000003</c:v>
                </c:pt>
                <c:pt idx="95">
                  <c:v>816.77980754999999</c:v>
                </c:pt>
                <c:pt idx="96">
                  <c:v>820.01414826000007</c:v>
                </c:pt>
                <c:pt idx="97">
                  <c:v>824.17673024999999</c:v>
                </c:pt>
                <c:pt idx="98">
                  <c:v>830.47136642999999</c:v>
                </c:pt>
                <c:pt idx="99">
                  <c:v>832.38586406999991</c:v>
                </c:pt>
                <c:pt idx="100">
                  <c:v>838.20187584000007</c:v>
                </c:pt>
                <c:pt idx="101">
                  <c:v>845.62780608000003</c:v>
                </c:pt>
                <c:pt idx="102">
                  <c:v>851.16824622000001</c:v>
                </c:pt>
                <c:pt idx="103">
                  <c:v>856.20105440999998</c:v>
                </c:pt>
                <c:pt idx="104">
                  <c:v>862.85828484000001</c:v>
                </c:pt>
                <c:pt idx="105">
                  <c:v>871.56054684000003</c:v>
                </c:pt>
                <c:pt idx="106">
                  <c:v>878.39182251</c:v>
                </c:pt>
                <c:pt idx="107">
                  <c:v>882.56890826999995</c:v>
                </c:pt>
                <c:pt idx="108">
                  <c:v>888.37041626999996</c:v>
                </c:pt>
                <c:pt idx="109">
                  <c:v>894.79558638000003</c:v>
                </c:pt>
                <c:pt idx="110">
                  <c:v>898.26198740999996</c:v>
                </c:pt>
                <c:pt idx="111">
                  <c:v>905.36883470999999</c:v>
                </c:pt>
                <c:pt idx="112">
                  <c:v>913.37491575000001</c:v>
                </c:pt>
                <c:pt idx="113">
                  <c:v>921.49702695000008</c:v>
                </c:pt>
                <c:pt idx="114">
                  <c:v>926.12372957999992</c:v>
                </c:pt>
                <c:pt idx="115">
                  <c:v>928.96646850000002</c:v>
                </c:pt>
                <c:pt idx="116">
                  <c:v>932.44737330000009</c:v>
                </c:pt>
                <c:pt idx="117">
                  <c:v>940.49696564999999</c:v>
                </c:pt>
                <c:pt idx="118">
                  <c:v>947.08167722999997</c:v>
                </c:pt>
                <c:pt idx="119">
                  <c:v>950.79464235</c:v>
                </c:pt>
                <c:pt idx="120">
                  <c:v>953.41982471999995</c:v>
                </c:pt>
                <c:pt idx="121">
                  <c:v>956.48012018999998</c:v>
                </c:pt>
                <c:pt idx="122">
                  <c:v>962.23811688000001</c:v>
                </c:pt>
                <c:pt idx="123">
                  <c:v>969.85259612999994</c:v>
                </c:pt>
                <c:pt idx="124">
                  <c:v>975.20448725999995</c:v>
                </c:pt>
                <c:pt idx="125">
                  <c:v>981.38309328000003</c:v>
                </c:pt>
                <c:pt idx="126">
                  <c:v>987.44566914000006</c:v>
                </c:pt>
                <c:pt idx="127">
                  <c:v>997.06166865</c:v>
                </c:pt>
                <c:pt idx="128">
                  <c:v>1004.02347825</c:v>
                </c:pt>
                <c:pt idx="129">
                  <c:v>1011.39139341</c:v>
                </c:pt>
                <c:pt idx="130">
                  <c:v>1015.5104640899999</c:v>
                </c:pt>
                <c:pt idx="131">
                  <c:v>1016.9753448600001</c:v>
                </c:pt>
                <c:pt idx="132">
                  <c:v>1019.41197822</c:v>
                </c:pt>
                <c:pt idx="133">
                  <c:v>1024.9814259</c:v>
                </c:pt>
                <c:pt idx="134">
                  <c:v>1027.5776007300001</c:v>
                </c:pt>
                <c:pt idx="135">
                  <c:v>1028.08523268</c:v>
                </c:pt>
                <c:pt idx="136">
                  <c:v>1031.30506962</c:v>
                </c:pt>
                <c:pt idx="137">
                  <c:v>1038.42642069</c:v>
                </c:pt>
                <c:pt idx="138">
                  <c:v>1046.22944895</c:v>
                </c:pt>
                <c:pt idx="139">
                  <c:v>1051.5523325400002</c:v>
                </c:pt>
                <c:pt idx="140">
                  <c:v>1060.8057378000001</c:v>
                </c:pt>
                <c:pt idx="141">
                  <c:v>1066.7377797300001</c:v>
                </c:pt>
                <c:pt idx="142">
                  <c:v>1070.50875993</c:v>
                </c:pt>
                <c:pt idx="143">
                  <c:v>1074.2797401299999</c:v>
                </c:pt>
                <c:pt idx="144">
                  <c:v>1081.0675044900001</c:v>
                </c:pt>
                <c:pt idx="145">
                  <c:v>1087.75374246</c:v>
                </c:pt>
                <c:pt idx="146">
                  <c:v>1091.7422792100001</c:v>
                </c:pt>
                <c:pt idx="147">
                  <c:v>1099.37126223</c:v>
                </c:pt>
                <c:pt idx="148">
                  <c:v>1106.30406429</c:v>
                </c:pt>
                <c:pt idx="149">
                  <c:v>1110.6696990600001</c:v>
                </c:pt>
                <c:pt idx="150">
                  <c:v>1116.73227492</c:v>
                </c:pt>
                <c:pt idx="151">
                  <c:v>1124.0276712300001</c:v>
                </c:pt>
                <c:pt idx="152">
                  <c:v>1131.1345185299999</c:v>
                </c:pt>
                <c:pt idx="153">
                  <c:v>1133.04901617</c:v>
                </c:pt>
                <c:pt idx="154">
                  <c:v>1138.4879299199999</c:v>
                </c:pt>
                <c:pt idx="155">
                  <c:v>1145.37722067</c:v>
                </c:pt>
                <c:pt idx="156">
                  <c:v>1150.9176608099999</c:v>
                </c:pt>
                <c:pt idx="157">
                  <c:v>1153.23826401</c:v>
                </c:pt>
                <c:pt idx="158">
                  <c:v>1158.43061367</c:v>
                </c:pt>
                <c:pt idx="159">
                  <c:v>1163.6664746399999</c:v>
                </c:pt>
                <c:pt idx="160">
                  <c:v>1168.7572979099998</c:v>
                </c:pt>
                <c:pt idx="161">
                  <c:v>1176.32826585</c:v>
                </c:pt>
                <c:pt idx="162">
                  <c:v>1182.24580401</c:v>
                </c:pt>
                <c:pt idx="163">
                  <c:v>1184.69694114</c:v>
                </c:pt>
                <c:pt idx="164">
                  <c:v>1187.59769514</c:v>
                </c:pt>
                <c:pt idx="165">
                  <c:v>1194.8640839100001</c:v>
                </c:pt>
                <c:pt idx="166">
                  <c:v>1202.0434500600002</c:v>
                </c:pt>
                <c:pt idx="167">
                  <c:v>1206.7571753099999</c:v>
                </c:pt>
                <c:pt idx="168">
                  <c:v>1212.6457059300001</c:v>
                </c:pt>
                <c:pt idx="169">
                  <c:v>1220.6807945099999</c:v>
                </c:pt>
                <c:pt idx="170">
                  <c:v>1227.29451363</c:v>
                </c:pt>
                <c:pt idx="171">
                  <c:v>1231.9792313399998</c:v>
                </c:pt>
                <c:pt idx="172">
                  <c:v>1237.21509231</c:v>
                </c:pt>
                <c:pt idx="173">
                  <c:v>1244.7135414000002</c:v>
                </c:pt>
                <c:pt idx="174">
                  <c:v>1249.2387176400002</c:v>
                </c:pt>
                <c:pt idx="175">
                  <c:v>1257.4768590000001</c:v>
                </c:pt>
                <c:pt idx="176">
                  <c:v>1267.80354324</c:v>
                </c:pt>
                <c:pt idx="177">
                  <c:v>1273.1409306</c:v>
                </c:pt>
                <c:pt idx="178">
                  <c:v>1277.89816716</c:v>
                </c:pt>
                <c:pt idx="179">
                  <c:v>1280.6538834600001</c:v>
                </c:pt>
                <c:pt idx="180">
                  <c:v>1281.97372653</c:v>
                </c:pt>
                <c:pt idx="181">
                  <c:v>1288.06530993</c:v>
                </c:pt>
                <c:pt idx="182">
                  <c:v>1293.4607123700002</c:v>
                </c:pt>
                <c:pt idx="183">
                  <c:v>1299.1606939799999</c:v>
                </c:pt>
                <c:pt idx="184">
                  <c:v>1305.7018942499999</c:v>
                </c:pt>
                <c:pt idx="185">
                  <c:v>1312.8812604</c:v>
                </c:pt>
                <c:pt idx="186">
                  <c:v>1320.7132962000001</c:v>
                </c:pt>
                <c:pt idx="187">
                  <c:v>1325.1224422800001</c:v>
                </c:pt>
                <c:pt idx="188">
                  <c:v>1332.2728008900001</c:v>
                </c:pt>
                <c:pt idx="189">
                  <c:v>1338.5674370700001</c:v>
                </c:pt>
                <c:pt idx="190">
                  <c:v>1346.9651199000002</c:v>
                </c:pt>
                <c:pt idx="191">
                  <c:v>1352.3315147999999</c:v>
                </c:pt>
                <c:pt idx="192">
                  <c:v>1364.3696439</c:v>
                </c:pt>
                <c:pt idx="193">
                  <c:v>1372.1291608500001</c:v>
                </c:pt>
                <c:pt idx="194">
                  <c:v>1374.55129044</c:v>
                </c:pt>
                <c:pt idx="195">
                  <c:v>1375.6680807299999</c:v>
                </c:pt>
                <c:pt idx="196">
                  <c:v>1381.90470183</c:v>
                </c:pt>
                <c:pt idx="197">
                  <c:v>1387.95277392</c:v>
                </c:pt>
                <c:pt idx="198">
                  <c:v>1393.8703120800001</c:v>
                </c:pt>
                <c:pt idx="199">
                  <c:v>1401.1076933099998</c:v>
                </c:pt>
                <c:pt idx="200">
                  <c:v>1407.69240489</c:v>
                </c:pt>
                <c:pt idx="201">
                  <c:v>1414.4656654799999</c:v>
                </c:pt>
                <c:pt idx="202">
                  <c:v>1421.4419788499999</c:v>
                </c:pt>
                <c:pt idx="203">
                  <c:v>1429.0999694100001</c:v>
                </c:pt>
                <c:pt idx="204">
                  <c:v>1438.84650285</c:v>
                </c:pt>
                <c:pt idx="205">
                  <c:v>1442.7480169800001</c:v>
                </c:pt>
                <c:pt idx="206">
                  <c:v>1447.63578747</c:v>
                </c:pt>
                <c:pt idx="207">
                  <c:v>1452.4655428799999</c:v>
                </c:pt>
                <c:pt idx="208">
                  <c:v>1455.93194391</c:v>
                </c:pt>
                <c:pt idx="209">
                  <c:v>1468.02808809</c:v>
                </c:pt>
                <c:pt idx="210">
                  <c:v>1485.6936799499999</c:v>
                </c:pt>
                <c:pt idx="211">
                  <c:v>1492.2058726799999</c:v>
                </c:pt>
                <c:pt idx="212">
                  <c:v>1495.57074732</c:v>
                </c:pt>
                <c:pt idx="213">
                  <c:v>1497.00662055</c:v>
                </c:pt>
                <c:pt idx="214">
                  <c:v>1501.2707289299999</c:v>
                </c:pt>
                <c:pt idx="215">
                  <c:v>1506.7821615299999</c:v>
                </c:pt>
                <c:pt idx="216">
                  <c:v>1509.4798627500002</c:v>
                </c:pt>
                <c:pt idx="217">
                  <c:v>1516.45617612</c:v>
                </c:pt>
                <c:pt idx="218">
                  <c:v>1524.54927978</c:v>
                </c:pt>
                <c:pt idx="219">
                  <c:v>1528.30575621</c:v>
                </c:pt>
                <c:pt idx="220">
                  <c:v>1534.0637529000001</c:v>
                </c:pt>
                <c:pt idx="221">
                  <c:v>1540.7354871</c:v>
                </c:pt>
                <c:pt idx="222">
                  <c:v>1545.10112187</c:v>
                </c:pt>
                <c:pt idx="223">
                  <c:v>1548.9591246900002</c:v>
                </c:pt>
                <c:pt idx="224">
                  <c:v>1551.3522467399998</c:v>
                </c:pt>
                <c:pt idx="225">
                  <c:v>1556.06597199</c:v>
                </c:pt>
                <c:pt idx="226">
                  <c:v>1563.0712928999999</c:v>
                </c:pt>
                <c:pt idx="227">
                  <c:v>1569.3804328499998</c:v>
                </c:pt>
                <c:pt idx="228">
                  <c:v>1573.83309024</c:v>
                </c:pt>
                <c:pt idx="229">
                  <c:v>1578.74986827</c:v>
                </c:pt>
                <c:pt idx="230">
                  <c:v>1581.6361184999998</c:v>
                </c:pt>
                <c:pt idx="231">
                  <c:v>1588.93151481</c:v>
                </c:pt>
                <c:pt idx="232">
                  <c:v>1598.7070557900001</c:v>
                </c:pt>
                <c:pt idx="233">
                  <c:v>1606.7711519100001</c:v>
                </c:pt>
                <c:pt idx="234">
                  <c:v>1613.12380317</c:v>
                </c:pt>
                <c:pt idx="235">
                  <c:v>1619.2588978800002</c:v>
                </c:pt>
                <c:pt idx="236">
                  <c:v>1623.4794949500001</c:v>
                </c:pt>
                <c:pt idx="237">
                  <c:v>1629.0054313200001</c:v>
                </c:pt>
                <c:pt idx="238">
                  <c:v>1637.9977687200001</c:v>
                </c:pt>
                <c:pt idx="239">
                  <c:v>1643.9008031100002</c:v>
                </c:pt>
                <c:pt idx="240">
                  <c:v>1658.5786183499999</c:v>
                </c:pt>
                <c:pt idx="241">
                  <c:v>1668.33965556</c:v>
                </c:pt>
                <c:pt idx="242">
                  <c:v>1678.02817392</c:v>
                </c:pt>
                <c:pt idx="243">
                  <c:v>1684.0182309300001</c:v>
                </c:pt>
                <c:pt idx="244">
                  <c:v>1689.96477663</c:v>
                </c:pt>
                <c:pt idx="245">
                  <c:v>1696.3609392000001</c:v>
                </c:pt>
                <c:pt idx="246">
                  <c:v>1702.3074849</c:v>
                </c:pt>
                <c:pt idx="247">
                  <c:v>1710.4876111799999</c:v>
                </c:pt>
                <c:pt idx="248">
                  <c:v>1714.1860725299998</c:v>
                </c:pt>
                <c:pt idx="249">
                  <c:v>1721.3799424499998</c:v>
                </c:pt>
                <c:pt idx="250">
                  <c:v>1729.67609889</c:v>
                </c:pt>
                <c:pt idx="251">
                  <c:v>1734.95547117</c:v>
                </c:pt>
                <c:pt idx="252">
                  <c:v>1740.6989640899999</c:v>
                </c:pt>
                <c:pt idx="253">
                  <c:v>1749.50275248</c:v>
                </c:pt>
                <c:pt idx="254">
                  <c:v>1756.1599829100001</c:v>
                </c:pt>
                <c:pt idx="255">
                  <c:v>1760.87370816</c:v>
                </c:pt>
                <c:pt idx="256">
                  <c:v>1767.19735188</c:v>
                </c:pt>
                <c:pt idx="257">
                  <c:v>1774.07213886</c:v>
                </c:pt>
                <c:pt idx="258">
                  <c:v>1777.50953235</c:v>
                </c:pt>
                <c:pt idx="259">
                  <c:v>1781.87516712</c:v>
                </c:pt>
                <c:pt idx="260">
                  <c:v>1787.8797279</c:v>
                </c:pt>
                <c:pt idx="261">
                  <c:v>1797.7858028100002</c:v>
                </c:pt>
                <c:pt idx="262">
                  <c:v>1807.3292834700001</c:v>
                </c:pt>
                <c:pt idx="263">
                  <c:v>1814.3926194600001</c:v>
                </c:pt>
                <c:pt idx="264">
                  <c:v>1822.00709871</c:v>
                </c:pt>
                <c:pt idx="265">
                  <c:v>1831.1589775800001</c:v>
                </c:pt>
                <c:pt idx="266">
                  <c:v>1838.5123889700001</c:v>
                </c:pt>
                <c:pt idx="267">
                  <c:v>1843.4871820799999</c:v>
                </c:pt>
                <c:pt idx="268">
                  <c:v>1849.3902164699998</c:v>
                </c:pt>
                <c:pt idx="269">
                  <c:v>1859.32529892</c:v>
                </c:pt>
                <c:pt idx="270">
                  <c:v>1868.3321400900002</c:v>
                </c:pt>
                <c:pt idx="271">
                  <c:v>1872.6687673199999</c:v>
                </c:pt>
                <c:pt idx="272">
                  <c:v>1879.51454676</c:v>
                </c:pt>
                <c:pt idx="273">
                  <c:v>1887.7526881199999</c:v>
                </c:pt>
                <c:pt idx="274">
                  <c:v>1893.9022866</c:v>
                </c:pt>
                <c:pt idx="275">
                  <c:v>1904.2724821500001</c:v>
                </c:pt>
                <c:pt idx="276">
                  <c:v>1915.0777908</c:v>
                </c:pt>
                <c:pt idx="277">
                  <c:v>1927.1449274400002</c:v>
                </c:pt>
                <c:pt idx="278">
                  <c:v>1937.0510023499999</c:v>
                </c:pt>
                <c:pt idx="279">
                  <c:v>1943.27311968</c:v>
                </c:pt>
                <c:pt idx="280">
                  <c:v>1945.2601361700001</c:v>
                </c:pt>
                <c:pt idx="281">
                  <c:v>1951.74332136</c:v>
                </c:pt>
                <c:pt idx="282">
                  <c:v>1960.4600871299999</c:v>
                </c:pt>
                <c:pt idx="283">
                  <c:v>1966.33411398</c:v>
                </c:pt>
                <c:pt idx="284">
                  <c:v>1971.9470729699999</c:v>
                </c:pt>
                <c:pt idx="285">
                  <c:v>1975.0943910600001</c:v>
                </c:pt>
                <c:pt idx="286">
                  <c:v>1977.9081224399999</c:v>
                </c:pt>
                <c:pt idx="287">
                  <c:v>1986.2477901899999</c:v>
                </c:pt>
                <c:pt idx="288">
                  <c:v>2000.0408754600001</c:v>
                </c:pt>
                <c:pt idx="289">
                  <c:v>2008.2064979700001</c:v>
                </c:pt>
                <c:pt idx="290">
                  <c:v>2012.3835837300001</c:v>
                </c:pt>
                <c:pt idx="291">
                  <c:v>2019.8965365900001</c:v>
                </c:pt>
                <c:pt idx="292">
                  <c:v>2027.0759027400002</c:v>
                </c:pt>
                <c:pt idx="293">
                  <c:v>2036.6483909399999</c:v>
                </c:pt>
                <c:pt idx="294">
                  <c:v>2043.4361553000001</c:v>
                </c:pt>
                <c:pt idx="295">
                  <c:v>2052.2254399200001</c:v>
                </c:pt>
                <c:pt idx="296">
                  <c:v>2061.4498376400002</c:v>
                </c:pt>
                <c:pt idx="297">
                  <c:v>2073.25590642</c:v>
                </c:pt>
                <c:pt idx="298">
                  <c:v>2085.3375468300001</c:v>
                </c:pt>
                <c:pt idx="299">
                  <c:v>2092.38637905</c:v>
                </c:pt>
                <c:pt idx="300">
                  <c:v>2093.9817937500002</c:v>
                </c:pt>
                <c:pt idx="301">
                  <c:v>2096.6939987400001</c:v>
                </c:pt>
                <c:pt idx="302">
                  <c:v>2102.2199351100003</c:v>
                </c:pt>
                <c:pt idx="303">
                  <c:v>2110.9076933400002</c:v>
                </c:pt>
                <c:pt idx="304">
                  <c:v>2120.8572795599998</c:v>
                </c:pt>
                <c:pt idx="305">
                  <c:v>2134.3312818899999</c:v>
                </c:pt>
                <c:pt idx="306">
                  <c:v>2142.0617913000001</c:v>
                </c:pt>
                <c:pt idx="307">
                  <c:v>2150.1258874200003</c:v>
                </c:pt>
                <c:pt idx="308">
                  <c:v>2142.6709496399999</c:v>
                </c:pt>
                <c:pt idx="309">
                  <c:v>2131.9236560700001</c:v>
                </c:pt>
                <c:pt idx="310">
                  <c:v>2127.0068780400002</c:v>
                </c:pt>
                <c:pt idx="311">
                  <c:v>2125.7595538199998</c:v>
                </c:pt>
                <c:pt idx="312">
                  <c:v>2131.5755655899998</c:v>
                </c:pt>
                <c:pt idx="313">
                  <c:v>2140.4808803700002</c:v>
                </c:pt>
                <c:pt idx="314">
                  <c:v>2148.5739840300002</c:v>
                </c:pt>
                <c:pt idx="315">
                  <c:v>2155.8258690299999</c:v>
                </c:pt>
                <c:pt idx="316">
                  <c:v>2166.84873423</c:v>
                </c:pt>
                <c:pt idx="317">
                  <c:v>2174.37619086</c:v>
                </c:pt>
                <c:pt idx="318">
                  <c:v>2177.1609146999999</c:v>
                </c:pt>
                <c:pt idx="319">
                  <c:v>2180.5257893399998</c:v>
                </c:pt>
                <c:pt idx="320">
                  <c:v>2183.9196715200001</c:v>
                </c:pt>
                <c:pt idx="321">
                  <c:v>2186.9219519100002</c:v>
                </c:pt>
                <c:pt idx="322">
                  <c:v>2196.3203948700002</c:v>
                </c:pt>
                <c:pt idx="323">
                  <c:v>2206.8066205800001</c:v>
                </c:pt>
                <c:pt idx="324">
                  <c:v>2214.3050696699997</c:v>
                </c:pt>
                <c:pt idx="325">
                  <c:v>2223.73252017</c:v>
                </c:pt>
                <c:pt idx="326">
                  <c:v>2237.55461298</c:v>
                </c:pt>
                <c:pt idx="327">
                  <c:v>2246.6629805399998</c:v>
                </c:pt>
                <c:pt idx="328">
                  <c:v>2254.1614296299999</c:v>
                </c:pt>
                <c:pt idx="329">
                  <c:v>2260.03545648</c:v>
                </c:pt>
                <c:pt idx="330">
                  <c:v>2263.6759027500002</c:v>
                </c:pt>
                <c:pt idx="331">
                  <c:v>2269.3323730500001</c:v>
                </c:pt>
                <c:pt idx="332">
                  <c:v>2276.8308221399998</c:v>
                </c:pt>
                <c:pt idx="333">
                  <c:v>2280.6018023400002</c:v>
                </c:pt>
                <c:pt idx="334">
                  <c:v>2282.7918716099998</c:v>
                </c:pt>
                <c:pt idx="335">
                  <c:v>2284.8514069500002</c:v>
                </c:pt>
                <c:pt idx="336">
                  <c:v>2291.6246675400002</c:v>
                </c:pt>
                <c:pt idx="337">
                  <c:v>2305.6208055899997</c:v>
                </c:pt>
                <c:pt idx="338">
                  <c:v>2317.9635138600001</c:v>
                </c:pt>
                <c:pt idx="339">
                  <c:v>2326.0276099800003</c:v>
                </c:pt>
                <c:pt idx="340">
                  <c:v>2332.1917122299997</c:v>
                </c:pt>
                <c:pt idx="341">
                  <c:v>2338.7329125000001</c:v>
                </c:pt>
                <c:pt idx="342">
                  <c:v>2348.07334038</c:v>
                </c:pt>
                <c:pt idx="343">
                  <c:v>2358.9221603399997</c:v>
                </c:pt>
                <c:pt idx="344">
                  <c:v>2367.43587333</c:v>
                </c:pt>
                <c:pt idx="345">
                  <c:v>2373.6289831200002</c:v>
                </c:pt>
                <c:pt idx="346">
                  <c:v>2379.79308537</c:v>
                </c:pt>
                <c:pt idx="347">
                  <c:v>2385.6526084500001</c:v>
                </c:pt>
                <c:pt idx="348">
                  <c:v>2393.19456885</c:v>
                </c:pt>
                <c:pt idx="349">
                  <c:v>2399.4166861799999</c:v>
                </c:pt>
                <c:pt idx="350">
                  <c:v>2403.4777417800001</c:v>
                </c:pt>
                <c:pt idx="351">
                  <c:v>2408.9601668400001</c:v>
                </c:pt>
                <c:pt idx="352">
                  <c:v>2421.0563110199996</c:v>
                </c:pt>
                <c:pt idx="353">
                  <c:v>2432.4997855500001</c:v>
                </c:pt>
                <c:pt idx="354">
                  <c:v>2440.3463251200001</c:v>
                </c:pt>
                <c:pt idx="355">
                  <c:v>2447.3516460299998</c:v>
                </c:pt>
                <c:pt idx="356">
                  <c:v>2454.50200464</c:v>
                </c:pt>
                <c:pt idx="357">
                  <c:v>2459.1287072700002</c:v>
                </c:pt>
                <c:pt idx="358">
                  <c:v>2467.33784109</c:v>
                </c:pt>
                <c:pt idx="359">
                  <c:v>2477.14238961</c:v>
                </c:pt>
                <c:pt idx="360">
                  <c:v>2486.0332006200001</c:v>
                </c:pt>
                <c:pt idx="361">
                  <c:v>2493.8072213399996</c:v>
                </c:pt>
                <c:pt idx="362">
                  <c:v>2501.0300987999999</c:v>
                </c:pt>
                <c:pt idx="363">
                  <c:v>2506.9331331900003</c:v>
                </c:pt>
                <c:pt idx="364">
                  <c:v>2510.66060208</c:v>
                </c:pt>
                <c:pt idx="365">
                  <c:v>2515.5773801099999</c:v>
                </c:pt>
                <c:pt idx="366">
                  <c:v>2523.2208668999997</c:v>
                </c:pt>
                <c:pt idx="367">
                  <c:v>2536.7673880800003</c:v>
                </c:pt>
                <c:pt idx="368">
                  <c:v>2549.3276529000004</c:v>
                </c:pt>
                <c:pt idx="369">
                  <c:v>2559.6398333699999</c:v>
                </c:pt>
                <c:pt idx="370">
                  <c:v>2562.41005344</c:v>
                </c:pt>
                <c:pt idx="371">
                  <c:v>2567.3123277</c:v>
                </c:pt>
                <c:pt idx="372">
                  <c:v>2577.3344327700001</c:v>
                </c:pt>
                <c:pt idx="373">
                  <c:v>2587.1534850600001</c:v>
                </c:pt>
                <c:pt idx="374">
                  <c:v>2592.15728571</c:v>
                </c:pt>
                <c:pt idx="375">
                  <c:v>2596.6244468699997</c:v>
                </c:pt>
                <c:pt idx="376">
                  <c:v>2604.9786183900001</c:v>
                </c:pt>
                <c:pt idx="377">
                  <c:v>2616.0159873600001</c:v>
                </c:pt>
                <c:pt idx="378">
                  <c:v>2625.2838963899999</c:v>
                </c:pt>
                <c:pt idx="379">
                  <c:v>2637.9601913699998</c:v>
                </c:pt>
                <c:pt idx="380">
                  <c:v>2648.0258077500002</c:v>
                </c:pt>
                <c:pt idx="381">
                  <c:v>2656.48150566</c:v>
                </c:pt>
                <c:pt idx="382">
                  <c:v>2667.7364311800002</c:v>
                </c:pt>
                <c:pt idx="383">
                  <c:v>2674.1906088299997</c:v>
                </c:pt>
                <c:pt idx="384">
                  <c:v>2678.0921229599999</c:v>
                </c:pt>
                <c:pt idx="385">
                  <c:v>2681.8921107000001</c:v>
                </c:pt>
                <c:pt idx="386">
                  <c:v>2687.0409490499997</c:v>
                </c:pt>
                <c:pt idx="387">
                  <c:v>2690.89895187</c:v>
                </c:pt>
                <c:pt idx="388">
                  <c:v>2699.9638081200001</c:v>
                </c:pt>
                <c:pt idx="389">
                  <c:v>2712.56758425</c:v>
                </c:pt>
                <c:pt idx="390">
                  <c:v>2720.7187029900001</c:v>
                </c:pt>
                <c:pt idx="391">
                  <c:v>2728.6232576399998</c:v>
                </c:pt>
                <c:pt idx="392">
                  <c:v>2735.6430823199998</c:v>
                </c:pt>
                <c:pt idx="393">
                  <c:v>2742.5178692999998</c:v>
                </c:pt>
                <c:pt idx="394">
                  <c:v>2751.95982357</c:v>
                </c:pt>
                <c:pt idx="395">
                  <c:v>2760.6475817999999</c:v>
                </c:pt>
                <c:pt idx="396">
                  <c:v>2770.0605285300003</c:v>
                </c:pt>
                <c:pt idx="397">
                  <c:v>2776.7032551900002</c:v>
                </c:pt>
                <c:pt idx="398">
                  <c:v>2781.8230859999999</c:v>
                </c:pt>
                <c:pt idx="399">
                  <c:v>2790.4963404599998</c:v>
                </c:pt>
                <c:pt idx="400">
                  <c:v>2802.1863790799998</c:v>
                </c:pt>
                <c:pt idx="401">
                  <c:v>2810.9611599300001</c:v>
                </c:pt>
                <c:pt idx="402">
                  <c:v>2817.1832772600001</c:v>
                </c:pt>
                <c:pt idx="403">
                  <c:v>2825.0878319100002</c:v>
                </c:pt>
                <c:pt idx="404">
                  <c:v>2836.7633667600003</c:v>
                </c:pt>
                <c:pt idx="405">
                  <c:v>2851.28164053</c:v>
                </c:pt>
                <c:pt idx="406">
                  <c:v>2857.4022314700001</c:v>
                </c:pt>
                <c:pt idx="407">
                  <c:v>2859.5632932000003</c:v>
                </c:pt>
                <c:pt idx="408">
                  <c:v>2859.4327592700001</c:v>
                </c:pt>
                <c:pt idx="409">
                  <c:v>2863.2327470099999</c:v>
                </c:pt>
                <c:pt idx="410">
                  <c:v>2873.2258445399998</c:v>
                </c:pt>
                <c:pt idx="411">
                  <c:v>2885.4380188800001</c:v>
                </c:pt>
                <c:pt idx="412">
                  <c:v>2896.7944707900001</c:v>
                </c:pt>
                <c:pt idx="413">
                  <c:v>2904.2929198800002</c:v>
                </c:pt>
                <c:pt idx="414">
                  <c:v>2914.6776192000002</c:v>
                </c:pt>
                <c:pt idx="415">
                  <c:v>2924.6272054199999</c:v>
                </c:pt>
                <c:pt idx="416">
                  <c:v>2931.9080979599998</c:v>
                </c:pt>
                <c:pt idx="417">
                  <c:v>2941.7561577899996</c:v>
                </c:pt>
                <c:pt idx="418">
                  <c:v>2947.0355300699998</c:v>
                </c:pt>
                <c:pt idx="419">
                  <c:v>2951.3721573000003</c:v>
                </c:pt>
                <c:pt idx="420">
                  <c:v>2960.7851040300002</c:v>
                </c:pt>
                <c:pt idx="421">
                  <c:v>2968.1385154200002</c:v>
                </c:pt>
                <c:pt idx="422">
                  <c:v>2978.1896280299998</c:v>
                </c:pt>
                <c:pt idx="423">
                  <c:v>2988.7628763600001</c:v>
                </c:pt>
                <c:pt idx="424">
                  <c:v>3004.0208423999998</c:v>
                </c:pt>
                <c:pt idx="425">
                  <c:v>3015.1742415300005</c:v>
                </c:pt>
                <c:pt idx="426">
                  <c:v>3028.1261081399998</c:v>
                </c:pt>
                <c:pt idx="427">
                  <c:v>3036.8863852200002</c:v>
                </c:pt>
                <c:pt idx="428">
                  <c:v>3039.3085148100004</c:v>
                </c:pt>
                <c:pt idx="429">
                  <c:v>3043.8191872799998</c:v>
                </c:pt>
                <c:pt idx="430">
                  <c:v>3050.0122970699999</c:v>
                </c:pt>
                <c:pt idx="431">
                  <c:v>3057.1916632200005</c:v>
                </c:pt>
                <c:pt idx="432">
                  <c:v>3065.2412555700002</c:v>
                </c:pt>
                <c:pt idx="433">
                  <c:v>3076.1045792999998</c:v>
                </c:pt>
                <c:pt idx="434">
                  <c:v>3088.25873856</c:v>
                </c:pt>
                <c:pt idx="435">
                  <c:v>3095.69917257</c:v>
                </c:pt>
                <c:pt idx="436">
                  <c:v>3101.2686202499999</c:v>
                </c:pt>
                <c:pt idx="437">
                  <c:v>3110.49301797</c:v>
                </c:pt>
                <c:pt idx="438">
                  <c:v>3120.5731381199998</c:v>
                </c:pt>
                <c:pt idx="439">
                  <c:v>3128.6952493200001</c:v>
                </c:pt>
                <c:pt idx="440">
                  <c:v>3133.8440876699997</c:v>
                </c:pt>
                <c:pt idx="441">
                  <c:v>3139.76162583</c:v>
                </c:pt>
                <c:pt idx="442">
                  <c:v>3150.8570098800001</c:v>
                </c:pt>
                <c:pt idx="443">
                  <c:v>3162.8371238999998</c:v>
                </c:pt>
                <c:pt idx="444">
                  <c:v>3173.6424325499997</c:v>
                </c:pt>
                <c:pt idx="445">
                  <c:v>3182.9248453499999</c:v>
                </c:pt>
                <c:pt idx="446">
                  <c:v>3193.86068793</c:v>
                </c:pt>
                <c:pt idx="447">
                  <c:v>3203.2591308900001</c:v>
                </c:pt>
                <c:pt idx="448">
                  <c:v>3211.1781893100001</c:v>
                </c:pt>
                <c:pt idx="449">
                  <c:v>3215.9499296400004</c:v>
                </c:pt>
                <c:pt idx="450">
                  <c:v>3220.6201435800003</c:v>
                </c:pt>
                <c:pt idx="451">
                  <c:v>3224.7972293400003</c:v>
                </c:pt>
                <c:pt idx="452">
                  <c:v>3230.8017901200001</c:v>
                </c:pt>
                <c:pt idx="453">
                  <c:v>3237.0819225299997</c:v>
                </c:pt>
                <c:pt idx="454">
                  <c:v>3244.4498376900001</c:v>
                </c:pt>
                <c:pt idx="455">
                  <c:v>3254.0513334299999</c:v>
                </c:pt>
                <c:pt idx="456">
                  <c:v>3272.8772268899997</c:v>
                </c:pt>
                <c:pt idx="457">
                  <c:v>3287.7725986799996</c:v>
                </c:pt>
                <c:pt idx="458">
                  <c:v>3297.59165097</c:v>
                </c:pt>
                <c:pt idx="459">
                  <c:v>3304.1763625500002</c:v>
                </c:pt>
                <c:pt idx="460">
                  <c:v>3307.3091768700001</c:v>
                </c:pt>
                <c:pt idx="461">
                  <c:v>3308.4114633900003</c:v>
                </c:pt>
                <c:pt idx="462">
                  <c:v>3309.1076443500001</c:v>
                </c:pt>
                <c:pt idx="463">
                  <c:v>3316.2144916500001</c:v>
                </c:pt>
                <c:pt idx="464">
                  <c:v>3329.47093743</c:v>
                </c:pt>
                <c:pt idx="465">
                  <c:v>3342.8144058299999</c:v>
                </c:pt>
                <c:pt idx="466">
                  <c:v>3353.9678049600002</c:v>
                </c:pt>
                <c:pt idx="467">
                  <c:v>3361.77083322</c:v>
                </c:pt>
                <c:pt idx="468">
                  <c:v>3366.9341753400004</c:v>
                </c:pt>
                <c:pt idx="469">
                  <c:v>3369.7334029499998</c:v>
                </c:pt>
                <c:pt idx="470">
                  <c:v>3377.13032565</c:v>
                </c:pt>
                <c:pt idx="471">
                  <c:v>3393.6066083699998</c:v>
                </c:pt>
                <c:pt idx="472">
                  <c:v>3407.0951144699998</c:v>
                </c:pt>
                <c:pt idx="473">
                  <c:v>3418.7706493199998</c:v>
                </c:pt>
                <c:pt idx="474">
                  <c:v>3426.2255871000002</c:v>
                </c:pt>
                <c:pt idx="475">
                  <c:v>3430.34465778</c:v>
                </c:pt>
                <c:pt idx="476">
                  <c:v>3439.7140932000002</c:v>
                </c:pt>
                <c:pt idx="477">
                  <c:v>3451.9842826199997</c:v>
                </c:pt>
                <c:pt idx="478">
                  <c:v>3463.0796666699998</c:v>
                </c:pt>
                <c:pt idx="479">
                  <c:v>3469.1132349900004</c:v>
                </c:pt>
                <c:pt idx="480">
                  <c:v>3472.76818503</c:v>
                </c:pt>
                <c:pt idx="481">
                  <c:v>3478.9322872799999</c:v>
                </c:pt>
                <c:pt idx="482">
                  <c:v>3485.2559310000001</c:v>
                </c:pt>
                <c:pt idx="483">
                  <c:v>3495.7566604799999</c:v>
                </c:pt>
                <c:pt idx="484">
                  <c:v>3506.8810520699999</c:v>
                </c:pt>
                <c:pt idx="485">
                  <c:v>3515.5543065300003</c:v>
                </c:pt>
                <c:pt idx="486">
                  <c:v>3523.7634403500001</c:v>
                </c:pt>
                <c:pt idx="487">
                  <c:v>3542.2557470999996</c:v>
                </c:pt>
                <c:pt idx="488">
                  <c:v>3559.6892786399999</c:v>
                </c:pt>
                <c:pt idx="489">
                  <c:v>3565.1862074699998</c:v>
                </c:pt>
                <c:pt idx="490">
                  <c:v>3565.5052904100003</c:v>
                </c:pt>
                <c:pt idx="491">
                  <c:v>3573.6999204600002</c:v>
                </c:pt>
                <c:pt idx="492">
                  <c:v>3584.0991235500001</c:v>
                </c:pt>
                <c:pt idx="493">
                  <c:v>3587.4930057299998</c:v>
                </c:pt>
                <c:pt idx="494">
                  <c:v>3591.1189482299997</c:v>
                </c:pt>
                <c:pt idx="495">
                  <c:v>3602.6929566900003</c:v>
                </c:pt>
                <c:pt idx="496">
                  <c:v>3617.05168899</c:v>
                </c:pt>
                <c:pt idx="497">
                  <c:v>3623.6509043400001</c:v>
                </c:pt>
                <c:pt idx="498">
                  <c:v>3627.7699750199999</c:v>
                </c:pt>
                <c:pt idx="499">
                  <c:v>3637.15391421</c:v>
                </c:pt>
                <c:pt idx="500">
                  <c:v>3647.5096059900002</c:v>
                </c:pt>
                <c:pt idx="501">
                  <c:v>3651.1645560299999</c:v>
                </c:pt>
                <c:pt idx="502">
                  <c:v>3657.0820941900001</c:v>
                </c:pt>
                <c:pt idx="503">
                  <c:v>3667.90190661</c:v>
                </c:pt>
                <c:pt idx="504">
                  <c:v>3683.34842166</c:v>
                </c:pt>
                <c:pt idx="505">
                  <c:v>3696.02471664</c:v>
                </c:pt>
                <c:pt idx="506">
                  <c:v>3703.4361431100001</c:v>
                </c:pt>
                <c:pt idx="507">
                  <c:v>3711.2536751400003</c:v>
                </c:pt>
                <c:pt idx="508">
                  <c:v>3718.0414395000003</c:v>
                </c:pt>
                <c:pt idx="509">
                  <c:v>3723.0452401499997</c:v>
                </c:pt>
                <c:pt idx="510">
                  <c:v>3725.5688961300002</c:v>
                </c:pt>
                <c:pt idx="511">
                  <c:v>3732.5162019600002</c:v>
                </c:pt>
                <c:pt idx="512">
                  <c:v>3739.4635077899998</c:v>
                </c:pt>
                <c:pt idx="513">
                  <c:v>3746.8749342599999</c:v>
                </c:pt>
                <c:pt idx="514">
                  <c:v>3753.7062099300001</c:v>
                </c:pt>
                <c:pt idx="515">
                  <c:v>3766.8321217799999</c:v>
                </c:pt>
                <c:pt idx="516">
                  <c:v>3784.1496231600004</c:v>
                </c:pt>
                <c:pt idx="517">
                  <c:v>3795.17248836</c:v>
                </c:pt>
                <c:pt idx="518">
                  <c:v>3806.6884817400005</c:v>
                </c:pt>
                <c:pt idx="519">
                  <c:v>3814.2739534500001</c:v>
                </c:pt>
                <c:pt idx="520">
                  <c:v>3818.9151598500002</c:v>
                </c:pt>
                <c:pt idx="521">
                  <c:v>3825.5143752000004</c:v>
                </c:pt>
                <c:pt idx="522">
                  <c:v>3836.2761725400001</c:v>
                </c:pt>
                <c:pt idx="523">
                  <c:v>3854.3188624200002</c:v>
                </c:pt>
                <c:pt idx="524">
                  <c:v>3865.2111936900001</c:v>
                </c:pt>
                <c:pt idx="525">
                  <c:v>3866.45851791</c:v>
                </c:pt>
                <c:pt idx="526">
                  <c:v>3864.0218845500003</c:v>
                </c:pt>
                <c:pt idx="527">
                  <c:v>3866.2989764399999</c:v>
                </c:pt>
                <c:pt idx="528">
                  <c:v>3872.3905598400002</c:v>
                </c:pt>
                <c:pt idx="529">
                  <c:v>3881.3103783900001</c:v>
                </c:pt>
                <c:pt idx="530">
                  <c:v>3886.0821187200004</c:v>
                </c:pt>
                <c:pt idx="531">
                  <c:v>3875.20429122</c:v>
                </c:pt>
                <c:pt idx="532">
                  <c:v>3864.1959297900003</c:v>
                </c:pt>
                <c:pt idx="533">
                  <c:v>3865.8638633400001</c:v>
                </c:pt>
                <c:pt idx="534">
                  <c:v>3868.6920984900003</c:v>
                </c:pt>
                <c:pt idx="535">
                  <c:v>3871.43331102</c:v>
                </c:pt>
                <c:pt idx="536">
                  <c:v>3881.9920555799999</c:v>
                </c:pt>
                <c:pt idx="537">
                  <c:v>3892.2607247400001</c:v>
                </c:pt>
                <c:pt idx="538">
                  <c:v>3901.9927544100001</c:v>
                </c:pt>
                <c:pt idx="539">
                  <c:v>3913.13164977</c:v>
                </c:pt>
                <c:pt idx="540">
                  <c:v>3916.1194263899997</c:v>
                </c:pt>
                <c:pt idx="541">
                  <c:v>3917.4827807700003</c:v>
                </c:pt>
                <c:pt idx="542">
                  <c:v>3924.0384848099998</c:v>
                </c:pt>
                <c:pt idx="543">
                  <c:v>3938.7453075900003</c:v>
                </c:pt>
                <c:pt idx="544">
                  <c:v>3946.5048245400003</c:v>
                </c:pt>
                <c:pt idx="545">
                  <c:v>3954.1918226400003</c:v>
                </c:pt>
                <c:pt idx="546">
                  <c:v>3965.5772820900002</c:v>
                </c:pt>
                <c:pt idx="547">
                  <c:v>3982.3291364400002</c:v>
                </c:pt>
                <c:pt idx="548">
                  <c:v>3993.56955819</c:v>
                </c:pt>
                <c:pt idx="549">
                  <c:v>3996.4848159600001</c:v>
                </c:pt>
                <c:pt idx="550">
                  <c:v>3998.2107645900001</c:v>
                </c:pt>
                <c:pt idx="551">
                  <c:v>3999.4145774999997</c:v>
                </c:pt>
                <c:pt idx="552">
                  <c:v>4010.97408219</c:v>
                </c:pt>
                <c:pt idx="553">
                  <c:v>4025.2312881000003</c:v>
                </c:pt>
                <c:pt idx="554">
                  <c:v>4037.21140212</c:v>
                </c:pt>
                <c:pt idx="555">
                  <c:v>4046.1167169</c:v>
                </c:pt>
                <c:pt idx="556">
                  <c:v>4058.6479741799999</c:v>
                </c:pt>
                <c:pt idx="557">
                  <c:v>4069.98992232</c:v>
                </c:pt>
                <c:pt idx="558">
                  <c:v>4074.3555570899998</c:v>
                </c:pt>
                <c:pt idx="559">
                  <c:v>4081.27385538</c:v>
                </c:pt>
                <c:pt idx="560">
                  <c:v>4087.4669651699996</c:v>
                </c:pt>
                <c:pt idx="561">
                  <c:v>4094.1386993700003</c:v>
                </c:pt>
                <c:pt idx="562">
                  <c:v>4103.2325631599997</c:v>
                </c:pt>
                <c:pt idx="563">
                  <c:v>4111.0355914199999</c:v>
                </c:pt>
                <c:pt idx="564">
                  <c:v>4121.8699076100002</c:v>
                </c:pt>
                <c:pt idx="565">
                  <c:v>4130.32560552</c:v>
                </c:pt>
                <c:pt idx="566">
                  <c:v>4135.9530682800005</c:v>
                </c:pt>
                <c:pt idx="567">
                  <c:v>4139.6660333999998</c:v>
                </c:pt>
                <c:pt idx="568">
                  <c:v>4147.1354749499997</c:v>
                </c:pt>
                <c:pt idx="569">
                  <c:v>4156.7804820000001</c:v>
                </c:pt>
                <c:pt idx="570">
                  <c:v>4161.3346657800003</c:v>
                </c:pt>
                <c:pt idx="571">
                  <c:v>4166.3094588900003</c:v>
                </c:pt>
                <c:pt idx="572">
                  <c:v>4169.79036369</c:v>
                </c:pt>
                <c:pt idx="573">
                  <c:v>4179.3773556599999</c:v>
                </c:pt>
                <c:pt idx="574">
                  <c:v>4190.6757924900003</c:v>
                </c:pt>
                <c:pt idx="575">
                  <c:v>4200.7269051000003</c:v>
                </c:pt>
                <c:pt idx="576">
                  <c:v>4206.5429168700002</c:v>
                </c:pt>
                <c:pt idx="577">
                  <c:v>4216.2749465400002</c:v>
                </c:pt>
                <c:pt idx="578">
                  <c:v>4223.2657636800004</c:v>
                </c:pt>
                <c:pt idx="579">
                  <c:v>4229.2413169199999</c:v>
                </c:pt>
                <c:pt idx="580">
                  <c:v>4234.6367193599999</c:v>
                </c:pt>
                <c:pt idx="581">
                  <c:v>4236.4206830699995</c:v>
                </c:pt>
                <c:pt idx="582">
                  <c:v>4204.3238400600003</c:v>
                </c:pt>
                <c:pt idx="583">
                  <c:v>4179.2903330400004</c:v>
                </c:pt>
                <c:pt idx="584">
                  <c:v>4172.7636365400003</c:v>
                </c:pt>
                <c:pt idx="585">
                  <c:v>4180.7407100399996</c:v>
                </c:pt>
                <c:pt idx="586">
                  <c:v>4189.2979343400002</c:v>
                </c:pt>
                <c:pt idx="587">
                  <c:v>4187.0208424500006</c:v>
                </c:pt>
                <c:pt idx="588">
                  <c:v>4184.3231412300001</c:v>
                </c:pt>
                <c:pt idx="589">
                  <c:v>4187.1078650700001</c:v>
                </c:pt>
                <c:pt idx="590">
                  <c:v>4194.5773066199999</c:v>
                </c:pt>
                <c:pt idx="591">
                  <c:v>4204.6429229999994</c:v>
                </c:pt>
                <c:pt idx="592">
                  <c:v>4208.6749710600006</c:v>
                </c:pt>
                <c:pt idx="593">
                  <c:v>4208.6894748300001</c:v>
                </c:pt>
                <c:pt idx="594">
                  <c:v>4213.8383131800001</c:v>
                </c:pt>
                <c:pt idx="595">
                  <c:v>4231.8229879800001</c:v>
                </c:pt>
                <c:pt idx="596">
                  <c:v>4246.2977504400005</c:v>
                </c:pt>
                <c:pt idx="597">
                  <c:v>4255.2900878400005</c:v>
                </c:pt>
                <c:pt idx="598">
                  <c:v>4261.5412127099999</c:v>
                </c:pt>
                <c:pt idx="599">
                  <c:v>4267.3862320199996</c:v>
                </c:pt>
                <c:pt idx="600">
                  <c:v>4271.6648441699999</c:v>
                </c:pt>
                <c:pt idx="601">
                  <c:v>4274.6526207899997</c:v>
                </c:pt>
                <c:pt idx="602">
                  <c:v>4279.8449704499999</c:v>
                </c:pt>
                <c:pt idx="603">
                  <c:v>4290.1861584600001</c:v>
                </c:pt>
                <c:pt idx="604">
                  <c:v>4301.2380311999996</c:v>
                </c:pt>
                <c:pt idx="605">
                  <c:v>4308.5624350500002</c:v>
                </c:pt>
                <c:pt idx="606">
                  <c:v>4315.2921843300001</c:v>
                </c:pt>
                <c:pt idx="607">
                  <c:v>4328.5776376499998</c:v>
                </c:pt>
                <c:pt idx="608">
                  <c:v>4339.8905782499996</c:v>
                </c:pt>
                <c:pt idx="609">
                  <c:v>4351.68214326</c:v>
                </c:pt>
                <c:pt idx="610">
                  <c:v>4362.7485197700007</c:v>
                </c:pt>
                <c:pt idx="611">
                  <c:v>4370.7546008099998</c:v>
                </c:pt>
                <c:pt idx="612">
                  <c:v>4379.2538100299998</c:v>
                </c:pt>
                <c:pt idx="613">
                  <c:v>4393.4820084000003</c:v>
                </c:pt>
                <c:pt idx="614">
                  <c:v>4406.9124994200001</c:v>
                </c:pt>
                <c:pt idx="615">
                  <c:v>4418.3124626400004</c:v>
                </c:pt>
                <c:pt idx="616">
                  <c:v>4422.7506162600002</c:v>
                </c:pt>
                <c:pt idx="617">
                  <c:v>4425.1872496200003</c:v>
                </c:pt>
                <c:pt idx="618">
                  <c:v>4430.3360879700003</c:v>
                </c:pt>
                <c:pt idx="619">
                  <c:v>4435.3253848499999</c:v>
                </c:pt>
                <c:pt idx="620">
                  <c:v>4439.38644045</c:v>
                </c:pt>
                <c:pt idx="621">
                  <c:v>4440.9093363000002</c:v>
                </c:pt>
                <c:pt idx="622">
                  <c:v>4452.0047203499998</c:v>
                </c:pt>
                <c:pt idx="623">
                  <c:v>4476.4725803399997</c:v>
                </c:pt>
                <c:pt idx="624">
                  <c:v>4499.5045670999998</c:v>
                </c:pt>
                <c:pt idx="625">
                  <c:v>4510.0488078899998</c:v>
                </c:pt>
                <c:pt idx="626">
                  <c:v>4517.7938210700004</c:v>
                </c:pt>
                <c:pt idx="627">
                  <c:v>4522.0579294500003</c:v>
                </c:pt>
                <c:pt idx="628">
                  <c:v>4525.7563908000002</c:v>
                </c:pt>
                <c:pt idx="629">
                  <c:v>4535.4884204700002</c:v>
                </c:pt>
                <c:pt idx="630">
                  <c:v>4546.8303686099998</c:v>
                </c:pt>
                <c:pt idx="631">
                  <c:v>4554.3433214699999</c:v>
                </c:pt>
                <c:pt idx="632">
                  <c:v>4561.2326122200002</c:v>
                </c:pt>
                <c:pt idx="633">
                  <c:v>4568.62953492</c:v>
                </c:pt>
                <c:pt idx="634">
                  <c:v>4578.1730155799996</c:v>
                </c:pt>
                <c:pt idx="635">
                  <c:v>4582.9302521399995</c:v>
                </c:pt>
                <c:pt idx="636">
                  <c:v>4591.7775518399994</c:v>
                </c:pt>
                <c:pt idx="637">
                  <c:v>4608.0507817799999</c:v>
                </c:pt>
                <c:pt idx="638">
                  <c:v>4617.01411164</c:v>
                </c:pt>
                <c:pt idx="639">
                  <c:v>4616.44846461</c:v>
                </c:pt>
                <c:pt idx="640">
                  <c:v>4612.8225221100001</c:v>
                </c:pt>
                <c:pt idx="641">
                  <c:v>4615.3896894</c:v>
                </c:pt>
                <c:pt idx="642">
                  <c:v>4624.2369890999998</c:v>
                </c:pt>
                <c:pt idx="643">
                  <c:v>4645.0353952800006</c:v>
                </c:pt>
                <c:pt idx="644">
                  <c:v>4664.6734998599995</c:v>
                </c:pt>
                <c:pt idx="645">
                  <c:v>4672.5780545099997</c:v>
                </c:pt>
                <c:pt idx="646">
                  <c:v>4676.1749894700006</c:v>
                </c:pt>
                <c:pt idx="647">
                  <c:v>4681.3673391299999</c:v>
                </c:pt>
                <c:pt idx="648">
                  <c:v>4686.6322076400002</c:v>
                </c:pt>
                <c:pt idx="649">
                  <c:v>4688.1260959500005</c:v>
                </c:pt>
                <c:pt idx="650">
                  <c:v>4692.4772269499999</c:v>
                </c:pt>
                <c:pt idx="651">
                  <c:v>4704.6168824399992</c:v>
                </c:pt>
                <c:pt idx="652">
                  <c:v>4720.1214125699998</c:v>
                </c:pt>
                <c:pt idx="653">
                  <c:v>4726.9526882400005</c:v>
                </c:pt>
                <c:pt idx="654">
                  <c:v>4729.1862688199999</c:v>
                </c:pt>
                <c:pt idx="655">
                  <c:v>4735.46640123</c:v>
                </c:pt>
                <c:pt idx="656">
                  <c:v>4749.1724638799997</c:v>
                </c:pt>
                <c:pt idx="657">
                  <c:v>4762.4144058900001</c:v>
                </c:pt>
                <c:pt idx="658">
                  <c:v>4770.7105623299994</c:v>
                </c:pt>
                <c:pt idx="659">
                  <c:v>4779.7754185799995</c:v>
                </c:pt>
                <c:pt idx="660">
                  <c:v>4790.4646970699996</c:v>
                </c:pt>
                <c:pt idx="661">
                  <c:v>4798.3112366400001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FAED-2E4D-92C1-0215BF37E2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280352"/>
        <c:axId val="145205504"/>
      </c:scatterChart>
      <c:valAx>
        <c:axId val="1472803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%"/>
                  <a:lumOff val="85%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%">
                    <a:solidFill>
                      <a:schemeClr val="tx1">
                        <a:lumMod val="65%"/>
                        <a:lumOff val="35%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Compressive Strain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%">
                  <a:solidFill>
                    <a:schemeClr val="tx1">
                      <a:lumMod val="65%"/>
                      <a:lumOff val="35%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%"/>
                <a:lumOff val="75%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205504"/>
        <c:crosses val="autoZero"/>
        <c:crossBetween val="midCat"/>
      </c:valAx>
      <c:valAx>
        <c:axId val="145205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%"/>
                  <a:lumOff val="85%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%">
                    <a:solidFill>
                      <a:schemeClr val="tx1">
                        <a:lumMod val="65%"/>
                        <a:lumOff val="35%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Compressive Stress (psi)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%">
                  <a:solidFill>
                    <a:schemeClr val="tx1">
                      <a:lumMod val="65%"/>
                      <a:lumOff val="35%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%"/>
                <a:lumOff val="75%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2803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%">
              <a:solidFill>
                <a:schemeClr val="tx1">
                  <a:lumMod val="65%"/>
                  <a:lumOff val="35%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%"/>
          <a:lumOff val="85%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purl.oclc.org/ooxml/drawingml/chart" xmlns:a="http://purl.oclc.org/ooxml/drawingml/main" xmlns:r="http://purl.oclc.org/ooxml/officeDocument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Compressive Stress</a:t>
            </a:r>
            <a:r>
              <a:rPr lang="en-US" baseline="0%"/>
              <a:t> vs Compressive Strain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%">
              <a:solidFill>
                <a:schemeClr val="tx1">
                  <a:lumMod val="65%"/>
                  <a:lumOff val="35%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2"/>
          <c:order val="0"/>
          <c:tx>
            <c:v>0.05%wt Sample1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'0.05% Graphene UCS_1'!$D$3:$D$432</c:f>
              <c:numCache>
                <c:formatCode>General</c:formatCode>
                <c:ptCount val="430"/>
                <c:pt idx="0">
                  <c:v>-1.5E-3</c:v>
                </c:pt>
                <c:pt idx="1">
                  <c:v>-8.0000000000000004E-4</c:v>
                </c:pt>
                <c:pt idx="2">
                  <c:v>-4.0000000000000002E-4</c:v>
                </c:pt>
                <c:pt idx="3">
                  <c:v>-5.9999999999999995E-4</c:v>
                </c:pt>
                <c:pt idx="4">
                  <c:v>1E-4</c:v>
                </c:pt>
                <c:pt idx="5">
                  <c:v>2.9999999999999997E-4</c:v>
                </c:pt>
                <c:pt idx="6">
                  <c:v>2.0000000000000001E-4</c:v>
                </c:pt>
                <c:pt idx="7">
                  <c:v>5.9999999999999995E-4</c:v>
                </c:pt>
                <c:pt idx="8">
                  <c:v>1.6000000000000001E-3</c:v>
                </c:pt>
                <c:pt idx="9">
                  <c:v>2.0999999999999999E-3</c:v>
                </c:pt>
                <c:pt idx="10">
                  <c:v>2.8E-3</c:v>
                </c:pt>
                <c:pt idx="11">
                  <c:v>4.4000000000000003E-3</c:v>
                </c:pt>
                <c:pt idx="12">
                  <c:v>4.4000000000000003E-3</c:v>
                </c:pt>
                <c:pt idx="13">
                  <c:v>4.3E-3</c:v>
                </c:pt>
                <c:pt idx="14">
                  <c:v>3.8E-3</c:v>
                </c:pt>
                <c:pt idx="15">
                  <c:v>5.5999999999999999E-3</c:v>
                </c:pt>
                <c:pt idx="16">
                  <c:v>7.3000000000000001E-3</c:v>
                </c:pt>
                <c:pt idx="17">
                  <c:v>7.6E-3</c:v>
                </c:pt>
                <c:pt idx="18">
                  <c:v>9.2999999999999992E-3</c:v>
                </c:pt>
                <c:pt idx="19">
                  <c:v>9.7000000000000003E-3</c:v>
                </c:pt>
                <c:pt idx="20">
                  <c:v>8.9999999999999993E-3</c:v>
                </c:pt>
                <c:pt idx="21">
                  <c:v>1.0800000000000001E-2</c:v>
                </c:pt>
                <c:pt idx="22">
                  <c:v>1.23E-2</c:v>
                </c:pt>
                <c:pt idx="23">
                  <c:v>1.34E-2</c:v>
                </c:pt>
                <c:pt idx="24">
                  <c:v>1.35E-2</c:v>
                </c:pt>
                <c:pt idx="25">
                  <c:v>1.35E-2</c:v>
                </c:pt>
                <c:pt idx="26">
                  <c:v>1.3899999999999999E-2</c:v>
                </c:pt>
                <c:pt idx="27">
                  <c:v>1.43E-2</c:v>
                </c:pt>
                <c:pt idx="28">
                  <c:v>1.5100000000000001E-2</c:v>
                </c:pt>
                <c:pt idx="29">
                  <c:v>1.6500000000000001E-2</c:v>
                </c:pt>
                <c:pt idx="30">
                  <c:v>1.7500000000000002E-2</c:v>
                </c:pt>
                <c:pt idx="31">
                  <c:v>1.77E-2</c:v>
                </c:pt>
                <c:pt idx="32">
                  <c:v>1.8800000000000001E-2</c:v>
                </c:pt>
                <c:pt idx="33">
                  <c:v>2.0199999999999999E-2</c:v>
                </c:pt>
                <c:pt idx="34">
                  <c:v>0.02</c:v>
                </c:pt>
                <c:pt idx="35">
                  <c:v>2.1299999999999999E-2</c:v>
                </c:pt>
                <c:pt idx="36">
                  <c:v>2.2200000000000001E-2</c:v>
                </c:pt>
                <c:pt idx="37">
                  <c:v>2.2599999999999999E-2</c:v>
                </c:pt>
                <c:pt idx="38">
                  <c:v>2.29E-2</c:v>
                </c:pt>
                <c:pt idx="39">
                  <c:v>2.3300000000000001E-2</c:v>
                </c:pt>
                <c:pt idx="40">
                  <c:v>2.41E-2</c:v>
                </c:pt>
                <c:pt idx="41">
                  <c:v>2.5600000000000001E-2</c:v>
                </c:pt>
                <c:pt idx="42">
                  <c:v>2.5899999999999999E-2</c:v>
                </c:pt>
                <c:pt idx="43">
                  <c:v>2.6599999999999999E-2</c:v>
                </c:pt>
                <c:pt idx="44">
                  <c:v>2.7199999999999998E-2</c:v>
                </c:pt>
                <c:pt idx="45">
                  <c:v>2.7699999999999999E-2</c:v>
                </c:pt>
                <c:pt idx="46">
                  <c:v>2.9700000000000001E-2</c:v>
                </c:pt>
                <c:pt idx="47">
                  <c:v>3.04E-2</c:v>
                </c:pt>
                <c:pt idx="48">
                  <c:v>3.0200000000000001E-2</c:v>
                </c:pt>
                <c:pt idx="49">
                  <c:v>3.1800000000000002E-2</c:v>
                </c:pt>
                <c:pt idx="50">
                  <c:v>3.2399999999999998E-2</c:v>
                </c:pt>
                <c:pt idx="51">
                  <c:v>3.2300000000000002E-2</c:v>
                </c:pt>
                <c:pt idx="52">
                  <c:v>3.1800000000000002E-2</c:v>
                </c:pt>
                <c:pt idx="53">
                  <c:v>3.3300000000000003E-2</c:v>
                </c:pt>
                <c:pt idx="54">
                  <c:v>3.5700000000000003E-2</c:v>
                </c:pt>
                <c:pt idx="55">
                  <c:v>3.6299999999999999E-2</c:v>
                </c:pt>
                <c:pt idx="56">
                  <c:v>3.5900000000000001E-2</c:v>
                </c:pt>
                <c:pt idx="57">
                  <c:v>3.6299999999999999E-2</c:v>
                </c:pt>
                <c:pt idx="58">
                  <c:v>3.7400000000000003E-2</c:v>
                </c:pt>
                <c:pt idx="59">
                  <c:v>3.7900000000000003E-2</c:v>
                </c:pt>
                <c:pt idx="60">
                  <c:v>3.85E-2</c:v>
                </c:pt>
                <c:pt idx="61">
                  <c:v>3.85E-2</c:v>
                </c:pt>
                <c:pt idx="62">
                  <c:v>4.0399999999999998E-2</c:v>
                </c:pt>
                <c:pt idx="63">
                  <c:v>4.1000000000000002E-2</c:v>
                </c:pt>
                <c:pt idx="64">
                  <c:v>4.19E-2</c:v>
                </c:pt>
                <c:pt idx="65">
                  <c:v>4.2700000000000002E-2</c:v>
                </c:pt>
                <c:pt idx="66">
                  <c:v>4.3400000000000001E-2</c:v>
                </c:pt>
                <c:pt idx="67">
                  <c:v>4.3299999999999998E-2</c:v>
                </c:pt>
                <c:pt idx="68">
                  <c:v>4.41E-2</c:v>
                </c:pt>
                <c:pt idx="69">
                  <c:v>4.4900000000000002E-2</c:v>
                </c:pt>
                <c:pt idx="70">
                  <c:v>4.5499999999999999E-2</c:v>
                </c:pt>
                <c:pt idx="71">
                  <c:v>4.6100000000000002E-2</c:v>
                </c:pt>
                <c:pt idx="72">
                  <c:v>4.7E-2</c:v>
                </c:pt>
                <c:pt idx="73">
                  <c:v>4.7500000000000001E-2</c:v>
                </c:pt>
                <c:pt idx="74">
                  <c:v>4.8399999999999999E-2</c:v>
                </c:pt>
                <c:pt idx="75">
                  <c:v>4.8800000000000003E-2</c:v>
                </c:pt>
                <c:pt idx="76">
                  <c:v>4.9200000000000001E-2</c:v>
                </c:pt>
                <c:pt idx="77">
                  <c:v>5.0799999999999998E-2</c:v>
                </c:pt>
                <c:pt idx="78">
                  <c:v>5.1700000000000003E-2</c:v>
                </c:pt>
                <c:pt idx="79">
                  <c:v>5.1499999999999997E-2</c:v>
                </c:pt>
                <c:pt idx="80">
                  <c:v>5.2600000000000001E-2</c:v>
                </c:pt>
                <c:pt idx="81">
                  <c:v>5.2400000000000002E-2</c:v>
                </c:pt>
                <c:pt idx="82">
                  <c:v>5.3199999999999997E-2</c:v>
                </c:pt>
                <c:pt idx="83">
                  <c:v>5.4100000000000002E-2</c:v>
                </c:pt>
                <c:pt idx="84">
                  <c:v>5.4699999999999999E-2</c:v>
                </c:pt>
                <c:pt idx="85">
                  <c:v>5.5500000000000001E-2</c:v>
                </c:pt>
                <c:pt idx="86">
                  <c:v>5.6500000000000002E-2</c:v>
                </c:pt>
                <c:pt idx="87">
                  <c:v>5.7299999999999997E-2</c:v>
                </c:pt>
                <c:pt idx="88">
                  <c:v>5.7000000000000002E-2</c:v>
                </c:pt>
                <c:pt idx="89">
                  <c:v>5.8400000000000001E-2</c:v>
                </c:pt>
                <c:pt idx="90">
                  <c:v>5.91E-2</c:v>
                </c:pt>
                <c:pt idx="91">
                  <c:v>5.8999999999999997E-2</c:v>
                </c:pt>
                <c:pt idx="92">
                  <c:v>6.0199999999999997E-2</c:v>
                </c:pt>
                <c:pt idx="93">
                  <c:v>6.1100000000000002E-2</c:v>
                </c:pt>
                <c:pt idx="94">
                  <c:v>6.0900000000000003E-2</c:v>
                </c:pt>
                <c:pt idx="95">
                  <c:v>6.1400000000000003E-2</c:v>
                </c:pt>
                <c:pt idx="96">
                  <c:v>6.2799999999999995E-2</c:v>
                </c:pt>
                <c:pt idx="97">
                  <c:v>6.4500000000000002E-2</c:v>
                </c:pt>
                <c:pt idx="98">
                  <c:v>6.5299999999999997E-2</c:v>
                </c:pt>
                <c:pt idx="99">
                  <c:v>6.5199999999999994E-2</c:v>
                </c:pt>
                <c:pt idx="100">
                  <c:v>6.5600000000000006E-2</c:v>
                </c:pt>
                <c:pt idx="101">
                  <c:v>6.6199999999999995E-2</c:v>
                </c:pt>
                <c:pt idx="102">
                  <c:v>6.7199999999999996E-2</c:v>
                </c:pt>
                <c:pt idx="103">
                  <c:v>6.7900000000000002E-2</c:v>
                </c:pt>
                <c:pt idx="104">
                  <c:v>6.9000000000000006E-2</c:v>
                </c:pt>
                <c:pt idx="105">
                  <c:v>6.9500000000000006E-2</c:v>
                </c:pt>
                <c:pt idx="106">
                  <c:v>6.93E-2</c:v>
                </c:pt>
                <c:pt idx="107">
                  <c:v>6.9900000000000004E-2</c:v>
                </c:pt>
                <c:pt idx="108">
                  <c:v>7.0999999999999994E-2</c:v>
                </c:pt>
                <c:pt idx="109">
                  <c:v>7.2300000000000003E-2</c:v>
                </c:pt>
                <c:pt idx="110">
                  <c:v>7.2499999999999995E-2</c:v>
                </c:pt>
                <c:pt idx="111">
                  <c:v>7.2800000000000004E-2</c:v>
                </c:pt>
                <c:pt idx="112">
                  <c:v>7.4099999999999999E-2</c:v>
                </c:pt>
                <c:pt idx="113">
                  <c:v>7.4099999999999999E-2</c:v>
                </c:pt>
                <c:pt idx="114">
                  <c:v>7.3999999999999996E-2</c:v>
                </c:pt>
                <c:pt idx="115">
                  <c:v>7.4800000000000005E-2</c:v>
                </c:pt>
                <c:pt idx="116">
                  <c:v>7.6300000000000007E-2</c:v>
                </c:pt>
                <c:pt idx="117">
                  <c:v>7.7600000000000002E-2</c:v>
                </c:pt>
                <c:pt idx="118">
                  <c:v>7.7700000000000005E-2</c:v>
                </c:pt>
                <c:pt idx="119">
                  <c:v>7.7899999999999997E-2</c:v>
                </c:pt>
                <c:pt idx="120">
                  <c:v>7.9399999999999998E-2</c:v>
                </c:pt>
                <c:pt idx="121">
                  <c:v>8.09E-2</c:v>
                </c:pt>
                <c:pt idx="122">
                  <c:v>8.1299999999999997E-2</c:v>
                </c:pt>
                <c:pt idx="123">
                  <c:v>8.1199999999999994E-2</c:v>
                </c:pt>
                <c:pt idx="124">
                  <c:v>8.0699999999999994E-2</c:v>
                </c:pt>
                <c:pt idx="125">
                  <c:v>8.2199999999999995E-2</c:v>
                </c:pt>
                <c:pt idx="126">
                  <c:v>8.3400000000000002E-2</c:v>
                </c:pt>
                <c:pt idx="127">
                  <c:v>8.3699999999999997E-2</c:v>
                </c:pt>
                <c:pt idx="128">
                  <c:v>8.5000000000000006E-2</c:v>
                </c:pt>
                <c:pt idx="129">
                  <c:v>8.6300000000000002E-2</c:v>
                </c:pt>
                <c:pt idx="130">
                  <c:v>8.6599999999999996E-2</c:v>
                </c:pt>
                <c:pt idx="131">
                  <c:v>8.6599999999999996E-2</c:v>
                </c:pt>
                <c:pt idx="132">
                  <c:v>8.6900000000000005E-2</c:v>
                </c:pt>
                <c:pt idx="133">
                  <c:v>8.8200000000000001E-2</c:v>
                </c:pt>
                <c:pt idx="134">
                  <c:v>8.8700000000000001E-2</c:v>
                </c:pt>
                <c:pt idx="135">
                  <c:v>8.8599999999999998E-2</c:v>
                </c:pt>
                <c:pt idx="136">
                  <c:v>8.9800000000000005E-2</c:v>
                </c:pt>
                <c:pt idx="137">
                  <c:v>9.0700000000000003E-2</c:v>
                </c:pt>
                <c:pt idx="138">
                  <c:v>9.0800000000000006E-2</c:v>
                </c:pt>
                <c:pt idx="139">
                  <c:v>9.0899999999999995E-2</c:v>
                </c:pt>
                <c:pt idx="140">
                  <c:v>9.2999999999999999E-2</c:v>
                </c:pt>
                <c:pt idx="141">
                  <c:v>9.4100000000000003E-2</c:v>
                </c:pt>
                <c:pt idx="142">
                  <c:v>9.4600000000000004E-2</c:v>
                </c:pt>
                <c:pt idx="143">
                  <c:v>9.4399999999999998E-2</c:v>
                </c:pt>
                <c:pt idx="144">
                  <c:v>9.4700000000000006E-2</c:v>
                </c:pt>
                <c:pt idx="145">
                  <c:v>9.5299999999999996E-2</c:v>
                </c:pt>
                <c:pt idx="146">
                  <c:v>9.69E-2</c:v>
                </c:pt>
                <c:pt idx="147">
                  <c:v>9.7500000000000003E-2</c:v>
                </c:pt>
                <c:pt idx="148">
                  <c:v>9.69E-2</c:v>
                </c:pt>
                <c:pt idx="149">
                  <c:v>9.8599999999999993E-2</c:v>
                </c:pt>
                <c:pt idx="150">
                  <c:v>9.9099999999999994E-2</c:v>
                </c:pt>
                <c:pt idx="151">
                  <c:v>9.9299999999999999E-2</c:v>
                </c:pt>
                <c:pt idx="152">
                  <c:v>0.10050000000000001</c:v>
                </c:pt>
                <c:pt idx="153">
                  <c:v>0.10150000000000001</c:v>
                </c:pt>
                <c:pt idx="154">
                  <c:v>0.1028</c:v>
                </c:pt>
                <c:pt idx="155">
                  <c:v>0.1033</c:v>
                </c:pt>
                <c:pt idx="156">
                  <c:v>0.1041</c:v>
                </c:pt>
                <c:pt idx="157">
                  <c:v>0.1031</c:v>
                </c:pt>
                <c:pt idx="158">
                  <c:v>0.1042</c:v>
                </c:pt>
                <c:pt idx="159">
                  <c:v>0.1047</c:v>
                </c:pt>
                <c:pt idx="160">
                  <c:v>0.10440000000000001</c:v>
                </c:pt>
                <c:pt idx="161">
                  <c:v>0.1062</c:v>
                </c:pt>
                <c:pt idx="162">
                  <c:v>0.10680000000000001</c:v>
                </c:pt>
                <c:pt idx="163">
                  <c:v>0.1081</c:v>
                </c:pt>
                <c:pt idx="164">
                  <c:v>0.1087</c:v>
                </c:pt>
                <c:pt idx="165">
                  <c:v>0.11</c:v>
                </c:pt>
                <c:pt idx="166">
                  <c:v>0.1108</c:v>
                </c:pt>
                <c:pt idx="167">
                  <c:v>0.1114</c:v>
                </c:pt>
                <c:pt idx="168">
                  <c:v>0.11219999999999999</c:v>
                </c:pt>
                <c:pt idx="169">
                  <c:v>0.11269999999999999</c:v>
                </c:pt>
                <c:pt idx="170">
                  <c:v>0.1123</c:v>
                </c:pt>
                <c:pt idx="171">
                  <c:v>0.11210000000000001</c:v>
                </c:pt>
                <c:pt idx="172">
                  <c:v>0.1134</c:v>
                </c:pt>
                <c:pt idx="173">
                  <c:v>0.1142</c:v>
                </c:pt>
                <c:pt idx="174">
                  <c:v>0.1154</c:v>
                </c:pt>
                <c:pt idx="175">
                  <c:v>0.1167</c:v>
                </c:pt>
                <c:pt idx="176">
                  <c:v>0.1174</c:v>
                </c:pt>
                <c:pt idx="177">
                  <c:v>0.1172</c:v>
                </c:pt>
                <c:pt idx="178">
                  <c:v>0.1182</c:v>
                </c:pt>
                <c:pt idx="179">
                  <c:v>0.1186</c:v>
                </c:pt>
                <c:pt idx="180">
                  <c:v>0.1183</c:v>
                </c:pt>
                <c:pt idx="181">
                  <c:v>0.1192</c:v>
                </c:pt>
                <c:pt idx="182">
                  <c:v>0.121</c:v>
                </c:pt>
                <c:pt idx="183">
                  <c:v>0.1215</c:v>
                </c:pt>
                <c:pt idx="184">
                  <c:v>0.1215</c:v>
                </c:pt>
                <c:pt idx="185">
                  <c:v>0.1217</c:v>
                </c:pt>
                <c:pt idx="186">
                  <c:v>0.1231</c:v>
                </c:pt>
                <c:pt idx="187">
                  <c:v>0.12429999999999999</c:v>
                </c:pt>
                <c:pt idx="188">
                  <c:v>0.1239</c:v>
                </c:pt>
                <c:pt idx="189">
                  <c:v>0.12470000000000001</c:v>
                </c:pt>
                <c:pt idx="190">
                  <c:v>0.12470000000000001</c:v>
                </c:pt>
                <c:pt idx="191">
                  <c:v>0.12540000000000001</c:v>
                </c:pt>
                <c:pt idx="192">
                  <c:v>0.1283</c:v>
                </c:pt>
                <c:pt idx="193">
                  <c:v>0.1293</c:v>
                </c:pt>
                <c:pt idx="194">
                  <c:v>0.1295</c:v>
                </c:pt>
                <c:pt idx="195">
                  <c:v>0.12970000000000001</c:v>
                </c:pt>
                <c:pt idx="196">
                  <c:v>0.1293</c:v>
                </c:pt>
                <c:pt idx="197">
                  <c:v>0.1293</c:v>
                </c:pt>
                <c:pt idx="198">
                  <c:v>0.13100000000000001</c:v>
                </c:pt>
                <c:pt idx="199">
                  <c:v>0.13250000000000001</c:v>
                </c:pt>
                <c:pt idx="200">
                  <c:v>0.1331</c:v>
                </c:pt>
                <c:pt idx="201">
                  <c:v>0.13400000000000001</c:v>
                </c:pt>
                <c:pt idx="202">
                  <c:v>0.13469999999999999</c:v>
                </c:pt>
                <c:pt idx="203">
                  <c:v>0.13500000000000001</c:v>
                </c:pt>
                <c:pt idx="204">
                  <c:v>0.13489999999999999</c:v>
                </c:pt>
                <c:pt idx="205">
                  <c:v>0.13600000000000001</c:v>
                </c:pt>
                <c:pt idx="206">
                  <c:v>0.13730000000000001</c:v>
                </c:pt>
                <c:pt idx="207">
                  <c:v>0.13739999999999999</c:v>
                </c:pt>
                <c:pt idx="208">
                  <c:v>0.13780000000000001</c:v>
                </c:pt>
                <c:pt idx="209">
                  <c:v>0.13739999999999999</c:v>
                </c:pt>
                <c:pt idx="210">
                  <c:v>0.13869999999999999</c:v>
                </c:pt>
                <c:pt idx="211">
                  <c:v>0.1406</c:v>
                </c:pt>
                <c:pt idx="212">
                  <c:v>0.1419</c:v>
                </c:pt>
                <c:pt idx="213">
                  <c:v>0.1411</c:v>
                </c:pt>
                <c:pt idx="214">
                  <c:v>0.1416</c:v>
                </c:pt>
                <c:pt idx="215">
                  <c:v>0.1429</c:v>
                </c:pt>
                <c:pt idx="216">
                  <c:v>0.1429</c:v>
                </c:pt>
                <c:pt idx="217">
                  <c:v>0.14319999999999999</c:v>
                </c:pt>
                <c:pt idx="218">
                  <c:v>0.1439</c:v>
                </c:pt>
                <c:pt idx="219">
                  <c:v>0.14480000000000001</c:v>
                </c:pt>
                <c:pt idx="220">
                  <c:v>0.14610000000000001</c:v>
                </c:pt>
                <c:pt idx="221">
                  <c:v>0.1472</c:v>
                </c:pt>
                <c:pt idx="222">
                  <c:v>0.14779999999999999</c:v>
                </c:pt>
                <c:pt idx="223">
                  <c:v>0.14749999999999999</c:v>
                </c:pt>
                <c:pt idx="224">
                  <c:v>0.1489</c:v>
                </c:pt>
                <c:pt idx="225">
                  <c:v>0.15079999999999999</c:v>
                </c:pt>
                <c:pt idx="226">
                  <c:v>0.15</c:v>
                </c:pt>
                <c:pt idx="227">
                  <c:v>0.15040000000000001</c:v>
                </c:pt>
                <c:pt idx="228">
                  <c:v>0.15060000000000001</c:v>
                </c:pt>
                <c:pt idx="229">
                  <c:v>0.15129999999999999</c:v>
                </c:pt>
                <c:pt idx="230">
                  <c:v>0.15240000000000001</c:v>
                </c:pt>
                <c:pt idx="231">
                  <c:v>0.15359999999999999</c:v>
                </c:pt>
                <c:pt idx="232">
                  <c:v>0.15479999999999999</c:v>
                </c:pt>
                <c:pt idx="233">
                  <c:v>0.15570000000000001</c:v>
                </c:pt>
                <c:pt idx="234">
                  <c:v>0.15529999999999999</c:v>
                </c:pt>
                <c:pt idx="235">
                  <c:v>0.1552</c:v>
                </c:pt>
                <c:pt idx="236">
                  <c:v>0.15559999999999999</c:v>
                </c:pt>
                <c:pt idx="237">
                  <c:v>0.1565</c:v>
                </c:pt>
                <c:pt idx="238">
                  <c:v>0.15809999999999999</c:v>
                </c:pt>
                <c:pt idx="239">
                  <c:v>0.15909999999999999</c:v>
                </c:pt>
                <c:pt idx="240">
                  <c:v>0.1603</c:v>
                </c:pt>
                <c:pt idx="241">
                  <c:v>0.16089999999999999</c:v>
                </c:pt>
                <c:pt idx="242">
                  <c:v>0.161</c:v>
                </c:pt>
                <c:pt idx="243">
                  <c:v>0.16070000000000001</c:v>
                </c:pt>
                <c:pt idx="244">
                  <c:v>0.16159999999999999</c:v>
                </c:pt>
                <c:pt idx="245">
                  <c:v>0.16209999999999999</c:v>
                </c:pt>
                <c:pt idx="246">
                  <c:v>0.1623</c:v>
                </c:pt>
                <c:pt idx="247">
                  <c:v>0.16370000000000001</c:v>
                </c:pt>
                <c:pt idx="248">
                  <c:v>0.16500000000000001</c:v>
                </c:pt>
                <c:pt idx="249">
                  <c:v>0.1648</c:v>
                </c:pt>
                <c:pt idx="250">
                  <c:v>0.16589999999999999</c:v>
                </c:pt>
                <c:pt idx="251">
                  <c:v>0.16600000000000001</c:v>
                </c:pt>
                <c:pt idx="252">
                  <c:v>0.1681</c:v>
                </c:pt>
                <c:pt idx="253">
                  <c:v>0.16950000000000001</c:v>
                </c:pt>
                <c:pt idx="254">
                  <c:v>0.1696</c:v>
                </c:pt>
                <c:pt idx="255">
                  <c:v>0.16900000000000001</c:v>
                </c:pt>
                <c:pt idx="256">
                  <c:v>0.17019999999999999</c:v>
                </c:pt>
                <c:pt idx="257">
                  <c:v>0.17019999999999999</c:v>
                </c:pt>
                <c:pt idx="258">
                  <c:v>0.17019999999999999</c:v>
                </c:pt>
                <c:pt idx="259">
                  <c:v>0.1721</c:v>
                </c:pt>
                <c:pt idx="260">
                  <c:v>0.17299999999999999</c:v>
                </c:pt>
                <c:pt idx="261">
                  <c:v>0.17330000000000001</c:v>
                </c:pt>
                <c:pt idx="262">
                  <c:v>0.1739</c:v>
                </c:pt>
                <c:pt idx="263">
                  <c:v>0.17330000000000001</c:v>
                </c:pt>
                <c:pt idx="264">
                  <c:v>0.1741</c:v>
                </c:pt>
                <c:pt idx="265">
                  <c:v>0.17549999999999999</c:v>
                </c:pt>
                <c:pt idx="266">
                  <c:v>0.17699999999999999</c:v>
                </c:pt>
                <c:pt idx="267">
                  <c:v>0.17879999999999999</c:v>
                </c:pt>
                <c:pt idx="268">
                  <c:v>0.1792</c:v>
                </c:pt>
                <c:pt idx="269">
                  <c:v>0.17910000000000001</c:v>
                </c:pt>
                <c:pt idx="270">
                  <c:v>0.17910000000000001</c:v>
                </c:pt>
                <c:pt idx="271">
                  <c:v>0.17910000000000001</c:v>
                </c:pt>
                <c:pt idx="272">
                  <c:v>0.1804</c:v>
                </c:pt>
                <c:pt idx="273">
                  <c:v>0.18129999999999999</c:v>
                </c:pt>
                <c:pt idx="274">
                  <c:v>0.18260000000000001</c:v>
                </c:pt>
                <c:pt idx="275">
                  <c:v>0.183</c:v>
                </c:pt>
                <c:pt idx="276">
                  <c:v>0.18310000000000001</c:v>
                </c:pt>
                <c:pt idx="277">
                  <c:v>0.18379999999999999</c:v>
                </c:pt>
                <c:pt idx="278">
                  <c:v>0.184</c:v>
                </c:pt>
                <c:pt idx="279">
                  <c:v>0.18490000000000001</c:v>
                </c:pt>
                <c:pt idx="280">
                  <c:v>0.1862</c:v>
                </c:pt>
                <c:pt idx="281">
                  <c:v>0.18609999999999999</c:v>
                </c:pt>
                <c:pt idx="282">
                  <c:v>0.1875</c:v>
                </c:pt>
                <c:pt idx="283">
                  <c:v>0.18890000000000001</c:v>
                </c:pt>
                <c:pt idx="284">
                  <c:v>0.1893</c:v>
                </c:pt>
                <c:pt idx="285">
                  <c:v>0.19009999999999999</c:v>
                </c:pt>
                <c:pt idx="286">
                  <c:v>0.19040000000000001</c:v>
                </c:pt>
                <c:pt idx="287">
                  <c:v>0.1913</c:v>
                </c:pt>
                <c:pt idx="288">
                  <c:v>0.19159999999999999</c:v>
                </c:pt>
                <c:pt idx="289">
                  <c:v>0.1915</c:v>
                </c:pt>
                <c:pt idx="290">
                  <c:v>0.19139999999999999</c:v>
                </c:pt>
                <c:pt idx="291">
                  <c:v>0.19239999999999999</c:v>
                </c:pt>
                <c:pt idx="292">
                  <c:v>0.19370000000000001</c:v>
                </c:pt>
                <c:pt idx="293">
                  <c:v>0.1938</c:v>
                </c:pt>
                <c:pt idx="294">
                  <c:v>0.19420000000000001</c:v>
                </c:pt>
                <c:pt idx="295">
                  <c:v>0.19589999999999999</c:v>
                </c:pt>
                <c:pt idx="296">
                  <c:v>0.19670000000000001</c:v>
                </c:pt>
                <c:pt idx="297">
                  <c:v>0.1976</c:v>
                </c:pt>
                <c:pt idx="298">
                  <c:v>0.19800000000000001</c:v>
                </c:pt>
                <c:pt idx="299">
                  <c:v>0.1988</c:v>
                </c:pt>
                <c:pt idx="300">
                  <c:v>0.19919999999999999</c:v>
                </c:pt>
                <c:pt idx="301">
                  <c:v>0.1996</c:v>
                </c:pt>
                <c:pt idx="302">
                  <c:v>0.20069999999999999</c:v>
                </c:pt>
                <c:pt idx="303">
                  <c:v>0.20219999999999999</c:v>
                </c:pt>
                <c:pt idx="304">
                  <c:v>0.20200000000000001</c:v>
                </c:pt>
                <c:pt idx="305">
                  <c:v>0.20130000000000001</c:v>
                </c:pt>
                <c:pt idx="306">
                  <c:v>0.2036</c:v>
                </c:pt>
                <c:pt idx="307">
                  <c:v>0.20430000000000001</c:v>
                </c:pt>
                <c:pt idx="308">
                  <c:v>0.2046</c:v>
                </c:pt>
                <c:pt idx="309">
                  <c:v>0.20530000000000001</c:v>
                </c:pt>
                <c:pt idx="310">
                  <c:v>0.2051</c:v>
                </c:pt>
                <c:pt idx="311">
                  <c:v>0.20680000000000001</c:v>
                </c:pt>
                <c:pt idx="312">
                  <c:v>0.2079</c:v>
                </c:pt>
                <c:pt idx="313">
                  <c:v>0.20799999999999999</c:v>
                </c:pt>
                <c:pt idx="314">
                  <c:v>0.20810000000000001</c:v>
                </c:pt>
                <c:pt idx="315">
                  <c:v>0.20880000000000001</c:v>
                </c:pt>
                <c:pt idx="316">
                  <c:v>0.20930000000000001</c:v>
                </c:pt>
                <c:pt idx="317">
                  <c:v>0.21060000000000001</c:v>
                </c:pt>
                <c:pt idx="318">
                  <c:v>0.2109</c:v>
                </c:pt>
                <c:pt idx="319">
                  <c:v>0.21240000000000001</c:v>
                </c:pt>
                <c:pt idx="320">
                  <c:v>0.21249999999999999</c:v>
                </c:pt>
                <c:pt idx="321">
                  <c:v>0.21329999999999999</c:v>
                </c:pt>
                <c:pt idx="322">
                  <c:v>0.21460000000000001</c:v>
                </c:pt>
                <c:pt idx="323">
                  <c:v>0.21510000000000001</c:v>
                </c:pt>
                <c:pt idx="324">
                  <c:v>0.2157</c:v>
                </c:pt>
                <c:pt idx="325">
                  <c:v>0.21609999999999999</c:v>
                </c:pt>
                <c:pt idx="326">
                  <c:v>0.21609999999999999</c:v>
                </c:pt>
                <c:pt idx="327">
                  <c:v>0.218</c:v>
                </c:pt>
                <c:pt idx="328">
                  <c:v>0.21890000000000001</c:v>
                </c:pt>
                <c:pt idx="329">
                  <c:v>0.21920000000000001</c:v>
                </c:pt>
                <c:pt idx="330">
                  <c:v>0.2195</c:v>
                </c:pt>
                <c:pt idx="331">
                  <c:v>0.22009999999999999</c:v>
                </c:pt>
                <c:pt idx="332">
                  <c:v>0.22009999999999999</c:v>
                </c:pt>
                <c:pt idx="333">
                  <c:v>0.21990000000000001</c:v>
                </c:pt>
                <c:pt idx="334">
                  <c:v>0.22109999999999999</c:v>
                </c:pt>
                <c:pt idx="335">
                  <c:v>0.22289999999999999</c:v>
                </c:pt>
                <c:pt idx="336">
                  <c:v>0.22370000000000001</c:v>
                </c:pt>
                <c:pt idx="337">
                  <c:v>0.22359999999999999</c:v>
                </c:pt>
                <c:pt idx="338">
                  <c:v>0.22439999999999999</c:v>
                </c:pt>
                <c:pt idx="339">
                  <c:v>0.22470000000000001</c:v>
                </c:pt>
                <c:pt idx="340">
                  <c:v>0.22600000000000001</c:v>
                </c:pt>
                <c:pt idx="341">
                  <c:v>0.22620000000000001</c:v>
                </c:pt>
                <c:pt idx="342">
                  <c:v>0.2273</c:v>
                </c:pt>
                <c:pt idx="343">
                  <c:v>0.23200000000000001</c:v>
                </c:pt>
                <c:pt idx="344">
                  <c:v>0.24440000000000001</c:v>
                </c:pt>
                <c:pt idx="345">
                  <c:v>0.25190000000000001</c:v>
                </c:pt>
                <c:pt idx="346">
                  <c:v>0.25240000000000001</c:v>
                </c:pt>
                <c:pt idx="347">
                  <c:v>0.25069999999999998</c:v>
                </c:pt>
                <c:pt idx="348">
                  <c:v>0.2487</c:v>
                </c:pt>
                <c:pt idx="349">
                  <c:v>0.24629999999999999</c:v>
                </c:pt>
                <c:pt idx="350">
                  <c:v>0.2442</c:v>
                </c:pt>
                <c:pt idx="351">
                  <c:v>0.2442</c:v>
                </c:pt>
                <c:pt idx="352">
                  <c:v>0.24349999999999999</c:v>
                </c:pt>
                <c:pt idx="353">
                  <c:v>0.2422</c:v>
                </c:pt>
                <c:pt idx="354">
                  <c:v>0.2417</c:v>
                </c:pt>
                <c:pt idx="355">
                  <c:v>0.2414</c:v>
                </c:pt>
                <c:pt idx="356">
                  <c:v>0.2414</c:v>
                </c:pt>
                <c:pt idx="357">
                  <c:v>0.24099999999999999</c:v>
                </c:pt>
                <c:pt idx="358">
                  <c:v>0.24030000000000001</c:v>
                </c:pt>
                <c:pt idx="359">
                  <c:v>0.2394</c:v>
                </c:pt>
                <c:pt idx="360">
                  <c:v>0.2394</c:v>
                </c:pt>
                <c:pt idx="361">
                  <c:v>0.2392</c:v>
                </c:pt>
                <c:pt idx="362">
                  <c:v>0.2389</c:v>
                </c:pt>
                <c:pt idx="363">
                  <c:v>0.23899999999999999</c:v>
                </c:pt>
                <c:pt idx="364">
                  <c:v>0.24079999999999999</c:v>
                </c:pt>
                <c:pt idx="365">
                  <c:v>0.24110000000000001</c:v>
                </c:pt>
                <c:pt idx="366">
                  <c:v>0.2407</c:v>
                </c:pt>
                <c:pt idx="367">
                  <c:v>0.24110000000000001</c:v>
                </c:pt>
                <c:pt idx="368">
                  <c:v>0.2414</c:v>
                </c:pt>
                <c:pt idx="369">
                  <c:v>0.2419</c:v>
                </c:pt>
                <c:pt idx="370">
                  <c:v>0.24149999999999999</c:v>
                </c:pt>
                <c:pt idx="371">
                  <c:v>0.24210000000000001</c:v>
                </c:pt>
                <c:pt idx="372">
                  <c:v>0.24229999999999999</c:v>
                </c:pt>
                <c:pt idx="373">
                  <c:v>0.2437</c:v>
                </c:pt>
                <c:pt idx="374">
                  <c:v>0.24379999999999999</c:v>
                </c:pt>
                <c:pt idx="375">
                  <c:v>0.2455</c:v>
                </c:pt>
                <c:pt idx="376">
                  <c:v>0.24729999999999999</c:v>
                </c:pt>
                <c:pt idx="377">
                  <c:v>0.24779999999999999</c:v>
                </c:pt>
                <c:pt idx="378">
                  <c:v>0.24809999999999999</c:v>
                </c:pt>
                <c:pt idx="379">
                  <c:v>0.24840000000000001</c:v>
                </c:pt>
                <c:pt idx="380">
                  <c:v>0.24979999999999999</c:v>
                </c:pt>
                <c:pt idx="381">
                  <c:v>0.252</c:v>
                </c:pt>
                <c:pt idx="382">
                  <c:v>0.25190000000000001</c:v>
                </c:pt>
                <c:pt idx="383">
                  <c:v>0.25140000000000001</c:v>
                </c:pt>
                <c:pt idx="384">
                  <c:v>0.25180000000000002</c:v>
                </c:pt>
                <c:pt idx="385">
                  <c:v>0.25259999999999999</c:v>
                </c:pt>
                <c:pt idx="386">
                  <c:v>0.25340000000000001</c:v>
                </c:pt>
                <c:pt idx="387">
                  <c:v>0.25419999999999998</c:v>
                </c:pt>
                <c:pt idx="388">
                  <c:v>0.25640000000000002</c:v>
                </c:pt>
                <c:pt idx="389">
                  <c:v>0.25829999999999997</c:v>
                </c:pt>
                <c:pt idx="390">
                  <c:v>0.25779999999999997</c:v>
                </c:pt>
                <c:pt idx="391">
                  <c:v>0.25750000000000001</c:v>
                </c:pt>
                <c:pt idx="392">
                  <c:v>0.2581</c:v>
                </c:pt>
                <c:pt idx="393">
                  <c:v>0.25840000000000002</c:v>
                </c:pt>
                <c:pt idx="394">
                  <c:v>0.25879999999999997</c:v>
                </c:pt>
                <c:pt idx="395">
                  <c:v>0.26050000000000001</c:v>
                </c:pt>
                <c:pt idx="396">
                  <c:v>0.26129999999999998</c:v>
                </c:pt>
                <c:pt idx="397">
                  <c:v>0.26240000000000002</c:v>
                </c:pt>
                <c:pt idx="398">
                  <c:v>0.26429999999999998</c:v>
                </c:pt>
                <c:pt idx="399">
                  <c:v>0.26429999999999998</c:v>
                </c:pt>
                <c:pt idx="400">
                  <c:v>0.26500000000000001</c:v>
                </c:pt>
                <c:pt idx="401">
                  <c:v>0.26550000000000001</c:v>
                </c:pt>
                <c:pt idx="402">
                  <c:v>0.26640000000000003</c:v>
                </c:pt>
                <c:pt idx="403">
                  <c:v>0.26679999999999998</c:v>
                </c:pt>
                <c:pt idx="404">
                  <c:v>0.26650000000000001</c:v>
                </c:pt>
                <c:pt idx="405">
                  <c:v>0.2671</c:v>
                </c:pt>
                <c:pt idx="406">
                  <c:v>0.26829999999999998</c:v>
                </c:pt>
                <c:pt idx="407">
                  <c:v>0.27</c:v>
                </c:pt>
                <c:pt idx="408">
                  <c:v>0.2707</c:v>
                </c:pt>
                <c:pt idx="409">
                  <c:v>0.27050000000000002</c:v>
                </c:pt>
                <c:pt idx="410">
                  <c:v>0.27039999999999997</c:v>
                </c:pt>
                <c:pt idx="411">
                  <c:v>0.27129999999999999</c:v>
                </c:pt>
                <c:pt idx="412">
                  <c:v>0.27279999999999999</c:v>
                </c:pt>
                <c:pt idx="413">
                  <c:v>0.27400000000000002</c:v>
                </c:pt>
                <c:pt idx="414">
                  <c:v>0.27329999999999999</c:v>
                </c:pt>
                <c:pt idx="415">
                  <c:v>0.27410000000000001</c:v>
                </c:pt>
                <c:pt idx="416">
                  <c:v>0.27560000000000001</c:v>
                </c:pt>
                <c:pt idx="417">
                  <c:v>0.27579999999999999</c:v>
                </c:pt>
                <c:pt idx="418">
                  <c:v>0.27700000000000002</c:v>
                </c:pt>
                <c:pt idx="419">
                  <c:v>0.27779999999999999</c:v>
                </c:pt>
                <c:pt idx="420">
                  <c:v>0.2782</c:v>
                </c:pt>
                <c:pt idx="421">
                  <c:v>0.27850000000000003</c:v>
                </c:pt>
                <c:pt idx="422">
                  <c:v>0.27989999999999998</c:v>
                </c:pt>
                <c:pt idx="423">
                  <c:v>0.28139999999999998</c:v>
                </c:pt>
                <c:pt idx="424">
                  <c:v>0.28120000000000001</c:v>
                </c:pt>
                <c:pt idx="425">
                  <c:v>0.28239999999999998</c:v>
                </c:pt>
                <c:pt idx="426">
                  <c:v>0.28349999999999997</c:v>
                </c:pt>
                <c:pt idx="427">
                  <c:v>0.28439999999999999</c:v>
                </c:pt>
                <c:pt idx="428">
                  <c:v>0.28499999999999998</c:v>
                </c:pt>
                <c:pt idx="429">
                  <c:v>0.28499999999999998</c:v>
                </c:pt>
              </c:numCache>
            </c:numRef>
          </c:xVal>
          <c:yVal>
            <c:numRef>
              <c:f>'0.05% Graphene UCS_1'!$F$3:$F$432</c:f>
              <c:numCache>
                <c:formatCode>General</c:formatCode>
                <c:ptCount val="430"/>
                <c:pt idx="0">
                  <c:v>551.43333540000003</c:v>
                </c:pt>
                <c:pt idx="1">
                  <c:v>552.97073502000001</c:v>
                </c:pt>
                <c:pt idx="2">
                  <c:v>553.53638205000004</c:v>
                </c:pt>
                <c:pt idx="3">
                  <c:v>554.29057808999994</c:v>
                </c:pt>
                <c:pt idx="4">
                  <c:v>557.8149942</c:v>
                </c:pt>
                <c:pt idx="5">
                  <c:v>560.55620672999999</c:v>
                </c:pt>
                <c:pt idx="6">
                  <c:v>564.90733772999999</c:v>
                </c:pt>
                <c:pt idx="7">
                  <c:v>572.57983205999994</c:v>
                </c:pt>
                <c:pt idx="8">
                  <c:v>580.83247718999996</c:v>
                </c:pt>
                <c:pt idx="9">
                  <c:v>587.43169254000009</c:v>
                </c:pt>
                <c:pt idx="10">
                  <c:v>595.32174341999996</c:v>
                </c:pt>
                <c:pt idx="11">
                  <c:v>602.95072643999993</c:v>
                </c:pt>
                <c:pt idx="12">
                  <c:v>606.41712746999997</c:v>
                </c:pt>
                <c:pt idx="13">
                  <c:v>614.84381784000004</c:v>
                </c:pt>
                <c:pt idx="14">
                  <c:v>627.14301479999995</c:v>
                </c:pt>
                <c:pt idx="15">
                  <c:v>642.83609393999996</c:v>
                </c:pt>
                <c:pt idx="16">
                  <c:v>652.24904067</c:v>
                </c:pt>
                <c:pt idx="17">
                  <c:v>655.42536630000006</c:v>
                </c:pt>
                <c:pt idx="18">
                  <c:v>664.59174894</c:v>
                </c:pt>
                <c:pt idx="19">
                  <c:v>667.11540491999995</c:v>
                </c:pt>
                <c:pt idx="20">
                  <c:v>674.1352296</c:v>
                </c:pt>
                <c:pt idx="21">
                  <c:v>687.21763013999998</c:v>
                </c:pt>
                <c:pt idx="22">
                  <c:v>690.58250478000002</c:v>
                </c:pt>
                <c:pt idx="23">
                  <c:v>692.40997979999997</c:v>
                </c:pt>
                <c:pt idx="24">
                  <c:v>694.29546989999994</c:v>
                </c:pt>
                <c:pt idx="25">
                  <c:v>699.35728563000009</c:v>
                </c:pt>
                <c:pt idx="26">
                  <c:v>707.43588552000006</c:v>
                </c:pt>
                <c:pt idx="27">
                  <c:v>715.6015080300001</c:v>
                </c:pt>
                <c:pt idx="28">
                  <c:v>725.14498868999999</c:v>
                </c:pt>
                <c:pt idx="29">
                  <c:v>732.99152826</c:v>
                </c:pt>
                <c:pt idx="30">
                  <c:v>736.92204992999996</c:v>
                </c:pt>
                <c:pt idx="31">
                  <c:v>741.66478271999995</c:v>
                </c:pt>
                <c:pt idx="32">
                  <c:v>748.75712624999994</c:v>
                </c:pt>
                <c:pt idx="33">
                  <c:v>752.22352727999998</c:v>
                </c:pt>
                <c:pt idx="34">
                  <c:v>753.1807761</c:v>
                </c:pt>
                <c:pt idx="35">
                  <c:v>753.77543066999999</c:v>
                </c:pt>
                <c:pt idx="36">
                  <c:v>748.35102069000004</c:v>
                </c:pt>
                <c:pt idx="37">
                  <c:v>746.13194387999999</c:v>
                </c:pt>
                <c:pt idx="38">
                  <c:v>747.93041135999999</c:v>
                </c:pt>
                <c:pt idx="39">
                  <c:v>750.93269175</c:v>
                </c:pt>
                <c:pt idx="40">
                  <c:v>755.66092076999996</c:v>
                </c:pt>
                <c:pt idx="41">
                  <c:v>758.46014837999996</c:v>
                </c:pt>
                <c:pt idx="42">
                  <c:v>758.70671246999996</c:v>
                </c:pt>
                <c:pt idx="43">
                  <c:v>762.04257957000004</c:v>
                </c:pt>
                <c:pt idx="44">
                  <c:v>763.92806967000001</c:v>
                </c:pt>
                <c:pt idx="45">
                  <c:v>765.74104092000005</c:v>
                </c:pt>
                <c:pt idx="46">
                  <c:v>767.55401216999996</c:v>
                </c:pt>
                <c:pt idx="47">
                  <c:v>764.68226571000002</c:v>
                </c:pt>
                <c:pt idx="48">
                  <c:v>763.59448296000005</c:v>
                </c:pt>
                <c:pt idx="49">
                  <c:v>766.32119172</c:v>
                </c:pt>
                <c:pt idx="50">
                  <c:v>764.65325816999996</c:v>
                </c:pt>
                <c:pt idx="51">
                  <c:v>764.84180717999993</c:v>
                </c:pt>
                <c:pt idx="52">
                  <c:v>769.1639306400001</c:v>
                </c:pt>
                <c:pt idx="53">
                  <c:v>777.14100414000006</c:v>
                </c:pt>
                <c:pt idx="54">
                  <c:v>778.85244899999998</c:v>
                </c:pt>
                <c:pt idx="55">
                  <c:v>775.73413844999993</c:v>
                </c:pt>
                <c:pt idx="56">
                  <c:v>775.32803289000003</c:v>
                </c:pt>
                <c:pt idx="57">
                  <c:v>779.24405078999996</c:v>
                </c:pt>
                <c:pt idx="58">
                  <c:v>781.18755596999995</c:v>
                </c:pt>
                <c:pt idx="59">
                  <c:v>781.92724824000004</c:v>
                </c:pt>
                <c:pt idx="60">
                  <c:v>777.85168887000009</c:v>
                </c:pt>
                <c:pt idx="61">
                  <c:v>770.17919454000003</c:v>
                </c:pt>
                <c:pt idx="62">
                  <c:v>771.36850367999989</c:v>
                </c:pt>
                <c:pt idx="63">
                  <c:v>771.33949614000005</c:v>
                </c:pt>
                <c:pt idx="64">
                  <c:v>774.21124259999999</c:v>
                </c:pt>
                <c:pt idx="65">
                  <c:v>775.57459698000002</c:v>
                </c:pt>
                <c:pt idx="66">
                  <c:v>776.73489858000005</c:v>
                </c:pt>
                <c:pt idx="67">
                  <c:v>778.89596031000008</c:v>
                </c:pt>
                <c:pt idx="68">
                  <c:v>784.16082882000001</c:v>
                </c:pt>
                <c:pt idx="69">
                  <c:v>787.51119969000001</c:v>
                </c:pt>
                <c:pt idx="70">
                  <c:v>790.67302155000004</c:v>
                </c:pt>
                <c:pt idx="71">
                  <c:v>794.83560353999997</c:v>
                </c:pt>
                <c:pt idx="72">
                  <c:v>797.54780853</c:v>
                </c:pt>
                <c:pt idx="73">
                  <c:v>800.86917185999994</c:v>
                </c:pt>
                <c:pt idx="74">
                  <c:v>804.06000126000004</c:v>
                </c:pt>
                <c:pt idx="75">
                  <c:v>807.03327411000009</c:v>
                </c:pt>
                <c:pt idx="76">
                  <c:v>810.99280332000001</c:v>
                </c:pt>
                <c:pt idx="77">
                  <c:v>815.12637776999998</c:v>
                </c:pt>
                <c:pt idx="78">
                  <c:v>814.90882121999994</c:v>
                </c:pt>
                <c:pt idx="79">
                  <c:v>816.17064920999997</c:v>
                </c:pt>
                <c:pt idx="80">
                  <c:v>821.39200640999991</c:v>
                </c:pt>
                <c:pt idx="81">
                  <c:v>823.45154175000005</c:v>
                </c:pt>
                <c:pt idx="82">
                  <c:v>829.45610252999995</c:v>
                </c:pt>
                <c:pt idx="83">
                  <c:v>834.31486547999998</c:v>
                </c:pt>
                <c:pt idx="84">
                  <c:v>838.47744747000002</c:v>
                </c:pt>
                <c:pt idx="85">
                  <c:v>841.88583341999993</c:v>
                </c:pt>
                <c:pt idx="86">
                  <c:v>844.43849693999994</c:v>
                </c:pt>
                <c:pt idx="87">
                  <c:v>846.25146818999997</c:v>
                </c:pt>
                <c:pt idx="88">
                  <c:v>850.67511803999992</c:v>
                </c:pt>
                <c:pt idx="89">
                  <c:v>858.56516892000002</c:v>
                </c:pt>
                <c:pt idx="90">
                  <c:v>860.27661378000005</c:v>
                </c:pt>
                <c:pt idx="91">
                  <c:v>863.96057136000002</c:v>
                </c:pt>
                <c:pt idx="92">
                  <c:v>869.89261328999999</c:v>
                </c:pt>
                <c:pt idx="93">
                  <c:v>872.83687859999998</c:v>
                </c:pt>
                <c:pt idx="94">
                  <c:v>875.91167784000004</c:v>
                </c:pt>
                <c:pt idx="95">
                  <c:v>883.16356284000005</c:v>
                </c:pt>
                <c:pt idx="96">
                  <c:v>889.70476310999993</c:v>
                </c:pt>
                <c:pt idx="97">
                  <c:v>891.93834369000001</c:v>
                </c:pt>
                <c:pt idx="98">
                  <c:v>891.35819288999994</c:v>
                </c:pt>
                <c:pt idx="99">
                  <c:v>891.45971927999994</c:v>
                </c:pt>
                <c:pt idx="100">
                  <c:v>894.86810523000008</c:v>
                </c:pt>
                <c:pt idx="101">
                  <c:v>898.4360326499999</c:v>
                </c:pt>
                <c:pt idx="102">
                  <c:v>901.77189974999999</c:v>
                </c:pt>
                <c:pt idx="103">
                  <c:v>902.36655431999998</c:v>
                </c:pt>
                <c:pt idx="104">
                  <c:v>904.01998409999999</c:v>
                </c:pt>
                <c:pt idx="105">
                  <c:v>904.17952557000001</c:v>
                </c:pt>
                <c:pt idx="106">
                  <c:v>907.25432481000007</c:v>
                </c:pt>
                <c:pt idx="107">
                  <c:v>912.47568201000001</c:v>
                </c:pt>
                <c:pt idx="108">
                  <c:v>916.75429416000009</c:v>
                </c:pt>
                <c:pt idx="109">
                  <c:v>919.29245391000006</c:v>
                </c:pt>
                <c:pt idx="110">
                  <c:v>920.29321404000007</c:v>
                </c:pt>
                <c:pt idx="111">
                  <c:v>924.33976586999995</c:v>
                </c:pt>
                <c:pt idx="112">
                  <c:v>928.73440818000006</c:v>
                </c:pt>
                <c:pt idx="113">
                  <c:v>930.30081533999999</c:v>
                </c:pt>
                <c:pt idx="114">
                  <c:v>935.85575925000001</c:v>
                </c:pt>
                <c:pt idx="115">
                  <c:v>944.41298355000004</c:v>
                </c:pt>
                <c:pt idx="116">
                  <c:v>950.56258202999993</c:v>
                </c:pt>
                <c:pt idx="117">
                  <c:v>951.80990625000004</c:v>
                </c:pt>
                <c:pt idx="118">
                  <c:v>953.37631340999997</c:v>
                </c:pt>
                <c:pt idx="119">
                  <c:v>959.09079879000001</c:v>
                </c:pt>
                <c:pt idx="120">
                  <c:v>964.87780301999999</c:v>
                </c:pt>
                <c:pt idx="121">
                  <c:v>966.27016494000009</c:v>
                </c:pt>
                <c:pt idx="122">
                  <c:v>966.37169132999998</c:v>
                </c:pt>
                <c:pt idx="123">
                  <c:v>968.40221912999993</c:v>
                </c:pt>
                <c:pt idx="124">
                  <c:v>973.97166680999999</c:v>
                </c:pt>
                <c:pt idx="125">
                  <c:v>982.18080062999991</c:v>
                </c:pt>
                <c:pt idx="126">
                  <c:v>985.29911118000007</c:v>
                </c:pt>
                <c:pt idx="127">
                  <c:v>987.53269175999992</c:v>
                </c:pt>
                <c:pt idx="128">
                  <c:v>991.46321343</c:v>
                </c:pt>
                <c:pt idx="129">
                  <c:v>992.65252256999997</c:v>
                </c:pt>
                <c:pt idx="130">
                  <c:v>992.36244717</c:v>
                </c:pt>
                <c:pt idx="131">
                  <c:v>994.68305037000005</c:v>
                </c:pt>
                <c:pt idx="132">
                  <c:v>998.74410596999996</c:v>
                </c:pt>
                <c:pt idx="133">
                  <c:v>1004.34256119</c:v>
                </c:pt>
                <c:pt idx="134">
                  <c:v>1006.93873602</c:v>
                </c:pt>
                <c:pt idx="135">
                  <c:v>1011.15933309</c:v>
                </c:pt>
                <c:pt idx="136">
                  <c:v>1017.4249617299999</c:v>
                </c:pt>
                <c:pt idx="137">
                  <c:v>1020.3112119599999</c:v>
                </c:pt>
                <c:pt idx="138">
                  <c:v>1022.9654018699999</c:v>
                </c:pt>
                <c:pt idx="139">
                  <c:v>1028.7088947899999</c:v>
                </c:pt>
                <c:pt idx="140">
                  <c:v>1035.97528356</c:v>
                </c:pt>
                <c:pt idx="141">
                  <c:v>1036.01879487</c:v>
                </c:pt>
                <c:pt idx="142">
                  <c:v>1035.6707043900001</c:v>
                </c:pt>
                <c:pt idx="143">
                  <c:v>1037.6287133400001</c:v>
                </c:pt>
                <c:pt idx="144">
                  <c:v>1043.0241157799999</c:v>
                </c:pt>
                <c:pt idx="145">
                  <c:v>1048.7095936200001</c:v>
                </c:pt>
                <c:pt idx="146">
                  <c:v>1054.19201868</c:v>
                </c:pt>
                <c:pt idx="147">
                  <c:v>1054.3515601500001</c:v>
                </c:pt>
                <c:pt idx="148">
                  <c:v>1058.28208182</c:v>
                </c:pt>
                <c:pt idx="149">
                  <c:v>1067.0133513599999</c:v>
                </c:pt>
                <c:pt idx="150">
                  <c:v>1068.2896831200001</c:v>
                </c:pt>
                <c:pt idx="151">
                  <c:v>1073.4820327800001</c:v>
                </c:pt>
                <c:pt idx="152">
                  <c:v>1078.7469012900001</c:v>
                </c:pt>
                <c:pt idx="153">
                  <c:v>1081.29956481</c:v>
                </c:pt>
                <c:pt idx="154">
                  <c:v>1083.4026114600001</c:v>
                </c:pt>
                <c:pt idx="155">
                  <c:v>1083.7216944000002</c:v>
                </c:pt>
                <c:pt idx="156">
                  <c:v>1084.49039421</c:v>
                </c:pt>
                <c:pt idx="157">
                  <c:v>1086.0422976</c:v>
                </c:pt>
                <c:pt idx="158">
                  <c:v>1095.55677072</c:v>
                </c:pt>
                <c:pt idx="159">
                  <c:v>1099.5308037</c:v>
                </c:pt>
                <c:pt idx="160">
                  <c:v>1106.4491019900001</c:v>
                </c:pt>
                <c:pt idx="161">
                  <c:v>1117.26891441</c:v>
                </c:pt>
                <c:pt idx="162">
                  <c:v>1119.7780666200001</c:v>
                </c:pt>
                <c:pt idx="163">
                  <c:v>1124.3902654799999</c:v>
                </c:pt>
                <c:pt idx="164">
                  <c:v>1125.65209347</c:v>
                </c:pt>
                <c:pt idx="165">
                  <c:v>1127.92918536</c:v>
                </c:pt>
                <c:pt idx="166">
                  <c:v>1128.5673512400001</c:v>
                </c:pt>
                <c:pt idx="167">
                  <c:v>1129.9162018499999</c:v>
                </c:pt>
                <c:pt idx="168">
                  <c:v>1132.0482560400001</c:v>
                </c:pt>
                <c:pt idx="169">
                  <c:v>1132.75894077</c:v>
                </c:pt>
                <c:pt idx="170">
                  <c:v>1134.2963403900001</c:v>
                </c:pt>
                <c:pt idx="171">
                  <c:v>1141.66425555</c:v>
                </c:pt>
                <c:pt idx="172">
                  <c:v>1150.0619383800001</c:v>
                </c:pt>
                <c:pt idx="173">
                  <c:v>1155.1817691900001</c:v>
                </c:pt>
                <c:pt idx="174">
                  <c:v>1160.4901490100001</c:v>
                </c:pt>
                <c:pt idx="175">
                  <c:v>1162.99930122</c:v>
                </c:pt>
                <c:pt idx="176">
                  <c:v>1163.36189547</c:v>
                </c:pt>
                <c:pt idx="177">
                  <c:v>1165.3924232699999</c:v>
                </c:pt>
                <c:pt idx="178">
                  <c:v>1171.0343897999999</c:v>
                </c:pt>
                <c:pt idx="179">
                  <c:v>1172.73133089</c:v>
                </c:pt>
                <c:pt idx="180">
                  <c:v>1176.03819045</c:v>
                </c:pt>
                <c:pt idx="181">
                  <c:v>1184.71144491</c:v>
                </c:pt>
                <c:pt idx="182">
                  <c:v>1190.0778398099999</c:v>
                </c:pt>
                <c:pt idx="183">
                  <c:v>1191.4847055</c:v>
                </c:pt>
                <c:pt idx="184">
                  <c:v>1194.9656103000002</c:v>
                </c:pt>
                <c:pt idx="185">
                  <c:v>1200.88314846</c:v>
                </c:pt>
                <c:pt idx="186">
                  <c:v>1207.55488266</c:v>
                </c:pt>
                <c:pt idx="187">
                  <c:v>1210.6586894400002</c:v>
                </c:pt>
                <c:pt idx="188">
                  <c:v>1213.22585673</c:v>
                </c:pt>
                <c:pt idx="189">
                  <c:v>1221.6380433300001</c:v>
                </c:pt>
                <c:pt idx="190">
                  <c:v>1227.78764181</c:v>
                </c:pt>
                <c:pt idx="191">
                  <c:v>1238.5494391500001</c:v>
                </c:pt>
                <c:pt idx="192">
                  <c:v>1245.8738430000001</c:v>
                </c:pt>
                <c:pt idx="193">
                  <c:v>1243.1181266999999</c:v>
                </c:pt>
                <c:pt idx="194">
                  <c:v>1243.32117948</c:v>
                </c:pt>
                <c:pt idx="195">
                  <c:v>1244.7570527099999</c:v>
                </c:pt>
                <c:pt idx="196">
                  <c:v>1248.22345374</c:v>
                </c:pt>
                <c:pt idx="197">
                  <c:v>1257.6799117800001</c:v>
                </c:pt>
                <c:pt idx="198">
                  <c:v>1267.6149942300001</c:v>
                </c:pt>
                <c:pt idx="199">
                  <c:v>1270.37071053</c:v>
                </c:pt>
                <c:pt idx="200">
                  <c:v>1270.9943726399999</c:v>
                </c:pt>
                <c:pt idx="201">
                  <c:v>1271.5745234400001</c:v>
                </c:pt>
                <c:pt idx="202">
                  <c:v>1271.76307245</c:v>
                </c:pt>
                <c:pt idx="203">
                  <c:v>1273.2134494499999</c:v>
                </c:pt>
                <c:pt idx="204">
                  <c:v>1276.50580524</c:v>
                </c:pt>
                <c:pt idx="205">
                  <c:v>1282.9454791199998</c:v>
                </c:pt>
                <c:pt idx="206">
                  <c:v>1284.8164654499999</c:v>
                </c:pt>
                <c:pt idx="207">
                  <c:v>1285.8317293500002</c:v>
                </c:pt>
                <c:pt idx="208">
                  <c:v>1289.4721756199999</c:v>
                </c:pt>
                <c:pt idx="209">
                  <c:v>1293.86681793</c:v>
                </c:pt>
                <c:pt idx="210">
                  <c:v>1304.3240361000001</c:v>
                </c:pt>
                <c:pt idx="211">
                  <c:v>1307.4713541899998</c:v>
                </c:pt>
                <c:pt idx="212">
                  <c:v>1306.74616569</c:v>
                </c:pt>
                <c:pt idx="213">
                  <c:v>1306.29654882</c:v>
                </c:pt>
                <c:pt idx="214">
                  <c:v>1314.30262986</c:v>
                </c:pt>
                <c:pt idx="215">
                  <c:v>1319.42246067</c:v>
                </c:pt>
                <c:pt idx="216">
                  <c:v>1321.5835224</c:v>
                </c:pt>
                <c:pt idx="217">
                  <c:v>1327.6460982600001</c:v>
                </c:pt>
                <c:pt idx="218">
                  <c:v>1334.94149457</c:v>
                </c:pt>
                <c:pt idx="219">
                  <c:v>1339.6987311300002</c:v>
                </c:pt>
                <c:pt idx="220">
                  <c:v>1343.6002452600001</c:v>
                </c:pt>
                <c:pt idx="221">
                  <c:v>1346.06588616</c:v>
                </c:pt>
                <c:pt idx="222">
                  <c:v>1348.58954214</c:v>
                </c:pt>
                <c:pt idx="223">
                  <c:v>1352.1574695600002</c:v>
                </c:pt>
                <c:pt idx="224">
                  <c:v>1359.5688960300001</c:v>
                </c:pt>
                <c:pt idx="225">
                  <c:v>1362.29560479</c:v>
                </c:pt>
                <c:pt idx="226">
                  <c:v>1361.59942383</c:v>
                </c:pt>
                <c:pt idx="227">
                  <c:v>1367.7490223100001</c:v>
                </c:pt>
                <c:pt idx="228">
                  <c:v>1372.88335689</c:v>
                </c:pt>
                <c:pt idx="229">
                  <c:v>1379.4390609299999</c:v>
                </c:pt>
                <c:pt idx="230">
                  <c:v>1384.5298842</c:v>
                </c:pt>
                <c:pt idx="231">
                  <c:v>1387.8802550700002</c:v>
                </c:pt>
                <c:pt idx="232">
                  <c:v>1388.6634586500002</c:v>
                </c:pt>
                <c:pt idx="233">
                  <c:v>1388.57643603</c:v>
                </c:pt>
                <c:pt idx="234">
                  <c:v>1388.3008643999999</c:v>
                </c:pt>
                <c:pt idx="235">
                  <c:v>1393.9573347</c:v>
                </c:pt>
                <c:pt idx="236">
                  <c:v>1401.2962423199999</c:v>
                </c:pt>
                <c:pt idx="237">
                  <c:v>1409.1572856600001</c:v>
                </c:pt>
                <c:pt idx="238">
                  <c:v>1415.3213879100001</c:v>
                </c:pt>
                <c:pt idx="239">
                  <c:v>1417.7000061899998</c:v>
                </c:pt>
                <c:pt idx="240">
                  <c:v>1419.2519095799998</c:v>
                </c:pt>
                <c:pt idx="241">
                  <c:v>1418.3236683</c:v>
                </c:pt>
                <c:pt idx="242">
                  <c:v>1419.83206038</c:v>
                </c:pt>
                <c:pt idx="243">
                  <c:v>1423.6175443500001</c:v>
                </c:pt>
                <c:pt idx="244">
                  <c:v>1430.59385772</c:v>
                </c:pt>
                <c:pt idx="245">
                  <c:v>1435.16254527</c:v>
                </c:pt>
                <c:pt idx="246">
                  <c:v>1441.8777907799999</c:v>
                </c:pt>
                <c:pt idx="247">
                  <c:v>1450.0724208300001</c:v>
                </c:pt>
                <c:pt idx="248">
                  <c:v>1453.0892049900001</c:v>
                </c:pt>
                <c:pt idx="249">
                  <c:v>1455.03271017</c:v>
                </c:pt>
                <c:pt idx="250">
                  <c:v>1462.4006253300001</c:v>
                </c:pt>
                <c:pt idx="251">
                  <c:v>1466.30213946</c:v>
                </c:pt>
                <c:pt idx="252">
                  <c:v>1472.7418133399999</c:v>
                </c:pt>
                <c:pt idx="253">
                  <c:v>1471.9296022200001</c:v>
                </c:pt>
                <c:pt idx="254">
                  <c:v>1469.4349537799999</c:v>
                </c:pt>
                <c:pt idx="255">
                  <c:v>1470.59525538</c:v>
                </c:pt>
                <c:pt idx="256">
                  <c:v>1476.4547784599999</c:v>
                </c:pt>
                <c:pt idx="257">
                  <c:v>1478.5433213400001</c:v>
                </c:pt>
                <c:pt idx="258">
                  <c:v>1485.7081837200001</c:v>
                </c:pt>
                <c:pt idx="259">
                  <c:v>1494.4684608</c:v>
                </c:pt>
                <c:pt idx="260">
                  <c:v>1496.19440943</c:v>
                </c:pt>
                <c:pt idx="261">
                  <c:v>1498.9501257299999</c:v>
                </c:pt>
                <c:pt idx="262">
                  <c:v>1502.3295041399999</c:v>
                </c:pt>
                <c:pt idx="263">
                  <c:v>1507.9714706699999</c:v>
                </c:pt>
                <c:pt idx="264">
                  <c:v>1519.3859376599999</c:v>
                </c:pt>
                <c:pt idx="265">
                  <c:v>1527.3049960800001</c:v>
                </c:pt>
                <c:pt idx="266">
                  <c:v>1530.6263594100001</c:v>
                </c:pt>
                <c:pt idx="267">
                  <c:v>1529.6836143599999</c:v>
                </c:pt>
                <c:pt idx="268">
                  <c:v>1526.6233188900001</c:v>
                </c:pt>
                <c:pt idx="269">
                  <c:v>1526.14469448</c:v>
                </c:pt>
                <c:pt idx="270">
                  <c:v>1528.39277883</c:v>
                </c:pt>
                <c:pt idx="271">
                  <c:v>1535.0645130299999</c:v>
                </c:pt>
                <c:pt idx="272">
                  <c:v>1541.8667811600001</c:v>
                </c:pt>
                <c:pt idx="273">
                  <c:v>1544.3614296000001</c:v>
                </c:pt>
                <c:pt idx="274">
                  <c:v>1545.9858518400001</c:v>
                </c:pt>
                <c:pt idx="275">
                  <c:v>1544.5934899199999</c:v>
                </c:pt>
                <c:pt idx="276">
                  <c:v>1547.5087476900001</c:v>
                </c:pt>
                <c:pt idx="277">
                  <c:v>1553.9484215699999</c:v>
                </c:pt>
                <c:pt idx="278">
                  <c:v>1557.5453565299999</c:v>
                </c:pt>
                <c:pt idx="279">
                  <c:v>1563.4193833800002</c:v>
                </c:pt>
                <c:pt idx="280">
                  <c:v>1566.7117391699999</c:v>
                </c:pt>
                <c:pt idx="281">
                  <c:v>1568.2926501000002</c:v>
                </c:pt>
                <c:pt idx="282">
                  <c:v>1575.9941519699998</c:v>
                </c:pt>
                <c:pt idx="283">
                  <c:v>1578.4452890999999</c:v>
                </c:pt>
                <c:pt idx="284">
                  <c:v>1577.7055968300001</c:v>
                </c:pt>
                <c:pt idx="285">
                  <c:v>1578.7933795800002</c:v>
                </c:pt>
                <c:pt idx="286">
                  <c:v>1580.09871888</c:v>
                </c:pt>
                <c:pt idx="287">
                  <c:v>1582.4338258500002</c:v>
                </c:pt>
                <c:pt idx="288">
                  <c:v>1582.6513824000001</c:v>
                </c:pt>
                <c:pt idx="289">
                  <c:v>1585.7116778699999</c:v>
                </c:pt>
                <c:pt idx="290">
                  <c:v>1592.6154723900001</c:v>
                </c:pt>
                <c:pt idx="291">
                  <c:v>1602.1879605899999</c:v>
                </c:pt>
                <c:pt idx="292">
                  <c:v>1608.3520628399999</c:v>
                </c:pt>
                <c:pt idx="293">
                  <c:v>1612.9352541599999</c:v>
                </c:pt>
                <c:pt idx="294">
                  <c:v>1622.1306443400001</c:v>
                </c:pt>
                <c:pt idx="295">
                  <c:v>1630.3107706200001</c:v>
                </c:pt>
                <c:pt idx="296">
                  <c:v>1631.4855759899999</c:v>
                </c:pt>
                <c:pt idx="297">
                  <c:v>1634.9229694799999</c:v>
                </c:pt>
                <c:pt idx="298">
                  <c:v>1636.4023540200001</c:v>
                </c:pt>
                <c:pt idx="299">
                  <c:v>1640.8840189499999</c:v>
                </c:pt>
                <c:pt idx="300">
                  <c:v>1642.6824864300002</c:v>
                </c:pt>
                <c:pt idx="301">
                  <c:v>1647.5122418399999</c:v>
                </c:pt>
                <c:pt idx="302">
                  <c:v>1652.22596709</c:v>
                </c:pt>
                <c:pt idx="303">
                  <c:v>1654.19847981</c:v>
                </c:pt>
                <c:pt idx="304">
                  <c:v>1652.64657642</c:v>
                </c:pt>
                <c:pt idx="305">
                  <c:v>1658.4915957300002</c:v>
                </c:pt>
                <c:pt idx="306">
                  <c:v>1668.90530259</c:v>
                </c:pt>
                <c:pt idx="307">
                  <c:v>1670.6022436799999</c:v>
                </c:pt>
                <c:pt idx="308">
                  <c:v>1674.66329928</c:v>
                </c:pt>
                <c:pt idx="309">
                  <c:v>1678.5793171799999</c:v>
                </c:pt>
                <c:pt idx="310">
                  <c:v>1683.42357636</c:v>
                </c:pt>
                <c:pt idx="311">
                  <c:v>1692.0098082</c:v>
                </c:pt>
                <c:pt idx="312">
                  <c:v>1692.0243119700001</c:v>
                </c:pt>
                <c:pt idx="313">
                  <c:v>1693.7647643700002</c:v>
                </c:pt>
                <c:pt idx="314">
                  <c:v>1697.8693312800001</c:v>
                </c:pt>
                <c:pt idx="315">
                  <c:v>1704.1639674600001</c:v>
                </c:pt>
                <c:pt idx="316">
                  <c:v>1709.4433397399998</c:v>
                </c:pt>
                <c:pt idx="317">
                  <c:v>1715.6074419899999</c:v>
                </c:pt>
                <c:pt idx="318">
                  <c:v>1717.6959848700001</c:v>
                </c:pt>
                <c:pt idx="319">
                  <c:v>1722.6852817499998</c:v>
                </c:pt>
                <c:pt idx="320">
                  <c:v>1723.3669589399999</c:v>
                </c:pt>
                <c:pt idx="321">
                  <c:v>1729.92266298</c:v>
                </c:pt>
                <c:pt idx="322">
                  <c:v>1732.9974622200002</c:v>
                </c:pt>
                <c:pt idx="323">
                  <c:v>1733.04097353</c:v>
                </c:pt>
                <c:pt idx="324">
                  <c:v>1734.0852449699998</c:v>
                </c:pt>
                <c:pt idx="325">
                  <c:v>1735.5066144299999</c:v>
                </c:pt>
                <c:pt idx="326">
                  <c:v>1739.8867529700001</c:v>
                </c:pt>
                <c:pt idx="327">
                  <c:v>1745.3256667200001</c:v>
                </c:pt>
                <c:pt idx="328">
                  <c:v>1744.2668915100001</c:v>
                </c:pt>
                <c:pt idx="329">
                  <c:v>1744.23788397</c:v>
                </c:pt>
                <c:pt idx="330">
                  <c:v>1746.51497586</c:v>
                </c:pt>
                <c:pt idx="331">
                  <c:v>1749.1256544599999</c:v>
                </c:pt>
                <c:pt idx="332">
                  <c:v>1752.24396501</c:v>
                </c:pt>
                <c:pt idx="333">
                  <c:v>1760.6416478400001</c:v>
                </c:pt>
                <c:pt idx="334">
                  <c:v>1772.56374678</c:v>
                </c:pt>
                <c:pt idx="335">
                  <c:v>1778.4957887099999</c:v>
                </c:pt>
                <c:pt idx="336">
                  <c:v>1778.0896831499999</c:v>
                </c:pt>
                <c:pt idx="337">
                  <c:v>1779.09044328</c:v>
                </c:pt>
                <c:pt idx="338">
                  <c:v>1784.6888985000001</c:v>
                </c:pt>
                <c:pt idx="339">
                  <c:v>1788.98201442</c:v>
                </c:pt>
                <c:pt idx="340">
                  <c:v>1792.5644456099999</c:v>
                </c:pt>
                <c:pt idx="341">
                  <c:v>1789.19957097</c:v>
                </c:pt>
                <c:pt idx="342">
                  <c:v>1778.8438791899998</c:v>
                </c:pt>
                <c:pt idx="343">
                  <c:v>1323.9621406799999</c:v>
                </c:pt>
                <c:pt idx="344">
                  <c:v>860.53768164000007</c:v>
                </c:pt>
                <c:pt idx="345">
                  <c:v>658.38413537999998</c:v>
                </c:pt>
                <c:pt idx="346">
                  <c:v>620.35525043999996</c:v>
                </c:pt>
                <c:pt idx="347">
                  <c:v>619.86212225999998</c:v>
                </c:pt>
                <c:pt idx="348">
                  <c:v>611.21787533999998</c:v>
                </c:pt>
                <c:pt idx="349">
                  <c:v>593.88587018999999</c:v>
                </c:pt>
                <c:pt idx="350">
                  <c:v>575.68363883999996</c:v>
                </c:pt>
                <c:pt idx="351">
                  <c:v>561.61498194000001</c:v>
                </c:pt>
                <c:pt idx="352">
                  <c:v>548.25700976999997</c:v>
                </c:pt>
                <c:pt idx="353">
                  <c:v>537.90131798999994</c:v>
                </c:pt>
                <c:pt idx="354">
                  <c:v>530.33035004999999</c:v>
                </c:pt>
                <c:pt idx="355">
                  <c:v>523.54258569000001</c:v>
                </c:pt>
                <c:pt idx="356">
                  <c:v>517.63955129999999</c:v>
                </c:pt>
                <c:pt idx="357">
                  <c:v>513.18689390999998</c:v>
                </c:pt>
                <c:pt idx="358">
                  <c:v>509.77850796000001</c:v>
                </c:pt>
                <c:pt idx="359">
                  <c:v>509.11133454000003</c:v>
                </c:pt>
                <c:pt idx="360">
                  <c:v>509.40140994000001</c:v>
                </c:pt>
                <c:pt idx="361">
                  <c:v>509.40140994000001</c:v>
                </c:pt>
                <c:pt idx="362">
                  <c:v>510.03957581999998</c:v>
                </c:pt>
                <c:pt idx="363">
                  <c:v>512.22964508999996</c:v>
                </c:pt>
                <c:pt idx="364">
                  <c:v>515.94261021</c:v>
                </c:pt>
                <c:pt idx="365">
                  <c:v>517.37848343999997</c:v>
                </c:pt>
                <c:pt idx="366">
                  <c:v>520.17771104999997</c:v>
                </c:pt>
                <c:pt idx="367">
                  <c:v>525.52960217999998</c:v>
                </c:pt>
                <c:pt idx="368">
                  <c:v>528.89447682000002</c:v>
                </c:pt>
                <c:pt idx="369">
                  <c:v>535.29063939000002</c:v>
                </c:pt>
                <c:pt idx="370">
                  <c:v>543.47076566999999</c:v>
                </c:pt>
                <c:pt idx="371">
                  <c:v>557.97453567000002</c:v>
                </c:pt>
                <c:pt idx="372">
                  <c:v>571.25998899000001</c:v>
                </c:pt>
                <c:pt idx="373">
                  <c:v>585.89429292</c:v>
                </c:pt>
                <c:pt idx="374">
                  <c:v>598.1934898799999</c:v>
                </c:pt>
                <c:pt idx="375">
                  <c:v>613.69802001000005</c:v>
                </c:pt>
                <c:pt idx="376">
                  <c:v>622.18272545999992</c:v>
                </c:pt>
                <c:pt idx="377">
                  <c:v>625.19950961999996</c:v>
                </c:pt>
                <c:pt idx="378">
                  <c:v>633.30711704999999</c:v>
                </c:pt>
                <c:pt idx="379">
                  <c:v>643.41624474000002</c:v>
                </c:pt>
                <c:pt idx="380">
                  <c:v>655.39635876</c:v>
                </c:pt>
                <c:pt idx="381">
                  <c:v>660.60321219000002</c:v>
                </c:pt>
                <c:pt idx="382">
                  <c:v>660.15359531999991</c:v>
                </c:pt>
                <c:pt idx="383">
                  <c:v>667.79708211000002</c:v>
                </c:pt>
                <c:pt idx="384">
                  <c:v>680.16879792000009</c:v>
                </c:pt>
                <c:pt idx="385">
                  <c:v>689.77029365999999</c:v>
                </c:pt>
                <c:pt idx="386">
                  <c:v>698.5740820499999</c:v>
                </c:pt>
                <c:pt idx="387">
                  <c:v>706.87023849000002</c:v>
                </c:pt>
                <c:pt idx="388">
                  <c:v>713.32441613999993</c:v>
                </c:pt>
                <c:pt idx="389">
                  <c:v>713.81754432000002</c:v>
                </c:pt>
                <c:pt idx="390">
                  <c:v>712.35266354999999</c:v>
                </c:pt>
                <c:pt idx="391">
                  <c:v>718.44424694999998</c:v>
                </c:pt>
                <c:pt idx="392">
                  <c:v>726.46483176000004</c:v>
                </c:pt>
                <c:pt idx="393">
                  <c:v>733.33961873999999</c:v>
                </c:pt>
                <c:pt idx="394">
                  <c:v>742.92661070999998</c:v>
                </c:pt>
                <c:pt idx="395">
                  <c:v>752.83268562000001</c:v>
                </c:pt>
                <c:pt idx="396">
                  <c:v>754.89222095999992</c:v>
                </c:pt>
                <c:pt idx="397">
                  <c:v>759.40289342999995</c:v>
                </c:pt>
                <c:pt idx="398">
                  <c:v>763.46394902999998</c:v>
                </c:pt>
                <c:pt idx="399">
                  <c:v>761.52044384999999</c:v>
                </c:pt>
                <c:pt idx="400">
                  <c:v>764.94333356999994</c:v>
                </c:pt>
                <c:pt idx="401">
                  <c:v>765.92958993000002</c:v>
                </c:pt>
                <c:pt idx="402">
                  <c:v>768.54026852999993</c:v>
                </c:pt>
                <c:pt idx="403">
                  <c:v>770.20820207999998</c:v>
                </c:pt>
                <c:pt idx="404">
                  <c:v>773.77612950000002</c:v>
                </c:pt>
                <c:pt idx="405">
                  <c:v>782.40587264999999</c:v>
                </c:pt>
                <c:pt idx="406">
                  <c:v>788.90356161</c:v>
                </c:pt>
                <c:pt idx="407">
                  <c:v>790.84706678999999</c:v>
                </c:pt>
                <c:pt idx="408">
                  <c:v>790.83256302000007</c:v>
                </c:pt>
                <c:pt idx="409">
                  <c:v>792.76156443000002</c:v>
                </c:pt>
                <c:pt idx="410">
                  <c:v>799.96993812000005</c:v>
                </c:pt>
                <c:pt idx="411">
                  <c:v>810.23860728</c:v>
                </c:pt>
                <c:pt idx="412">
                  <c:v>815.21340039000006</c:v>
                </c:pt>
                <c:pt idx="413">
                  <c:v>816.62026607999996</c:v>
                </c:pt>
                <c:pt idx="414">
                  <c:v>819.33247107</c:v>
                </c:pt>
                <c:pt idx="415">
                  <c:v>829.12251581999999</c:v>
                </c:pt>
                <c:pt idx="416">
                  <c:v>832.31334521999997</c:v>
                </c:pt>
                <c:pt idx="417">
                  <c:v>830.71793051999998</c:v>
                </c:pt>
                <c:pt idx="418">
                  <c:v>834.05379762000007</c:v>
                </c:pt>
                <c:pt idx="419">
                  <c:v>836.78050638000002</c:v>
                </c:pt>
                <c:pt idx="420">
                  <c:v>838.47744747000002</c:v>
                </c:pt>
                <c:pt idx="421">
                  <c:v>843.56827074</c:v>
                </c:pt>
                <c:pt idx="422">
                  <c:v>851.25526883999999</c:v>
                </c:pt>
                <c:pt idx="423">
                  <c:v>850.53008034000004</c:v>
                </c:pt>
                <c:pt idx="424">
                  <c:v>850.44305771999996</c:v>
                </c:pt>
                <c:pt idx="425">
                  <c:v>856.81021275000001</c:v>
                </c:pt>
                <c:pt idx="426">
                  <c:v>857.63692763999995</c:v>
                </c:pt>
                <c:pt idx="427">
                  <c:v>856.28807703000007</c:v>
                </c:pt>
                <c:pt idx="428">
                  <c:v>854.99724149999997</c:v>
                </c:pt>
                <c:pt idx="429">
                  <c:v>854.91021888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9DBD-414F-A814-F98A56F128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280352"/>
        <c:axId val="145205504"/>
      </c:scatterChart>
      <c:valAx>
        <c:axId val="147280352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%"/>
                  <a:lumOff val="85%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%">
                    <a:solidFill>
                      <a:schemeClr val="tx1">
                        <a:lumMod val="65%"/>
                        <a:lumOff val="35%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Compressive Strain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%">
                  <a:solidFill>
                    <a:schemeClr val="tx1">
                      <a:lumMod val="65%"/>
                      <a:lumOff val="35%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%"/>
                <a:lumOff val="75%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205504"/>
        <c:crosses val="autoZero"/>
        <c:crossBetween val="midCat"/>
      </c:valAx>
      <c:valAx>
        <c:axId val="145205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%"/>
                  <a:lumOff val="85%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%">
                    <a:solidFill>
                      <a:schemeClr val="tx1">
                        <a:lumMod val="65%"/>
                        <a:lumOff val="35%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Compressive Stress (psi)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%">
                  <a:solidFill>
                    <a:schemeClr val="tx1">
                      <a:lumMod val="65%"/>
                      <a:lumOff val="35%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%"/>
                <a:lumOff val="75%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2803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%">
              <a:solidFill>
                <a:schemeClr val="tx1">
                  <a:lumMod val="65%"/>
                  <a:lumOff val="35%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%"/>
          <a:lumOff val="85%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purl.oclc.org/ooxml/drawingml/chart" xmlns:a="http://purl.oclc.org/ooxml/drawingml/main" xmlns:r="http://purl.oclc.org/ooxml/officeDocument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Compressive Stress</a:t>
            </a:r>
            <a:r>
              <a:rPr lang="en-US" baseline="0%"/>
              <a:t> vs Compressive Strain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%">
              <a:solidFill>
                <a:schemeClr val="tx1">
                  <a:lumMod val="65%"/>
                  <a:lumOff val="35%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'Neat sample 1 (6-11-20)_1'!$D$3:$D$4238</c:f>
              <c:numCache>
                <c:formatCode>General</c:formatCode>
                <c:ptCount val="4236"/>
                <c:pt idx="0">
                  <c:v>-1E-4</c:v>
                </c:pt>
                <c:pt idx="1">
                  <c:v>-2.9999999999999997E-4</c:v>
                </c:pt>
                <c:pt idx="2">
                  <c:v>-2.0000000000000001E-4</c:v>
                </c:pt>
                <c:pt idx="3">
                  <c:v>-1E-4</c:v>
                </c:pt>
                <c:pt idx="4">
                  <c:v>2.0000000000000001E-4</c:v>
                </c:pt>
                <c:pt idx="5">
                  <c:v>2.9999999999999997E-4</c:v>
                </c:pt>
                <c:pt idx="6">
                  <c:v>5.9999999999999995E-4</c:v>
                </c:pt>
                <c:pt idx="7">
                  <c:v>5.9999999999999995E-4</c:v>
                </c:pt>
                <c:pt idx="8">
                  <c:v>8.0000000000000004E-4</c:v>
                </c:pt>
                <c:pt idx="9">
                  <c:v>1.9E-3</c:v>
                </c:pt>
                <c:pt idx="10">
                  <c:v>3.0000000000000001E-3</c:v>
                </c:pt>
                <c:pt idx="11">
                  <c:v>3.5000000000000001E-3</c:v>
                </c:pt>
                <c:pt idx="12">
                  <c:v>4.1999999999999997E-3</c:v>
                </c:pt>
                <c:pt idx="13">
                  <c:v>5.1999999999999998E-3</c:v>
                </c:pt>
                <c:pt idx="14">
                  <c:v>5.7000000000000002E-3</c:v>
                </c:pt>
                <c:pt idx="15">
                  <c:v>6.4000000000000003E-3</c:v>
                </c:pt>
                <c:pt idx="16">
                  <c:v>7.6E-3</c:v>
                </c:pt>
                <c:pt idx="17">
                  <c:v>7.0000000000000001E-3</c:v>
                </c:pt>
                <c:pt idx="18">
                  <c:v>8.0000000000000002E-3</c:v>
                </c:pt>
                <c:pt idx="19">
                  <c:v>1.04E-2</c:v>
                </c:pt>
                <c:pt idx="20">
                  <c:v>1.09E-2</c:v>
                </c:pt>
                <c:pt idx="21">
                  <c:v>1.06E-2</c:v>
                </c:pt>
                <c:pt idx="22">
                  <c:v>1.14E-2</c:v>
                </c:pt>
                <c:pt idx="23">
                  <c:v>1.2800000000000001E-2</c:v>
                </c:pt>
                <c:pt idx="24">
                  <c:v>1.3100000000000001E-2</c:v>
                </c:pt>
                <c:pt idx="25">
                  <c:v>1.34E-2</c:v>
                </c:pt>
                <c:pt idx="26">
                  <c:v>1.49E-2</c:v>
                </c:pt>
                <c:pt idx="27">
                  <c:v>1.5699999999999999E-2</c:v>
                </c:pt>
                <c:pt idx="28">
                  <c:v>1.5699999999999999E-2</c:v>
                </c:pt>
                <c:pt idx="29">
                  <c:v>1.6899999999999998E-2</c:v>
                </c:pt>
                <c:pt idx="30">
                  <c:v>1.72E-2</c:v>
                </c:pt>
                <c:pt idx="31">
                  <c:v>1.7299999999999999E-2</c:v>
                </c:pt>
                <c:pt idx="32">
                  <c:v>1.89E-2</c:v>
                </c:pt>
                <c:pt idx="33">
                  <c:v>1.9599999999999999E-2</c:v>
                </c:pt>
                <c:pt idx="34">
                  <c:v>2.0199999999999999E-2</c:v>
                </c:pt>
                <c:pt idx="35">
                  <c:v>2.0899999999999998E-2</c:v>
                </c:pt>
                <c:pt idx="36">
                  <c:v>2.2200000000000001E-2</c:v>
                </c:pt>
                <c:pt idx="37">
                  <c:v>2.3099999999999999E-2</c:v>
                </c:pt>
                <c:pt idx="38">
                  <c:v>2.3300000000000001E-2</c:v>
                </c:pt>
                <c:pt idx="39">
                  <c:v>2.3199999999999998E-2</c:v>
                </c:pt>
                <c:pt idx="40">
                  <c:v>2.4500000000000001E-2</c:v>
                </c:pt>
                <c:pt idx="41">
                  <c:v>2.5600000000000001E-2</c:v>
                </c:pt>
                <c:pt idx="42">
                  <c:v>2.58E-2</c:v>
                </c:pt>
                <c:pt idx="43">
                  <c:v>2.6200000000000001E-2</c:v>
                </c:pt>
                <c:pt idx="44">
                  <c:v>2.7199999999999998E-2</c:v>
                </c:pt>
                <c:pt idx="45">
                  <c:v>2.9100000000000001E-2</c:v>
                </c:pt>
                <c:pt idx="46">
                  <c:v>2.93E-2</c:v>
                </c:pt>
                <c:pt idx="47">
                  <c:v>2.98E-2</c:v>
                </c:pt>
                <c:pt idx="48">
                  <c:v>3.0700000000000002E-2</c:v>
                </c:pt>
                <c:pt idx="49">
                  <c:v>3.09E-2</c:v>
                </c:pt>
                <c:pt idx="50">
                  <c:v>3.15E-2</c:v>
                </c:pt>
                <c:pt idx="51">
                  <c:v>3.2800000000000003E-2</c:v>
                </c:pt>
                <c:pt idx="52">
                  <c:v>3.3799999999999997E-2</c:v>
                </c:pt>
                <c:pt idx="53">
                  <c:v>3.4200000000000001E-2</c:v>
                </c:pt>
                <c:pt idx="54">
                  <c:v>3.4500000000000003E-2</c:v>
                </c:pt>
                <c:pt idx="55">
                  <c:v>3.4700000000000002E-2</c:v>
                </c:pt>
                <c:pt idx="56">
                  <c:v>3.5999999999999997E-2</c:v>
                </c:pt>
                <c:pt idx="57">
                  <c:v>3.7600000000000001E-2</c:v>
                </c:pt>
                <c:pt idx="58">
                  <c:v>3.8100000000000002E-2</c:v>
                </c:pt>
                <c:pt idx="59">
                  <c:v>3.8100000000000002E-2</c:v>
                </c:pt>
                <c:pt idx="60">
                  <c:v>3.8199999999999998E-2</c:v>
                </c:pt>
                <c:pt idx="61">
                  <c:v>3.8899999999999997E-2</c:v>
                </c:pt>
                <c:pt idx="62">
                  <c:v>4.1000000000000002E-2</c:v>
                </c:pt>
                <c:pt idx="63">
                  <c:v>4.1500000000000002E-2</c:v>
                </c:pt>
                <c:pt idx="64">
                  <c:v>4.1200000000000001E-2</c:v>
                </c:pt>
                <c:pt idx="65">
                  <c:v>4.19E-2</c:v>
                </c:pt>
                <c:pt idx="66">
                  <c:v>4.3099999999999999E-2</c:v>
                </c:pt>
                <c:pt idx="67">
                  <c:v>4.3999999999999997E-2</c:v>
                </c:pt>
                <c:pt idx="68">
                  <c:v>4.4400000000000002E-2</c:v>
                </c:pt>
                <c:pt idx="69">
                  <c:v>4.5600000000000002E-2</c:v>
                </c:pt>
                <c:pt idx="70">
                  <c:v>4.58E-2</c:v>
                </c:pt>
                <c:pt idx="71">
                  <c:v>4.6399999999999997E-2</c:v>
                </c:pt>
                <c:pt idx="72">
                  <c:v>4.6600000000000003E-2</c:v>
                </c:pt>
                <c:pt idx="73">
                  <c:v>4.7600000000000003E-2</c:v>
                </c:pt>
                <c:pt idx="74">
                  <c:v>4.8000000000000001E-2</c:v>
                </c:pt>
                <c:pt idx="75">
                  <c:v>4.8300000000000003E-2</c:v>
                </c:pt>
                <c:pt idx="76">
                  <c:v>4.9099999999999998E-2</c:v>
                </c:pt>
                <c:pt idx="77">
                  <c:v>4.9299999999999997E-2</c:v>
                </c:pt>
                <c:pt idx="78">
                  <c:v>4.9599999999999998E-2</c:v>
                </c:pt>
                <c:pt idx="79">
                  <c:v>5.1799999999999999E-2</c:v>
                </c:pt>
                <c:pt idx="80">
                  <c:v>5.3199999999999997E-2</c:v>
                </c:pt>
                <c:pt idx="81">
                  <c:v>5.2999999999999999E-2</c:v>
                </c:pt>
                <c:pt idx="82">
                  <c:v>5.3900000000000003E-2</c:v>
                </c:pt>
                <c:pt idx="83">
                  <c:v>5.45E-2</c:v>
                </c:pt>
                <c:pt idx="84">
                  <c:v>5.5E-2</c:v>
                </c:pt>
                <c:pt idx="85">
                  <c:v>5.5599999999999997E-2</c:v>
                </c:pt>
                <c:pt idx="86">
                  <c:v>5.6399999999999999E-2</c:v>
                </c:pt>
                <c:pt idx="87">
                  <c:v>5.7500000000000002E-2</c:v>
                </c:pt>
                <c:pt idx="88">
                  <c:v>5.7799999999999997E-2</c:v>
                </c:pt>
                <c:pt idx="89">
                  <c:v>5.8200000000000002E-2</c:v>
                </c:pt>
                <c:pt idx="90">
                  <c:v>5.8900000000000001E-2</c:v>
                </c:pt>
                <c:pt idx="91">
                  <c:v>0.06</c:v>
                </c:pt>
                <c:pt idx="92">
                  <c:v>6.0600000000000001E-2</c:v>
                </c:pt>
                <c:pt idx="93">
                  <c:v>6.0999999999999999E-2</c:v>
                </c:pt>
                <c:pt idx="94">
                  <c:v>6.1499999999999999E-2</c:v>
                </c:pt>
                <c:pt idx="95">
                  <c:v>6.25E-2</c:v>
                </c:pt>
                <c:pt idx="96">
                  <c:v>6.2700000000000006E-2</c:v>
                </c:pt>
                <c:pt idx="97">
                  <c:v>6.2399999999999997E-2</c:v>
                </c:pt>
                <c:pt idx="98">
                  <c:v>6.3399999999999998E-2</c:v>
                </c:pt>
                <c:pt idx="99">
                  <c:v>6.54E-2</c:v>
                </c:pt>
                <c:pt idx="100">
                  <c:v>6.6000000000000003E-2</c:v>
                </c:pt>
                <c:pt idx="101">
                  <c:v>6.6100000000000006E-2</c:v>
                </c:pt>
                <c:pt idx="102">
                  <c:v>6.6100000000000006E-2</c:v>
                </c:pt>
                <c:pt idx="103">
                  <c:v>6.7299999999999999E-2</c:v>
                </c:pt>
                <c:pt idx="104">
                  <c:v>6.83E-2</c:v>
                </c:pt>
                <c:pt idx="105">
                  <c:v>6.9599999999999995E-2</c:v>
                </c:pt>
                <c:pt idx="106">
                  <c:v>7.0300000000000001E-2</c:v>
                </c:pt>
                <c:pt idx="107">
                  <c:v>7.0499999999999993E-2</c:v>
                </c:pt>
                <c:pt idx="108">
                  <c:v>7.0400000000000004E-2</c:v>
                </c:pt>
                <c:pt idx="109">
                  <c:v>7.1199999999999999E-2</c:v>
                </c:pt>
                <c:pt idx="110">
                  <c:v>7.2099999999999997E-2</c:v>
                </c:pt>
                <c:pt idx="111">
                  <c:v>7.3300000000000004E-2</c:v>
                </c:pt>
                <c:pt idx="112">
                  <c:v>7.46E-2</c:v>
                </c:pt>
                <c:pt idx="113">
                  <c:v>7.5399999999999995E-2</c:v>
                </c:pt>
                <c:pt idx="114">
                  <c:v>7.4899999999999994E-2</c:v>
                </c:pt>
                <c:pt idx="115">
                  <c:v>7.5300000000000006E-2</c:v>
                </c:pt>
                <c:pt idx="116">
                  <c:v>7.6100000000000001E-2</c:v>
                </c:pt>
                <c:pt idx="117">
                  <c:v>7.6799999999999993E-2</c:v>
                </c:pt>
                <c:pt idx="118">
                  <c:v>7.8700000000000006E-2</c:v>
                </c:pt>
                <c:pt idx="119">
                  <c:v>8.0199999999999994E-2</c:v>
                </c:pt>
                <c:pt idx="120">
                  <c:v>8.0299999999999996E-2</c:v>
                </c:pt>
                <c:pt idx="121">
                  <c:v>0.08</c:v>
                </c:pt>
                <c:pt idx="122">
                  <c:v>7.9500000000000001E-2</c:v>
                </c:pt>
                <c:pt idx="123">
                  <c:v>8.0600000000000005E-2</c:v>
                </c:pt>
                <c:pt idx="124">
                  <c:v>8.1699999999999995E-2</c:v>
                </c:pt>
                <c:pt idx="125">
                  <c:v>8.2900000000000001E-2</c:v>
                </c:pt>
                <c:pt idx="126">
                  <c:v>8.3699999999999997E-2</c:v>
                </c:pt>
                <c:pt idx="127">
                  <c:v>8.4199999999999997E-2</c:v>
                </c:pt>
                <c:pt idx="128">
                  <c:v>8.4500000000000006E-2</c:v>
                </c:pt>
                <c:pt idx="129">
                  <c:v>8.4500000000000006E-2</c:v>
                </c:pt>
                <c:pt idx="130">
                  <c:v>8.5500000000000007E-2</c:v>
                </c:pt>
                <c:pt idx="131">
                  <c:v>8.6900000000000005E-2</c:v>
                </c:pt>
                <c:pt idx="132">
                  <c:v>8.6999999999999994E-2</c:v>
                </c:pt>
                <c:pt idx="133">
                  <c:v>8.7599999999999997E-2</c:v>
                </c:pt>
                <c:pt idx="134">
                  <c:v>8.8900000000000007E-2</c:v>
                </c:pt>
                <c:pt idx="135">
                  <c:v>8.9200000000000002E-2</c:v>
                </c:pt>
                <c:pt idx="136">
                  <c:v>9.01E-2</c:v>
                </c:pt>
                <c:pt idx="137">
                  <c:v>9.0200000000000002E-2</c:v>
                </c:pt>
                <c:pt idx="138">
                  <c:v>9.06E-2</c:v>
                </c:pt>
                <c:pt idx="139">
                  <c:v>9.1499999999999998E-2</c:v>
                </c:pt>
                <c:pt idx="140">
                  <c:v>9.2399999999999996E-2</c:v>
                </c:pt>
                <c:pt idx="141">
                  <c:v>9.3100000000000002E-2</c:v>
                </c:pt>
                <c:pt idx="142">
                  <c:v>9.3299999999999994E-2</c:v>
                </c:pt>
                <c:pt idx="143">
                  <c:v>9.4200000000000006E-2</c:v>
                </c:pt>
                <c:pt idx="144">
                  <c:v>9.5299999999999996E-2</c:v>
                </c:pt>
                <c:pt idx="145">
                  <c:v>9.5699999999999993E-2</c:v>
                </c:pt>
                <c:pt idx="146">
                  <c:v>9.5899999999999999E-2</c:v>
                </c:pt>
                <c:pt idx="147">
                  <c:v>9.6699999999999994E-2</c:v>
                </c:pt>
                <c:pt idx="148">
                  <c:v>9.7600000000000006E-2</c:v>
                </c:pt>
                <c:pt idx="149">
                  <c:v>9.8599999999999993E-2</c:v>
                </c:pt>
                <c:pt idx="150">
                  <c:v>9.9099999999999994E-2</c:v>
                </c:pt>
                <c:pt idx="151">
                  <c:v>9.98E-2</c:v>
                </c:pt>
                <c:pt idx="152">
                  <c:v>0.1004</c:v>
                </c:pt>
                <c:pt idx="153">
                  <c:v>0.10100000000000001</c:v>
                </c:pt>
                <c:pt idx="154">
                  <c:v>0.1021</c:v>
                </c:pt>
                <c:pt idx="155">
                  <c:v>0.1028</c:v>
                </c:pt>
                <c:pt idx="156">
                  <c:v>0.1027</c:v>
                </c:pt>
                <c:pt idx="157">
                  <c:v>0.1037</c:v>
                </c:pt>
                <c:pt idx="158">
                  <c:v>0.1048</c:v>
                </c:pt>
                <c:pt idx="159">
                  <c:v>0.105</c:v>
                </c:pt>
                <c:pt idx="160">
                  <c:v>0.1062</c:v>
                </c:pt>
                <c:pt idx="161">
                  <c:v>0.107</c:v>
                </c:pt>
                <c:pt idx="162">
                  <c:v>0.108</c:v>
                </c:pt>
                <c:pt idx="163">
                  <c:v>0.108</c:v>
                </c:pt>
                <c:pt idx="164">
                  <c:v>0.1084</c:v>
                </c:pt>
                <c:pt idx="165">
                  <c:v>0.1089</c:v>
                </c:pt>
                <c:pt idx="166">
                  <c:v>0.10929999999999999</c:v>
                </c:pt>
                <c:pt idx="167">
                  <c:v>0.1104</c:v>
                </c:pt>
                <c:pt idx="168">
                  <c:v>0.1116</c:v>
                </c:pt>
                <c:pt idx="169">
                  <c:v>0.1116</c:v>
                </c:pt>
                <c:pt idx="170">
                  <c:v>0.11219999999999999</c:v>
                </c:pt>
                <c:pt idx="171">
                  <c:v>0.1135</c:v>
                </c:pt>
                <c:pt idx="172">
                  <c:v>0.1138</c:v>
                </c:pt>
                <c:pt idx="173">
                  <c:v>0.1143</c:v>
                </c:pt>
                <c:pt idx="174">
                  <c:v>0.1148</c:v>
                </c:pt>
                <c:pt idx="175">
                  <c:v>0.11609999999999999</c:v>
                </c:pt>
                <c:pt idx="176">
                  <c:v>0.1169</c:v>
                </c:pt>
                <c:pt idx="177">
                  <c:v>0.1173</c:v>
                </c:pt>
                <c:pt idx="178">
                  <c:v>0.11849999999999999</c:v>
                </c:pt>
                <c:pt idx="179">
                  <c:v>0.11840000000000001</c:v>
                </c:pt>
                <c:pt idx="180">
                  <c:v>0.1186</c:v>
                </c:pt>
                <c:pt idx="181">
                  <c:v>0.11940000000000001</c:v>
                </c:pt>
                <c:pt idx="182">
                  <c:v>0.1202</c:v>
                </c:pt>
                <c:pt idx="183">
                  <c:v>0.12089999999999999</c:v>
                </c:pt>
                <c:pt idx="184">
                  <c:v>0.12239999999999999</c:v>
                </c:pt>
                <c:pt idx="185">
                  <c:v>0.1235</c:v>
                </c:pt>
                <c:pt idx="186">
                  <c:v>0.12379999999999999</c:v>
                </c:pt>
                <c:pt idx="187">
                  <c:v>0.1244</c:v>
                </c:pt>
                <c:pt idx="188">
                  <c:v>0.12509999999999999</c:v>
                </c:pt>
                <c:pt idx="189">
                  <c:v>0.12509999999999999</c:v>
                </c:pt>
                <c:pt idx="190">
                  <c:v>0.12520000000000001</c:v>
                </c:pt>
                <c:pt idx="191">
                  <c:v>0.125</c:v>
                </c:pt>
                <c:pt idx="192">
                  <c:v>0.12620000000000001</c:v>
                </c:pt>
                <c:pt idx="193">
                  <c:v>0.1285</c:v>
                </c:pt>
                <c:pt idx="194">
                  <c:v>0.12989999999999999</c:v>
                </c:pt>
                <c:pt idx="195">
                  <c:v>0.13039999999999999</c:v>
                </c:pt>
                <c:pt idx="196">
                  <c:v>0.13039999999999999</c:v>
                </c:pt>
                <c:pt idx="197">
                  <c:v>0.1308</c:v>
                </c:pt>
                <c:pt idx="198">
                  <c:v>0.1313</c:v>
                </c:pt>
                <c:pt idx="199">
                  <c:v>0.13159999999999999</c:v>
                </c:pt>
                <c:pt idx="200">
                  <c:v>0.13220000000000001</c:v>
                </c:pt>
                <c:pt idx="201">
                  <c:v>0.1333</c:v>
                </c:pt>
                <c:pt idx="202">
                  <c:v>0.13400000000000001</c:v>
                </c:pt>
                <c:pt idx="203">
                  <c:v>0.1351</c:v>
                </c:pt>
                <c:pt idx="204">
                  <c:v>0.1358</c:v>
                </c:pt>
                <c:pt idx="205">
                  <c:v>0.13619999999999999</c:v>
                </c:pt>
                <c:pt idx="206">
                  <c:v>0.13689999999999999</c:v>
                </c:pt>
                <c:pt idx="207">
                  <c:v>0.1368</c:v>
                </c:pt>
                <c:pt idx="208">
                  <c:v>0.1376</c:v>
                </c:pt>
                <c:pt idx="209">
                  <c:v>0.13780000000000001</c:v>
                </c:pt>
                <c:pt idx="210">
                  <c:v>0.13900000000000001</c:v>
                </c:pt>
                <c:pt idx="211">
                  <c:v>0.1396</c:v>
                </c:pt>
                <c:pt idx="212">
                  <c:v>0.13969999999999999</c:v>
                </c:pt>
                <c:pt idx="213">
                  <c:v>0.1414</c:v>
                </c:pt>
                <c:pt idx="214">
                  <c:v>0.14299999999999999</c:v>
                </c:pt>
                <c:pt idx="215">
                  <c:v>0.14299999999999999</c:v>
                </c:pt>
                <c:pt idx="216">
                  <c:v>0.14319999999999999</c:v>
                </c:pt>
                <c:pt idx="217">
                  <c:v>0.14380000000000001</c:v>
                </c:pt>
                <c:pt idx="218">
                  <c:v>0.14480000000000001</c:v>
                </c:pt>
                <c:pt idx="219">
                  <c:v>0.1454</c:v>
                </c:pt>
                <c:pt idx="220">
                  <c:v>0.1459</c:v>
                </c:pt>
                <c:pt idx="221">
                  <c:v>0.14729999999999999</c:v>
                </c:pt>
                <c:pt idx="222">
                  <c:v>0.14729999999999999</c:v>
                </c:pt>
                <c:pt idx="223">
                  <c:v>0.1482</c:v>
                </c:pt>
                <c:pt idx="224">
                  <c:v>0.14929999999999999</c:v>
                </c:pt>
                <c:pt idx="225">
                  <c:v>0.14960000000000001</c:v>
                </c:pt>
                <c:pt idx="226">
                  <c:v>0.15029999999999999</c:v>
                </c:pt>
                <c:pt idx="227">
                  <c:v>0.15079999999999999</c:v>
                </c:pt>
                <c:pt idx="228">
                  <c:v>0.15060000000000001</c:v>
                </c:pt>
                <c:pt idx="229">
                  <c:v>0.15140000000000001</c:v>
                </c:pt>
                <c:pt idx="230">
                  <c:v>0.1527</c:v>
                </c:pt>
                <c:pt idx="231">
                  <c:v>0.1527</c:v>
                </c:pt>
                <c:pt idx="232">
                  <c:v>0.15340000000000001</c:v>
                </c:pt>
                <c:pt idx="233">
                  <c:v>0.15459999999999999</c:v>
                </c:pt>
                <c:pt idx="234">
                  <c:v>0.15540000000000001</c:v>
                </c:pt>
                <c:pt idx="235">
                  <c:v>0.15620000000000001</c:v>
                </c:pt>
                <c:pt idx="236">
                  <c:v>0.15620000000000001</c:v>
                </c:pt>
                <c:pt idx="237">
                  <c:v>0.15740000000000001</c:v>
                </c:pt>
                <c:pt idx="238">
                  <c:v>0.158</c:v>
                </c:pt>
                <c:pt idx="239">
                  <c:v>0.1585</c:v>
                </c:pt>
                <c:pt idx="240">
                  <c:v>0.1595</c:v>
                </c:pt>
                <c:pt idx="241">
                  <c:v>0.16</c:v>
                </c:pt>
                <c:pt idx="242">
                  <c:v>0.16009999999999999</c:v>
                </c:pt>
                <c:pt idx="243">
                  <c:v>0.16120000000000001</c:v>
                </c:pt>
                <c:pt idx="244">
                  <c:v>0.16170000000000001</c:v>
                </c:pt>
                <c:pt idx="245">
                  <c:v>0.16270000000000001</c:v>
                </c:pt>
                <c:pt idx="246">
                  <c:v>0.1636</c:v>
                </c:pt>
                <c:pt idx="247">
                  <c:v>0.1646</c:v>
                </c:pt>
                <c:pt idx="248">
                  <c:v>0.1648</c:v>
                </c:pt>
                <c:pt idx="249">
                  <c:v>0.16500000000000001</c:v>
                </c:pt>
                <c:pt idx="250">
                  <c:v>0.16539999999999999</c:v>
                </c:pt>
                <c:pt idx="251">
                  <c:v>0.1661</c:v>
                </c:pt>
                <c:pt idx="252">
                  <c:v>0.16750000000000001</c:v>
                </c:pt>
                <c:pt idx="253">
                  <c:v>0.16869999999999999</c:v>
                </c:pt>
                <c:pt idx="254">
                  <c:v>0.16919999999999999</c:v>
                </c:pt>
                <c:pt idx="255">
                  <c:v>0.1696</c:v>
                </c:pt>
                <c:pt idx="256">
                  <c:v>0.1696</c:v>
                </c:pt>
                <c:pt idx="257">
                  <c:v>0.16969999999999999</c:v>
                </c:pt>
                <c:pt idx="258">
                  <c:v>0.17050000000000001</c:v>
                </c:pt>
                <c:pt idx="259">
                  <c:v>0.17130000000000001</c:v>
                </c:pt>
                <c:pt idx="260">
                  <c:v>0.1724</c:v>
                </c:pt>
                <c:pt idx="261">
                  <c:v>0.1734</c:v>
                </c:pt>
                <c:pt idx="262">
                  <c:v>0.17460000000000001</c:v>
                </c:pt>
                <c:pt idx="263">
                  <c:v>0.17549999999999999</c:v>
                </c:pt>
                <c:pt idx="264">
                  <c:v>0.17560000000000001</c:v>
                </c:pt>
                <c:pt idx="265">
                  <c:v>0.17610000000000001</c:v>
                </c:pt>
                <c:pt idx="266">
                  <c:v>0.17660000000000001</c:v>
                </c:pt>
                <c:pt idx="267">
                  <c:v>0.1774</c:v>
                </c:pt>
                <c:pt idx="268">
                  <c:v>0.1774</c:v>
                </c:pt>
                <c:pt idx="269">
                  <c:v>0.1784</c:v>
                </c:pt>
                <c:pt idx="270">
                  <c:v>0.17979999999999999</c:v>
                </c:pt>
                <c:pt idx="271">
                  <c:v>0.18079999999999999</c:v>
                </c:pt>
                <c:pt idx="272">
                  <c:v>0.1807</c:v>
                </c:pt>
                <c:pt idx="273">
                  <c:v>0.18099999999999999</c:v>
                </c:pt>
                <c:pt idx="274">
                  <c:v>0.18229999999999999</c:v>
                </c:pt>
                <c:pt idx="275">
                  <c:v>0.1822</c:v>
                </c:pt>
                <c:pt idx="276">
                  <c:v>0.1832</c:v>
                </c:pt>
                <c:pt idx="277">
                  <c:v>0.18379999999999999</c:v>
                </c:pt>
                <c:pt idx="278">
                  <c:v>0.18479999999999999</c:v>
                </c:pt>
                <c:pt idx="279">
                  <c:v>0.185</c:v>
                </c:pt>
                <c:pt idx="280">
                  <c:v>0.1865</c:v>
                </c:pt>
                <c:pt idx="281">
                  <c:v>0.18740000000000001</c:v>
                </c:pt>
                <c:pt idx="282">
                  <c:v>0.18790000000000001</c:v>
                </c:pt>
                <c:pt idx="283">
                  <c:v>0.1883</c:v>
                </c:pt>
                <c:pt idx="284">
                  <c:v>0.1893</c:v>
                </c:pt>
                <c:pt idx="285">
                  <c:v>0.19</c:v>
                </c:pt>
                <c:pt idx="286">
                  <c:v>0.19040000000000001</c:v>
                </c:pt>
                <c:pt idx="287">
                  <c:v>0.19040000000000001</c:v>
                </c:pt>
                <c:pt idx="288">
                  <c:v>0.1905</c:v>
                </c:pt>
                <c:pt idx="289">
                  <c:v>0.19159999999999999</c:v>
                </c:pt>
                <c:pt idx="290">
                  <c:v>0.1918</c:v>
                </c:pt>
                <c:pt idx="291">
                  <c:v>0.19209999999999999</c:v>
                </c:pt>
                <c:pt idx="292">
                  <c:v>0.19389999999999999</c:v>
                </c:pt>
                <c:pt idx="293">
                  <c:v>0.1956</c:v>
                </c:pt>
                <c:pt idx="294">
                  <c:v>0.19639999999999999</c:v>
                </c:pt>
                <c:pt idx="295">
                  <c:v>0.19650000000000001</c:v>
                </c:pt>
                <c:pt idx="296">
                  <c:v>0.19689999999999999</c:v>
                </c:pt>
                <c:pt idx="297">
                  <c:v>0.19689999999999999</c:v>
                </c:pt>
                <c:pt idx="298">
                  <c:v>0.19750000000000001</c:v>
                </c:pt>
                <c:pt idx="299">
                  <c:v>0.19819999999999999</c:v>
                </c:pt>
                <c:pt idx="300">
                  <c:v>0.19900000000000001</c:v>
                </c:pt>
                <c:pt idx="301">
                  <c:v>0.19950000000000001</c:v>
                </c:pt>
                <c:pt idx="302">
                  <c:v>0.20039999999999999</c:v>
                </c:pt>
                <c:pt idx="303">
                  <c:v>0.20119999999999999</c:v>
                </c:pt>
                <c:pt idx="304">
                  <c:v>0.20169999999999999</c:v>
                </c:pt>
                <c:pt idx="305">
                  <c:v>0.20300000000000001</c:v>
                </c:pt>
                <c:pt idx="306">
                  <c:v>0.20369999999999999</c:v>
                </c:pt>
                <c:pt idx="307">
                  <c:v>0.20380000000000001</c:v>
                </c:pt>
                <c:pt idx="308">
                  <c:v>0.20449999999999999</c:v>
                </c:pt>
                <c:pt idx="309">
                  <c:v>0.20580000000000001</c:v>
                </c:pt>
                <c:pt idx="310">
                  <c:v>0.20660000000000001</c:v>
                </c:pt>
                <c:pt idx="311">
                  <c:v>0.20660000000000001</c:v>
                </c:pt>
                <c:pt idx="312">
                  <c:v>0.20669999999999999</c:v>
                </c:pt>
                <c:pt idx="313">
                  <c:v>0.20780000000000001</c:v>
                </c:pt>
                <c:pt idx="314">
                  <c:v>0.2089</c:v>
                </c:pt>
                <c:pt idx="315">
                  <c:v>0.2094</c:v>
                </c:pt>
                <c:pt idx="316">
                  <c:v>0.20960000000000001</c:v>
                </c:pt>
                <c:pt idx="317">
                  <c:v>0.21049999999999999</c:v>
                </c:pt>
                <c:pt idx="318">
                  <c:v>0.21149999999999999</c:v>
                </c:pt>
                <c:pt idx="319">
                  <c:v>0.21160000000000001</c:v>
                </c:pt>
                <c:pt idx="320">
                  <c:v>0.21199999999999999</c:v>
                </c:pt>
                <c:pt idx="321">
                  <c:v>0.21260000000000001</c:v>
                </c:pt>
                <c:pt idx="322">
                  <c:v>0.21410000000000001</c:v>
                </c:pt>
                <c:pt idx="323">
                  <c:v>0.2157</c:v>
                </c:pt>
                <c:pt idx="324">
                  <c:v>0.2157</c:v>
                </c:pt>
                <c:pt idx="325">
                  <c:v>0.21629999999999999</c:v>
                </c:pt>
                <c:pt idx="326">
                  <c:v>0.2172</c:v>
                </c:pt>
                <c:pt idx="327">
                  <c:v>0.21740000000000001</c:v>
                </c:pt>
                <c:pt idx="328">
                  <c:v>0.21729999999999999</c:v>
                </c:pt>
                <c:pt idx="329">
                  <c:v>0.218</c:v>
                </c:pt>
                <c:pt idx="330">
                  <c:v>0.21940000000000001</c:v>
                </c:pt>
                <c:pt idx="331">
                  <c:v>0.22040000000000001</c:v>
                </c:pt>
                <c:pt idx="332">
                  <c:v>0.2205</c:v>
                </c:pt>
                <c:pt idx="333">
                  <c:v>0.22090000000000001</c:v>
                </c:pt>
                <c:pt idx="334">
                  <c:v>0.2223</c:v>
                </c:pt>
                <c:pt idx="335">
                  <c:v>0.22289999999999999</c:v>
                </c:pt>
                <c:pt idx="336">
                  <c:v>0.22339999999999999</c:v>
                </c:pt>
                <c:pt idx="337">
                  <c:v>0.22409999999999999</c:v>
                </c:pt>
                <c:pt idx="338">
                  <c:v>0.22509999999999999</c:v>
                </c:pt>
                <c:pt idx="339">
                  <c:v>0.2253</c:v>
                </c:pt>
                <c:pt idx="340">
                  <c:v>0.2258</c:v>
                </c:pt>
                <c:pt idx="341">
                  <c:v>0.22600000000000001</c:v>
                </c:pt>
                <c:pt idx="342">
                  <c:v>0.22650000000000001</c:v>
                </c:pt>
                <c:pt idx="343">
                  <c:v>0.22819999999999999</c:v>
                </c:pt>
                <c:pt idx="344">
                  <c:v>0.22889999999999999</c:v>
                </c:pt>
                <c:pt idx="345">
                  <c:v>0.2293</c:v>
                </c:pt>
                <c:pt idx="346">
                  <c:v>0.23069999999999999</c:v>
                </c:pt>
                <c:pt idx="347">
                  <c:v>0.2316</c:v>
                </c:pt>
                <c:pt idx="348">
                  <c:v>0.23089999999999999</c:v>
                </c:pt>
                <c:pt idx="349">
                  <c:v>0.2316</c:v>
                </c:pt>
                <c:pt idx="350">
                  <c:v>0.23330000000000001</c:v>
                </c:pt>
                <c:pt idx="351">
                  <c:v>0.23419999999999999</c:v>
                </c:pt>
                <c:pt idx="352">
                  <c:v>0.2344</c:v>
                </c:pt>
                <c:pt idx="353">
                  <c:v>0.2341</c:v>
                </c:pt>
                <c:pt idx="354">
                  <c:v>0.23480000000000001</c:v>
                </c:pt>
                <c:pt idx="355">
                  <c:v>0.2356</c:v>
                </c:pt>
                <c:pt idx="356">
                  <c:v>0.2366</c:v>
                </c:pt>
                <c:pt idx="357">
                  <c:v>0.23730000000000001</c:v>
                </c:pt>
                <c:pt idx="358">
                  <c:v>0.23830000000000001</c:v>
                </c:pt>
                <c:pt idx="359">
                  <c:v>0.2387</c:v>
                </c:pt>
                <c:pt idx="360">
                  <c:v>0.23910000000000001</c:v>
                </c:pt>
                <c:pt idx="361">
                  <c:v>0.2394</c:v>
                </c:pt>
                <c:pt idx="362">
                  <c:v>0.2404</c:v>
                </c:pt>
                <c:pt idx="363">
                  <c:v>0.24149999999999999</c:v>
                </c:pt>
                <c:pt idx="364">
                  <c:v>0.2427</c:v>
                </c:pt>
                <c:pt idx="365">
                  <c:v>0.24310000000000001</c:v>
                </c:pt>
                <c:pt idx="366">
                  <c:v>0.2432</c:v>
                </c:pt>
                <c:pt idx="367">
                  <c:v>0.24410000000000001</c:v>
                </c:pt>
                <c:pt idx="368">
                  <c:v>0.2442</c:v>
                </c:pt>
                <c:pt idx="369">
                  <c:v>0.2445</c:v>
                </c:pt>
                <c:pt idx="370">
                  <c:v>0.2455</c:v>
                </c:pt>
                <c:pt idx="371">
                  <c:v>0.2462</c:v>
                </c:pt>
                <c:pt idx="372">
                  <c:v>0.24740000000000001</c:v>
                </c:pt>
                <c:pt idx="373">
                  <c:v>0.2477</c:v>
                </c:pt>
                <c:pt idx="374">
                  <c:v>0.2485</c:v>
                </c:pt>
                <c:pt idx="375">
                  <c:v>0.24979999999999999</c:v>
                </c:pt>
                <c:pt idx="376">
                  <c:v>0.25030000000000002</c:v>
                </c:pt>
                <c:pt idx="377">
                  <c:v>0.25069999999999998</c:v>
                </c:pt>
                <c:pt idx="378">
                  <c:v>0.25169999999999998</c:v>
                </c:pt>
                <c:pt idx="379">
                  <c:v>0.25280000000000002</c:v>
                </c:pt>
                <c:pt idx="380">
                  <c:v>0.25330000000000003</c:v>
                </c:pt>
                <c:pt idx="381">
                  <c:v>0.25330000000000003</c:v>
                </c:pt>
                <c:pt idx="382">
                  <c:v>0.25280000000000002</c:v>
                </c:pt>
                <c:pt idx="383">
                  <c:v>0.25380000000000003</c:v>
                </c:pt>
                <c:pt idx="384">
                  <c:v>0.25619999999999998</c:v>
                </c:pt>
                <c:pt idx="385">
                  <c:v>0.25669999999999998</c:v>
                </c:pt>
                <c:pt idx="386">
                  <c:v>0.25669999999999998</c:v>
                </c:pt>
                <c:pt idx="387">
                  <c:v>0.25679999999999997</c:v>
                </c:pt>
                <c:pt idx="388">
                  <c:v>0.2576</c:v>
                </c:pt>
                <c:pt idx="389">
                  <c:v>0.2591</c:v>
                </c:pt>
                <c:pt idx="390">
                  <c:v>0.25940000000000002</c:v>
                </c:pt>
                <c:pt idx="391">
                  <c:v>0.25950000000000001</c:v>
                </c:pt>
                <c:pt idx="392">
                  <c:v>0.26090000000000002</c:v>
                </c:pt>
                <c:pt idx="393">
                  <c:v>0.26129999999999998</c:v>
                </c:pt>
                <c:pt idx="394">
                  <c:v>0.26219999999999999</c:v>
                </c:pt>
                <c:pt idx="395">
                  <c:v>0.26250000000000001</c:v>
                </c:pt>
                <c:pt idx="396">
                  <c:v>0.26219999999999999</c:v>
                </c:pt>
                <c:pt idx="397">
                  <c:v>0.26279999999999998</c:v>
                </c:pt>
                <c:pt idx="398">
                  <c:v>0.2651</c:v>
                </c:pt>
                <c:pt idx="399">
                  <c:v>0.26690000000000003</c:v>
                </c:pt>
                <c:pt idx="400">
                  <c:v>0.2666</c:v>
                </c:pt>
                <c:pt idx="401">
                  <c:v>0.26650000000000001</c:v>
                </c:pt>
                <c:pt idx="402">
                  <c:v>0.26700000000000002</c:v>
                </c:pt>
                <c:pt idx="403">
                  <c:v>0.2676</c:v>
                </c:pt>
                <c:pt idx="404">
                  <c:v>0.26829999999999998</c:v>
                </c:pt>
                <c:pt idx="405">
                  <c:v>0.26929999999999998</c:v>
                </c:pt>
                <c:pt idx="406">
                  <c:v>0.27029999999999998</c:v>
                </c:pt>
                <c:pt idx="407">
                  <c:v>0.27100000000000002</c:v>
                </c:pt>
                <c:pt idx="408">
                  <c:v>0.2712</c:v>
                </c:pt>
                <c:pt idx="409">
                  <c:v>0.2717</c:v>
                </c:pt>
                <c:pt idx="410">
                  <c:v>0.2722</c:v>
                </c:pt>
                <c:pt idx="411">
                  <c:v>0.27279999999999999</c:v>
                </c:pt>
                <c:pt idx="412">
                  <c:v>0.27339999999999998</c:v>
                </c:pt>
                <c:pt idx="413">
                  <c:v>0.27410000000000001</c:v>
                </c:pt>
                <c:pt idx="414">
                  <c:v>0.27450000000000002</c:v>
                </c:pt>
                <c:pt idx="415">
                  <c:v>0.27500000000000002</c:v>
                </c:pt>
                <c:pt idx="416">
                  <c:v>0.27629999999999999</c:v>
                </c:pt>
                <c:pt idx="417">
                  <c:v>0.27779999999999999</c:v>
                </c:pt>
                <c:pt idx="418">
                  <c:v>0.2787</c:v>
                </c:pt>
                <c:pt idx="419">
                  <c:v>0.27939999999999998</c:v>
                </c:pt>
                <c:pt idx="420">
                  <c:v>0.27939999999999998</c:v>
                </c:pt>
                <c:pt idx="421">
                  <c:v>0.2797</c:v>
                </c:pt>
                <c:pt idx="422">
                  <c:v>0.28100000000000003</c:v>
                </c:pt>
                <c:pt idx="423">
                  <c:v>0.28199999999999997</c:v>
                </c:pt>
                <c:pt idx="424">
                  <c:v>0.2828</c:v>
                </c:pt>
                <c:pt idx="425">
                  <c:v>0.2833</c:v>
                </c:pt>
                <c:pt idx="426">
                  <c:v>0.28289999999999998</c:v>
                </c:pt>
                <c:pt idx="427">
                  <c:v>0.2833</c:v>
                </c:pt>
                <c:pt idx="428">
                  <c:v>0.28470000000000001</c:v>
                </c:pt>
                <c:pt idx="429">
                  <c:v>0.28539999999999999</c:v>
                </c:pt>
                <c:pt idx="430">
                  <c:v>0.28649999999999998</c:v>
                </c:pt>
                <c:pt idx="431">
                  <c:v>0.28639999999999999</c:v>
                </c:pt>
                <c:pt idx="432">
                  <c:v>0.28670000000000001</c:v>
                </c:pt>
                <c:pt idx="433">
                  <c:v>0.28810000000000002</c:v>
                </c:pt>
                <c:pt idx="434">
                  <c:v>0.28889999999999999</c:v>
                </c:pt>
                <c:pt idx="435">
                  <c:v>0.28960000000000002</c:v>
                </c:pt>
                <c:pt idx="436">
                  <c:v>0.29010000000000002</c:v>
                </c:pt>
                <c:pt idx="437">
                  <c:v>0.2908</c:v>
                </c:pt>
                <c:pt idx="438">
                  <c:v>0.29170000000000001</c:v>
                </c:pt>
                <c:pt idx="439">
                  <c:v>0.29189999999999999</c:v>
                </c:pt>
                <c:pt idx="440">
                  <c:v>0.2918</c:v>
                </c:pt>
                <c:pt idx="441">
                  <c:v>0.2928</c:v>
                </c:pt>
                <c:pt idx="442">
                  <c:v>0.29380000000000001</c:v>
                </c:pt>
                <c:pt idx="443">
                  <c:v>0.29420000000000002</c:v>
                </c:pt>
                <c:pt idx="444">
                  <c:v>0.29459999999999997</c:v>
                </c:pt>
                <c:pt idx="445">
                  <c:v>0.29599999999999999</c:v>
                </c:pt>
                <c:pt idx="446">
                  <c:v>0.29709999999999998</c:v>
                </c:pt>
                <c:pt idx="447">
                  <c:v>0.29720000000000002</c:v>
                </c:pt>
                <c:pt idx="448">
                  <c:v>0.29809999999999998</c:v>
                </c:pt>
                <c:pt idx="449">
                  <c:v>0.29909999999999998</c:v>
                </c:pt>
                <c:pt idx="450">
                  <c:v>0.29899999999999999</c:v>
                </c:pt>
                <c:pt idx="451">
                  <c:v>0.29949999999999999</c:v>
                </c:pt>
                <c:pt idx="452">
                  <c:v>0.30059999999999998</c:v>
                </c:pt>
                <c:pt idx="453">
                  <c:v>0.30159999999999998</c:v>
                </c:pt>
                <c:pt idx="454">
                  <c:v>0.30209999999999998</c:v>
                </c:pt>
                <c:pt idx="455">
                  <c:v>0.3029</c:v>
                </c:pt>
                <c:pt idx="456">
                  <c:v>0.30359999999999998</c:v>
                </c:pt>
                <c:pt idx="457">
                  <c:v>0.30449999999999999</c:v>
                </c:pt>
                <c:pt idx="458">
                  <c:v>0.30420000000000003</c:v>
                </c:pt>
                <c:pt idx="459">
                  <c:v>0.3039</c:v>
                </c:pt>
                <c:pt idx="460">
                  <c:v>0.30620000000000003</c:v>
                </c:pt>
                <c:pt idx="461">
                  <c:v>0.3075</c:v>
                </c:pt>
                <c:pt idx="462">
                  <c:v>0.30780000000000002</c:v>
                </c:pt>
                <c:pt idx="463">
                  <c:v>0.30830000000000002</c:v>
                </c:pt>
                <c:pt idx="464">
                  <c:v>0.30909999999999999</c:v>
                </c:pt>
                <c:pt idx="465">
                  <c:v>0.30909999999999999</c:v>
                </c:pt>
                <c:pt idx="466">
                  <c:v>0.30969999999999998</c:v>
                </c:pt>
                <c:pt idx="467">
                  <c:v>0.31090000000000001</c:v>
                </c:pt>
                <c:pt idx="468">
                  <c:v>0.31140000000000001</c:v>
                </c:pt>
                <c:pt idx="469">
                  <c:v>0.31180000000000002</c:v>
                </c:pt>
                <c:pt idx="470">
                  <c:v>0.31259999999999999</c:v>
                </c:pt>
                <c:pt idx="471">
                  <c:v>0.31319999999999998</c:v>
                </c:pt>
                <c:pt idx="472">
                  <c:v>0.31359999999999999</c:v>
                </c:pt>
                <c:pt idx="473">
                  <c:v>0.31469999999999998</c:v>
                </c:pt>
                <c:pt idx="474">
                  <c:v>0.31559999999999999</c:v>
                </c:pt>
                <c:pt idx="475">
                  <c:v>0.31580000000000003</c:v>
                </c:pt>
                <c:pt idx="476">
                  <c:v>0.31680000000000003</c:v>
                </c:pt>
                <c:pt idx="477">
                  <c:v>0.31769999999999998</c:v>
                </c:pt>
                <c:pt idx="478">
                  <c:v>0.31809999999999999</c:v>
                </c:pt>
                <c:pt idx="479">
                  <c:v>0.31830000000000003</c:v>
                </c:pt>
                <c:pt idx="480">
                  <c:v>0.31909999999999999</c:v>
                </c:pt>
                <c:pt idx="481">
                  <c:v>0.31909999999999999</c:v>
                </c:pt>
                <c:pt idx="482">
                  <c:v>0.32029999999999997</c:v>
                </c:pt>
                <c:pt idx="483">
                  <c:v>0.32140000000000002</c:v>
                </c:pt>
                <c:pt idx="484">
                  <c:v>0.32240000000000002</c:v>
                </c:pt>
                <c:pt idx="485">
                  <c:v>0.32279999999999998</c:v>
                </c:pt>
                <c:pt idx="486">
                  <c:v>0.32400000000000001</c:v>
                </c:pt>
                <c:pt idx="487">
                  <c:v>0.32429999999999998</c:v>
                </c:pt>
                <c:pt idx="488">
                  <c:v>0.32429999999999998</c:v>
                </c:pt>
                <c:pt idx="489">
                  <c:v>0.32479999999999998</c:v>
                </c:pt>
                <c:pt idx="490">
                  <c:v>0.32550000000000001</c:v>
                </c:pt>
                <c:pt idx="491">
                  <c:v>0.32700000000000001</c:v>
                </c:pt>
                <c:pt idx="492">
                  <c:v>0.3276</c:v>
                </c:pt>
                <c:pt idx="493">
                  <c:v>0.32779999999999998</c:v>
                </c:pt>
                <c:pt idx="494">
                  <c:v>0.32900000000000001</c:v>
                </c:pt>
                <c:pt idx="495">
                  <c:v>0.33029999999999998</c:v>
                </c:pt>
                <c:pt idx="496">
                  <c:v>0.33019999999999999</c:v>
                </c:pt>
                <c:pt idx="497">
                  <c:v>0.33029999999999998</c:v>
                </c:pt>
                <c:pt idx="498">
                  <c:v>0.33079999999999998</c:v>
                </c:pt>
                <c:pt idx="499">
                  <c:v>0.33200000000000002</c:v>
                </c:pt>
                <c:pt idx="500">
                  <c:v>0.33360000000000001</c:v>
                </c:pt>
                <c:pt idx="501">
                  <c:v>0.33379999999999999</c:v>
                </c:pt>
                <c:pt idx="502">
                  <c:v>0.3337</c:v>
                </c:pt>
                <c:pt idx="503">
                  <c:v>0.3342</c:v>
                </c:pt>
                <c:pt idx="504">
                  <c:v>0.33479999999999999</c:v>
                </c:pt>
                <c:pt idx="505">
                  <c:v>0.33600000000000002</c:v>
                </c:pt>
                <c:pt idx="506">
                  <c:v>0.33739999999999998</c:v>
                </c:pt>
                <c:pt idx="507">
                  <c:v>0.3377</c:v>
                </c:pt>
                <c:pt idx="508">
                  <c:v>0.33800000000000002</c:v>
                </c:pt>
                <c:pt idx="509">
                  <c:v>0.33800000000000002</c:v>
                </c:pt>
                <c:pt idx="510">
                  <c:v>0.33850000000000002</c:v>
                </c:pt>
                <c:pt idx="511">
                  <c:v>0.3392</c:v>
                </c:pt>
                <c:pt idx="512">
                  <c:v>0.34029999999999999</c:v>
                </c:pt>
                <c:pt idx="513">
                  <c:v>0.34160000000000001</c:v>
                </c:pt>
                <c:pt idx="514">
                  <c:v>0.34279999999999999</c:v>
                </c:pt>
                <c:pt idx="515">
                  <c:v>0.34320000000000001</c:v>
                </c:pt>
                <c:pt idx="516">
                  <c:v>0.34300000000000003</c:v>
                </c:pt>
                <c:pt idx="517">
                  <c:v>0.34399999999999997</c:v>
                </c:pt>
                <c:pt idx="518">
                  <c:v>0.34489999999999998</c:v>
                </c:pt>
                <c:pt idx="519">
                  <c:v>0.34520000000000001</c:v>
                </c:pt>
                <c:pt idx="520">
                  <c:v>0.34560000000000002</c:v>
                </c:pt>
                <c:pt idx="521">
                  <c:v>0.34660000000000002</c:v>
                </c:pt>
                <c:pt idx="522">
                  <c:v>0.34689999999999999</c:v>
                </c:pt>
                <c:pt idx="523">
                  <c:v>0.34760000000000002</c:v>
                </c:pt>
                <c:pt idx="524">
                  <c:v>0.3483</c:v>
                </c:pt>
                <c:pt idx="525">
                  <c:v>0.34889999999999999</c:v>
                </c:pt>
                <c:pt idx="526">
                  <c:v>0.3498</c:v>
                </c:pt>
                <c:pt idx="527">
                  <c:v>0.35110000000000002</c:v>
                </c:pt>
                <c:pt idx="528">
                  <c:v>0.3518</c:v>
                </c:pt>
                <c:pt idx="529">
                  <c:v>0.35189999999999999</c:v>
                </c:pt>
                <c:pt idx="530">
                  <c:v>0.35260000000000002</c:v>
                </c:pt>
                <c:pt idx="531">
                  <c:v>0.35370000000000001</c:v>
                </c:pt>
                <c:pt idx="532">
                  <c:v>0.35389999999999999</c:v>
                </c:pt>
                <c:pt idx="533">
                  <c:v>0.35439999999999999</c:v>
                </c:pt>
                <c:pt idx="534">
                  <c:v>0.3553</c:v>
                </c:pt>
                <c:pt idx="535">
                  <c:v>0.35620000000000002</c:v>
                </c:pt>
                <c:pt idx="536">
                  <c:v>0.35649999999999998</c:v>
                </c:pt>
                <c:pt idx="537">
                  <c:v>0.35670000000000002</c:v>
                </c:pt>
                <c:pt idx="538">
                  <c:v>0.35809999999999997</c:v>
                </c:pt>
                <c:pt idx="539">
                  <c:v>0.35909999999999997</c:v>
                </c:pt>
                <c:pt idx="540">
                  <c:v>0.35849999999999999</c:v>
                </c:pt>
                <c:pt idx="541">
                  <c:v>0.35909999999999997</c:v>
                </c:pt>
                <c:pt idx="542">
                  <c:v>0.36080000000000001</c:v>
                </c:pt>
                <c:pt idx="543">
                  <c:v>0.36199999999999999</c:v>
                </c:pt>
                <c:pt idx="544">
                  <c:v>0.36209999999999998</c:v>
                </c:pt>
                <c:pt idx="545">
                  <c:v>0.36199999999999999</c:v>
                </c:pt>
                <c:pt idx="546">
                  <c:v>0.36230000000000001</c:v>
                </c:pt>
                <c:pt idx="547">
                  <c:v>0.36420000000000002</c:v>
                </c:pt>
                <c:pt idx="548">
                  <c:v>0.36570000000000003</c:v>
                </c:pt>
                <c:pt idx="549">
                  <c:v>0.36649999999999999</c:v>
                </c:pt>
                <c:pt idx="550">
                  <c:v>0.3669</c:v>
                </c:pt>
                <c:pt idx="551">
                  <c:v>0.36780000000000002</c:v>
                </c:pt>
                <c:pt idx="552">
                  <c:v>0.36799999999999999</c:v>
                </c:pt>
                <c:pt idx="553">
                  <c:v>0.36709999999999998</c:v>
                </c:pt>
                <c:pt idx="554">
                  <c:v>0.36770000000000003</c:v>
                </c:pt>
                <c:pt idx="555">
                  <c:v>0.36859999999999998</c:v>
                </c:pt>
                <c:pt idx="556">
                  <c:v>0.36990000000000001</c:v>
                </c:pt>
                <c:pt idx="557">
                  <c:v>0.37069999999999997</c:v>
                </c:pt>
                <c:pt idx="558">
                  <c:v>0.37119999999999997</c:v>
                </c:pt>
                <c:pt idx="559">
                  <c:v>0.37180000000000002</c:v>
                </c:pt>
                <c:pt idx="560">
                  <c:v>0.3725</c:v>
                </c:pt>
                <c:pt idx="561">
                  <c:v>0.37340000000000001</c:v>
                </c:pt>
                <c:pt idx="562">
                  <c:v>0.37380000000000002</c:v>
                </c:pt>
                <c:pt idx="563">
                  <c:v>0.37440000000000001</c:v>
                </c:pt>
                <c:pt idx="564">
                  <c:v>0.37509999999999999</c:v>
                </c:pt>
                <c:pt idx="565">
                  <c:v>0.37630000000000002</c:v>
                </c:pt>
                <c:pt idx="566">
                  <c:v>0.37680000000000002</c:v>
                </c:pt>
                <c:pt idx="567">
                  <c:v>0.377</c:v>
                </c:pt>
                <c:pt idx="568">
                  <c:v>0.37809999999999999</c:v>
                </c:pt>
                <c:pt idx="569">
                  <c:v>0.37880000000000003</c:v>
                </c:pt>
                <c:pt idx="570">
                  <c:v>0.37930000000000003</c:v>
                </c:pt>
                <c:pt idx="571">
                  <c:v>0.38009999999999999</c:v>
                </c:pt>
                <c:pt idx="572">
                  <c:v>0.38100000000000001</c:v>
                </c:pt>
                <c:pt idx="573">
                  <c:v>0.38159999999999999</c:v>
                </c:pt>
                <c:pt idx="574">
                  <c:v>0.38219999999999998</c:v>
                </c:pt>
                <c:pt idx="575">
                  <c:v>0.38300000000000001</c:v>
                </c:pt>
                <c:pt idx="576">
                  <c:v>0.3831</c:v>
                </c:pt>
                <c:pt idx="577">
                  <c:v>0.38369999999999999</c:v>
                </c:pt>
                <c:pt idx="578">
                  <c:v>0.38440000000000002</c:v>
                </c:pt>
                <c:pt idx="579">
                  <c:v>0.38479999999999998</c:v>
                </c:pt>
                <c:pt idx="580">
                  <c:v>0.38490000000000002</c:v>
                </c:pt>
                <c:pt idx="581">
                  <c:v>0.38600000000000001</c:v>
                </c:pt>
                <c:pt idx="582">
                  <c:v>0.38750000000000001</c:v>
                </c:pt>
                <c:pt idx="583">
                  <c:v>0.38879999999999998</c:v>
                </c:pt>
                <c:pt idx="584">
                  <c:v>0.38869999999999999</c:v>
                </c:pt>
                <c:pt idx="585">
                  <c:v>0.38890000000000002</c:v>
                </c:pt>
                <c:pt idx="586">
                  <c:v>0.3906</c:v>
                </c:pt>
                <c:pt idx="587">
                  <c:v>0.39050000000000001</c:v>
                </c:pt>
                <c:pt idx="588">
                  <c:v>0.39069999999999999</c:v>
                </c:pt>
                <c:pt idx="589">
                  <c:v>0.39200000000000002</c:v>
                </c:pt>
                <c:pt idx="590">
                  <c:v>0.39340000000000003</c:v>
                </c:pt>
                <c:pt idx="591">
                  <c:v>0.39410000000000001</c:v>
                </c:pt>
                <c:pt idx="592">
                  <c:v>0.39410000000000001</c:v>
                </c:pt>
                <c:pt idx="593">
                  <c:v>0.39419999999999999</c:v>
                </c:pt>
                <c:pt idx="594">
                  <c:v>0.39429999999999998</c:v>
                </c:pt>
                <c:pt idx="595">
                  <c:v>0.39539999999999997</c:v>
                </c:pt>
                <c:pt idx="596">
                  <c:v>0.39650000000000002</c:v>
                </c:pt>
                <c:pt idx="597">
                  <c:v>0.39760000000000001</c:v>
                </c:pt>
                <c:pt idx="598">
                  <c:v>0.39789999999999998</c:v>
                </c:pt>
                <c:pt idx="599">
                  <c:v>0.3982</c:v>
                </c:pt>
                <c:pt idx="600">
                  <c:v>0.39939999999999998</c:v>
                </c:pt>
                <c:pt idx="601">
                  <c:v>0.40060000000000001</c:v>
                </c:pt>
                <c:pt idx="602">
                  <c:v>0.40100000000000002</c:v>
                </c:pt>
                <c:pt idx="603">
                  <c:v>0.40110000000000001</c:v>
                </c:pt>
                <c:pt idx="604">
                  <c:v>0.40229999999999999</c:v>
                </c:pt>
                <c:pt idx="605">
                  <c:v>0.40289999999999998</c:v>
                </c:pt>
                <c:pt idx="606">
                  <c:v>0.40310000000000001</c:v>
                </c:pt>
                <c:pt idx="607">
                  <c:v>0.40379999999999999</c:v>
                </c:pt>
                <c:pt idx="608">
                  <c:v>0.40439999999999998</c:v>
                </c:pt>
                <c:pt idx="609">
                  <c:v>0.40500000000000003</c:v>
                </c:pt>
                <c:pt idx="610">
                  <c:v>0.40579999999999999</c:v>
                </c:pt>
                <c:pt idx="611">
                  <c:v>0.40679999999999999</c:v>
                </c:pt>
                <c:pt idx="612">
                  <c:v>0.4078</c:v>
                </c:pt>
                <c:pt idx="613">
                  <c:v>0.4088</c:v>
                </c:pt>
                <c:pt idx="614">
                  <c:v>0.40910000000000002</c:v>
                </c:pt>
                <c:pt idx="615">
                  <c:v>0.40910000000000002</c:v>
                </c:pt>
                <c:pt idx="616">
                  <c:v>0.40939999999999999</c:v>
                </c:pt>
                <c:pt idx="617">
                  <c:v>0.41049999999999998</c:v>
                </c:pt>
                <c:pt idx="618">
                  <c:v>0.41120000000000001</c:v>
                </c:pt>
                <c:pt idx="619">
                  <c:v>0.41170000000000001</c:v>
                </c:pt>
                <c:pt idx="620">
                  <c:v>0.41239999999999999</c:v>
                </c:pt>
                <c:pt idx="621">
                  <c:v>0.41370000000000001</c:v>
                </c:pt>
                <c:pt idx="622">
                  <c:v>0.4143</c:v>
                </c:pt>
                <c:pt idx="623">
                  <c:v>0.4148</c:v>
                </c:pt>
                <c:pt idx="624">
                  <c:v>0.4153</c:v>
                </c:pt>
                <c:pt idx="625">
                  <c:v>0.41610000000000003</c:v>
                </c:pt>
                <c:pt idx="626">
                  <c:v>0.41720000000000002</c:v>
                </c:pt>
                <c:pt idx="627">
                  <c:v>0.41739999999999999</c:v>
                </c:pt>
                <c:pt idx="628">
                  <c:v>0.41810000000000003</c:v>
                </c:pt>
                <c:pt idx="629">
                  <c:v>0.41889999999999999</c:v>
                </c:pt>
                <c:pt idx="630">
                  <c:v>0.41920000000000002</c:v>
                </c:pt>
                <c:pt idx="631">
                  <c:v>0.41949999999999998</c:v>
                </c:pt>
                <c:pt idx="632">
                  <c:v>0.41970000000000002</c:v>
                </c:pt>
                <c:pt idx="633">
                  <c:v>0.42049999999999998</c:v>
                </c:pt>
                <c:pt idx="634">
                  <c:v>0.4224</c:v>
                </c:pt>
                <c:pt idx="635">
                  <c:v>0.42299999999999999</c:v>
                </c:pt>
                <c:pt idx="636">
                  <c:v>0.4234</c:v>
                </c:pt>
                <c:pt idx="637">
                  <c:v>0.42370000000000002</c:v>
                </c:pt>
                <c:pt idx="638">
                  <c:v>0.42459999999999998</c:v>
                </c:pt>
                <c:pt idx="639">
                  <c:v>0.42599999999999999</c:v>
                </c:pt>
                <c:pt idx="640">
                  <c:v>0.42599999999999999</c:v>
                </c:pt>
                <c:pt idx="641">
                  <c:v>0.42609999999999998</c:v>
                </c:pt>
                <c:pt idx="642">
                  <c:v>0.4274</c:v>
                </c:pt>
                <c:pt idx="643">
                  <c:v>0.42859999999999998</c:v>
                </c:pt>
                <c:pt idx="644">
                  <c:v>0.42830000000000001</c:v>
                </c:pt>
                <c:pt idx="645">
                  <c:v>0.42880000000000001</c:v>
                </c:pt>
                <c:pt idx="646">
                  <c:v>0.4299</c:v>
                </c:pt>
                <c:pt idx="647">
                  <c:v>0.43070000000000003</c:v>
                </c:pt>
                <c:pt idx="648">
                  <c:v>0.43130000000000002</c:v>
                </c:pt>
                <c:pt idx="649">
                  <c:v>0.43190000000000001</c:v>
                </c:pt>
                <c:pt idx="650">
                  <c:v>0.43259999999999998</c:v>
                </c:pt>
                <c:pt idx="651">
                  <c:v>0.43319999999999997</c:v>
                </c:pt>
                <c:pt idx="652">
                  <c:v>0.43380000000000002</c:v>
                </c:pt>
                <c:pt idx="653">
                  <c:v>0.43509999999999999</c:v>
                </c:pt>
                <c:pt idx="654">
                  <c:v>0.43530000000000002</c:v>
                </c:pt>
                <c:pt idx="655">
                  <c:v>0.43559999999999999</c:v>
                </c:pt>
                <c:pt idx="656">
                  <c:v>0.43559999999999999</c:v>
                </c:pt>
                <c:pt idx="657">
                  <c:v>0.43640000000000001</c:v>
                </c:pt>
                <c:pt idx="658">
                  <c:v>0.43859999999999999</c:v>
                </c:pt>
                <c:pt idx="659">
                  <c:v>0.43890000000000001</c:v>
                </c:pt>
                <c:pt idx="660">
                  <c:v>0.44009999999999999</c:v>
                </c:pt>
                <c:pt idx="661">
                  <c:v>0.44040000000000001</c:v>
                </c:pt>
                <c:pt idx="662">
                  <c:v>0.44119999999999998</c:v>
                </c:pt>
                <c:pt idx="663">
                  <c:v>0.44190000000000002</c:v>
                </c:pt>
                <c:pt idx="664">
                  <c:v>0.4425</c:v>
                </c:pt>
                <c:pt idx="665">
                  <c:v>0.44309999999999999</c:v>
                </c:pt>
                <c:pt idx="666">
                  <c:v>0.44469999999999998</c:v>
                </c:pt>
                <c:pt idx="667">
                  <c:v>0.44440000000000002</c:v>
                </c:pt>
                <c:pt idx="668">
                  <c:v>0.44429999999999997</c:v>
                </c:pt>
                <c:pt idx="669">
                  <c:v>0.44500000000000001</c:v>
                </c:pt>
                <c:pt idx="670">
                  <c:v>0.44569999999999999</c:v>
                </c:pt>
                <c:pt idx="671">
                  <c:v>0.44679999999999997</c:v>
                </c:pt>
                <c:pt idx="672">
                  <c:v>0.44769999999999999</c:v>
                </c:pt>
                <c:pt idx="673">
                  <c:v>0.44769999999999999</c:v>
                </c:pt>
                <c:pt idx="674">
                  <c:v>0.44840000000000002</c:v>
                </c:pt>
                <c:pt idx="675">
                  <c:v>0.44869999999999999</c:v>
                </c:pt>
                <c:pt idx="676">
                  <c:v>0.44950000000000001</c:v>
                </c:pt>
                <c:pt idx="677">
                  <c:v>0.44979999999999998</c:v>
                </c:pt>
                <c:pt idx="678">
                  <c:v>0.45090000000000002</c:v>
                </c:pt>
                <c:pt idx="679">
                  <c:v>0.45200000000000001</c:v>
                </c:pt>
                <c:pt idx="680">
                  <c:v>0.45300000000000001</c:v>
                </c:pt>
                <c:pt idx="681">
                  <c:v>0.4536</c:v>
                </c:pt>
                <c:pt idx="682">
                  <c:v>0.45390000000000003</c:v>
                </c:pt>
                <c:pt idx="683">
                  <c:v>0.45490000000000003</c:v>
                </c:pt>
                <c:pt idx="684">
                  <c:v>0.45450000000000002</c:v>
                </c:pt>
                <c:pt idx="685">
                  <c:v>0.45529999999999998</c:v>
                </c:pt>
                <c:pt idx="686">
                  <c:v>0.45700000000000002</c:v>
                </c:pt>
                <c:pt idx="687">
                  <c:v>0.45810000000000001</c:v>
                </c:pt>
                <c:pt idx="688">
                  <c:v>0.45789999999999997</c:v>
                </c:pt>
                <c:pt idx="689">
                  <c:v>0.45879999999999999</c:v>
                </c:pt>
                <c:pt idx="690">
                  <c:v>0.45979999999999999</c:v>
                </c:pt>
                <c:pt idx="691">
                  <c:v>0.46010000000000001</c:v>
                </c:pt>
                <c:pt idx="692">
                  <c:v>0.46029999999999999</c:v>
                </c:pt>
                <c:pt idx="693">
                  <c:v>0.46150000000000002</c:v>
                </c:pt>
                <c:pt idx="694">
                  <c:v>0.46210000000000001</c:v>
                </c:pt>
                <c:pt idx="695">
                  <c:v>0.46250000000000002</c:v>
                </c:pt>
                <c:pt idx="696">
                  <c:v>0.46360000000000001</c:v>
                </c:pt>
                <c:pt idx="697">
                  <c:v>0.4642</c:v>
                </c:pt>
                <c:pt idx="698">
                  <c:v>0.46479999999999999</c:v>
                </c:pt>
                <c:pt idx="699">
                  <c:v>0.46479999999999999</c:v>
                </c:pt>
                <c:pt idx="700">
                  <c:v>0.46450000000000002</c:v>
                </c:pt>
                <c:pt idx="701">
                  <c:v>0.46560000000000001</c:v>
                </c:pt>
                <c:pt idx="702">
                  <c:v>0.46750000000000003</c:v>
                </c:pt>
                <c:pt idx="703">
                  <c:v>0.46860000000000002</c:v>
                </c:pt>
                <c:pt idx="704">
                  <c:v>0.4698</c:v>
                </c:pt>
                <c:pt idx="705">
                  <c:v>0.46989999999999998</c:v>
                </c:pt>
                <c:pt idx="706">
                  <c:v>0.46970000000000001</c:v>
                </c:pt>
                <c:pt idx="707">
                  <c:v>0.46989999999999998</c:v>
                </c:pt>
                <c:pt idx="708">
                  <c:v>0.47120000000000001</c:v>
                </c:pt>
                <c:pt idx="709">
                  <c:v>0.47199999999999998</c:v>
                </c:pt>
                <c:pt idx="710">
                  <c:v>0.47289999999999999</c:v>
                </c:pt>
                <c:pt idx="711">
                  <c:v>0.47349999999999998</c:v>
                </c:pt>
                <c:pt idx="712">
                  <c:v>0.47389999999999999</c:v>
                </c:pt>
                <c:pt idx="713">
                  <c:v>0.47399999999999998</c:v>
                </c:pt>
                <c:pt idx="714">
                  <c:v>0.47439999999999999</c:v>
                </c:pt>
                <c:pt idx="715">
                  <c:v>0.47589999999999999</c:v>
                </c:pt>
                <c:pt idx="716">
                  <c:v>0.4768</c:v>
                </c:pt>
                <c:pt idx="717">
                  <c:v>0.4778</c:v>
                </c:pt>
                <c:pt idx="718">
                  <c:v>0.47899999999999998</c:v>
                </c:pt>
                <c:pt idx="719">
                  <c:v>0.47860000000000003</c:v>
                </c:pt>
                <c:pt idx="720">
                  <c:v>0.47899999999999998</c:v>
                </c:pt>
                <c:pt idx="721">
                  <c:v>0.47989999999999999</c:v>
                </c:pt>
                <c:pt idx="722">
                  <c:v>0.48120000000000002</c:v>
                </c:pt>
                <c:pt idx="723">
                  <c:v>0.48180000000000001</c:v>
                </c:pt>
                <c:pt idx="724">
                  <c:v>0.48230000000000001</c:v>
                </c:pt>
                <c:pt idx="725">
                  <c:v>0.4824</c:v>
                </c:pt>
                <c:pt idx="726">
                  <c:v>0.48320000000000002</c:v>
                </c:pt>
                <c:pt idx="727">
                  <c:v>0.48399999999999999</c:v>
                </c:pt>
                <c:pt idx="728">
                  <c:v>0.48409999999999997</c:v>
                </c:pt>
                <c:pt idx="729">
                  <c:v>0.48509999999999998</c:v>
                </c:pt>
                <c:pt idx="730">
                  <c:v>0.4859</c:v>
                </c:pt>
                <c:pt idx="731">
                  <c:v>0.4864</c:v>
                </c:pt>
                <c:pt idx="732">
                  <c:v>0.48659999999999998</c:v>
                </c:pt>
                <c:pt idx="733">
                  <c:v>0.48749999999999999</c:v>
                </c:pt>
                <c:pt idx="734">
                  <c:v>0.48830000000000001</c:v>
                </c:pt>
                <c:pt idx="735">
                  <c:v>0.48899999999999999</c:v>
                </c:pt>
                <c:pt idx="736">
                  <c:v>0.4904</c:v>
                </c:pt>
                <c:pt idx="737">
                  <c:v>0.4914</c:v>
                </c:pt>
                <c:pt idx="738">
                  <c:v>0.49199999999999999</c:v>
                </c:pt>
                <c:pt idx="739">
                  <c:v>0.49220000000000003</c:v>
                </c:pt>
                <c:pt idx="740">
                  <c:v>0.49230000000000002</c:v>
                </c:pt>
                <c:pt idx="741">
                  <c:v>0.49330000000000002</c:v>
                </c:pt>
                <c:pt idx="742">
                  <c:v>0.49409999999999998</c:v>
                </c:pt>
                <c:pt idx="743">
                  <c:v>0.4945</c:v>
                </c:pt>
                <c:pt idx="744">
                  <c:v>0.49530000000000002</c:v>
                </c:pt>
                <c:pt idx="745">
                  <c:v>0.49609999999999999</c:v>
                </c:pt>
                <c:pt idx="746">
                  <c:v>0.49680000000000002</c:v>
                </c:pt>
                <c:pt idx="747">
                  <c:v>0.49709999999999999</c:v>
                </c:pt>
                <c:pt idx="748">
                  <c:v>0.49769999999999998</c:v>
                </c:pt>
                <c:pt idx="749">
                  <c:v>0.499</c:v>
                </c:pt>
                <c:pt idx="750">
                  <c:v>0.49930000000000002</c:v>
                </c:pt>
                <c:pt idx="751">
                  <c:v>0.49959999999999999</c:v>
                </c:pt>
                <c:pt idx="752">
                  <c:v>0.50029999999999997</c:v>
                </c:pt>
                <c:pt idx="753">
                  <c:v>0.50080000000000002</c:v>
                </c:pt>
                <c:pt idx="754">
                  <c:v>0.50209999999999999</c:v>
                </c:pt>
                <c:pt idx="755">
                  <c:v>0.50329999999999997</c:v>
                </c:pt>
                <c:pt idx="756">
                  <c:v>0.50329999999999997</c:v>
                </c:pt>
                <c:pt idx="757">
                  <c:v>0.504</c:v>
                </c:pt>
                <c:pt idx="758">
                  <c:v>0.50529999999999997</c:v>
                </c:pt>
                <c:pt idx="759">
                  <c:v>0.50570000000000004</c:v>
                </c:pt>
                <c:pt idx="760">
                  <c:v>0.50590000000000002</c:v>
                </c:pt>
                <c:pt idx="761">
                  <c:v>0.50649999999999995</c:v>
                </c:pt>
                <c:pt idx="762">
                  <c:v>0.50690000000000002</c:v>
                </c:pt>
                <c:pt idx="763">
                  <c:v>0.50749999999999995</c:v>
                </c:pt>
                <c:pt idx="764">
                  <c:v>0.50860000000000005</c:v>
                </c:pt>
                <c:pt idx="765">
                  <c:v>0.50900000000000001</c:v>
                </c:pt>
                <c:pt idx="766">
                  <c:v>0.50990000000000002</c:v>
                </c:pt>
                <c:pt idx="767">
                  <c:v>0.51129999999999998</c:v>
                </c:pt>
                <c:pt idx="768">
                  <c:v>0.51170000000000004</c:v>
                </c:pt>
                <c:pt idx="769">
                  <c:v>0.51180000000000003</c:v>
                </c:pt>
                <c:pt idx="770">
                  <c:v>0.51229999999999998</c:v>
                </c:pt>
                <c:pt idx="771">
                  <c:v>0.51300000000000001</c:v>
                </c:pt>
                <c:pt idx="772">
                  <c:v>0.5141</c:v>
                </c:pt>
                <c:pt idx="773">
                  <c:v>0.51529999999999998</c:v>
                </c:pt>
                <c:pt idx="774">
                  <c:v>0.51590000000000003</c:v>
                </c:pt>
                <c:pt idx="775">
                  <c:v>0.51590000000000003</c:v>
                </c:pt>
                <c:pt idx="776">
                  <c:v>0.51600000000000001</c:v>
                </c:pt>
                <c:pt idx="777">
                  <c:v>0.51690000000000003</c:v>
                </c:pt>
                <c:pt idx="778">
                  <c:v>0.51819999999999999</c:v>
                </c:pt>
                <c:pt idx="779">
                  <c:v>0.51900000000000002</c:v>
                </c:pt>
                <c:pt idx="780">
                  <c:v>0.51929999999999998</c:v>
                </c:pt>
                <c:pt idx="781">
                  <c:v>0.51990000000000003</c:v>
                </c:pt>
                <c:pt idx="782">
                  <c:v>0.52039999999999997</c:v>
                </c:pt>
                <c:pt idx="783">
                  <c:v>0.52080000000000004</c:v>
                </c:pt>
                <c:pt idx="784">
                  <c:v>0.52100000000000002</c:v>
                </c:pt>
                <c:pt idx="785">
                  <c:v>0.5222</c:v>
                </c:pt>
                <c:pt idx="786">
                  <c:v>0.52400000000000002</c:v>
                </c:pt>
                <c:pt idx="787">
                  <c:v>0.52490000000000003</c:v>
                </c:pt>
                <c:pt idx="788">
                  <c:v>0.52459999999999996</c:v>
                </c:pt>
                <c:pt idx="789">
                  <c:v>0.52470000000000006</c:v>
                </c:pt>
                <c:pt idx="790">
                  <c:v>0.52649999999999997</c:v>
                </c:pt>
                <c:pt idx="791">
                  <c:v>0.52769999999999995</c:v>
                </c:pt>
                <c:pt idx="792">
                  <c:v>0.52739999999999998</c:v>
                </c:pt>
                <c:pt idx="793">
                  <c:v>0.52769999999999995</c:v>
                </c:pt>
                <c:pt idx="794">
                  <c:v>0.52839999999999998</c:v>
                </c:pt>
                <c:pt idx="795">
                  <c:v>0.5292</c:v>
                </c:pt>
                <c:pt idx="796">
                  <c:v>0.53049999999999997</c:v>
                </c:pt>
                <c:pt idx="797">
                  <c:v>0.53110000000000002</c:v>
                </c:pt>
                <c:pt idx="798">
                  <c:v>0.53149999999999997</c:v>
                </c:pt>
                <c:pt idx="799">
                  <c:v>0.53190000000000004</c:v>
                </c:pt>
                <c:pt idx="800">
                  <c:v>0.53259999999999996</c:v>
                </c:pt>
                <c:pt idx="801">
                  <c:v>0.5333</c:v>
                </c:pt>
                <c:pt idx="802">
                  <c:v>0.53310000000000002</c:v>
                </c:pt>
                <c:pt idx="803">
                  <c:v>0.5343</c:v>
                </c:pt>
                <c:pt idx="804">
                  <c:v>0.53549999999999998</c:v>
                </c:pt>
                <c:pt idx="805">
                  <c:v>0.53600000000000003</c:v>
                </c:pt>
                <c:pt idx="806">
                  <c:v>0.53680000000000005</c:v>
                </c:pt>
                <c:pt idx="807">
                  <c:v>0.53759999999999997</c:v>
                </c:pt>
                <c:pt idx="808">
                  <c:v>0.53810000000000002</c:v>
                </c:pt>
                <c:pt idx="809">
                  <c:v>0.53849999999999998</c:v>
                </c:pt>
                <c:pt idx="810">
                  <c:v>0.53920000000000001</c:v>
                </c:pt>
                <c:pt idx="811">
                  <c:v>0.54010000000000002</c:v>
                </c:pt>
                <c:pt idx="812">
                  <c:v>0.5413</c:v>
                </c:pt>
                <c:pt idx="813">
                  <c:v>0.54169999999999996</c:v>
                </c:pt>
                <c:pt idx="814">
                  <c:v>0.54200000000000004</c:v>
                </c:pt>
                <c:pt idx="815">
                  <c:v>0.5423</c:v>
                </c:pt>
                <c:pt idx="816">
                  <c:v>0.54300000000000004</c:v>
                </c:pt>
                <c:pt idx="817">
                  <c:v>0.54390000000000005</c:v>
                </c:pt>
                <c:pt idx="818">
                  <c:v>0.54469999999999996</c:v>
                </c:pt>
                <c:pt idx="819">
                  <c:v>0.54490000000000005</c:v>
                </c:pt>
                <c:pt idx="820">
                  <c:v>0.54579999999999995</c:v>
                </c:pt>
                <c:pt idx="821">
                  <c:v>0.54669999999999996</c:v>
                </c:pt>
                <c:pt idx="822">
                  <c:v>0.54690000000000005</c:v>
                </c:pt>
                <c:pt idx="823">
                  <c:v>0.54779999999999995</c:v>
                </c:pt>
                <c:pt idx="824">
                  <c:v>0.54800000000000004</c:v>
                </c:pt>
                <c:pt idx="825">
                  <c:v>0.54869999999999997</c:v>
                </c:pt>
                <c:pt idx="826">
                  <c:v>0.5494</c:v>
                </c:pt>
                <c:pt idx="827">
                  <c:v>0.55089999999999995</c:v>
                </c:pt>
                <c:pt idx="828">
                  <c:v>0.55149999999999999</c:v>
                </c:pt>
                <c:pt idx="829">
                  <c:v>0.55169999999999997</c:v>
                </c:pt>
                <c:pt idx="830">
                  <c:v>0.55259999999999998</c:v>
                </c:pt>
                <c:pt idx="831">
                  <c:v>0.5534</c:v>
                </c:pt>
                <c:pt idx="832">
                  <c:v>0.55410000000000004</c:v>
                </c:pt>
                <c:pt idx="833">
                  <c:v>0.55479999999999996</c:v>
                </c:pt>
                <c:pt idx="834">
                  <c:v>0.55559999999999998</c:v>
                </c:pt>
                <c:pt idx="835">
                  <c:v>0.55659999999999998</c:v>
                </c:pt>
                <c:pt idx="836">
                  <c:v>0.55730000000000002</c:v>
                </c:pt>
                <c:pt idx="837">
                  <c:v>0.55769999999999997</c:v>
                </c:pt>
                <c:pt idx="838">
                  <c:v>0.55830000000000002</c:v>
                </c:pt>
                <c:pt idx="839">
                  <c:v>0.55910000000000004</c:v>
                </c:pt>
                <c:pt idx="840">
                  <c:v>0.55879999999999996</c:v>
                </c:pt>
                <c:pt idx="841">
                  <c:v>0.55910000000000004</c:v>
                </c:pt>
                <c:pt idx="842">
                  <c:v>0.5605</c:v>
                </c:pt>
                <c:pt idx="843">
                  <c:v>0.56100000000000005</c:v>
                </c:pt>
                <c:pt idx="844">
                  <c:v>0.56169999999999998</c:v>
                </c:pt>
                <c:pt idx="845">
                  <c:v>0.56240000000000001</c:v>
                </c:pt>
                <c:pt idx="846">
                  <c:v>0.56259999999999999</c:v>
                </c:pt>
                <c:pt idx="847">
                  <c:v>0.56359999999999999</c:v>
                </c:pt>
                <c:pt idx="848">
                  <c:v>0.56459999999999999</c:v>
                </c:pt>
                <c:pt idx="849">
                  <c:v>0.56530000000000002</c:v>
                </c:pt>
                <c:pt idx="850">
                  <c:v>0.56599999999999995</c:v>
                </c:pt>
                <c:pt idx="851">
                  <c:v>0.56669999999999998</c:v>
                </c:pt>
                <c:pt idx="852">
                  <c:v>0.56820000000000004</c:v>
                </c:pt>
                <c:pt idx="853">
                  <c:v>0.56799999999999995</c:v>
                </c:pt>
                <c:pt idx="854">
                  <c:v>0.56859999999999999</c:v>
                </c:pt>
                <c:pt idx="855">
                  <c:v>0.56950000000000001</c:v>
                </c:pt>
                <c:pt idx="856">
                  <c:v>0.56950000000000001</c:v>
                </c:pt>
                <c:pt idx="857">
                  <c:v>0.57099999999999995</c:v>
                </c:pt>
                <c:pt idx="858">
                  <c:v>0.57240000000000002</c:v>
                </c:pt>
                <c:pt idx="859">
                  <c:v>0.57269999999999999</c:v>
                </c:pt>
                <c:pt idx="860">
                  <c:v>0.57269999999999999</c:v>
                </c:pt>
                <c:pt idx="861">
                  <c:v>0.57350000000000001</c:v>
                </c:pt>
                <c:pt idx="862">
                  <c:v>0.57379999999999998</c:v>
                </c:pt>
                <c:pt idx="863">
                  <c:v>0.57479999999999998</c:v>
                </c:pt>
                <c:pt idx="864">
                  <c:v>0.57579999999999998</c:v>
                </c:pt>
                <c:pt idx="865">
                  <c:v>0.57640000000000002</c:v>
                </c:pt>
                <c:pt idx="866">
                  <c:v>0.5766</c:v>
                </c:pt>
                <c:pt idx="867">
                  <c:v>0.5766</c:v>
                </c:pt>
                <c:pt idx="868">
                  <c:v>0.57730000000000004</c:v>
                </c:pt>
                <c:pt idx="869">
                  <c:v>0.57769999999999999</c:v>
                </c:pt>
                <c:pt idx="870">
                  <c:v>0.57920000000000005</c:v>
                </c:pt>
                <c:pt idx="871">
                  <c:v>0.58009999999999995</c:v>
                </c:pt>
                <c:pt idx="872">
                  <c:v>0.58089999999999997</c:v>
                </c:pt>
                <c:pt idx="873">
                  <c:v>0.58230000000000004</c:v>
                </c:pt>
                <c:pt idx="874">
                  <c:v>0.58209999999999995</c:v>
                </c:pt>
                <c:pt idx="875">
                  <c:v>0.58220000000000005</c:v>
                </c:pt>
                <c:pt idx="876">
                  <c:v>0.58340000000000003</c:v>
                </c:pt>
                <c:pt idx="877">
                  <c:v>0.58450000000000002</c:v>
                </c:pt>
                <c:pt idx="878">
                  <c:v>0.5847</c:v>
                </c:pt>
                <c:pt idx="879">
                  <c:v>0.58589999999999998</c:v>
                </c:pt>
                <c:pt idx="880">
                  <c:v>0.58660000000000001</c:v>
                </c:pt>
                <c:pt idx="881">
                  <c:v>0.58640000000000003</c:v>
                </c:pt>
                <c:pt idx="882">
                  <c:v>0.58689999999999998</c:v>
                </c:pt>
                <c:pt idx="883">
                  <c:v>0.58779999999999999</c:v>
                </c:pt>
                <c:pt idx="884">
                  <c:v>0.58899999999999997</c:v>
                </c:pt>
                <c:pt idx="885">
                  <c:v>0.58940000000000003</c:v>
                </c:pt>
                <c:pt idx="886">
                  <c:v>0.58989999999999998</c:v>
                </c:pt>
                <c:pt idx="887">
                  <c:v>0.59040000000000004</c:v>
                </c:pt>
                <c:pt idx="888">
                  <c:v>0.59089999999999998</c:v>
                </c:pt>
                <c:pt idx="889">
                  <c:v>0.59230000000000005</c:v>
                </c:pt>
                <c:pt idx="890">
                  <c:v>0.59289999999999998</c:v>
                </c:pt>
                <c:pt idx="891">
                  <c:v>0.59309999999999996</c:v>
                </c:pt>
                <c:pt idx="892">
                  <c:v>0.59330000000000005</c:v>
                </c:pt>
                <c:pt idx="893">
                  <c:v>0.5948</c:v>
                </c:pt>
                <c:pt idx="894">
                  <c:v>0.59560000000000002</c:v>
                </c:pt>
                <c:pt idx="895">
                  <c:v>0.59550000000000003</c:v>
                </c:pt>
                <c:pt idx="896">
                  <c:v>0.59570000000000001</c:v>
                </c:pt>
                <c:pt idx="897">
                  <c:v>0.59699999999999998</c:v>
                </c:pt>
                <c:pt idx="898">
                  <c:v>0.59860000000000002</c:v>
                </c:pt>
                <c:pt idx="899">
                  <c:v>0.59899999999999998</c:v>
                </c:pt>
                <c:pt idx="900">
                  <c:v>0.60009999999999997</c:v>
                </c:pt>
                <c:pt idx="901">
                  <c:v>0.60040000000000004</c:v>
                </c:pt>
                <c:pt idx="902">
                  <c:v>0.60089999999999999</c:v>
                </c:pt>
                <c:pt idx="903">
                  <c:v>0.60129999999999995</c:v>
                </c:pt>
                <c:pt idx="904">
                  <c:v>0.60109999999999997</c:v>
                </c:pt>
                <c:pt idx="905">
                  <c:v>0.60219999999999996</c:v>
                </c:pt>
                <c:pt idx="906">
                  <c:v>0.60329999999999995</c:v>
                </c:pt>
                <c:pt idx="907">
                  <c:v>0.60499999999999998</c:v>
                </c:pt>
                <c:pt idx="908">
                  <c:v>0.60570000000000002</c:v>
                </c:pt>
                <c:pt idx="909">
                  <c:v>0.60589999999999999</c:v>
                </c:pt>
                <c:pt idx="910">
                  <c:v>0.60599999999999998</c:v>
                </c:pt>
                <c:pt idx="911">
                  <c:v>0.60629999999999995</c:v>
                </c:pt>
                <c:pt idx="912">
                  <c:v>0.60760000000000003</c:v>
                </c:pt>
                <c:pt idx="913">
                  <c:v>0.60829999999999995</c:v>
                </c:pt>
                <c:pt idx="914">
                  <c:v>0.60880000000000001</c:v>
                </c:pt>
                <c:pt idx="915">
                  <c:v>0.60919999999999996</c:v>
                </c:pt>
                <c:pt idx="916">
                  <c:v>0.60929999999999995</c:v>
                </c:pt>
                <c:pt idx="917">
                  <c:v>0.60950000000000004</c:v>
                </c:pt>
                <c:pt idx="918">
                  <c:v>0.61119999999999997</c:v>
                </c:pt>
                <c:pt idx="919">
                  <c:v>0.61270000000000002</c:v>
                </c:pt>
                <c:pt idx="920">
                  <c:v>0.61309999999999998</c:v>
                </c:pt>
                <c:pt idx="921">
                  <c:v>0.61309999999999998</c:v>
                </c:pt>
                <c:pt idx="922">
                  <c:v>0.61360000000000003</c:v>
                </c:pt>
                <c:pt idx="923">
                  <c:v>0.61350000000000005</c:v>
                </c:pt>
                <c:pt idx="924">
                  <c:v>0.61460000000000004</c:v>
                </c:pt>
                <c:pt idx="925">
                  <c:v>0.61550000000000005</c:v>
                </c:pt>
                <c:pt idx="926">
                  <c:v>0.61670000000000003</c:v>
                </c:pt>
                <c:pt idx="927">
                  <c:v>0.61739999999999995</c:v>
                </c:pt>
                <c:pt idx="928">
                  <c:v>0.61860000000000004</c:v>
                </c:pt>
                <c:pt idx="929">
                  <c:v>0.61919999999999997</c:v>
                </c:pt>
                <c:pt idx="930">
                  <c:v>0.61970000000000003</c:v>
                </c:pt>
                <c:pt idx="931">
                  <c:v>0.62029999999999996</c:v>
                </c:pt>
                <c:pt idx="932">
                  <c:v>0.62060000000000004</c:v>
                </c:pt>
                <c:pt idx="933">
                  <c:v>0.62070000000000003</c:v>
                </c:pt>
                <c:pt idx="934">
                  <c:v>0.62190000000000001</c:v>
                </c:pt>
                <c:pt idx="935">
                  <c:v>0.62280000000000002</c:v>
                </c:pt>
                <c:pt idx="936">
                  <c:v>0.62329999999999997</c:v>
                </c:pt>
                <c:pt idx="937">
                  <c:v>0.62370000000000003</c:v>
                </c:pt>
                <c:pt idx="938">
                  <c:v>0.62390000000000001</c:v>
                </c:pt>
                <c:pt idx="939">
                  <c:v>0.62509999999999999</c:v>
                </c:pt>
                <c:pt idx="940">
                  <c:v>0.62560000000000004</c:v>
                </c:pt>
                <c:pt idx="941">
                  <c:v>0.62649999999999995</c:v>
                </c:pt>
                <c:pt idx="942">
                  <c:v>0.62790000000000001</c:v>
                </c:pt>
                <c:pt idx="943">
                  <c:v>0.62849999999999995</c:v>
                </c:pt>
                <c:pt idx="944">
                  <c:v>0.62860000000000005</c:v>
                </c:pt>
                <c:pt idx="945">
                  <c:v>0.62960000000000005</c:v>
                </c:pt>
                <c:pt idx="946">
                  <c:v>0.63</c:v>
                </c:pt>
                <c:pt idx="947">
                  <c:v>0.63029999999999997</c:v>
                </c:pt>
                <c:pt idx="948">
                  <c:v>0.63190000000000002</c:v>
                </c:pt>
                <c:pt idx="949">
                  <c:v>0.63229999999999997</c:v>
                </c:pt>
                <c:pt idx="950">
                  <c:v>0.63170000000000004</c:v>
                </c:pt>
                <c:pt idx="951">
                  <c:v>0.63329999999999997</c:v>
                </c:pt>
                <c:pt idx="952">
                  <c:v>0.63349999999999995</c:v>
                </c:pt>
                <c:pt idx="953">
                  <c:v>0.63400000000000001</c:v>
                </c:pt>
                <c:pt idx="954">
                  <c:v>0.63570000000000004</c:v>
                </c:pt>
                <c:pt idx="955">
                  <c:v>0.63670000000000004</c:v>
                </c:pt>
                <c:pt idx="956">
                  <c:v>0.63770000000000004</c:v>
                </c:pt>
                <c:pt idx="957">
                  <c:v>0.63770000000000004</c:v>
                </c:pt>
                <c:pt idx="958">
                  <c:v>0.63749999999999996</c:v>
                </c:pt>
                <c:pt idx="959">
                  <c:v>0.63870000000000005</c:v>
                </c:pt>
                <c:pt idx="960">
                  <c:v>0.63949999999999996</c:v>
                </c:pt>
                <c:pt idx="961">
                  <c:v>0.64039999999999997</c:v>
                </c:pt>
                <c:pt idx="962">
                  <c:v>0.6411</c:v>
                </c:pt>
                <c:pt idx="963">
                  <c:v>0.64139999999999997</c:v>
                </c:pt>
                <c:pt idx="964">
                  <c:v>0.64170000000000005</c:v>
                </c:pt>
                <c:pt idx="965">
                  <c:v>0.64219999999999999</c:v>
                </c:pt>
                <c:pt idx="966">
                  <c:v>0.6431</c:v>
                </c:pt>
                <c:pt idx="967">
                  <c:v>0.64390000000000003</c:v>
                </c:pt>
                <c:pt idx="968">
                  <c:v>0.64510000000000001</c:v>
                </c:pt>
                <c:pt idx="969">
                  <c:v>0.6452</c:v>
                </c:pt>
                <c:pt idx="970">
                  <c:v>0.64559999999999995</c:v>
                </c:pt>
                <c:pt idx="971">
                  <c:v>0.64670000000000005</c:v>
                </c:pt>
                <c:pt idx="972">
                  <c:v>0.64800000000000002</c:v>
                </c:pt>
                <c:pt idx="973">
                  <c:v>0.64800000000000002</c:v>
                </c:pt>
                <c:pt idx="974">
                  <c:v>0.64780000000000004</c:v>
                </c:pt>
                <c:pt idx="975">
                  <c:v>0.64810000000000001</c:v>
                </c:pt>
                <c:pt idx="976">
                  <c:v>0.64959999999999996</c:v>
                </c:pt>
                <c:pt idx="977">
                  <c:v>0.65169999999999995</c:v>
                </c:pt>
                <c:pt idx="978">
                  <c:v>0.65259999999999996</c:v>
                </c:pt>
                <c:pt idx="979">
                  <c:v>0.65259999999999996</c:v>
                </c:pt>
                <c:pt idx="980">
                  <c:v>0.65280000000000005</c:v>
                </c:pt>
                <c:pt idx="981">
                  <c:v>0.65390000000000004</c:v>
                </c:pt>
                <c:pt idx="982">
                  <c:v>0.65429999999999999</c:v>
                </c:pt>
                <c:pt idx="983">
                  <c:v>0.65439999999999998</c:v>
                </c:pt>
                <c:pt idx="984">
                  <c:v>0.6552</c:v>
                </c:pt>
                <c:pt idx="985">
                  <c:v>0.65639999999999998</c:v>
                </c:pt>
                <c:pt idx="986">
                  <c:v>0.65610000000000002</c:v>
                </c:pt>
                <c:pt idx="987">
                  <c:v>0.65620000000000001</c:v>
                </c:pt>
                <c:pt idx="988">
                  <c:v>0.65710000000000002</c:v>
                </c:pt>
                <c:pt idx="989">
                  <c:v>0.65790000000000004</c:v>
                </c:pt>
                <c:pt idx="990">
                  <c:v>0.65869999999999995</c:v>
                </c:pt>
                <c:pt idx="991">
                  <c:v>0.66020000000000001</c:v>
                </c:pt>
                <c:pt idx="992">
                  <c:v>0.6613</c:v>
                </c:pt>
                <c:pt idx="993">
                  <c:v>0.66169999999999995</c:v>
                </c:pt>
                <c:pt idx="994">
                  <c:v>0.66279999999999994</c:v>
                </c:pt>
                <c:pt idx="995">
                  <c:v>0.66290000000000004</c:v>
                </c:pt>
                <c:pt idx="996">
                  <c:v>0.66320000000000001</c:v>
                </c:pt>
                <c:pt idx="997">
                  <c:v>0.66410000000000002</c:v>
                </c:pt>
                <c:pt idx="998">
                  <c:v>0.66439999999999999</c:v>
                </c:pt>
                <c:pt idx="999">
                  <c:v>0.66500000000000004</c:v>
                </c:pt>
                <c:pt idx="1000">
                  <c:v>0.66579999999999995</c:v>
                </c:pt>
                <c:pt idx="1001">
                  <c:v>0.66600000000000004</c:v>
                </c:pt>
                <c:pt idx="1002">
                  <c:v>0.66700000000000004</c:v>
                </c:pt>
                <c:pt idx="1003">
                  <c:v>0.66769999999999996</c:v>
                </c:pt>
                <c:pt idx="1004">
                  <c:v>0.66910000000000003</c:v>
                </c:pt>
                <c:pt idx="1005">
                  <c:v>0.66920000000000002</c:v>
                </c:pt>
                <c:pt idx="1006">
                  <c:v>0.67010000000000003</c:v>
                </c:pt>
                <c:pt idx="1007">
                  <c:v>0.67120000000000002</c:v>
                </c:pt>
                <c:pt idx="1008">
                  <c:v>0.67200000000000004</c:v>
                </c:pt>
                <c:pt idx="1009">
                  <c:v>0.67230000000000001</c:v>
                </c:pt>
                <c:pt idx="1010">
                  <c:v>0.67279999999999995</c:v>
                </c:pt>
                <c:pt idx="1011">
                  <c:v>0.6734</c:v>
                </c:pt>
                <c:pt idx="1012">
                  <c:v>0.67410000000000003</c:v>
                </c:pt>
                <c:pt idx="1013">
                  <c:v>0.67459999999999998</c:v>
                </c:pt>
                <c:pt idx="1014">
                  <c:v>0.67530000000000001</c:v>
                </c:pt>
                <c:pt idx="1015">
                  <c:v>0.67559999999999998</c:v>
                </c:pt>
                <c:pt idx="1016">
                  <c:v>0.67549999999999999</c:v>
                </c:pt>
                <c:pt idx="1017">
                  <c:v>0.67669999999999997</c:v>
                </c:pt>
                <c:pt idx="1018">
                  <c:v>0.67930000000000001</c:v>
                </c:pt>
                <c:pt idx="1019">
                  <c:v>0.67969999999999997</c:v>
                </c:pt>
                <c:pt idx="1020">
                  <c:v>0.67930000000000001</c:v>
                </c:pt>
                <c:pt idx="1021">
                  <c:v>0.67969999999999997</c:v>
                </c:pt>
                <c:pt idx="1022">
                  <c:v>0.68149999999999999</c:v>
                </c:pt>
                <c:pt idx="1023">
                  <c:v>0.68179999999999996</c:v>
                </c:pt>
                <c:pt idx="1024">
                  <c:v>0.68220000000000003</c:v>
                </c:pt>
                <c:pt idx="1025">
                  <c:v>0.68259999999999998</c:v>
                </c:pt>
                <c:pt idx="1026">
                  <c:v>0.68340000000000001</c:v>
                </c:pt>
                <c:pt idx="1027">
                  <c:v>0.68400000000000005</c:v>
                </c:pt>
                <c:pt idx="1028">
                  <c:v>0.68389999999999995</c:v>
                </c:pt>
                <c:pt idx="1029">
                  <c:v>0.6845</c:v>
                </c:pt>
                <c:pt idx="1030">
                  <c:v>0.68620000000000003</c:v>
                </c:pt>
                <c:pt idx="1031">
                  <c:v>0.68740000000000001</c:v>
                </c:pt>
                <c:pt idx="1032">
                  <c:v>0.6875</c:v>
                </c:pt>
                <c:pt idx="1033">
                  <c:v>0.68789999999999996</c:v>
                </c:pt>
                <c:pt idx="1034">
                  <c:v>0.68859999999999999</c:v>
                </c:pt>
                <c:pt idx="1035">
                  <c:v>0.6885</c:v>
                </c:pt>
                <c:pt idx="1036">
                  <c:v>0.68989999999999996</c:v>
                </c:pt>
                <c:pt idx="1037">
                  <c:v>0.69120000000000004</c:v>
                </c:pt>
                <c:pt idx="1038">
                  <c:v>0.69169999999999998</c:v>
                </c:pt>
                <c:pt idx="1039">
                  <c:v>0.69199999999999995</c:v>
                </c:pt>
                <c:pt idx="1040">
                  <c:v>0.6925</c:v>
                </c:pt>
                <c:pt idx="1041">
                  <c:v>0.69310000000000005</c:v>
                </c:pt>
                <c:pt idx="1042">
                  <c:v>0.69310000000000005</c:v>
                </c:pt>
                <c:pt idx="1043">
                  <c:v>0.69369999999999998</c:v>
                </c:pt>
                <c:pt idx="1044">
                  <c:v>0.69520000000000004</c:v>
                </c:pt>
                <c:pt idx="1045">
                  <c:v>0.69669999999999999</c:v>
                </c:pt>
                <c:pt idx="1046">
                  <c:v>0.6976</c:v>
                </c:pt>
                <c:pt idx="1047">
                  <c:v>0.69799999999999995</c:v>
                </c:pt>
                <c:pt idx="1048">
                  <c:v>0.6986</c:v>
                </c:pt>
                <c:pt idx="1049">
                  <c:v>0.69840000000000002</c:v>
                </c:pt>
                <c:pt idx="1050">
                  <c:v>0.6986</c:v>
                </c:pt>
                <c:pt idx="1051">
                  <c:v>0.69940000000000002</c:v>
                </c:pt>
                <c:pt idx="1052">
                  <c:v>0.70089999999999997</c:v>
                </c:pt>
                <c:pt idx="1053">
                  <c:v>0.70109999999999995</c:v>
                </c:pt>
                <c:pt idx="1054">
                  <c:v>0.70169999999999999</c:v>
                </c:pt>
                <c:pt idx="1055">
                  <c:v>0.70250000000000001</c:v>
                </c:pt>
                <c:pt idx="1056">
                  <c:v>0.70279999999999998</c:v>
                </c:pt>
                <c:pt idx="1057">
                  <c:v>0.7036</c:v>
                </c:pt>
                <c:pt idx="1058">
                  <c:v>0.70450000000000002</c:v>
                </c:pt>
                <c:pt idx="1059">
                  <c:v>0.70469999999999999</c:v>
                </c:pt>
                <c:pt idx="1060">
                  <c:v>0.70609999999999995</c:v>
                </c:pt>
                <c:pt idx="1061">
                  <c:v>0.70679999999999998</c:v>
                </c:pt>
                <c:pt idx="1062">
                  <c:v>0.70689999999999997</c:v>
                </c:pt>
                <c:pt idx="1063">
                  <c:v>0.70809999999999995</c:v>
                </c:pt>
                <c:pt idx="1064">
                  <c:v>0.70909999999999995</c:v>
                </c:pt>
                <c:pt idx="1065">
                  <c:v>0.7097</c:v>
                </c:pt>
                <c:pt idx="1066">
                  <c:v>0.7107</c:v>
                </c:pt>
                <c:pt idx="1067">
                  <c:v>0.71130000000000004</c:v>
                </c:pt>
                <c:pt idx="1068">
                  <c:v>0.71140000000000003</c:v>
                </c:pt>
                <c:pt idx="1069">
                  <c:v>0.7117</c:v>
                </c:pt>
                <c:pt idx="1070">
                  <c:v>0.71279999999999999</c:v>
                </c:pt>
                <c:pt idx="1071">
                  <c:v>0.71330000000000005</c:v>
                </c:pt>
                <c:pt idx="1072">
                  <c:v>0.71360000000000001</c:v>
                </c:pt>
                <c:pt idx="1073">
                  <c:v>0.71450000000000002</c:v>
                </c:pt>
                <c:pt idx="1074">
                  <c:v>0.71550000000000002</c:v>
                </c:pt>
                <c:pt idx="1075">
                  <c:v>0.71609999999999996</c:v>
                </c:pt>
                <c:pt idx="1076">
                  <c:v>0.71709999999999996</c:v>
                </c:pt>
                <c:pt idx="1077">
                  <c:v>0.71689999999999998</c:v>
                </c:pt>
                <c:pt idx="1078">
                  <c:v>0.71689999999999998</c:v>
                </c:pt>
                <c:pt idx="1079">
                  <c:v>0.71819999999999995</c:v>
                </c:pt>
                <c:pt idx="1080">
                  <c:v>0.71970000000000001</c:v>
                </c:pt>
                <c:pt idx="1081">
                  <c:v>0.71970000000000001</c:v>
                </c:pt>
                <c:pt idx="1082">
                  <c:v>0.71989999999999998</c:v>
                </c:pt>
                <c:pt idx="1083">
                  <c:v>0.72119999999999995</c:v>
                </c:pt>
                <c:pt idx="1084">
                  <c:v>0.72270000000000001</c:v>
                </c:pt>
                <c:pt idx="1085">
                  <c:v>0.72330000000000005</c:v>
                </c:pt>
                <c:pt idx="1086">
                  <c:v>0.72319999999999995</c:v>
                </c:pt>
                <c:pt idx="1087">
                  <c:v>0.72350000000000003</c:v>
                </c:pt>
                <c:pt idx="1088">
                  <c:v>0.7248</c:v>
                </c:pt>
                <c:pt idx="1089">
                  <c:v>0.72660000000000002</c:v>
                </c:pt>
                <c:pt idx="1090">
                  <c:v>0.72670000000000001</c:v>
                </c:pt>
                <c:pt idx="1091">
                  <c:v>0.72629999999999995</c:v>
                </c:pt>
                <c:pt idx="1092">
                  <c:v>0.72689999999999999</c:v>
                </c:pt>
                <c:pt idx="1093">
                  <c:v>0.72850000000000004</c:v>
                </c:pt>
                <c:pt idx="1094">
                  <c:v>0.72889999999999999</c:v>
                </c:pt>
                <c:pt idx="1095">
                  <c:v>0.72840000000000005</c:v>
                </c:pt>
                <c:pt idx="1096">
                  <c:v>0.72909999999999997</c:v>
                </c:pt>
                <c:pt idx="1097">
                  <c:v>0.73040000000000005</c:v>
                </c:pt>
                <c:pt idx="1098">
                  <c:v>0.73229999999999995</c:v>
                </c:pt>
                <c:pt idx="1099">
                  <c:v>0.73199999999999998</c:v>
                </c:pt>
                <c:pt idx="1100">
                  <c:v>0.73240000000000005</c:v>
                </c:pt>
                <c:pt idx="1101">
                  <c:v>0.73340000000000005</c:v>
                </c:pt>
                <c:pt idx="1102">
                  <c:v>0.73419999999999996</c:v>
                </c:pt>
                <c:pt idx="1103">
                  <c:v>0.73450000000000004</c:v>
                </c:pt>
                <c:pt idx="1104">
                  <c:v>0.73519999999999996</c:v>
                </c:pt>
                <c:pt idx="1105">
                  <c:v>0.73540000000000005</c:v>
                </c:pt>
                <c:pt idx="1106">
                  <c:v>0.73660000000000003</c:v>
                </c:pt>
                <c:pt idx="1107">
                  <c:v>0.73750000000000004</c:v>
                </c:pt>
                <c:pt idx="1108">
                  <c:v>0.73760000000000003</c:v>
                </c:pt>
                <c:pt idx="1109">
                  <c:v>0.73799999999999999</c:v>
                </c:pt>
                <c:pt idx="1110">
                  <c:v>0.73929999999999996</c:v>
                </c:pt>
                <c:pt idx="1111">
                  <c:v>0.7409</c:v>
                </c:pt>
                <c:pt idx="1112">
                  <c:v>0.74170000000000003</c:v>
                </c:pt>
                <c:pt idx="1113">
                  <c:v>0.74109999999999998</c:v>
                </c:pt>
                <c:pt idx="1114">
                  <c:v>0.74070000000000003</c:v>
                </c:pt>
                <c:pt idx="1115">
                  <c:v>0.74199999999999999</c:v>
                </c:pt>
                <c:pt idx="1116">
                  <c:v>0.74360000000000004</c:v>
                </c:pt>
                <c:pt idx="1117">
                  <c:v>0.74390000000000001</c:v>
                </c:pt>
                <c:pt idx="1118">
                  <c:v>0.74450000000000005</c:v>
                </c:pt>
                <c:pt idx="1119">
                  <c:v>0.74529999999999996</c:v>
                </c:pt>
                <c:pt idx="1120">
                  <c:v>0.74570000000000003</c:v>
                </c:pt>
                <c:pt idx="1121">
                  <c:v>0.74629999999999996</c:v>
                </c:pt>
                <c:pt idx="1122">
                  <c:v>0.74729999999999996</c:v>
                </c:pt>
                <c:pt idx="1123">
                  <c:v>0.74839999999999995</c:v>
                </c:pt>
                <c:pt idx="1124">
                  <c:v>0.74960000000000004</c:v>
                </c:pt>
                <c:pt idx="1125">
                  <c:v>0.74950000000000006</c:v>
                </c:pt>
                <c:pt idx="1126">
                  <c:v>0.74939999999999996</c:v>
                </c:pt>
                <c:pt idx="1127">
                  <c:v>0.75070000000000003</c:v>
                </c:pt>
                <c:pt idx="1128">
                  <c:v>0.75149999999999995</c:v>
                </c:pt>
                <c:pt idx="1129">
                  <c:v>0.75119999999999998</c:v>
                </c:pt>
                <c:pt idx="1130">
                  <c:v>0.75249999999999995</c:v>
                </c:pt>
                <c:pt idx="1131">
                  <c:v>0.75370000000000004</c:v>
                </c:pt>
                <c:pt idx="1132">
                  <c:v>0.754</c:v>
                </c:pt>
                <c:pt idx="1133">
                  <c:v>0.75519999999999998</c:v>
                </c:pt>
                <c:pt idx="1134">
                  <c:v>0.75570000000000004</c:v>
                </c:pt>
                <c:pt idx="1135">
                  <c:v>0.75560000000000005</c:v>
                </c:pt>
                <c:pt idx="1136">
                  <c:v>0.75639999999999996</c:v>
                </c:pt>
                <c:pt idx="1137">
                  <c:v>0.7571</c:v>
                </c:pt>
                <c:pt idx="1138">
                  <c:v>0.75790000000000002</c:v>
                </c:pt>
                <c:pt idx="1139">
                  <c:v>0.75849999999999995</c:v>
                </c:pt>
                <c:pt idx="1140">
                  <c:v>0.75919999999999999</c:v>
                </c:pt>
                <c:pt idx="1141">
                  <c:v>0.75980000000000003</c:v>
                </c:pt>
                <c:pt idx="1142">
                  <c:v>0.76039999999999996</c:v>
                </c:pt>
                <c:pt idx="1143">
                  <c:v>0.76190000000000002</c:v>
                </c:pt>
                <c:pt idx="1144">
                  <c:v>0.76319999999999999</c:v>
                </c:pt>
                <c:pt idx="1145">
                  <c:v>0.76319999999999999</c:v>
                </c:pt>
                <c:pt idx="1146">
                  <c:v>0.76290000000000002</c:v>
                </c:pt>
                <c:pt idx="1147">
                  <c:v>0.76449999999999996</c:v>
                </c:pt>
                <c:pt idx="1148">
                  <c:v>0.76500000000000001</c:v>
                </c:pt>
                <c:pt idx="1149">
                  <c:v>0.76470000000000005</c:v>
                </c:pt>
                <c:pt idx="1150">
                  <c:v>0.7661</c:v>
                </c:pt>
                <c:pt idx="1151">
                  <c:v>0.7671</c:v>
                </c:pt>
                <c:pt idx="1152">
                  <c:v>0.76729999999999998</c:v>
                </c:pt>
                <c:pt idx="1153">
                  <c:v>0.76759999999999995</c:v>
                </c:pt>
                <c:pt idx="1154">
                  <c:v>0.76870000000000005</c:v>
                </c:pt>
                <c:pt idx="1155">
                  <c:v>0.76900000000000002</c:v>
                </c:pt>
                <c:pt idx="1156">
                  <c:v>0.7702</c:v>
                </c:pt>
                <c:pt idx="1157">
                  <c:v>0.77029999999999998</c:v>
                </c:pt>
                <c:pt idx="1158">
                  <c:v>0.7702</c:v>
                </c:pt>
                <c:pt idx="1159">
                  <c:v>0.77139999999999997</c:v>
                </c:pt>
                <c:pt idx="1160">
                  <c:v>0.7732</c:v>
                </c:pt>
                <c:pt idx="1161">
                  <c:v>0.77400000000000002</c:v>
                </c:pt>
                <c:pt idx="1162">
                  <c:v>0.77439999999999998</c:v>
                </c:pt>
                <c:pt idx="1163">
                  <c:v>0.77500000000000002</c:v>
                </c:pt>
                <c:pt idx="1164">
                  <c:v>0.77510000000000001</c:v>
                </c:pt>
                <c:pt idx="1165">
                  <c:v>0.77580000000000005</c:v>
                </c:pt>
                <c:pt idx="1166">
                  <c:v>0.77600000000000002</c:v>
                </c:pt>
                <c:pt idx="1167">
                  <c:v>0.7772</c:v>
                </c:pt>
                <c:pt idx="1168">
                  <c:v>0.77839999999999998</c:v>
                </c:pt>
                <c:pt idx="1169">
                  <c:v>0.77910000000000001</c:v>
                </c:pt>
                <c:pt idx="1170">
                  <c:v>0.77939999999999998</c:v>
                </c:pt>
                <c:pt idx="1171">
                  <c:v>0.7792</c:v>
                </c:pt>
                <c:pt idx="1172">
                  <c:v>0.78029999999999999</c:v>
                </c:pt>
                <c:pt idx="1173">
                  <c:v>0.78129999999999999</c:v>
                </c:pt>
                <c:pt idx="1174">
                  <c:v>0.78169999999999995</c:v>
                </c:pt>
                <c:pt idx="1175">
                  <c:v>0.78280000000000005</c:v>
                </c:pt>
                <c:pt idx="1176">
                  <c:v>0.78349999999999997</c:v>
                </c:pt>
                <c:pt idx="1177">
                  <c:v>0.78410000000000002</c:v>
                </c:pt>
                <c:pt idx="1178">
                  <c:v>0.7843</c:v>
                </c:pt>
                <c:pt idx="1179">
                  <c:v>0.7853</c:v>
                </c:pt>
                <c:pt idx="1180">
                  <c:v>0.78600000000000003</c:v>
                </c:pt>
                <c:pt idx="1181">
                  <c:v>0.78639999999999999</c:v>
                </c:pt>
                <c:pt idx="1182">
                  <c:v>0.78739999999999999</c:v>
                </c:pt>
                <c:pt idx="1183">
                  <c:v>0.78800000000000003</c:v>
                </c:pt>
                <c:pt idx="1184">
                  <c:v>0.78920000000000001</c:v>
                </c:pt>
                <c:pt idx="1185">
                  <c:v>0.78979999999999995</c:v>
                </c:pt>
                <c:pt idx="1186">
                  <c:v>0.78959999999999997</c:v>
                </c:pt>
                <c:pt idx="1187">
                  <c:v>0.7903</c:v>
                </c:pt>
                <c:pt idx="1188">
                  <c:v>0.79090000000000005</c:v>
                </c:pt>
                <c:pt idx="1189">
                  <c:v>0.79169999999999996</c:v>
                </c:pt>
                <c:pt idx="1190">
                  <c:v>0.79249999999999998</c:v>
                </c:pt>
                <c:pt idx="1191">
                  <c:v>0.79349999999999998</c:v>
                </c:pt>
                <c:pt idx="1192">
                  <c:v>0.79359999999999997</c:v>
                </c:pt>
                <c:pt idx="1193">
                  <c:v>0.79420000000000002</c:v>
                </c:pt>
                <c:pt idx="1194">
                  <c:v>0.79490000000000005</c:v>
                </c:pt>
                <c:pt idx="1195">
                  <c:v>0.79559999999999997</c:v>
                </c:pt>
                <c:pt idx="1196">
                  <c:v>0.79659999999999997</c:v>
                </c:pt>
                <c:pt idx="1197">
                  <c:v>0.79749999999999999</c:v>
                </c:pt>
                <c:pt idx="1198">
                  <c:v>0.79849999999999999</c:v>
                </c:pt>
                <c:pt idx="1199">
                  <c:v>0.79900000000000004</c:v>
                </c:pt>
                <c:pt idx="1200">
                  <c:v>0.79969999999999997</c:v>
                </c:pt>
                <c:pt idx="1201">
                  <c:v>0.80089999999999995</c:v>
                </c:pt>
                <c:pt idx="1202">
                  <c:v>0.80110000000000003</c:v>
                </c:pt>
                <c:pt idx="1203">
                  <c:v>0.80059999999999998</c:v>
                </c:pt>
                <c:pt idx="1204">
                  <c:v>0.80120000000000002</c:v>
                </c:pt>
                <c:pt idx="1205">
                  <c:v>0.80220000000000002</c:v>
                </c:pt>
                <c:pt idx="1206">
                  <c:v>0.80310000000000004</c:v>
                </c:pt>
                <c:pt idx="1207">
                  <c:v>0.80389999999999995</c:v>
                </c:pt>
                <c:pt idx="1208">
                  <c:v>0.80510000000000004</c:v>
                </c:pt>
                <c:pt idx="1209">
                  <c:v>0.80549999999999999</c:v>
                </c:pt>
                <c:pt idx="1210">
                  <c:v>0.80620000000000003</c:v>
                </c:pt>
                <c:pt idx="1211">
                  <c:v>0.80630000000000002</c:v>
                </c:pt>
                <c:pt idx="1212">
                  <c:v>0.80640000000000001</c:v>
                </c:pt>
                <c:pt idx="1213">
                  <c:v>0.80789999999999995</c:v>
                </c:pt>
                <c:pt idx="1214">
                  <c:v>0.80859999999999999</c:v>
                </c:pt>
                <c:pt idx="1215">
                  <c:v>0.80910000000000004</c:v>
                </c:pt>
                <c:pt idx="1216">
                  <c:v>0.80989999999999995</c:v>
                </c:pt>
                <c:pt idx="1217">
                  <c:v>0.8105</c:v>
                </c:pt>
                <c:pt idx="1218">
                  <c:v>0.8115</c:v>
                </c:pt>
                <c:pt idx="1219">
                  <c:v>0.81240000000000001</c:v>
                </c:pt>
                <c:pt idx="1220">
                  <c:v>0.81289999999999996</c:v>
                </c:pt>
                <c:pt idx="1221">
                  <c:v>0.81340000000000001</c:v>
                </c:pt>
                <c:pt idx="1222">
                  <c:v>0.81459999999999999</c:v>
                </c:pt>
                <c:pt idx="1223">
                  <c:v>0.81479999999999997</c:v>
                </c:pt>
                <c:pt idx="1224">
                  <c:v>0.81440000000000001</c:v>
                </c:pt>
                <c:pt idx="1225">
                  <c:v>0.81479999999999997</c:v>
                </c:pt>
                <c:pt idx="1226">
                  <c:v>0.81679999999999997</c:v>
                </c:pt>
                <c:pt idx="1227">
                  <c:v>0.81830000000000003</c:v>
                </c:pt>
                <c:pt idx="1228">
                  <c:v>0.81889999999999996</c:v>
                </c:pt>
                <c:pt idx="1229">
                  <c:v>0.81869999999999998</c:v>
                </c:pt>
                <c:pt idx="1230">
                  <c:v>0.81869999999999998</c:v>
                </c:pt>
                <c:pt idx="1231">
                  <c:v>0.81979999999999997</c:v>
                </c:pt>
                <c:pt idx="1232">
                  <c:v>0.82099999999999995</c:v>
                </c:pt>
                <c:pt idx="1233">
                  <c:v>0.82150000000000001</c:v>
                </c:pt>
                <c:pt idx="1234">
                  <c:v>0.82250000000000001</c:v>
                </c:pt>
                <c:pt idx="1235">
                  <c:v>0.82279999999999998</c:v>
                </c:pt>
                <c:pt idx="1236">
                  <c:v>0.82269999999999999</c:v>
                </c:pt>
                <c:pt idx="1237">
                  <c:v>0.82410000000000005</c:v>
                </c:pt>
                <c:pt idx="1238">
                  <c:v>0.8256</c:v>
                </c:pt>
                <c:pt idx="1239">
                  <c:v>0.82550000000000001</c:v>
                </c:pt>
                <c:pt idx="1240">
                  <c:v>0.82550000000000001</c:v>
                </c:pt>
                <c:pt idx="1241">
                  <c:v>0.82609999999999995</c:v>
                </c:pt>
                <c:pt idx="1242">
                  <c:v>0.82699999999999996</c:v>
                </c:pt>
                <c:pt idx="1243">
                  <c:v>0.82869999999999999</c:v>
                </c:pt>
                <c:pt idx="1244">
                  <c:v>0.82979999999999998</c:v>
                </c:pt>
                <c:pt idx="1245">
                  <c:v>0.82950000000000002</c:v>
                </c:pt>
                <c:pt idx="1246">
                  <c:v>0.82940000000000003</c:v>
                </c:pt>
                <c:pt idx="1247">
                  <c:v>0.83</c:v>
                </c:pt>
                <c:pt idx="1248">
                  <c:v>0.83069999999999999</c:v>
                </c:pt>
                <c:pt idx="1249">
                  <c:v>0.83189999999999997</c:v>
                </c:pt>
                <c:pt idx="1250">
                  <c:v>0.83279999999999998</c:v>
                </c:pt>
                <c:pt idx="1251">
                  <c:v>0.83360000000000001</c:v>
                </c:pt>
                <c:pt idx="1252">
                  <c:v>0.8337</c:v>
                </c:pt>
                <c:pt idx="1253">
                  <c:v>0.83440000000000003</c:v>
                </c:pt>
                <c:pt idx="1254">
                  <c:v>0.83550000000000002</c:v>
                </c:pt>
                <c:pt idx="1255">
                  <c:v>0.83620000000000005</c:v>
                </c:pt>
                <c:pt idx="1256">
                  <c:v>0.83740000000000003</c:v>
                </c:pt>
                <c:pt idx="1257">
                  <c:v>0.83760000000000001</c:v>
                </c:pt>
                <c:pt idx="1258">
                  <c:v>0.83740000000000003</c:v>
                </c:pt>
                <c:pt idx="1259">
                  <c:v>0.83850000000000002</c:v>
                </c:pt>
                <c:pt idx="1260">
                  <c:v>0.83940000000000003</c:v>
                </c:pt>
                <c:pt idx="1261">
                  <c:v>0.84019999999999995</c:v>
                </c:pt>
                <c:pt idx="1262">
                  <c:v>0.84019999999999995</c:v>
                </c:pt>
                <c:pt idx="1263">
                  <c:v>0.84099999999999997</c:v>
                </c:pt>
                <c:pt idx="1264">
                  <c:v>0.84150000000000003</c:v>
                </c:pt>
                <c:pt idx="1265">
                  <c:v>0.84219999999999995</c:v>
                </c:pt>
                <c:pt idx="1266">
                  <c:v>0.84299999999999997</c:v>
                </c:pt>
                <c:pt idx="1267">
                  <c:v>0.84450000000000003</c:v>
                </c:pt>
                <c:pt idx="1268">
                  <c:v>0.84450000000000003</c:v>
                </c:pt>
                <c:pt idx="1269">
                  <c:v>0.84540000000000004</c:v>
                </c:pt>
                <c:pt idx="1270">
                  <c:v>0.84630000000000005</c:v>
                </c:pt>
                <c:pt idx="1271">
                  <c:v>0.84709999999999996</c:v>
                </c:pt>
                <c:pt idx="1272">
                  <c:v>0.84760000000000002</c:v>
                </c:pt>
                <c:pt idx="1273">
                  <c:v>0.84789999999999999</c:v>
                </c:pt>
                <c:pt idx="1274">
                  <c:v>0.84830000000000005</c:v>
                </c:pt>
                <c:pt idx="1275">
                  <c:v>0.84850000000000003</c:v>
                </c:pt>
                <c:pt idx="1276">
                  <c:v>0.84909999999999997</c:v>
                </c:pt>
                <c:pt idx="1277">
                  <c:v>0.85070000000000001</c:v>
                </c:pt>
                <c:pt idx="1278">
                  <c:v>0.85170000000000001</c:v>
                </c:pt>
                <c:pt idx="1279">
                  <c:v>0.85209999999999997</c:v>
                </c:pt>
                <c:pt idx="1280">
                  <c:v>0.8528</c:v>
                </c:pt>
                <c:pt idx="1281">
                  <c:v>0.85350000000000004</c:v>
                </c:pt>
                <c:pt idx="1282">
                  <c:v>0.85450000000000004</c:v>
                </c:pt>
                <c:pt idx="1283">
                  <c:v>0.85450000000000004</c:v>
                </c:pt>
                <c:pt idx="1284">
                  <c:v>0.85489999999999999</c:v>
                </c:pt>
                <c:pt idx="1285">
                  <c:v>0.85609999999999997</c:v>
                </c:pt>
                <c:pt idx="1286">
                  <c:v>0.85650000000000004</c:v>
                </c:pt>
                <c:pt idx="1287">
                  <c:v>0.85699999999999998</c:v>
                </c:pt>
                <c:pt idx="1288">
                  <c:v>0.85819999999999996</c:v>
                </c:pt>
                <c:pt idx="1289">
                  <c:v>0.85880000000000001</c:v>
                </c:pt>
                <c:pt idx="1290">
                  <c:v>0.85970000000000002</c:v>
                </c:pt>
                <c:pt idx="1291">
                  <c:v>0.85940000000000005</c:v>
                </c:pt>
                <c:pt idx="1292">
                  <c:v>0.86060000000000003</c:v>
                </c:pt>
                <c:pt idx="1293">
                  <c:v>0.86180000000000001</c:v>
                </c:pt>
                <c:pt idx="1294">
                  <c:v>0.86240000000000006</c:v>
                </c:pt>
                <c:pt idx="1295">
                  <c:v>0.86260000000000003</c:v>
                </c:pt>
                <c:pt idx="1296">
                  <c:v>0.86299999999999999</c:v>
                </c:pt>
                <c:pt idx="1297">
                  <c:v>0.86399999999999999</c:v>
                </c:pt>
                <c:pt idx="1298">
                  <c:v>0.86409999999999998</c:v>
                </c:pt>
                <c:pt idx="1299">
                  <c:v>0.86460000000000004</c:v>
                </c:pt>
                <c:pt idx="1300">
                  <c:v>0.86550000000000005</c:v>
                </c:pt>
                <c:pt idx="1301">
                  <c:v>0.86599999999999999</c:v>
                </c:pt>
                <c:pt idx="1302">
                  <c:v>0.86709999999999998</c:v>
                </c:pt>
                <c:pt idx="1303">
                  <c:v>0.86870000000000003</c:v>
                </c:pt>
                <c:pt idx="1304">
                  <c:v>0.86929999999999996</c:v>
                </c:pt>
                <c:pt idx="1305">
                  <c:v>0.86970000000000003</c:v>
                </c:pt>
                <c:pt idx="1306">
                  <c:v>0.87029999999999996</c:v>
                </c:pt>
                <c:pt idx="1307">
                  <c:v>0.87060000000000004</c:v>
                </c:pt>
                <c:pt idx="1308">
                  <c:v>0.87080000000000002</c:v>
                </c:pt>
                <c:pt idx="1309">
                  <c:v>0.87119999999999997</c:v>
                </c:pt>
                <c:pt idx="1310">
                  <c:v>0.87239999999999995</c:v>
                </c:pt>
                <c:pt idx="1311">
                  <c:v>0.874</c:v>
                </c:pt>
                <c:pt idx="1312">
                  <c:v>0.875</c:v>
                </c:pt>
                <c:pt idx="1313">
                  <c:v>0.87480000000000002</c:v>
                </c:pt>
                <c:pt idx="1314">
                  <c:v>0.87490000000000001</c:v>
                </c:pt>
                <c:pt idx="1315">
                  <c:v>0.876</c:v>
                </c:pt>
                <c:pt idx="1316">
                  <c:v>0.87680000000000002</c:v>
                </c:pt>
                <c:pt idx="1317">
                  <c:v>0.87749999999999995</c:v>
                </c:pt>
                <c:pt idx="1318">
                  <c:v>0.878</c:v>
                </c:pt>
                <c:pt idx="1319">
                  <c:v>0.87829999999999997</c:v>
                </c:pt>
                <c:pt idx="1320">
                  <c:v>0.87829999999999997</c:v>
                </c:pt>
                <c:pt idx="1321">
                  <c:v>0.87919999999999998</c:v>
                </c:pt>
                <c:pt idx="1322">
                  <c:v>0.88070000000000004</c:v>
                </c:pt>
                <c:pt idx="1323">
                  <c:v>0.88139999999999996</c:v>
                </c:pt>
                <c:pt idx="1324">
                  <c:v>0.88219999999999998</c:v>
                </c:pt>
                <c:pt idx="1325">
                  <c:v>0.88270000000000004</c:v>
                </c:pt>
                <c:pt idx="1326">
                  <c:v>0.88339999999999996</c:v>
                </c:pt>
                <c:pt idx="1327">
                  <c:v>0.88380000000000003</c:v>
                </c:pt>
                <c:pt idx="1328">
                  <c:v>0.88519999999999999</c:v>
                </c:pt>
                <c:pt idx="1329">
                  <c:v>0.88590000000000002</c:v>
                </c:pt>
                <c:pt idx="1330">
                  <c:v>0.88590000000000002</c:v>
                </c:pt>
                <c:pt idx="1331">
                  <c:v>0.88639999999999997</c:v>
                </c:pt>
                <c:pt idx="1332">
                  <c:v>0.88690000000000002</c:v>
                </c:pt>
                <c:pt idx="1333">
                  <c:v>0.88770000000000004</c:v>
                </c:pt>
                <c:pt idx="1334">
                  <c:v>0.88870000000000005</c:v>
                </c:pt>
                <c:pt idx="1335">
                  <c:v>0.88890000000000002</c:v>
                </c:pt>
                <c:pt idx="1336">
                  <c:v>0.88970000000000005</c:v>
                </c:pt>
                <c:pt idx="1337">
                  <c:v>0.8911</c:v>
                </c:pt>
                <c:pt idx="1338">
                  <c:v>0.89119999999999999</c:v>
                </c:pt>
                <c:pt idx="1339">
                  <c:v>0.89149999999999996</c:v>
                </c:pt>
                <c:pt idx="1340">
                  <c:v>0.89329999999999998</c:v>
                </c:pt>
                <c:pt idx="1341">
                  <c:v>0.89380000000000004</c:v>
                </c:pt>
                <c:pt idx="1342">
                  <c:v>0.89419999999999999</c:v>
                </c:pt>
                <c:pt idx="1343">
                  <c:v>0.8952</c:v>
                </c:pt>
                <c:pt idx="1344">
                  <c:v>0.8962</c:v>
                </c:pt>
                <c:pt idx="1345">
                  <c:v>0.89600000000000002</c:v>
                </c:pt>
                <c:pt idx="1346">
                  <c:v>0.89649999999999996</c:v>
                </c:pt>
                <c:pt idx="1347">
                  <c:v>0.89729999999999999</c:v>
                </c:pt>
                <c:pt idx="1348">
                  <c:v>0.89790000000000003</c:v>
                </c:pt>
                <c:pt idx="1349">
                  <c:v>0.89829999999999999</c:v>
                </c:pt>
                <c:pt idx="1350">
                  <c:v>0.89890000000000003</c:v>
                </c:pt>
                <c:pt idx="1351">
                  <c:v>0.89959999999999996</c:v>
                </c:pt>
                <c:pt idx="1352">
                  <c:v>0.90039999999999998</c:v>
                </c:pt>
                <c:pt idx="1353">
                  <c:v>0.90149999999999997</c:v>
                </c:pt>
                <c:pt idx="1354">
                  <c:v>0.90169999999999995</c:v>
                </c:pt>
                <c:pt idx="1355">
                  <c:v>0.90259999999999996</c:v>
                </c:pt>
                <c:pt idx="1356">
                  <c:v>0.90349999999999997</c:v>
                </c:pt>
                <c:pt idx="1357">
                  <c:v>0.90400000000000003</c:v>
                </c:pt>
                <c:pt idx="1358">
                  <c:v>0.90439999999999998</c:v>
                </c:pt>
                <c:pt idx="1359">
                  <c:v>0.9052</c:v>
                </c:pt>
                <c:pt idx="1360">
                  <c:v>0.90510000000000002</c:v>
                </c:pt>
                <c:pt idx="1361">
                  <c:v>0.90600000000000003</c:v>
                </c:pt>
                <c:pt idx="1362">
                  <c:v>0.90659999999999996</c:v>
                </c:pt>
                <c:pt idx="1363">
                  <c:v>0.90720000000000001</c:v>
                </c:pt>
                <c:pt idx="1364">
                  <c:v>0.90880000000000005</c:v>
                </c:pt>
                <c:pt idx="1365">
                  <c:v>0.90990000000000004</c:v>
                </c:pt>
                <c:pt idx="1366">
                  <c:v>0.91100000000000003</c:v>
                </c:pt>
                <c:pt idx="1367">
                  <c:v>0.91120000000000001</c:v>
                </c:pt>
                <c:pt idx="1368">
                  <c:v>0.91159999999999997</c:v>
                </c:pt>
                <c:pt idx="1369">
                  <c:v>0.9123</c:v>
                </c:pt>
                <c:pt idx="1370">
                  <c:v>0.91269999999999996</c:v>
                </c:pt>
                <c:pt idx="1371">
                  <c:v>0.91400000000000003</c:v>
                </c:pt>
                <c:pt idx="1372">
                  <c:v>0.91500000000000004</c:v>
                </c:pt>
                <c:pt idx="1373">
                  <c:v>0.91549999999999998</c:v>
                </c:pt>
                <c:pt idx="1374">
                  <c:v>0.91559999999999997</c:v>
                </c:pt>
                <c:pt idx="1375">
                  <c:v>0.91600000000000004</c:v>
                </c:pt>
                <c:pt idx="1376">
                  <c:v>0.91639999999999999</c:v>
                </c:pt>
                <c:pt idx="1377">
                  <c:v>0.91649999999999998</c:v>
                </c:pt>
                <c:pt idx="1378">
                  <c:v>0.91710000000000003</c:v>
                </c:pt>
                <c:pt idx="1379">
                  <c:v>0.91879999999999995</c:v>
                </c:pt>
                <c:pt idx="1380">
                  <c:v>0.91910000000000003</c:v>
                </c:pt>
                <c:pt idx="1381">
                  <c:v>0.91910000000000003</c:v>
                </c:pt>
                <c:pt idx="1382">
                  <c:v>0.92010000000000003</c:v>
                </c:pt>
                <c:pt idx="1383">
                  <c:v>0.92130000000000001</c:v>
                </c:pt>
                <c:pt idx="1384">
                  <c:v>0.9224</c:v>
                </c:pt>
                <c:pt idx="1385">
                  <c:v>0.92349999999999999</c:v>
                </c:pt>
                <c:pt idx="1386">
                  <c:v>0.92379999999999995</c:v>
                </c:pt>
                <c:pt idx="1387">
                  <c:v>0.9244</c:v>
                </c:pt>
                <c:pt idx="1388">
                  <c:v>0.92490000000000006</c:v>
                </c:pt>
                <c:pt idx="1389">
                  <c:v>0.92510000000000003</c:v>
                </c:pt>
                <c:pt idx="1390">
                  <c:v>0.92600000000000005</c:v>
                </c:pt>
                <c:pt idx="1391">
                  <c:v>0.92649999999999999</c:v>
                </c:pt>
                <c:pt idx="1392">
                  <c:v>0.92710000000000004</c:v>
                </c:pt>
                <c:pt idx="1393">
                  <c:v>0.92769999999999997</c:v>
                </c:pt>
                <c:pt idx="1394">
                  <c:v>0.92779999999999996</c:v>
                </c:pt>
                <c:pt idx="1395">
                  <c:v>0.92910000000000004</c:v>
                </c:pt>
                <c:pt idx="1396">
                  <c:v>0.92959999999999998</c:v>
                </c:pt>
                <c:pt idx="1397">
                  <c:v>0.92989999999999995</c:v>
                </c:pt>
                <c:pt idx="1398">
                  <c:v>0.93049999999999999</c:v>
                </c:pt>
                <c:pt idx="1399">
                  <c:v>0.93089999999999995</c:v>
                </c:pt>
                <c:pt idx="1400">
                  <c:v>0.9325</c:v>
                </c:pt>
                <c:pt idx="1401">
                  <c:v>0.93430000000000002</c:v>
                </c:pt>
                <c:pt idx="1402">
                  <c:v>0.93489999999999995</c:v>
                </c:pt>
                <c:pt idx="1403">
                  <c:v>0.93600000000000005</c:v>
                </c:pt>
                <c:pt idx="1404">
                  <c:v>0.93620000000000003</c:v>
                </c:pt>
                <c:pt idx="1405">
                  <c:v>0.93579999999999997</c:v>
                </c:pt>
                <c:pt idx="1406">
                  <c:v>0.9365</c:v>
                </c:pt>
                <c:pt idx="1407">
                  <c:v>0.93710000000000004</c:v>
                </c:pt>
                <c:pt idx="1408">
                  <c:v>0.93769999999999998</c:v>
                </c:pt>
                <c:pt idx="1409">
                  <c:v>0.93889999999999996</c:v>
                </c:pt>
                <c:pt idx="1410">
                  <c:v>0.93889999999999996</c:v>
                </c:pt>
                <c:pt idx="1411">
                  <c:v>0.94030000000000002</c:v>
                </c:pt>
                <c:pt idx="1412">
                  <c:v>0.94189999999999996</c:v>
                </c:pt>
                <c:pt idx="1413">
                  <c:v>0.94169999999999998</c:v>
                </c:pt>
                <c:pt idx="1414">
                  <c:v>0.94179999999999997</c:v>
                </c:pt>
                <c:pt idx="1415">
                  <c:v>0.9425</c:v>
                </c:pt>
                <c:pt idx="1416">
                  <c:v>0.94310000000000005</c:v>
                </c:pt>
                <c:pt idx="1417">
                  <c:v>0.94420000000000004</c:v>
                </c:pt>
                <c:pt idx="1418">
                  <c:v>0.94499999999999995</c:v>
                </c:pt>
                <c:pt idx="1419">
                  <c:v>0.94510000000000005</c:v>
                </c:pt>
                <c:pt idx="1420">
                  <c:v>0.94530000000000003</c:v>
                </c:pt>
                <c:pt idx="1421">
                  <c:v>0.94620000000000004</c:v>
                </c:pt>
                <c:pt idx="1422">
                  <c:v>0.94740000000000002</c:v>
                </c:pt>
                <c:pt idx="1423">
                  <c:v>0.94820000000000004</c:v>
                </c:pt>
                <c:pt idx="1424">
                  <c:v>0.94930000000000003</c:v>
                </c:pt>
                <c:pt idx="1425">
                  <c:v>0.94979999999999998</c:v>
                </c:pt>
                <c:pt idx="1426">
                  <c:v>0.95040000000000002</c:v>
                </c:pt>
                <c:pt idx="1427">
                  <c:v>0.9506</c:v>
                </c:pt>
                <c:pt idx="1428">
                  <c:v>0.95069999999999999</c:v>
                </c:pt>
                <c:pt idx="1429">
                  <c:v>0.95140000000000002</c:v>
                </c:pt>
                <c:pt idx="1430">
                  <c:v>0.9526</c:v>
                </c:pt>
                <c:pt idx="1431">
                  <c:v>0.95350000000000001</c:v>
                </c:pt>
                <c:pt idx="1432">
                  <c:v>0.95389999999999997</c:v>
                </c:pt>
                <c:pt idx="1433">
                  <c:v>0.95440000000000003</c:v>
                </c:pt>
                <c:pt idx="1434">
                  <c:v>0.95520000000000005</c:v>
                </c:pt>
                <c:pt idx="1435">
                  <c:v>0.95599999999999996</c:v>
                </c:pt>
                <c:pt idx="1436">
                  <c:v>0.95730000000000004</c:v>
                </c:pt>
                <c:pt idx="1437">
                  <c:v>0.95720000000000005</c:v>
                </c:pt>
                <c:pt idx="1438">
                  <c:v>0.95679999999999998</c:v>
                </c:pt>
                <c:pt idx="1439">
                  <c:v>0.95820000000000005</c:v>
                </c:pt>
                <c:pt idx="1440">
                  <c:v>0.96020000000000005</c:v>
                </c:pt>
                <c:pt idx="1441">
                  <c:v>0.96060000000000001</c:v>
                </c:pt>
                <c:pt idx="1442">
                  <c:v>0.96140000000000003</c:v>
                </c:pt>
                <c:pt idx="1443">
                  <c:v>0.96179999999999999</c:v>
                </c:pt>
                <c:pt idx="1444">
                  <c:v>0.96240000000000003</c:v>
                </c:pt>
                <c:pt idx="1445">
                  <c:v>0.9627</c:v>
                </c:pt>
                <c:pt idx="1446">
                  <c:v>0.96319999999999995</c:v>
                </c:pt>
                <c:pt idx="1447">
                  <c:v>0.96360000000000001</c:v>
                </c:pt>
                <c:pt idx="1448">
                  <c:v>0.9637</c:v>
                </c:pt>
                <c:pt idx="1449">
                  <c:v>0.9647</c:v>
                </c:pt>
                <c:pt idx="1450">
                  <c:v>0.96599999999999997</c:v>
                </c:pt>
                <c:pt idx="1451">
                  <c:v>0.96699999999999997</c:v>
                </c:pt>
                <c:pt idx="1452">
                  <c:v>0.96730000000000005</c:v>
                </c:pt>
                <c:pt idx="1453">
                  <c:v>0.96779999999999999</c:v>
                </c:pt>
                <c:pt idx="1454">
                  <c:v>0.96840000000000004</c:v>
                </c:pt>
                <c:pt idx="1455">
                  <c:v>0.96899999999999997</c:v>
                </c:pt>
                <c:pt idx="1456">
                  <c:v>0.96919999999999995</c:v>
                </c:pt>
                <c:pt idx="1457">
                  <c:v>0.97060000000000002</c:v>
                </c:pt>
                <c:pt idx="1458">
                  <c:v>0.97219999999999995</c:v>
                </c:pt>
                <c:pt idx="1459">
                  <c:v>0.97230000000000005</c:v>
                </c:pt>
                <c:pt idx="1460">
                  <c:v>0.97250000000000003</c:v>
                </c:pt>
                <c:pt idx="1461">
                  <c:v>0.97350000000000003</c:v>
                </c:pt>
                <c:pt idx="1462">
                  <c:v>0.97409999999999997</c:v>
                </c:pt>
                <c:pt idx="1463">
                  <c:v>0.97450000000000003</c:v>
                </c:pt>
                <c:pt idx="1464">
                  <c:v>0.97640000000000005</c:v>
                </c:pt>
                <c:pt idx="1465">
                  <c:v>0.9768</c:v>
                </c:pt>
                <c:pt idx="1466">
                  <c:v>0.97599999999999998</c:v>
                </c:pt>
                <c:pt idx="1467">
                  <c:v>0.97650000000000003</c:v>
                </c:pt>
                <c:pt idx="1468">
                  <c:v>0.97750000000000004</c:v>
                </c:pt>
                <c:pt idx="1469">
                  <c:v>0.97799999999999998</c:v>
                </c:pt>
                <c:pt idx="1470">
                  <c:v>0.97989999999999999</c:v>
                </c:pt>
                <c:pt idx="1471">
                  <c:v>0.98089999999999999</c:v>
                </c:pt>
                <c:pt idx="1472">
                  <c:v>0.98109999999999997</c:v>
                </c:pt>
                <c:pt idx="1473">
                  <c:v>0.98099999999999998</c:v>
                </c:pt>
                <c:pt idx="1474">
                  <c:v>0.98160000000000003</c:v>
                </c:pt>
                <c:pt idx="1475">
                  <c:v>0.98250000000000004</c:v>
                </c:pt>
                <c:pt idx="1476">
                  <c:v>0.98299999999999998</c:v>
                </c:pt>
                <c:pt idx="1477">
                  <c:v>0.9839</c:v>
                </c:pt>
                <c:pt idx="1478">
                  <c:v>0.98509999999999998</c:v>
                </c:pt>
                <c:pt idx="1479">
                  <c:v>0.9859</c:v>
                </c:pt>
                <c:pt idx="1480">
                  <c:v>0.98619999999999997</c:v>
                </c:pt>
                <c:pt idx="1481">
                  <c:v>0.98640000000000005</c:v>
                </c:pt>
                <c:pt idx="1482">
                  <c:v>0.98670000000000002</c:v>
                </c:pt>
                <c:pt idx="1483">
                  <c:v>0.9879</c:v>
                </c:pt>
                <c:pt idx="1484">
                  <c:v>0.98899999999999999</c:v>
                </c:pt>
                <c:pt idx="1485">
                  <c:v>0.98870000000000002</c:v>
                </c:pt>
                <c:pt idx="1486">
                  <c:v>0.99</c:v>
                </c:pt>
                <c:pt idx="1487">
                  <c:v>0.9909</c:v>
                </c:pt>
                <c:pt idx="1488">
                  <c:v>0.99150000000000005</c:v>
                </c:pt>
                <c:pt idx="1489">
                  <c:v>0.99219999999999997</c:v>
                </c:pt>
                <c:pt idx="1490">
                  <c:v>0.99270000000000003</c:v>
                </c:pt>
                <c:pt idx="1491">
                  <c:v>0.99370000000000003</c:v>
                </c:pt>
                <c:pt idx="1492">
                  <c:v>0.99370000000000003</c:v>
                </c:pt>
                <c:pt idx="1493">
                  <c:v>0.99429999999999996</c:v>
                </c:pt>
                <c:pt idx="1494">
                  <c:v>0.99490000000000001</c:v>
                </c:pt>
                <c:pt idx="1495">
                  <c:v>0.995</c:v>
                </c:pt>
                <c:pt idx="1496">
                  <c:v>0.99680000000000002</c:v>
                </c:pt>
                <c:pt idx="1497">
                  <c:v>0.998</c:v>
                </c:pt>
                <c:pt idx="1498">
                  <c:v>0.998</c:v>
                </c:pt>
                <c:pt idx="1499">
                  <c:v>0.99890000000000001</c:v>
                </c:pt>
                <c:pt idx="1500">
                  <c:v>0.99950000000000006</c:v>
                </c:pt>
                <c:pt idx="1501">
                  <c:v>0.99960000000000004</c:v>
                </c:pt>
                <c:pt idx="1502">
                  <c:v>1.0004999999999999</c:v>
                </c:pt>
                <c:pt idx="1503">
                  <c:v>1.0016</c:v>
                </c:pt>
                <c:pt idx="1504">
                  <c:v>1.0021</c:v>
                </c:pt>
                <c:pt idx="1505">
                  <c:v>1.0026999999999999</c:v>
                </c:pt>
                <c:pt idx="1506">
                  <c:v>1.0031000000000001</c:v>
                </c:pt>
                <c:pt idx="1507">
                  <c:v>1.0039</c:v>
                </c:pt>
                <c:pt idx="1508">
                  <c:v>1.0041</c:v>
                </c:pt>
                <c:pt idx="1509">
                  <c:v>1.0048999999999999</c:v>
                </c:pt>
                <c:pt idx="1510">
                  <c:v>1.0057</c:v>
                </c:pt>
                <c:pt idx="1511">
                  <c:v>1.0062</c:v>
                </c:pt>
                <c:pt idx="1512">
                  <c:v>1.0073000000000001</c:v>
                </c:pt>
                <c:pt idx="1513">
                  <c:v>1.0093000000000001</c:v>
                </c:pt>
                <c:pt idx="1514">
                  <c:v>1.0097</c:v>
                </c:pt>
                <c:pt idx="1515">
                  <c:v>1.0094000000000001</c:v>
                </c:pt>
                <c:pt idx="1516">
                  <c:v>1.0096000000000001</c:v>
                </c:pt>
                <c:pt idx="1517">
                  <c:v>1.0105</c:v>
                </c:pt>
                <c:pt idx="1518">
                  <c:v>1.0119</c:v>
                </c:pt>
                <c:pt idx="1519">
                  <c:v>1.0124</c:v>
                </c:pt>
                <c:pt idx="1520">
                  <c:v>1.0125</c:v>
                </c:pt>
                <c:pt idx="1521">
                  <c:v>1.0129999999999999</c:v>
                </c:pt>
                <c:pt idx="1522">
                  <c:v>1.014</c:v>
                </c:pt>
                <c:pt idx="1523">
                  <c:v>1.0143</c:v>
                </c:pt>
                <c:pt idx="1524">
                  <c:v>1.0149999999999999</c:v>
                </c:pt>
                <c:pt idx="1525">
                  <c:v>1.0158</c:v>
                </c:pt>
                <c:pt idx="1526">
                  <c:v>1.0162</c:v>
                </c:pt>
                <c:pt idx="1527">
                  <c:v>1.0169999999999999</c:v>
                </c:pt>
                <c:pt idx="1528">
                  <c:v>1.0177</c:v>
                </c:pt>
                <c:pt idx="1529">
                  <c:v>1.018</c:v>
                </c:pt>
                <c:pt idx="1530">
                  <c:v>1.0189999999999999</c:v>
                </c:pt>
                <c:pt idx="1531">
                  <c:v>1.0195000000000001</c:v>
                </c:pt>
                <c:pt idx="1532">
                  <c:v>1.0197000000000001</c:v>
                </c:pt>
                <c:pt idx="1533">
                  <c:v>1.0217000000000001</c:v>
                </c:pt>
                <c:pt idx="1534">
                  <c:v>1.0233000000000001</c:v>
                </c:pt>
                <c:pt idx="1535">
                  <c:v>1.0243</c:v>
                </c:pt>
                <c:pt idx="1536">
                  <c:v>1.0245</c:v>
                </c:pt>
                <c:pt idx="1537">
                  <c:v>1.0242</c:v>
                </c:pt>
                <c:pt idx="1538">
                  <c:v>1.0242</c:v>
                </c:pt>
                <c:pt idx="1539">
                  <c:v>1.0249999999999999</c:v>
                </c:pt>
                <c:pt idx="1540">
                  <c:v>1.0261</c:v>
                </c:pt>
                <c:pt idx="1541">
                  <c:v>1.0258</c:v>
                </c:pt>
                <c:pt idx="1542">
                  <c:v>1.0268999999999999</c:v>
                </c:pt>
                <c:pt idx="1543">
                  <c:v>1.0282</c:v>
                </c:pt>
                <c:pt idx="1544">
                  <c:v>1.0290999999999999</c:v>
                </c:pt>
                <c:pt idx="1545">
                  <c:v>1.0294000000000001</c:v>
                </c:pt>
                <c:pt idx="1546">
                  <c:v>1.0288999999999999</c:v>
                </c:pt>
                <c:pt idx="1547">
                  <c:v>1.0306999999999999</c:v>
                </c:pt>
                <c:pt idx="1548">
                  <c:v>1.0324</c:v>
                </c:pt>
                <c:pt idx="1549">
                  <c:v>1.0330999999999999</c:v>
                </c:pt>
                <c:pt idx="1550">
                  <c:v>1.0334000000000001</c:v>
                </c:pt>
                <c:pt idx="1551">
                  <c:v>1.0330999999999999</c:v>
                </c:pt>
                <c:pt idx="1552">
                  <c:v>1.0333000000000001</c:v>
                </c:pt>
                <c:pt idx="1553">
                  <c:v>1.0345</c:v>
                </c:pt>
                <c:pt idx="1554">
                  <c:v>1.0350999999999999</c:v>
                </c:pt>
                <c:pt idx="1555">
                  <c:v>1.0364</c:v>
                </c:pt>
                <c:pt idx="1556">
                  <c:v>1.0375000000000001</c:v>
                </c:pt>
                <c:pt idx="1557">
                  <c:v>1.0375000000000001</c:v>
                </c:pt>
                <c:pt idx="1558">
                  <c:v>1.0373000000000001</c:v>
                </c:pt>
                <c:pt idx="1559">
                  <c:v>1.0381</c:v>
                </c:pt>
                <c:pt idx="1560">
                  <c:v>1.0391999999999999</c:v>
                </c:pt>
                <c:pt idx="1561">
                  <c:v>1.0406</c:v>
                </c:pt>
                <c:pt idx="1562">
                  <c:v>1.0410999999999999</c:v>
                </c:pt>
                <c:pt idx="1563">
                  <c:v>1.0407999999999999</c:v>
                </c:pt>
                <c:pt idx="1564">
                  <c:v>1.0407999999999999</c:v>
                </c:pt>
                <c:pt idx="1565">
                  <c:v>1.042</c:v>
                </c:pt>
                <c:pt idx="1566">
                  <c:v>1.0434000000000001</c:v>
                </c:pt>
                <c:pt idx="1567">
                  <c:v>1.0432999999999999</c:v>
                </c:pt>
                <c:pt idx="1568">
                  <c:v>1.0443</c:v>
                </c:pt>
                <c:pt idx="1569">
                  <c:v>1.0458000000000001</c:v>
                </c:pt>
                <c:pt idx="1570">
                  <c:v>1.0462</c:v>
                </c:pt>
                <c:pt idx="1571">
                  <c:v>1.0470999999999999</c:v>
                </c:pt>
                <c:pt idx="1572">
                  <c:v>1.0475000000000001</c:v>
                </c:pt>
                <c:pt idx="1573">
                  <c:v>1.0472999999999999</c:v>
                </c:pt>
                <c:pt idx="1574">
                  <c:v>1.048</c:v>
                </c:pt>
                <c:pt idx="1575">
                  <c:v>1.0497000000000001</c:v>
                </c:pt>
                <c:pt idx="1576">
                  <c:v>1.0504</c:v>
                </c:pt>
                <c:pt idx="1577">
                  <c:v>1.0512999999999999</c:v>
                </c:pt>
                <c:pt idx="1578">
                  <c:v>1.0521</c:v>
                </c:pt>
                <c:pt idx="1579">
                  <c:v>1.0522</c:v>
                </c:pt>
                <c:pt idx="1580">
                  <c:v>1.0528</c:v>
                </c:pt>
                <c:pt idx="1581">
                  <c:v>1.0536000000000001</c:v>
                </c:pt>
                <c:pt idx="1582">
                  <c:v>1.0544</c:v>
                </c:pt>
                <c:pt idx="1583">
                  <c:v>1.0549999999999999</c:v>
                </c:pt>
                <c:pt idx="1584">
                  <c:v>1.0548</c:v>
                </c:pt>
                <c:pt idx="1585">
                  <c:v>1.0550999999999999</c:v>
                </c:pt>
                <c:pt idx="1586">
                  <c:v>1.0567</c:v>
                </c:pt>
                <c:pt idx="1587">
                  <c:v>1.0575000000000001</c:v>
                </c:pt>
                <c:pt idx="1588">
                  <c:v>1.0580000000000001</c:v>
                </c:pt>
                <c:pt idx="1589">
                  <c:v>1.0587</c:v>
                </c:pt>
                <c:pt idx="1590">
                  <c:v>1.0591999999999999</c:v>
                </c:pt>
                <c:pt idx="1591">
                  <c:v>1.0592999999999999</c:v>
                </c:pt>
                <c:pt idx="1592">
                  <c:v>1.0591999999999999</c:v>
                </c:pt>
                <c:pt idx="1593">
                  <c:v>1.0604</c:v>
                </c:pt>
                <c:pt idx="1594">
                  <c:v>1.0619000000000001</c:v>
                </c:pt>
                <c:pt idx="1595">
                  <c:v>1.0632999999999999</c:v>
                </c:pt>
                <c:pt idx="1596">
                  <c:v>1.0641</c:v>
                </c:pt>
                <c:pt idx="1597">
                  <c:v>1.0645</c:v>
                </c:pt>
                <c:pt idx="1598">
                  <c:v>1.0645</c:v>
                </c:pt>
                <c:pt idx="1599">
                  <c:v>1.0657000000000001</c:v>
                </c:pt>
                <c:pt idx="1600">
                  <c:v>1.0666</c:v>
                </c:pt>
                <c:pt idx="1601">
                  <c:v>1.0667</c:v>
                </c:pt>
                <c:pt idx="1602">
                  <c:v>1.0667</c:v>
                </c:pt>
                <c:pt idx="1603">
                  <c:v>1.0678000000000001</c:v>
                </c:pt>
                <c:pt idx="1604">
                  <c:v>1.0690999999999999</c:v>
                </c:pt>
                <c:pt idx="1605">
                  <c:v>1.0694999999999999</c:v>
                </c:pt>
                <c:pt idx="1606">
                  <c:v>1.0694999999999999</c:v>
                </c:pt>
                <c:pt idx="1607">
                  <c:v>1.0705</c:v>
                </c:pt>
                <c:pt idx="1608">
                  <c:v>1.0722</c:v>
                </c:pt>
                <c:pt idx="1609">
                  <c:v>1.0721000000000001</c:v>
                </c:pt>
                <c:pt idx="1610">
                  <c:v>1.0722</c:v>
                </c:pt>
                <c:pt idx="1611">
                  <c:v>1.0734999999999999</c:v>
                </c:pt>
                <c:pt idx="1612">
                  <c:v>1.0743</c:v>
                </c:pt>
                <c:pt idx="1613">
                  <c:v>1.0741000000000001</c:v>
                </c:pt>
                <c:pt idx="1614">
                  <c:v>1.075</c:v>
                </c:pt>
                <c:pt idx="1615">
                  <c:v>1.0761000000000001</c:v>
                </c:pt>
                <c:pt idx="1616">
                  <c:v>1.0768</c:v>
                </c:pt>
                <c:pt idx="1617">
                  <c:v>1.077</c:v>
                </c:pt>
                <c:pt idx="1618">
                  <c:v>1.0777000000000001</c:v>
                </c:pt>
                <c:pt idx="1619">
                  <c:v>1.0777000000000001</c:v>
                </c:pt>
                <c:pt idx="1620">
                  <c:v>1.0786</c:v>
                </c:pt>
                <c:pt idx="1621">
                  <c:v>1.0806</c:v>
                </c:pt>
                <c:pt idx="1622">
                  <c:v>1.0810999999999999</c:v>
                </c:pt>
                <c:pt idx="1623">
                  <c:v>1.0811999999999999</c:v>
                </c:pt>
                <c:pt idx="1624">
                  <c:v>1.081</c:v>
                </c:pt>
                <c:pt idx="1625">
                  <c:v>1.0827</c:v>
                </c:pt>
                <c:pt idx="1626">
                  <c:v>1.0844</c:v>
                </c:pt>
                <c:pt idx="1627">
                  <c:v>1.0842000000000001</c:v>
                </c:pt>
                <c:pt idx="1628">
                  <c:v>1.0844</c:v>
                </c:pt>
                <c:pt idx="1629">
                  <c:v>1.0851999999999999</c:v>
                </c:pt>
                <c:pt idx="1630">
                  <c:v>1.0863</c:v>
                </c:pt>
                <c:pt idx="1631">
                  <c:v>1.0869</c:v>
                </c:pt>
                <c:pt idx="1632">
                  <c:v>1.0875999999999999</c:v>
                </c:pt>
                <c:pt idx="1633">
                  <c:v>1.0882000000000001</c:v>
                </c:pt>
                <c:pt idx="1634">
                  <c:v>1.089</c:v>
                </c:pt>
                <c:pt idx="1635">
                  <c:v>1.0891</c:v>
                </c:pt>
                <c:pt idx="1636">
                  <c:v>1.0893999999999999</c:v>
                </c:pt>
                <c:pt idx="1637">
                  <c:v>1.0901000000000001</c:v>
                </c:pt>
                <c:pt idx="1638">
                  <c:v>1.0909</c:v>
                </c:pt>
                <c:pt idx="1639">
                  <c:v>1.0913999999999999</c:v>
                </c:pt>
                <c:pt idx="1640">
                  <c:v>1.0928</c:v>
                </c:pt>
                <c:pt idx="1641">
                  <c:v>1.0931</c:v>
                </c:pt>
                <c:pt idx="1642">
                  <c:v>1.0934999999999999</c:v>
                </c:pt>
                <c:pt idx="1643">
                  <c:v>1.0942000000000001</c:v>
                </c:pt>
                <c:pt idx="1644">
                  <c:v>1.0951</c:v>
                </c:pt>
                <c:pt idx="1645">
                  <c:v>1.0960000000000001</c:v>
                </c:pt>
                <c:pt idx="1646">
                  <c:v>1.0969</c:v>
                </c:pt>
                <c:pt idx="1647">
                  <c:v>1.097</c:v>
                </c:pt>
                <c:pt idx="1648">
                  <c:v>1.0982000000000001</c:v>
                </c:pt>
                <c:pt idx="1649">
                  <c:v>1.0993999999999999</c:v>
                </c:pt>
                <c:pt idx="1650">
                  <c:v>1.0998000000000001</c:v>
                </c:pt>
                <c:pt idx="1651">
                  <c:v>1.1000000000000001</c:v>
                </c:pt>
                <c:pt idx="1652">
                  <c:v>1.1008</c:v>
                </c:pt>
                <c:pt idx="1653">
                  <c:v>1.1008</c:v>
                </c:pt>
                <c:pt idx="1654">
                  <c:v>1.1016999999999999</c:v>
                </c:pt>
                <c:pt idx="1655">
                  <c:v>1.103</c:v>
                </c:pt>
                <c:pt idx="1656">
                  <c:v>1.1033999999999999</c:v>
                </c:pt>
                <c:pt idx="1657">
                  <c:v>1.1035999999999999</c:v>
                </c:pt>
                <c:pt idx="1658">
                  <c:v>1.1045</c:v>
                </c:pt>
                <c:pt idx="1659">
                  <c:v>1.1052999999999999</c:v>
                </c:pt>
                <c:pt idx="1660">
                  <c:v>1.1061000000000001</c:v>
                </c:pt>
                <c:pt idx="1661">
                  <c:v>1.1071</c:v>
                </c:pt>
                <c:pt idx="1662">
                  <c:v>1.1076999999999999</c:v>
                </c:pt>
                <c:pt idx="1663">
                  <c:v>1.1074999999999999</c:v>
                </c:pt>
                <c:pt idx="1664">
                  <c:v>1.1081000000000001</c:v>
                </c:pt>
                <c:pt idx="1665">
                  <c:v>1.1091</c:v>
                </c:pt>
                <c:pt idx="1666">
                  <c:v>1.1092</c:v>
                </c:pt>
                <c:pt idx="1667">
                  <c:v>1.1100000000000001</c:v>
                </c:pt>
                <c:pt idx="1668">
                  <c:v>1.1113999999999999</c:v>
                </c:pt>
                <c:pt idx="1669">
                  <c:v>1.1116999999999999</c:v>
                </c:pt>
                <c:pt idx="1670">
                  <c:v>1.1126</c:v>
                </c:pt>
                <c:pt idx="1671">
                  <c:v>1.1133999999999999</c:v>
                </c:pt>
                <c:pt idx="1672">
                  <c:v>1.1131</c:v>
                </c:pt>
                <c:pt idx="1673">
                  <c:v>1.1142000000000001</c:v>
                </c:pt>
                <c:pt idx="1674">
                  <c:v>1.1158999999999999</c:v>
                </c:pt>
                <c:pt idx="1675">
                  <c:v>1.1172</c:v>
                </c:pt>
                <c:pt idx="1676">
                  <c:v>1.1176999999999999</c:v>
                </c:pt>
                <c:pt idx="1677">
                  <c:v>1.1177999999999999</c:v>
                </c:pt>
                <c:pt idx="1678">
                  <c:v>1.1177999999999999</c:v>
                </c:pt>
                <c:pt idx="1679">
                  <c:v>1.1184000000000001</c:v>
                </c:pt>
                <c:pt idx="1680">
                  <c:v>1.1196999999999999</c:v>
                </c:pt>
                <c:pt idx="1681">
                  <c:v>1.1207</c:v>
                </c:pt>
                <c:pt idx="1682">
                  <c:v>1.1211</c:v>
                </c:pt>
                <c:pt idx="1683">
                  <c:v>1.1209</c:v>
                </c:pt>
                <c:pt idx="1684">
                  <c:v>1.1216999999999999</c:v>
                </c:pt>
                <c:pt idx="1685">
                  <c:v>1.123</c:v>
                </c:pt>
                <c:pt idx="1686">
                  <c:v>1.1231</c:v>
                </c:pt>
                <c:pt idx="1687">
                  <c:v>1.1235999999999999</c:v>
                </c:pt>
                <c:pt idx="1688">
                  <c:v>1.1248</c:v>
                </c:pt>
                <c:pt idx="1689">
                  <c:v>1.1247</c:v>
                </c:pt>
                <c:pt idx="1690">
                  <c:v>1.1255999999999999</c:v>
                </c:pt>
                <c:pt idx="1691">
                  <c:v>1.1274</c:v>
                </c:pt>
                <c:pt idx="1692">
                  <c:v>1.1272</c:v>
                </c:pt>
                <c:pt idx="1693">
                  <c:v>1.1276999999999999</c:v>
                </c:pt>
                <c:pt idx="1694">
                  <c:v>1.1285000000000001</c:v>
                </c:pt>
                <c:pt idx="1695">
                  <c:v>1.1293</c:v>
                </c:pt>
                <c:pt idx="1696">
                  <c:v>1.1294</c:v>
                </c:pt>
                <c:pt idx="1697">
                  <c:v>1.1303000000000001</c:v>
                </c:pt>
                <c:pt idx="1698">
                  <c:v>1.1309</c:v>
                </c:pt>
                <c:pt idx="1699">
                  <c:v>1.1325000000000001</c:v>
                </c:pt>
                <c:pt idx="1700">
                  <c:v>1.1336999999999999</c:v>
                </c:pt>
                <c:pt idx="1701">
                  <c:v>1.1338999999999999</c:v>
                </c:pt>
                <c:pt idx="1702">
                  <c:v>1.1343000000000001</c:v>
                </c:pt>
                <c:pt idx="1703">
                  <c:v>1.1351</c:v>
                </c:pt>
                <c:pt idx="1704">
                  <c:v>1.135</c:v>
                </c:pt>
                <c:pt idx="1705">
                  <c:v>1.1355</c:v>
                </c:pt>
                <c:pt idx="1706">
                  <c:v>1.1366000000000001</c:v>
                </c:pt>
                <c:pt idx="1707">
                  <c:v>1.1371</c:v>
                </c:pt>
                <c:pt idx="1708">
                  <c:v>1.1372</c:v>
                </c:pt>
                <c:pt idx="1709">
                  <c:v>1.1377999999999999</c:v>
                </c:pt>
                <c:pt idx="1710">
                  <c:v>1.1394</c:v>
                </c:pt>
                <c:pt idx="1711">
                  <c:v>1.1399999999999999</c:v>
                </c:pt>
                <c:pt idx="1712">
                  <c:v>1.1399999999999999</c:v>
                </c:pt>
                <c:pt idx="1713">
                  <c:v>1.1414</c:v>
                </c:pt>
                <c:pt idx="1714">
                  <c:v>1.1424000000000001</c:v>
                </c:pt>
                <c:pt idx="1715">
                  <c:v>1.1432</c:v>
                </c:pt>
                <c:pt idx="1716">
                  <c:v>1.1444000000000001</c:v>
                </c:pt>
                <c:pt idx="1717">
                  <c:v>1.1443000000000001</c:v>
                </c:pt>
                <c:pt idx="1718">
                  <c:v>1.1448</c:v>
                </c:pt>
                <c:pt idx="1719">
                  <c:v>1.1456999999999999</c:v>
                </c:pt>
                <c:pt idx="1720">
                  <c:v>1.1460999999999999</c:v>
                </c:pt>
                <c:pt idx="1721">
                  <c:v>1.147</c:v>
                </c:pt>
                <c:pt idx="1722">
                  <c:v>1.1473</c:v>
                </c:pt>
                <c:pt idx="1723">
                  <c:v>1.1477999999999999</c:v>
                </c:pt>
                <c:pt idx="1724">
                  <c:v>1.1478999999999999</c:v>
                </c:pt>
                <c:pt idx="1725">
                  <c:v>1.1484000000000001</c:v>
                </c:pt>
                <c:pt idx="1726">
                  <c:v>1.1501999999999999</c:v>
                </c:pt>
                <c:pt idx="1727">
                  <c:v>1.1509</c:v>
                </c:pt>
                <c:pt idx="1728">
                  <c:v>1.1516999999999999</c:v>
                </c:pt>
                <c:pt idx="1729">
                  <c:v>1.1519999999999999</c:v>
                </c:pt>
                <c:pt idx="1730">
                  <c:v>1.1527000000000001</c:v>
                </c:pt>
                <c:pt idx="1731">
                  <c:v>1.1528</c:v>
                </c:pt>
                <c:pt idx="1732">
                  <c:v>1.1534</c:v>
                </c:pt>
                <c:pt idx="1733">
                  <c:v>1.1552</c:v>
                </c:pt>
                <c:pt idx="1734">
                  <c:v>1.1556999999999999</c:v>
                </c:pt>
                <c:pt idx="1735">
                  <c:v>1.1555</c:v>
                </c:pt>
                <c:pt idx="1736">
                  <c:v>1.1564000000000001</c:v>
                </c:pt>
                <c:pt idx="1737">
                  <c:v>1.1572</c:v>
                </c:pt>
                <c:pt idx="1738">
                  <c:v>1.1577</c:v>
                </c:pt>
                <c:pt idx="1739">
                  <c:v>1.1584000000000001</c:v>
                </c:pt>
                <c:pt idx="1740">
                  <c:v>1.1592</c:v>
                </c:pt>
                <c:pt idx="1741">
                  <c:v>1.1595</c:v>
                </c:pt>
                <c:pt idx="1742">
                  <c:v>1.1604000000000001</c:v>
                </c:pt>
                <c:pt idx="1743">
                  <c:v>1.1617999999999999</c:v>
                </c:pt>
                <c:pt idx="1744">
                  <c:v>1.1624000000000001</c:v>
                </c:pt>
                <c:pt idx="1745">
                  <c:v>1.1627000000000001</c:v>
                </c:pt>
                <c:pt idx="1746">
                  <c:v>1.1633</c:v>
                </c:pt>
                <c:pt idx="1747">
                  <c:v>1.1636</c:v>
                </c:pt>
                <c:pt idx="1748">
                  <c:v>1.1649</c:v>
                </c:pt>
                <c:pt idx="1749">
                  <c:v>1.1655</c:v>
                </c:pt>
                <c:pt idx="1750">
                  <c:v>1.1658999999999999</c:v>
                </c:pt>
                <c:pt idx="1751">
                  <c:v>1.1664000000000001</c:v>
                </c:pt>
                <c:pt idx="1752">
                  <c:v>1.1669</c:v>
                </c:pt>
                <c:pt idx="1753">
                  <c:v>1.1674</c:v>
                </c:pt>
                <c:pt idx="1754">
                  <c:v>1.1681999999999999</c:v>
                </c:pt>
                <c:pt idx="1755">
                  <c:v>1.169</c:v>
                </c:pt>
                <c:pt idx="1756">
                  <c:v>1.1701999999999999</c:v>
                </c:pt>
                <c:pt idx="1757">
                  <c:v>1.1711</c:v>
                </c:pt>
                <c:pt idx="1758">
                  <c:v>1.1714</c:v>
                </c:pt>
                <c:pt idx="1759">
                  <c:v>1.1718999999999999</c:v>
                </c:pt>
                <c:pt idx="1760">
                  <c:v>1.1727000000000001</c:v>
                </c:pt>
                <c:pt idx="1761">
                  <c:v>1.1728000000000001</c:v>
                </c:pt>
                <c:pt idx="1762">
                  <c:v>1.1745000000000001</c:v>
                </c:pt>
                <c:pt idx="1763">
                  <c:v>1.1755</c:v>
                </c:pt>
                <c:pt idx="1764">
                  <c:v>1.1752</c:v>
                </c:pt>
                <c:pt idx="1765">
                  <c:v>1.1752</c:v>
                </c:pt>
                <c:pt idx="1766">
                  <c:v>1.1758999999999999</c:v>
                </c:pt>
                <c:pt idx="1767">
                  <c:v>1.1771</c:v>
                </c:pt>
                <c:pt idx="1768">
                  <c:v>1.1776</c:v>
                </c:pt>
                <c:pt idx="1769">
                  <c:v>1.1786000000000001</c:v>
                </c:pt>
                <c:pt idx="1770">
                  <c:v>1.1796</c:v>
                </c:pt>
                <c:pt idx="1771">
                  <c:v>1.1798999999999999</c:v>
                </c:pt>
                <c:pt idx="1772">
                  <c:v>1.18</c:v>
                </c:pt>
                <c:pt idx="1773">
                  <c:v>1.181</c:v>
                </c:pt>
                <c:pt idx="1774">
                  <c:v>1.1829000000000001</c:v>
                </c:pt>
                <c:pt idx="1775">
                  <c:v>1.1830000000000001</c:v>
                </c:pt>
                <c:pt idx="1776">
                  <c:v>1.1836</c:v>
                </c:pt>
                <c:pt idx="1777">
                  <c:v>1.1845000000000001</c:v>
                </c:pt>
                <c:pt idx="1778">
                  <c:v>1.1854</c:v>
                </c:pt>
                <c:pt idx="1779">
                  <c:v>1.1852</c:v>
                </c:pt>
                <c:pt idx="1780">
                  <c:v>1.1857</c:v>
                </c:pt>
                <c:pt idx="1781">
                  <c:v>1.1868000000000001</c:v>
                </c:pt>
                <c:pt idx="1782">
                  <c:v>1.1873</c:v>
                </c:pt>
                <c:pt idx="1783">
                  <c:v>1.1883999999999999</c:v>
                </c:pt>
                <c:pt idx="1784">
                  <c:v>1.1889000000000001</c:v>
                </c:pt>
                <c:pt idx="1785">
                  <c:v>1.1896</c:v>
                </c:pt>
                <c:pt idx="1786">
                  <c:v>1.1899</c:v>
                </c:pt>
                <c:pt idx="1787">
                  <c:v>1.1907000000000001</c:v>
                </c:pt>
                <c:pt idx="1788">
                  <c:v>1.1911</c:v>
                </c:pt>
                <c:pt idx="1789">
                  <c:v>1.1919</c:v>
                </c:pt>
                <c:pt idx="1790">
                  <c:v>1.1921999999999999</c:v>
                </c:pt>
                <c:pt idx="1791">
                  <c:v>1.1926000000000001</c:v>
                </c:pt>
                <c:pt idx="1792">
                  <c:v>1.1935</c:v>
                </c:pt>
                <c:pt idx="1793">
                  <c:v>1.1947000000000001</c:v>
                </c:pt>
                <c:pt idx="1794">
                  <c:v>1.1952</c:v>
                </c:pt>
                <c:pt idx="1795">
                  <c:v>1.1960999999999999</c:v>
                </c:pt>
                <c:pt idx="1796">
                  <c:v>1.196</c:v>
                </c:pt>
                <c:pt idx="1797">
                  <c:v>1.1971000000000001</c:v>
                </c:pt>
                <c:pt idx="1798">
                  <c:v>1.1981999999999999</c:v>
                </c:pt>
                <c:pt idx="1799">
                  <c:v>1.1992</c:v>
                </c:pt>
                <c:pt idx="1800">
                  <c:v>1.2002999999999999</c:v>
                </c:pt>
                <c:pt idx="1801">
                  <c:v>1.2005999999999999</c:v>
                </c:pt>
                <c:pt idx="1802">
                  <c:v>1.2004999999999999</c:v>
                </c:pt>
                <c:pt idx="1803">
                  <c:v>1.2014</c:v>
                </c:pt>
                <c:pt idx="1804">
                  <c:v>1.2021999999999999</c:v>
                </c:pt>
                <c:pt idx="1805">
                  <c:v>1.202</c:v>
                </c:pt>
                <c:pt idx="1806">
                  <c:v>1.2030000000000001</c:v>
                </c:pt>
                <c:pt idx="1807">
                  <c:v>1.2048000000000001</c:v>
                </c:pt>
                <c:pt idx="1808">
                  <c:v>1.2052</c:v>
                </c:pt>
                <c:pt idx="1809">
                  <c:v>1.2053</c:v>
                </c:pt>
                <c:pt idx="1810">
                  <c:v>1.2055</c:v>
                </c:pt>
                <c:pt idx="1811">
                  <c:v>1.2065999999999999</c:v>
                </c:pt>
                <c:pt idx="1812">
                  <c:v>1.2070000000000001</c:v>
                </c:pt>
                <c:pt idx="1813">
                  <c:v>1.2076</c:v>
                </c:pt>
                <c:pt idx="1814">
                  <c:v>1.2088000000000001</c:v>
                </c:pt>
                <c:pt idx="1815">
                  <c:v>1.2095</c:v>
                </c:pt>
                <c:pt idx="1816">
                  <c:v>1.2093</c:v>
                </c:pt>
                <c:pt idx="1817">
                  <c:v>1.2102999999999999</c:v>
                </c:pt>
                <c:pt idx="1818">
                  <c:v>1.2111000000000001</c:v>
                </c:pt>
                <c:pt idx="1819">
                  <c:v>1.2122999999999999</c:v>
                </c:pt>
                <c:pt idx="1820">
                  <c:v>1.2123999999999999</c:v>
                </c:pt>
                <c:pt idx="1821">
                  <c:v>1.2135</c:v>
                </c:pt>
                <c:pt idx="1822">
                  <c:v>1.2145999999999999</c:v>
                </c:pt>
                <c:pt idx="1823">
                  <c:v>1.2150000000000001</c:v>
                </c:pt>
                <c:pt idx="1824">
                  <c:v>1.2151000000000001</c:v>
                </c:pt>
                <c:pt idx="1825">
                  <c:v>1.2159</c:v>
                </c:pt>
                <c:pt idx="1826">
                  <c:v>1.2161</c:v>
                </c:pt>
                <c:pt idx="1827">
                  <c:v>1.2163999999999999</c:v>
                </c:pt>
                <c:pt idx="1828">
                  <c:v>1.2178</c:v>
                </c:pt>
                <c:pt idx="1829">
                  <c:v>1.2190000000000001</c:v>
                </c:pt>
                <c:pt idx="1830">
                  <c:v>1.2193000000000001</c:v>
                </c:pt>
                <c:pt idx="1831">
                  <c:v>1.2197</c:v>
                </c:pt>
                <c:pt idx="1832">
                  <c:v>1.2205999999999999</c:v>
                </c:pt>
                <c:pt idx="1833">
                  <c:v>1.2214</c:v>
                </c:pt>
                <c:pt idx="1834">
                  <c:v>1.2219</c:v>
                </c:pt>
                <c:pt idx="1835">
                  <c:v>1.2222</c:v>
                </c:pt>
                <c:pt idx="1836">
                  <c:v>1.2229000000000001</c:v>
                </c:pt>
                <c:pt idx="1837">
                  <c:v>1.2237</c:v>
                </c:pt>
                <c:pt idx="1838">
                  <c:v>1.2245999999999999</c:v>
                </c:pt>
                <c:pt idx="1839">
                  <c:v>1.2254</c:v>
                </c:pt>
                <c:pt idx="1840">
                  <c:v>1.2262</c:v>
                </c:pt>
                <c:pt idx="1841">
                  <c:v>1.2269000000000001</c:v>
                </c:pt>
                <c:pt idx="1842">
                  <c:v>1.2272000000000001</c:v>
                </c:pt>
                <c:pt idx="1843">
                  <c:v>1.2282</c:v>
                </c:pt>
                <c:pt idx="1844">
                  <c:v>1.2291000000000001</c:v>
                </c:pt>
                <c:pt idx="1845">
                  <c:v>1.23</c:v>
                </c:pt>
                <c:pt idx="1846">
                  <c:v>1.2301</c:v>
                </c:pt>
                <c:pt idx="1847">
                  <c:v>1.2301</c:v>
                </c:pt>
                <c:pt idx="1848">
                  <c:v>1.2309000000000001</c:v>
                </c:pt>
                <c:pt idx="1849">
                  <c:v>1.2323999999999999</c:v>
                </c:pt>
                <c:pt idx="1850">
                  <c:v>1.2323999999999999</c:v>
                </c:pt>
                <c:pt idx="1851">
                  <c:v>1.2334000000000001</c:v>
                </c:pt>
                <c:pt idx="1852">
                  <c:v>1.234</c:v>
                </c:pt>
                <c:pt idx="1853">
                  <c:v>1.2345999999999999</c:v>
                </c:pt>
                <c:pt idx="1854">
                  <c:v>1.2344999999999999</c:v>
                </c:pt>
                <c:pt idx="1855">
                  <c:v>1.2358</c:v>
                </c:pt>
                <c:pt idx="1856">
                  <c:v>1.2367999999999999</c:v>
                </c:pt>
                <c:pt idx="1857">
                  <c:v>1.2372000000000001</c:v>
                </c:pt>
                <c:pt idx="1858">
                  <c:v>1.238</c:v>
                </c:pt>
                <c:pt idx="1859">
                  <c:v>1.2388999999999999</c:v>
                </c:pt>
                <c:pt idx="1860">
                  <c:v>1.2393000000000001</c:v>
                </c:pt>
                <c:pt idx="1861">
                  <c:v>1.2406999999999999</c:v>
                </c:pt>
                <c:pt idx="1862">
                  <c:v>1.2417</c:v>
                </c:pt>
                <c:pt idx="1863">
                  <c:v>1.2417</c:v>
                </c:pt>
                <c:pt idx="1864">
                  <c:v>1.242</c:v>
                </c:pt>
                <c:pt idx="1865">
                  <c:v>1.2425999999999999</c:v>
                </c:pt>
                <c:pt idx="1866">
                  <c:v>1.2434000000000001</c:v>
                </c:pt>
                <c:pt idx="1867">
                  <c:v>1.244</c:v>
                </c:pt>
                <c:pt idx="1868">
                  <c:v>1.2441</c:v>
                </c:pt>
                <c:pt idx="1869">
                  <c:v>1.2446999999999999</c:v>
                </c:pt>
                <c:pt idx="1870">
                  <c:v>1.2462</c:v>
                </c:pt>
                <c:pt idx="1871">
                  <c:v>1.2463</c:v>
                </c:pt>
                <c:pt idx="1872">
                  <c:v>1.2467999999999999</c:v>
                </c:pt>
                <c:pt idx="1873">
                  <c:v>1.248</c:v>
                </c:pt>
                <c:pt idx="1874">
                  <c:v>1.2493000000000001</c:v>
                </c:pt>
                <c:pt idx="1875">
                  <c:v>1.2495000000000001</c:v>
                </c:pt>
                <c:pt idx="1876">
                  <c:v>1.2498</c:v>
                </c:pt>
                <c:pt idx="1877">
                  <c:v>1.25</c:v>
                </c:pt>
                <c:pt idx="1878">
                  <c:v>1.2515000000000001</c:v>
                </c:pt>
                <c:pt idx="1879">
                  <c:v>1.2525999999999999</c:v>
                </c:pt>
                <c:pt idx="1880">
                  <c:v>1.2524999999999999</c:v>
                </c:pt>
                <c:pt idx="1881">
                  <c:v>1.2529999999999999</c:v>
                </c:pt>
                <c:pt idx="1882">
                  <c:v>1.254</c:v>
                </c:pt>
                <c:pt idx="1883">
                  <c:v>1.2551000000000001</c:v>
                </c:pt>
                <c:pt idx="1884">
                  <c:v>1.2549999999999999</c:v>
                </c:pt>
                <c:pt idx="1885">
                  <c:v>1.2554000000000001</c:v>
                </c:pt>
                <c:pt idx="1886">
                  <c:v>1.2558</c:v>
                </c:pt>
                <c:pt idx="1887">
                  <c:v>1.2568999999999999</c:v>
                </c:pt>
                <c:pt idx="1888">
                  <c:v>1.2581</c:v>
                </c:pt>
                <c:pt idx="1889">
                  <c:v>1.2586999999999999</c:v>
                </c:pt>
                <c:pt idx="1890">
                  <c:v>1.2594000000000001</c:v>
                </c:pt>
                <c:pt idx="1891">
                  <c:v>1.2605</c:v>
                </c:pt>
                <c:pt idx="1892">
                  <c:v>1.2612000000000001</c:v>
                </c:pt>
                <c:pt idx="1893">
                  <c:v>1.2606999999999999</c:v>
                </c:pt>
                <c:pt idx="1894">
                  <c:v>1.2618</c:v>
                </c:pt>
                <c:pt idx="1895">
                  <c:v>1.2635000000000001</c:v>
                </c:pt>
                <c:pt idx="1896">
                  <c:v>1.2641</c:v>
                </c:pt>
                <c:pt idx="1897">
                  <c:v>1.2642</c:v>
                </c:pt>
                <c:pt idx="1898">
                  <c:v>1.2645999999999999</c:v>
                </c:pt>
                <c:pt idx="1899">
                  <c:v>1.2653000000000001</c:v>
                </c:pt>
                <c:pt idx="1900">
                  <c:v>1.2657</c:v>
                </c:pt>
                <c:pt idx="1901">
                  <c:v>1.2666999999999999</c:v>
                </c:pt>
                <c:pt idx="1902">
                  <c:v>1.2674000000000001</c:v>
                </c:pt>
                <c:pt idx="1903">
                  <c:v>1.2685</c:v>
                </c:pt>
                <c:pt idx="1904">
                  <c:v>1.2688999999999999</c:v>
                </c:pt>
                <c:pt idx="1905">
                  <c:v>1.2695000000000001</c:v>
                </c:pt>
                <c:pt idx="1906">
                  <c:v>1.2690999999999999</c:v>
                </c:pt>
                <c:pt idx="1907">
                  <c:v>1.2699</c:v>
                </c:pt>
                <c:pt idx="1908">
                  <c:v>1.2714000000000001</c:v>
                </c:pt>
                <c:pt idx="1909">
                  <c:v>1.2719</c:v>
                </c:pt>
                <c:pt idx="1910">
                  <c:v>1.2726999999999999</c:v>
                </c:pt>
                <c:pt idx="1911">
                  <c:v>1.2729999999999999</c:v>
                </c:pt>
                <c:pt idx="1912">
                  <c:v>1.274</c:v>
                </c:pt>
                <c:pt idx="1913">
                  <c:v>1.2744</c:v>
                </c:pt>
                <c:pt idx="1914">
                  <c:v>1.2746999999999999</c:v>
                </c:pt>
                <c:pt idx="1915">
                  <c:v>1.2754000000000001</c:v>
                </c:pt>
                <c:pt idx="1916">
                  <c:v>1.2766999999999999</c:v>
                </c:pt>
                <c:pt idx="1917">
                  <c:v>1.2781</c:v>
                </c:pt>
                <c:pt idx="1918">
                  <c:v>1.2782</c:v>
                </c:pt>
                <c:pt idx="1919">
                  <c:v>1.2789999999999999</c:v>
                </c:pt>
                <c:pt idx="1920">
                  <c:v>1.2799</c:v>
                </c:pt>
                <c:pt idx="1921">
                  <c:v>1.2804</c:v>
                </c:pt>
                <c:pt idx="1922">
                  <c:v>1.2806</c:v>
                </c:pt>
                <c:pt idx="1923">
                  <c:v>1.2808999999999999</c:v>
                </c:pt>
                <c:pt idx="1924">
                  <c:v>1.2814000000000001</c:v>
                </c:pt>
                <c:pt idx="1925">
                  <c:v>1.2823</c:v>
                </c:pt>
                <c:pt idx="1926">
                  <c:v>1.2828999999999999</c:v>
                </c:pt>
                <c:pt idx="1927">
                  <c:v>1.2837000000000001</c:v>
                </c:pt>
                <c:pt idx="1928">
                  <c:v>1.2845</c:v>
                </c:pt>
                <c:pt idx="1929">
                  <c:v>1.2850999999999999</c:v>
                </c:pt>
                <c:pt idx="1930">
                  <c:v>1.2859</c:v>
                </c:pt>
                <c:pt idx="1931">
                  <c:v>1.2868999999999999</c:v>
                </c:pt>
                <c:pt idx="1932">
                  <c:v>1.2876000000000001</c:v>
                </c:pt>
                <c:pt idx="1933">
                  <c:v>1.2881</c:v>
                </c:pt>
                <c:pt idx="1934">
                  <c:v>1.2886</c:v>
                </c:pt>
                <c:pt idx="1935">
                  <c:v>1.2888999999999999</c:v>
                </c:pt>
                <c:pt idx="1936">
                  <c:v>1.2894000000000001</c:v>
                </c:pt>
                <c:pt idx="1937">
                  <c:v>1.2901</c:v>
                </c:pt>
                <c:pt idx="1938">
                  <c:v>1.2914000000000001</c:v>
                </c:pt>
                <c:pt idx="1939">
                  <c:v>1.2921</c:v>
                </c:pt>
                <c:pt idx="1940">
                  <c:v>1.2923</c:v>
                </c:pt>
                <c:pt idx="1941">
                  <c:v>1.2934000000000001</c:v>
                </c:pt>
                <c:pt idx="1942">
                  <c:v>1.2943</c:v>
                </c:pt>
                <c:pt idx="1943">
                  <c:v>1.2952999999999999</c:v>
                </c:pt>
                <c:pt idx="1944">
                  <c:v>1.2962</c:v>
                </c:pt>
                <c:pt idx="1945">
                  <c:v>1.2962</c:v>
                </c:pt>
                <c:pt idx="1946">
                  <c:v>1.2967</c:v>
                </c:pt>
                <c:pt idx="1947">
                  <c:v>1.2972999999999999</c:v>
                </c:pt>
                <c:pt idx="1948">
                  <c:v>1.2979000000000001</c:v>
                </c:pt>
                <c:pt idx="1949">
                  <c:v>1.2976000000000001</c:v>
                </c:pt>
                <c:pt idx="1950">
                  <c:v>1.2986</c:v>
                </c:pt>
                <c:pt idx="1951">
                  <c:v>1.3002</c:v>
                </c:pt>
                <c:pt idx="1952">
                  <c:v>1.3008999999999999</c:v>
                </c:pt>
                <c:pt idx="1953">
                  <c:v>1.3017000000000001</c:v>
                </c:pt>
                <c:pt idx="1954">
                  <c:v>1.3019000000000001</c:v>
                </c:pt>
                <c:pt idx="1955">
                  <c:v>1.3023</c:v>
                </c:pt>
                <c:pt idx="1956">
                  <c:v>1.3028999999999999</c:v>
                </c:pt>
                <c:pt idx="1957">
                  <c:v>1.3038000000000001</c:v>
                </c:pt>
                <c:pt idx="1958">
                  <c:v>1.3047</c:v>
                </c:pt>
                <c:pt idx="1959">
                  <c:v>1.3055000000000001</c:v>
                </c:pt>
                <c:pt idx="1960">
                  <c:v>1.3061</c:v>
                </c:pt>
                <c:pt idx="1961">
                  <c:v>1.3068</c:v>
                </c:pt>
                <c:pt idx="1962">
                  <c:v>1.3078000000000001</c:v>
                </c:pt>
                <c:pt idx="1963">
                  <c:v>1.3081</c:v>
                </c:pt>
                <c:pt idx="1964">
                  <c:v>1.3089</c:v>
                </c:pt>
                <c:pt idx="1965">
                  <c:v>1.3097000000000001</c:v>
                </c:pt>
                <c:pt idx="1966">
                  <c:v>1.3097000000000001</c:v>
                </c:pt>
                <c:pt idx="1967">
                  <c:v>1.3099000000000001</c:v>
                </c:pt>
                <c:pt idx="1968">
                  <c:v>1.3112999999999999</c:v>
                </c:pt>
                <c:pt idx="1969">
                  <c:v>1.3121</c:v>
                </c:pt>
                <c:pt idx="1970">
                  <c:v>1.3126</c:v>
                </c:pt>
                <c:pt idx="1971">
                  <c:v>1.3136000000000001</c:v>
                </c:pt>
                <c:pt idx="1972">
                  <c:v>1.3144</c:v>
                </c:pt>
                <c:pt idx="1973">
                  <c:v>1.3149</c:v>
                </c:pt>
                <c:pt idx="1974">
                  <c:v>1.3152999999999999</c:v>
                </c:pt>
                <c:pt idx="1975">
                  <c:v>1.3151999999999999</c:v>
                </c:pt>
                <c:pt idx="1976">
                  <c:v>1.3158000000000001</c:v>
                </c:pt>
                <c:pt idx="1977">
                  <c:v>1.3169</c:v>
                </c:pt>
                <c:pt idx="1978">
                  <c:v>1.3169</c:v>
                </c:pt>
                <c:pt idx="1979">
                  <c:v>1.3180000000000001</c:v>
                </c:pt>
                <c:pt idx="1980">
                  <c:v>1.3198000000000001</c:v>
                </c:pt>
                <c:pt idx="1981">
                  <c:v>1.3207</c:v>
                </c:pt>
                <c:pt idx="1982">
                  <c:v>1.3207</c:v>
                </c:pt>
                <c:pt idx="1983">
                  <c:v>1.3211999999999999</c:v>
                </c:pt>
                <c:pt idx="1984">
                  <c:v>1.3222</c:v>
                </c:pt>
                <c:pt idx="1985">
                  <c:v>1.3227</c:v>
                </c:pt>
                <c:pt idx="1986">
                  <c:v>1.3234999999999999</c:v>
                </c:pt>
                <c:pt idx="1987">
                  <c:v>1.3239000000000001</c:v>
                </c:pt>
                <c:pt idx="1988">
                  <c:v>1.3244</c:v>
                </c:pt>
                <c:pt idx="1989">
                  <c:v>1.3259000000000001</c:v>
                </c:pt>
                <c:pt idx="1990">
                  <c:v>1.3261000000000001</c:v>
                </c:pt>
                <c:pt idx="1991">
                  <c:v>1.3274999999999999</c:v>
                </c:pt>
                <c:pt idx="1992">
                  <c:v>1.3284</c:v>
                </c:pt>
                <c:pt idx="1993">
                  <c:v>1.3283</c:v>
                </c:pt>
                <c:pt idx="1994">
                  <c:v>1.3281000000000001</c:v>
                </c:pt>
                <c:pt idx="1995">
                  <c:v>1.3283</c:v>
                </c:pt>
                <c:pt idx="1996">
                  <c:v>1.3298000000000001</c:v>
                </c:pt>
                <c:pt idx="1997">
                  <c:v>1.3311999999999999</c:v>
                </c:pt>
                <c:pt idx="1998">
                  <c:v>1.3315999999999999</c:v>
                </c:pt>
                <c:pt idx="1999">
                  <c:v>1.3319000000000001</c:v>
                </c:pt>
                <c:pt idx="2000">
                  <c:v>1.3323</c:v>
                </c:pt>
                <c:pt idx="2001">
                  <c:v>1.3329</c:v>
                </c:pt>
                <c:pt idx="2002">
                  <c:v>1.3332999999999999</c:v>
                </c:pt>
                <c:pt idx="2003">
                  <c:v>1.3344</c:v>
                </c:pt>
                <c:pt idx="2004">
                  <c:v>1.3351</c:v>
                </c:pt>
                <c:pt idx="2005">
                  <c:v>1.3360000000000001</c:v>
                </c:pt>
                <c:pt idx="2006">
                  <c:v>1.3368</c:v>
                </c:pt>
                <c:pt idx="2007">
                  <c:v>1.3373999999999999</c:v>
                </c:pt>
                <c:pt idx="2008">
                  <c:v>1.3375999999999999</c:v>
                </c:pt>
                <c:pt idx="2009">
                  <c:v>1.3389</c:v>
                </c:pt>
                <c:pt idx="2010">
                  <c:v>1.34</c:v>
                </c:pt>
                <c:pt idx="2011">
                  <c:v>1.3404</c:v>
                </c:pt>
                <c:pt idx="2012">
                  <c:v>1.3407</c:v>
                </c:pt>
                <c:pt idx="2013">
                  <c:v>1.341</c:v>
                </c:pt>
                <c:pt idx="2014">
                  <c:v>1.3409</c:v>
                </c:pt>
                <c:pt idx="2015">
                  <c:v>1.3421000000000001</c:v>
                </c:pt>
                <c:pt idx="2016">
                  <c:v>1.3434999999999999</c:v>
                </c:pt>
                <c:pt idx="2017">
                  <c:v>1.3445</c:v>
                </c:pt>
                <c:pt idx="2018">
                  <c:v>1.3449</c:v>
                </c:pt>
                <c:pt idx="2019">
                  <c:v>1.3456999999999999</c:v>
                </c:pt>
                <c:pt idx="2020">
                  <c:v>1.3460000000000001</c:v>
                </c:pt>
                <c:pt idx="2021">
                  <c:v>1.3466</c:v>
                </c:pt>
                <c:pt idx="2022">
                  <c:v>1.3472</c:v>
                </c:pt>
                <c:pt idx="2023">
                  <c:v>1.3478000000000001</c:v>
                </c:pt>
                <c:pt idx="2024">
                  <c:v>1.3485</c:v>
                </c:pt>
                <c:pt idx="2025">
                  <c:v>1.3494999999999999</c:v>
                </c:pt>
                <c:pt idx="2026">
                  <c:v>1.3504</c:v>
                </c:pt>
                <c:pt idx="2027">
                  <c:v>1.3508</c:v>
                </c:pt>
                <c:pt idx="2028">
                  <c:v>1.3508</c:v>
                </c:pt>
                <c:pt idx="2029">
                  <c:v>1.3512999999999999</c:v>
                </c:pt>
                <c:pt idx="2030">
                  <c:v>1.3522000000000001</c:v>
                </c:pt>
                <c:pt idx="2031">
                  <c:v>1.3522000000000001</c:v>
                </c:pt>
                <c:pt idx="2032">
                  <c:v>1.3533999999999999</c:v>
                </c:pt>
                <c:pt idx="2033">
                  <c:v>1.3553999999999999</c:v>
                </c:pt>
                <c:pt idx="2034">
                  <c:v>1.3559000000000001</c:v>
                </c:pt>
                <c:pt idx="2035">
                  <c:v>1.3566</c:v>
                </c:pt>
                <c:pt idx="2036">
                  <c:v>1.3566</c:v>
                </c:pt>
                <c:pt idx="2037">
                  <c:v>1.3572</c:v>
                </c:pt>
                <c:pt idx="2038">
                  <c:v>1.3584000000000001</c:v>
                </c:pt>
                <c:pt idx="2039">
                  <c:v>1.3596999999999999</c:v>
                </c:pt>
                <c:pt idx="2040">
                  <c:v>1.36</c:v>
                </c:pt>
                <c:pt idx="2041">
                  <c:v>1.3596999999999999</c:v>
                </c:pt>
                <c:pt idx="2042">
                  <c:v>1.3601000000000001</c:v>
                </c:pt>
                <c:pt idx="2043">
                  <c:v>1.3609</c:v>
                </c:pt>
                <c:pt idx="2044">
                  <c:v>1.3619000000000001</c:v>
                </c:pt>
                <c:pt idx="2045">
                  <c:v>1.3624000000000001</c:v>
                </c:pt>
                <c:pt idx="2046">
                  <c:v>1.3633999999999999</c:v>
                </c:pt>
                <c:pt idx="2047">
                  <c:v>1.3643000000000001</c:v>
                </c:pt>
                <c:pt idx="2048">
                  <c:v>1.3651</c:v>
                </c:pt>
                <c:pt idx="2049">
                  <c:v>1.3661000000000001</c:v>
                </c:pt>
                <c:pt idx="2050">
                  <c:v>1.3666</c:v>
                </c:pt>
                <c:pt idx="2051">
                  <c:v>1.3665</c:v>
                </c:pt>
                <c:pt idx="2052">
                  <c:v>1.3671</c:v>
                </c:pt>
                <c:pt idx="2053">
                  <c:v>1.3675999999999999</c:v>
                </c:pt>
                <c:pt idx="2054">
                  <c:v>1.3686</c:v>
                </c:pt>
                <c:pt idx="2055">
                  <c:v>1.3698999999999999</c:v>
                </c:pt>
                <c:pt idx="2056">
                  <c:v>1.3703000000000001</c:v>
                </c:pt>
                <c:pt idx="2057">
                  <c:v>1.3708</c:v>
                </c:pt>
                <c:pt idx="2058">
                  <c:v>1.3713</c:v>
                </c:pt>
                <c:pt idx="2059">
                  <c:v>1.371</c:v>
                </c:pt>
                <c:pt idx="2060">
                  <c:v>1.3712</c:v>
                </c:pt>
                <c:pt idx="2061">
                  <c:v>1.3728</c:v>
                </c:pt>
                <c:pt idx="2062">
                  <c:v>1.3740000000000001</c:v>
                </c:pt>
                <c:pt idx="2063">
                  <c:v>1.375</c:v>
                </c:pt>
                <c:pt idx="2064">
                  <c:v>1.3756999999999999</c:v>
                </c:pt>
                <c:pt idx="2065">
                  <c:v>1.3759999999999999</c:v>
                </c:pt>
                <c:pt idx="2066">
                  <c:v>1.3769</c:v>
                </c:pt>
                <c:pt idx="2067">
                  <c:v>1.3781000000000001</c:v>
                </c:pt>
                <c:pt idx="2068">
                  <c:v>1.3785000000000001</c:v>
                </c:pt>
                <c:pt idx="2069">
                  <c:v>1.3784000000000001</c:v>
                </c:pt>
                <c:pt idx="2070">
                  <c:v>1.3789</c:v>
                </c:pt>
                <c:pt idx="2071">
                  <c:v>1.3801000000000001</c:v>
                </c:pt>
                <c:pt idx="2072">
                  <c:v>1.3812</c:v>
                </c:pt>
                <c:pt idx="2073">
                  <c:v>1.3813</c:v>
                </c:pt>
                <c:pt idx="2074">
                  <c:v>1.3815999999999999</c:v>
                </c:pt>
                <c:pt idx="2075">
                  <c:v>1.3828</c:v>
                </c:pt>
                <c:pt idx="2076">
                  <c:v>1.3827</c:v>
                </c:pt>
                <c:pt idx="2077">
                  <c:v>1.3839999999999999</c:v>
                </c:pt>
                <c:pt idx="2078">
                  <c:v>1.3851</c:v>
                </c:pt>
                <c:pt idx="2079">
                  <c:v>1.3852</c:v>
                </c:pt>
                <c:pt idx="2080">
                  <c:v>1.3858999999999999</c:v>
                </c:pt>
                <c:pt idx="2081">
                  <c:v>1.3862000000000001</c:v>
                </c:pt>
                <c:pt idx="2082">
                  <c:v>1.3868</c:v>
                </c:pt>
                <c:pt idx="2083">
                  <c:v>1.3889</c:v>
                </c:pt>
                <c:pt idx="2084">
                  <c:v>1.3903000000000001</c:v>
                </c:pt>
                <c:pt idx="2085">
                  <c:v>1.3902000000000001</c:v>
                </c:pt>
                <c:pt idx="2086">
                  <c:v>1.3898999999999999</c:v>
                </c:pt>
                <c:pt idx="2087">
                  <c:v>1.3905000000000001</c:v>
                </c:pt>
                <c:pt idx="2088">
                  <c:v>1.391</c:v>
                </c:pt>
                <c:pt idx="2089">
                  <c:v>1.3915999999999999</c:v>
                </c:pt>
                <c:pt idx="2090">
                  <c:v>1.3928</c:v>
                </c:pt>
                <c:pt idx="2091">
                  <c:v>1.3935999999999999</c:v>
                </c:pt>
                <c:pt idx="2092">
                  <c:v>1.3944000000000001</c:v>
                </c:pt>
                <c:pt idx="2093">
                  <c:v>1.3945000000000001</c:v>
                </c:pt>
                <c:pt idx="2094">
                  <c:v>1.3947000000000001</c:v>
                </c:pt>
                <c:pt idx="2095">
                  <c:v>1.3956999999999999</c:v>
                </c:pt>
                <c:pt idx="2096">
                  <c:v>1.3968</c:v>
                </c:pt>
                <c:pt idx="2097">
                  <c:v>1.3976999999999999</c:v>
                </c:pt>
                <c:pt idx="2098">
                  <c:v>1.3987000000000001</c:v>
                </c:pt>
                <c:pt idx="2099">
                  <c:v>1.3987000000000001</c:v>
                </c:pt>
                <c:pt idx="2100">
                  <c:v>1.3987000000000001</c:v>
                </c:pt>
                <c:pt idx="2101">
                  <c:v>1.3998999999999999</c:v>
                </c:pt>
                <c:pt idx="2102">
                  <c:v>1.401</c:v>
                </c:pt>
                <c:pt idx="2103">
                  <c:v>1.401</c:v>
                </c:pt>
                <c:pt idx="2104">
                  <c:v>1.4016999999999999</c:v>
                </c:pt>
                <c:pt idx="2105">
                  <c:v>1.4020999999999999</c:v>
                </c:pt>
                <c:pt idx="2106">
                  <c:v>1.4031</c:v>
                </c:pt>
                <c:pt idx="2107">
                  <c:v>1.4039999999999999</c:v>
                </c:pt>
                <c:pt idx="2108">
                  <c:v>1.405</c:v>
                </c:pt>
                <c:pt idx="2109">
                  <c:v>1.4063000000000001</c:v>
                </c:pt>
                <c:pt idx="2110">
                  <c:v>1.4068000000000001</c:v>
                </c:pt>
                <c:pt idx="2111">
                  <c:v>1.4065000000000001</c:v>
                </c:pt>
                <c:pt idx="2112">
                  <c:v>1.4064000000000001</c:v>
                </c:pt>
                <c:pt idx="2113">
                  <c:v>1.4075</c:v>
                </c:pt>
                <c:pt idx="2114">
                  <c:v>1.4089</c:v>
                </c:pt>
                <c:pt idx="2115">
                  <c:v>1.4098999999999999</c:v>
                </c:pt>
                <c:pt idx="2116">
                  <c:v>1.4104000000000001</c:v>
                </c:pt>
                <c:pt idx="2117">
                  <c:v>1.4107000000000001</c:v>
                </c:pt>
                <c:pt idx="2118">
                  <c:v>1.4111</c:v>
                </c:pt>
                <c:pt idx="2119">
                  <c:v>1.4117999999999999</c:v>
                </c:pt>
                <c:pt idx="2120">
                  <c:v>1.4132</c:v>
                </c:pt>
                <c:pt idx="2121">
                  <c:v>1.4136</c:v>
                </c:pt>
                <c:pt idx="2122">
                  <c:v>1.4137999999999999</c:v>
                </c:pt>
                <c:pt idx="2123">
                  <c:v>1.4144000000000001</c:v>
                </c:pt>
                <c:pt idx="2124">
                  <c:v>1.4153</c:v>
                </c:pt>
                <c:pt idx="2125">
                  <c:v>1.4159999999999999</c:v>
                </c:pt>
                <c:pt idx="2126">
                  <c:v>1.4159999999999999</c:v>
                </c:pt>
                <c:pt idx="2127">
                  <c:v>1.4165000000000001</c:v>
                </c:pt>
                <c:pt idx="2128">
                  <c:v>1.4174</c:v>
                </c:pt>
                <c:pt idx="2129">
                  <c:v>1.4185000000000001</c:v>
                </c:pt>
                <c:pt idx="2130">
                  <c:v>1.4192</c:v>
                </c:pt>
                <c:pt idx="2131">
                  <c:v>1.4207000000000001</c:v>
                </c:pt>
                <c:pt idx="2132">
                  <c:v>1.4213</c:v>
                </c:pt>
                <c:pt idx="2133">
                  <c:v>1.4214</c:v>
                </c:pt>
                <c:pt idx="2134">
                  <c:v>1.4214</c:v>
                </c:pt>
                <c:pt idx="2135">
                  <c:v>1.4221999999999999</c:v>
                </c:pt>
                <c:pt idx="2136">
                  <c:v>1.4228000000000001</c:v>
                </c:pt>
                <c:pt idx="2137">
                  <c:v>1.4239999999999999</c:v>
                </c:pt>
                <c:pt idx="2138">
                  <c:v>1.4249000000000001</c:v>
                </c:pt>
                <c:pt idx="2139">
                  <c:v>1.4258</c:v>
                </c:pt>
                <c:pt idx="2140">
                  <c:v>1.4266000000000001</c:v>
                </c:pt>
                <c:pt idx="2141">
                  <c:v>1.4273</c:v>
                </c:pt>
                <c:pt idx="2142">
                  <c:v>1.4278</c:v>
                </c:pt>
                <c:pt idx="2143">
                  <c:v>1.4282999999999999</c:v>
                </c:pt>
                <c:pt idx="2144">
                  <c:v>1.4288000000000001</c:v>
                </c:pt>
                <c:pt idx="2145">
                  <c:v>1.4292</c:v>
                </c:pt>
                <c:pt idx="2146">
                  <c:v>1.4298</c:v>
                </c:pt>
                <c:pt idx="2147">
                  <c:v>1.4302999999999999</c:v>
                </c:pt>
                <c:pt idx="2148">
                  <c:v>1.4306000000000001</c:v>
                </c:pt>
                <c:pt idx="2149">
                  <c:v>1.4317</c:v>
                </c:pt>
                <c:pt idx="2150">
                  <c:v>1.4327000000000001</c:v>
                </c:pt>
                <c:pt idx="2151">
                  <c:v>1.4334</c:v>
                </c:pt>
                <c:pt idx="2152">
                  <c:v>1.4343999999999999</c:v>
                </c:pt>
                <c:pt idx="2153">
                  <c:v>1.4351</c:v>
                </c:pt>
                <c:pt idx="2154">
                  <c:v>1.4358</c:v>
                </c:pt>
                <c:pt idx="2155">
                  <c:v>1.4359</c:v>
                </c:pt>
                <c:pt idx="2156">
                  <c:v>1.4358</c:v>
                </c:pt>
                <c:pt idx="2157">
                  <c:v>1.4363999999999999</c:v>
                </c:pt>
                <c:pt idx="2158">
                  <c:v>1.4378</c:v>
                </c:pt>
                <c:pt idx="2159">
                  <c:v>1.4390000000000001</c:v>
                </c:pt>
                <c:pt idx="2160">
                  <c:v>1.4389000000000001</c:v>
                </c:pt>
                <c:pt idx="2161">
                  <c:v>1.4392</c:v>
                </c:pt>
                <c:pt idx="2162">
                  <c:v>1.4413</c:v>
                </c:pt>
                <c:pt idx="2163">
                  <c:v>1.4426000000000001</c:v>
                </c:pt>
                <c:pt idx="2164">
                  <c:v>1.4432</c:v>
                </c:pt>
                <c:pt idx="2165">
                  <c:v>1.4429000000000001</c:v>
                </c:pt>
                <c:pt idx="2166">
                  <c:v>1.4427000000000001</c:v>
                </c:pt>
                <c:pt idx="2167">
                  <c:v>1.4434</c:v>
                </c:pt>
                <c:pt idx="2168">
                  <c:v>1.4448000000000001</c:v>
                </c:pt>
                <c:pt idx="2169">
                  <c:v>1.4451000000000001</c:v>
                </c:pt>
                <c:pt idx="2170">
                  <c:v>1.4463999999999999</c:v>
                </c:pt>
                <c:pt idx="2171">
                  <c:v>1.4466000000000001</c:v>
                </c:pt>
                <c:pt idx="2172">
                  <c:v>1.4474</c:v>
                </c:pt>
                <c:pt idx="2173">
                  <c:v>1.4478</c:v>
                </c:pt>
                <c:pt idx="2174">
                  <c:v>1.448</c:v>
                </c:pt>
                <c:pt idx="2175">
                  <c:v>1.4493</c:v>
                </c:pt>
                <c:pt idx="2176">
                  <c:v>1.4498</c:v>
                </c:pt>
                <c:pt idx="2177">
                  <c:v>1.4508000000000001</c:v>
                </c:pt>
                <c:pt idx="2178">
                  <c:v>1.4523999999999999</c:v>
                </c:pt>
                <c:pt idx="2179">
                  <c:v>1.4525999999999999</c:v>
                </c:pt>
                <c:pt idx="2180">
                  <c:v>1.4528000000000001</c:v>
                </c:pt>
                <c:pt idx="2181">
                  <c:v>1.4529000000000001</c:v>
                </c:pt>
                <c:pt idx="2182">
                  <c:v>1.4539</c:v>
                </c:pt>
                <c:pt idx="2183">
                  <c:v>1.4542999999999999</c:v>
                </c:pt>
                <c:pt idx="2184">
                  <c:v>1.4547000000000001</c:v>
                </c:pt>
                <c:pt idx="2185">
                  <c:v>1.4562999999999999</c:v>
                </c:pt>
                <c:pt idx="2186">
                  <c:v>1.4573</c:v>
                </c:pt>
                <c:pt idx="2187">
                  <c:v>1.4576</c:v>
                </c:pt>
                <c:pt idx="2188">
                  <c:v>1.4578</c:v>
                </c:pt>
                <c:pt idx="2189">
                  <c:v>1.4583999999999999</c:v>
                </c:pt>
                <c:pt idx="2190">
                  <c:v>1.4594</c:v>
                </c:pt>
                <c:pt idx="2191">
                  <c:v>1.4597</c:v>
                </c:pt>
                <c:pt idx="2192">
                  <c:v>1.4604999999999999</c:v>
                </c:pt>
                <c:pt idx="2193">
                  <c:v>1.4613</c:v>
                </c:pt>
                <c:pt idx="2194">
                  <c:v>1.4618</c:v>
                </c:pt>
                <c:pt idx="2195">
                  <c:v>1.4621999999999999</c:v>
                </c:pt>
                <c:pt idx="2196">
                  <c:v>1.4631000000000001</c:v>
                </c:pt>
                <c:pt idx="2197">
                  <c:v>1.464</c:v>
                </c:pt>
                <c:pt idx="2198">
                  <c:v>1.4642999999999999</c:v>
                </c:pt>
                <c:pt idx="2199">
                  <c:v>1.4645999999999999</c:v>
                </c:pt>
                <c:pt idx="2200">
                  <c:v>1.4658</c:v>
                </c:pt>
                <c:pt idx="2201">
                  <c:v>1.4668000000000001</c:v>
                </c:pt>
                <c:pt idx="2202">
                  <c:v>1.4674</c:v>
                </c:pt>
                <c:pt idx="2203">
                  <c:v>1.468</c:v>
                </c:pt>
                <c:pt idx="2204">
                  <c:v>1.4688000000000001</c:v>
                </c:pt>
                <c:pt idx="2205">
                  <c:v>1.4692000000000001</c:v>
                </c:pt>
                <c:pt idx="2206">
                  <c:v>1.4692000000000001</c:v>
                </c:pt>
                <c:pt idx="2207">
                  <c:v>1.4702999999999999</c:v>
                </c:pt>
                <c:pt idx="2208">
                  <c:v>1.472</c:v>
                </c:pt>
                <c:pt idx="2209">
                  <c:v>1.4731000000000001</c:v>
                </c:pt>
                <c:pt idx="2210">
                  <c:v>1.4737</c:v>
                </c:pt>
                <c:pt idx="2211">
                  <c:v>1.4733000000000001</c:v>
                </c:pt>
                <c:pt idx="2212">
                  <c:v>1.4742</c:v>
                </c:pt>
                <c:pt idx="2213">
                  <c:v>1.4742999999999999</c:v>
                </c:pt>
                <c:pt idx="2214">
                  <c:v>1.4744999999999999</c:v>
                </c:pt>
                <c:pt idx="2215">
                  <c:v>1.476</c:v>
                </c:pt>
                <c:pt idx="2216">
                  <c:v>1.4776</c:v>
                </c:pt>
                <c:pt idx="2217">
                  <c:v>1.4770000000000001</c:v>
                </c:pt>
                <c:pt idx="2218">
                  <c:v>1.4777</c:v>
                </c:pt>
                <c:pt idx="2219">
                  <c:v>1.4791000000000001</c:v>
                </c:pt>
                <c:pt idx="2220">
                  <c:v>1.4797</c:v>
                </c:pt>
                <c:pt idx="2221">
                  <c:v>1.4798</c:v>
                </c:pt>
                <c:pt idx="2222">
                  <c:v>1.4798</c:v>
                </c:pt>
                <c:pt idx="2223">
                  <c:v>1.4804999999999999</c:v>
                </c:pt>
                <c:pt idx="2224">
                  <c:v>1.4818</c:v>
                </c:pt>
                <c:pt idx="2225">
                  <c:v>1.4832000000000001</c:v>
                </c:pt>
                <c:pt idx="2226">
                  <c:v>1.4832000000000001</c:v>
                </c:pt>
                <c:pt idx="2227">
                  <c:v>1.4843</c:v>
                </c:pt>
                <c:pt idx="2228">
                  <c:v>1.4850000000000001</c:v>
                </c:pt>
                <c:pt idx="2229">
                  <c:v>1.4849000000000001</c:v>
                </c:pt>
                <c:pt idx="2230">
                  <c:v>1.4858</c:v>
                </c:pt>
                <c:pt idx="2231">
                  <c:v>1.4872000000000001</c:v>
                </c:pt>
                <c:pt idx="2232">
                  <c:v>1.488</c:v>
                </c:pt>
                <c:pt idx="2233">
                  <c:v>1.488</c:v>
                </c:pt>
                <c:pt idx="2234">
                  <c:v>1.4883</c:v>
                </c:pt>
                <c:pt idx="2235">
                  <c:v>1.4894000000000001</c:v>
                </c:pt>
                <c:pt idx="2236">
                  <c:v>1.4902</c:v>
                </c:pt>
                <c:pt idx="2237">
                  <c:v>1.4903</c:v>
                </c:pt>
                <c:pt idx="2238">
                  <c:v>1.4913000000000001</c:v>
                </c:pt>
                <c:pt idx="2239">
                  <c:v>1.4923999999999999</c:v>
                </c:pt>
                <c:pt idx="2240">
                  <c:v>1.4928999999999999</c:v>
                </c:pt>
                <c:pt idx="2241">
                  <c:v>1.4932000000000001</c:v>
                </c:pt>
                <c:pt idx="2242">
                  <c:v>1.4937</c:v>
                </c:pt>
                <c:pt idx="2243">
                  <c:v>1.4945999999999999</c:v>
                </c:pt>
                <c:pt idx="2244">
                  <c:v>1.4955000000000001</c:v>
                </c:pt>
                <c:pt idx="2245">
                  <c:v>1.4962</c:v>
                </c:pt>
                <c:pt idx="2246">
                  <c:v>1.4964999999999999</c:v>
                </c:pt>
                <c:pt idx="2247">
                  <c:v>1.4971000000000001</c:v>
                </c:pt>
                <c:pt idx="2248">
                  <c:v>1.4974000000000001</c:v>
                </c:pt>
                <c:pt idx="2249">
                  <c:v>1.4973000000000001</c:v>
                </c:pt>
                <c:pt idx="2250">
                  <c:v>1.4986999999999999</c:v>
                </c:pt>
                <c:pt idx="2251">
                  <c:v>1.5</c:v>
                </c:pt>
                <c:pt idx="2252">
                  <c:v>1.5002</c:v>
                </c:pt>
                <c:pt idx="2253">
                  <c:v>1.5014000000000001</c:v>
                </c:pt>
                <c:pt idx="2254">
                  <c:v>1.5025999999999999</c:v>
                </c:pt>
                <c:pt idx="2255">
                  <c:v>1.5032000000000001</c:v>
                </c:pt>
                <c:pt idx="2256">
                  <c:v>1.5035000000000001</c:v>
                </c:pt>
                <c:pt idx="2257">
                  <c:v>1.5034000000000001</c:v>
                </c:pt>
                <c:pt idx="2258">
                  <c:v>1.5044</c:v>
                </c:pt>
                <c:pt idx="2259">
                  <c:v>1.506</c:v>
                </c:pt>
                <c:pt idx="2260">
                  <c:v>1.5071000000000001</c:v>
                </c:pt>
                <c:pt idx="2261">
                  <c:v>1.5069999999999999</c:v>
                </c:pt>
                <c:pt idx="2262">
                  <c:v>1.5071000000000001</c:v>
                </c:pt>
                <c:pt idx="2263">
                  <c:v>1.5076000000000001</c:v>
                </c:pt>
                <c:pt idx="2264">
                  <c:v>1.5085</c:v>
                </c:pt>
                <c:pt idx="2265">
                  <c:v>1.5097</c:v>
                </c:pt>
                <c:pt idx="2266">
                  <c:v>1.51</c:v>
                </c:pt>
                <c:pt idx="2267">
                  <c:v>1.5101</c:v>
                </c:pt>
                <c:pt idx="2268">
                  <c:v>1.5109999999999999</c:v>
                </c:pt>
                <c:pt idx="2269">
                  <c:v>1.5125</c:v>
                </c:pt>
                <c:pt idx="2270">
                  <c:v>1.5126999999999999</c:v>
                </c:pt>
                <c:pt idx="2271">
                  <c:v>1.5134000000000001</c:v>
                </c:pt>
                <c:pt idx="2272">
                  <c:v>1.5145</c:v>
                </c:pt>
                <c:pt idx="2273">
                  <c:v>1.5141</c:v>
                </c:pt>
                <c:pt idx="2274">
                  <c:v>1.5147999999999999</c:v>
                </c:pt>
                <c:pt idx="2275">
                  <c:v>1.5156000000000001</c:v>
                </c:pt>
                <c:pt idx="2276">
                  <c:v>1.516</c:v>
                </c:pt>
                <c:pt idx="2277">
                  <c:v>1.5174000000000001</c:v>
                </c:pt>
                <c:pt idx="2278">
                  <c:v>1.5188999999999999</c:v>
                </c:pt>
                <c:pt idx="2279">
                  <c:v>1.5190999999999999</c:v>
                </c:pt>
                <c:pt idx="2280">
                  <c:v>1.5203</c:v>
                </c:pt>
                <c:pt idx="2281">
                  <c:v>1.5203</c:v>
                </c:pt>
                <c:pt idx="2282">
                  <c:v>1.5212000000000001</c:v>
                </c:pt>
                <c:pt idx="2283">
                  <c:v>1.5213000000000001</c:v>
                </c:pt>
                <c:pt idx="2284">
                  <c:v>1.5216000000000001</c:v>
                </c:pt>
                <c:pt idx="2285">
                  <c:v>1.5227999999999999</c:v>
                </c:pt>
                <c:pt idx="2286">
                  <c:v>1.5235000000000001</c:v>
                </c:pt>
                <c:pt idx="2287">
                  <c:v>1.5233000000000001</c:v>
                </c:pt>
                <c:pt idx="2288">
                  <c:v>1.5245</c:v>
                </c:pt>
                <c:pt idx="2289">
                  <c:v>1.5256000000000001</c:v>
                </c:pt>
                <c:pt idx="2290">
                  <c:v>1.5261</c:v>
                </c:pt>
                <c:pt idx="2291">
                  <c:v>1.5265</c:v>
                </c:pt>
                <c:pt idx="2292">
                  <c:v>1.5270999999999999</c:v>
                </c:pt>
                <c:pt idx="2293">
                  <c:v>1.5278</c:v>
                </c:pt>
                <c:pt idx="2294">
                  <c:v>1.5285</c:v>
                </c:pt>
                <c:pt idx="2295">
                  <c:v>1.5291999999999999</c:v>
                </c:pt>
                <c:pt idx="2296">
                  <c:v>1.53</c:v>
                </c:pt>
                <c:pt idx="2297">
                  <c:v>1.5302</c:v>
                </c:pt>
                <c:pt idx="2298">
                  <c:v>1.5301</c:v>
                </c:pt>
                <c:pt idx="2299">
                  <c:v>1.5322</c:v>
                </c:pt>
                <c:pt idx="2300">
                  <c:v>1.5333000000000001</c:v>
                </c:pt>
                <c:pt idx="2301">
                  <c:v>1.5342</c:v>
                </c:pt>
                <c:pt idx="2302">
                  <c:v>1.5350999999999999</c:v>
                </c:pt>
                <c:pt idx="2303">
                  <c:v>1.5349999999999999</c:v>
                </c:pt>
                <c:pt idx="2304">
                  <c:v>1.5353000000000001</c:v>
                </c:pt>
                <c:pt idx="2305">
                  <c:v>1.5359</c:v>
                </c:pt>
                <c:pt idx="2306">
                  <c:v>1.5364</c:v>
                </c:pt>
                <c:pt idx="2307">
                  <c:v>1.5368999999999999</c:v>
                </c:pt>
                <c:pt idx="2308">
                  <c:v>1.5378000000000001</c:v>
                </c:pt>
                <c:pt idx="2309">
                  <c:v>1.5382</c:v>
                </c:pt>
                <c:pt idx="2310">
                  <c:v>1.5391999999999999</c:v>
                </c:pt>
                <c:pt idx="2311">
                  <c:v>1.5401</c:v>
                </c:pt>
                <c:pt idx="2312">
                  <c:v>1.5404</c:v>
                </c:pt>
                <c:pt idx="2313">
                  <c:v>1.5411999999999999</c:v>
                </c:pt>
                <c:pt idx="2314">
                  <c:v>1.5418000000000001</c:v>
                </c:pt>
                <c:pt idx="2315">
                  <c:v>1.5422</c:v>
                </c:pt>
                <c:pt idx="2316">
                  <c:v>1.5431999999999999</c:v>
                </c:pt>
                <c:pt idx="2317">
                  <c:v>1.5439000000000001</c:v>
                </c:pt>
                <c:pt idx="2318">
                  <c:v>1.5445</c:v>
                </c:pt>
                <c:pt idx="2319">
                  <c:v>1.5450999999999999</c:v>
                </c:pt>
                <c:pt idx="2320">
                  <c:v>1.5463</c:v>
                </c:pt>
                <c:pt idx="2321">
                  <c:v>1.5464</c:v>
                </c:pt>
                <c:pt idx="2322">
                  <c:v>1.5463</c:v>
                </c:pt>
                <c:pt idx="2323">
                  <c:v>1.5472999999999999</c:v>
                </c:pt>
                <c:pt idx="2324">
                  <c:v>1.5486</c:v>
                </c:pt>
                <c:pt idx="2325">
                  <c:v>1.5491999999999999</c:v>
                </c:pt>
                <c:pt idx="2326">
                  <c:v>1.5502</c:v>
                </c:pt>
                <c:pt idx="2327">
                  <c:v>1.5513999999999999</c:v>
                </c:pt>
                <c:pt idx="2328">
                  <c:v>1.5516000000000001</c:v>
                </c:pt>
                <c:pt idx="2329">
                  <c:v>1.5519000000000001</c:v>
                </c:pt>
                <c:pt idx="2330">
                  <c:v>1.5522</c:v>
                </c:pt>
                <c:pt idx="2331">
                  <c:v>1.5537000000000001</c:v>
                </c:pt>
                <c:pt idx="2332">
                  <c:v>1.5543</c:v>
                </c:pt>
                <c:pt idx="2333">
                  <c:v>1.5539000000000001</c:v>
                </c:pt>
                <c:pt idx="2334">
                  <c:v>1.5547</c:v>
                </c:pt>
                <c:pt idx="2335">
                  <c:v>1.5553999999999999</c:v>
                </c:pt>
                <c:pt idx="2336">
                  <c:v>1.5569</c:v>
                </c:pt>
                <c:pt idx="2337">
                  <c:v>1.5578000000000001</c:v>
                </c:pt>
                <c:pt idx="2338">
                  <c:v>1.5581</c:v>
                </c:pt>
                <c:pt idx="2339">
                  <c:v>1.5586</c:v>
                </c:pt>
                <c:pt idx="2340">
                  <c:v>1.5598000000000001</c:v>
                </c:pt>
                <c:pt idx="2341">
                  <c:v>1.5602</c:v>
                </c:pt>
                <c:pt idx="2342">
                  <c:v>1.56</c:v>
                </c:pt>
                <c:pt idx="2343">
                  <c:v>1.5611999999999999</c:v>
                </c:pt>
                <c:pt idx="2344">
                  <c:v>1.5629999999999999</c:v>
                </c:pt>
                <c:pt idx="2345">
                  <c:v>1.5641</c:v>
                </c:pt>
                <c:pt idx="2346">
                  <c:v>1.5636000000000001</c:v>
                </c:pt>
                <c:pt idx="2347">
                  <c:v>1.5629999999999999</c:v>
                </c:pt>
                <c:pt idx="2348">
                  <c:v>1.5643</c:v>
                </c:pt>
                <c:pt idx="2349">
                  <c:v>1.5654999999999999</c:v>
                </c:pt>
                <c:pt idx="2350">
                  <c:v>1.5661</c:v>
                </c:pt>
                <c:pt idx="2351">
                  <c:v>1.5668</c:v>
                </c:pt>
                <c:pt idx="2352">
                  <c:v>1.5672999999999999</c:v>
                </c:pt>
                <c:pt idx="2353">
                  <c:v>1.5676000000000001</c:v>
                </c:pt>
                <c:pt idx="2354">
                  <c:v>1.5686</c:v>
                </c:pt>
                <c:pt idx="2355">
                  <c:v>1.5696000000000001</c:v>
                </c:pt>
                <c:pt idx="2356">
                  <c:v>1.5699000000000001</c:v>
                </c:pt>
                <c:pt idx="2357">
                  <c:v>1.5697000000000001</c:v>
                </c:pt>
                <c:pt idx="2358">
                  <c:v>1.5707</c:v>
                </c:pt>
                <c:pt idx="2359">
                  <c:v>1.5720000000000001</c:v>
                </c:pt>
                <c:pt idx="2360">
                  <c:v>1.5729</c:v>
                </c:pt>
                <c:pt idx="2361">
                  <c:v>1.5732999999999999</c:v>
                </c:pt>
                <c:pt idx="2362">
                  <c:v>1.5739000000000001</c:v>
                </c:pt>
                <c:pt idx="2363">
                  <c:v>1.575</c:v>
                </c:pt>
                <c:pt idx="2364">
                  <c:v>1.5753999999999999</c:v>
                </c:pt>
                <c:pt idx="2365">
                  <c:v>1.5759000000000001</c:v>
                </c:pt>
                <c:pt idx="2366">
                  <c:v>1.5767</c:v>
                </c:pt>
                <c:pt idx="2367">
                  <c:v>1.5777000000000001</c:v>
                </c:pt>
                <c:pt idx="2368">
                  <c:v>1.5784</c:v>
                </c:pt>
                <c:pt idx="2369">
                  <c:v>1.5785</c:v>
                </c:pt>
                <c:pt idx="2370">
                  <c:v>1.5791999999999999</c:v>
                </c:pt>
                <c:pt idx="2371">
                  <c:v>1.58</c:v>
                </c:pt>
                <c:pt idx="2372">
                  <c:v>1.5809</c:v>
                </c:pt>
                <c:pt idx="2373">
                  <c:v>1.5814999999999999</c:v>
                </c:pt>
                <c:pt idx="2374">
                  <c:v>1.5820000000000001</c:v>
                </c:pt>
                <c:pt idx="2375">
                  <c:v>1.5822000000000001</c:v>
                </c:pt>
                <c:pt idx="2376">
                  <c:v>1.5831999999999999</c:v>
                </c:pt>
                <c:pt idx="2377">
                  <c:v>1.5841000000000001</c:v>
                </c:pt>
                <c:pt idx="2378">
                  <c:v>1.5848</c:v>
                </c:pt>
                <c:pt idx="2379">
                  <c:v>1.5855999999999999</c:v>
                </c:pt>
                <c:pt idx="2380">
                  <c:v>1.5862000000000001</c:v>
                </c:pt>
                <c:pt idx="2381">
                  <c:v>1.5860000000000001</c:v>
                </c:pt>
                <c:pt idx="2382">
                  <c:v>1.5868</c:v>
                </c:pt>
                <c:pt idx="2383">
                  <c:v>1.5883</c:v>
                </c:pt>
                <c:pt idx="2384">
                  <c:v>1.5887</c:v>
                </c:pt>
                <c:pt idx="2385">
                  <c:v>1.589</c:v>
                </c:pt>
                <c:pt idx="2386">
                  <c:v>1.5891999999999999</c:v>
                </c:pt>
                <c:pt idx="2387">
                  <c:v>1.5904</c:v>
                </c:pt>
                <c:pt idx="2388">
                  <c:v>1.5913999999999999</c:v>
                </c:pt>
                <c:pt idx="2389">
                  <c:v>1.5923</c:v>
                </c:pt>
                <c:pt idx="2390">
                  <c:v>1.5925</c:v>
                </c:pt>
                <c:pt idx="2391">
                  <c:v>1.5931999999999999</c:v>
                </c:pt>
                <c:pt idx="2392">
                  <c:v>1.5941000000000001</c:v>
                </c:pt>
                <c:pt idx="2393">
                  <c:v>1.5948</c:v>
                </c:pt>
                <c:pt idx="2394">
                  <c:v>1.5956999999999999</c:v>
                </c:pt>
                <c:pt idx="2395">
                  <c:v>1.5964</c:v>
                </c:pt>
                <c:pt idx="2396">
                  <c:v>1.5963000000000001</c:v>
                </c:pt>
                <c:pt idx="2397">
                  <c:v>1.5971</c:v>
                </c:pt>
                <c:pt idx="2398">
                  <c:v>1.5981000000000001</c:v>
                </c:pt>
                <c:pt idx="2399">
                  <c:v>1.5985</c:v>
                </c:pt>
                <c:pt idx="2400">
                  <c:v>1.5992</c:v>
                </c:pt>
                <c:pt idx="2401">
                  <c:v>1.6008</c:v>
                </c:pt>
                <c:pt idx="2402">
                  <c:v>1.601</c:v>
                </c:pt>
                <c:pt idx="2403">
                  <c:v>1.601</c:v>
                </c:pt>
                <c:pt idx="2404">
                  <c:v>1.6021000000000001</c:v>
                </c:pt>
                <c:pt idx="2405">
                  <c:v>1.603</c:v>
                </c:pt>
                <c:pt idx="2406">
                  <c:v>1.6032999999999999</c:v>
                </c:pt>
                <c:pt idx="2407">
                  <c:v>1.6032</c:v>
                </c:pt>
                <c:pt idx="2408">
                  <c:v>1.6040000000000001</c:v>
                </c:pt>
                <c:pt idx="2409">
                  <c:v>1.6052999999999999</c:v>
                </c:pt>
                <c:pt idx="2410">
                  <c:v>1.6063000000000001</c:v>
                </c:pt>
                <c:pt idx="2411">
                  <c:v>1.6066</c:v>
                </c:pt>
                <c:pt idx="2412">
                  <c:v>1.6073</c:v>
                </c:pt>
                <c:pt idx="2413">
                  <c:v>1.6082000000000001</c:v>
                </c:pt>
                <c:pt idx="2414">
                  <c:v>1.6092</c:v>
                </c:pt>
                <c:pt idx="2415">
                  <c:v>1.6095999999999999</c:v>
                </c:pt>
                <c:pt idx="2416">
                  <c:v>1.6093999999999999</c:v>
                </c:pt>
                <c:pt idx="2417">
                  <c:v>1.61</c:v>
                </c:pt>
                <c:pt idx="2418">
                  <c:v>1.6106</c:v>
                </c:pt>
                <c:pt idx="2419">
                  <c:v>1.6115999999999999</c:v>
                </c:pt>
                <c:pt idx="2420">
                  <c:v>1.6120000000000001</c:v>
                </c:pt>
                <c:pt idx="2421">
                  <c:v>1.6124000000000001</c:v>
                </c:pt>
                <c:pt idx="2422">
                  <c:v>1.6133</c:v>
                </c:pt>
                <c:pt idx="2423">
                  <c:v>1.6153</c:v>
                </c:pt>
                <c:pt idx="2424">
                  <c:v>1.6156999999999999</c:v>
                </c:pt>
                <c:pt idx="2425">
                  <c:v>1.6154999999999999</c:v>
                </c:pt>
                <c:pt idx="2426">
                  <c:v>1.6161000000000001</c:v>
                </c:pt>
                <c:pt idx="2427">
                  <c:v>1.6174999999999999</c:v>
                </c:pt>
                <c:pt idx="2428">
                  <c:v>1.6180000000000001</c:v>
                </c:pt>
                <c:pt idx="2429">
                  <c:v>1.6185</c:v>
                </c:pt>
                <c:pt idx="2430">
                  <c:v>1.6193</c:v>
                </c:pt>
                <c:pt idx="2431">
                  <c:v>1.6205000000000001</c:v>
                </c:pt>
                <c:pt idx="2432">
                  <c:v>1.621</c:v>
                </c:pt>
                <c:pt idx="2433">
                  <c:v>1.6211</c:v>
                </c:pt>
                <c:pt idx="2434">
                  <c:v>1.6220000000000001</c:v>
                </c:pt>
                <c:pt idx="2435">
                  <c:v>1.6231</c:v>
                </c:pt>
                <c:pt idx="2436">
                  <c:v>1.6229</c:v>
                </c:pt>
                <c:pt idx="2437">
                  <c:v>1.6236999999999999</c:v>
                </c:pt>
                <c:pt idx="2438">
                  <c:v>1.6249</c:v>
                </c:pt>
                <c:pt idx="2439">
                  <c:v>1.6257999999999999</c:v>
                </c:pt>
                <c:pt idx="2440">
                  <c:v>1.6262000000000001</c:v>
                </c:pt>
                <c:pt idx="2441">
                  <c:v>1.6267</c:v>
                </c:pt>
                <c:pt idx="2442">
                  <c:v>1.6268</c:v>
                </c:pt>
                <c:pt idx="2443">
                  <c:v>1.6278999999999999</c:v>
                </c:pt>
                <c:pt idx="2444">
                  <c:v>1.6284000000000001</c:v>
                </c:pt>
                <c:pt idx="2445">
                  <c:v>1.6288</c:v>
                </c:pt>
                <c:pt idx="2446">
                  <c:v>1.6302000000000001</c:v>
                </c:pt>
                <c:pt idx="2447">
                  <c:v>1.6312</c:v>
                </c:pt>
                <c:pt idx="2448">
                  <c:v>1.6316999999999999</c:v>
                </c:pt>
                <c:pt idx="2449">
                  <c:v>1.6326000000000001</c:v>
                </c:pt>
                <c:pt idx="2450">
                  <c:v>1.6327</c:v>
                </c:pt>
                <c:pt idx="2451">
                  <c:v>1.6332</c:v>
                </c:pt>
                <c:pt idx="2452">
                  <c:v>1.6338999999999999</c:v>
                </c:pt>
                <c:pt idx="2453">
                  <c:v>1.6346000000000001</c:v>
                </c:pt>
                <c:pt idx="2454">
                  <c:v>1.6353</c:v>
                </c:pt>
                <c:pt idx="2455">
                  <c:v>1.6361000000000001</c:v>
                </c:pt>
                <c:pt idx="2456">
                  <c:v>1.6366000000000001</c:v>
                </c:pt>
                <c:pt idx="2457">
                  <c:v>1.6374</c:v>
                </c:pt>
                <c:pt idx="2458">
                  <c:v>1.6376999999999999</c:v>
                </c:pt>
                <c:pt idx="2459">
                  <c:v>1.6382000000000001</c:v>
                </c:pt>
                <c:pt idx="2460">
                  <c:v>1.6394</c:v>
                </c:pt>
                <c:pt idx="2461">
                  <c:v>1.6395</c:v>
                </c:pt>
                <c:pt idx="2462">
                  <c:v>1.6396999999999999</c:v>
                </c:pt>
                <c:pt idx="2463">
                  <c:v>1.6409</c:v>
                </c:pt>
                <c:pt idx="2464">
                  <c:v>1.6427</c:v>
                </c:pt>
                <c:pt idx="2465">
                  <c:v>1.6439999999999999</c:v>
                </c:pt>
                <c:pt idx="2466">
                  <c:v>1.6443000000000001</c:v>
                </c:pt>
                <c:pt idx="2467">
                  <c:v>1.6443000000000001</c:v>
                </c:pt>
                <c:pt idx="2468">
                  <c:v>1.6444000000000001</c:v>
                </c:pt>
                <c:pt idx="2469">
                  <c:v>1.6447000000000001</c:v>
                </c:pt>
                <c:pt idx="2470">
                  <c:v>1.6452</c:v>
                </c:pt>
                <c:pt idx="2471">
                  <c:v>1.6466000000000001</c:v>
                </c:pt>
                <c:pt idx="2472">
                  <c:v>1.6474</c:v>
                </c:pt>
                <c:pt idx="2473">
                  <c:v>1.6471</c:v>
                </c:pt>
                <c:pt idx="2474">
                  <c:v>1.6484000000000001</c:v>
                </c:pt>
                <c:pt idx="2475">
                  <c:v>1.6495</c:v>
                </c:pt>
                <c:pt idx="2476">
                  <c:v>1.6504000000000001</c:v>
                </c:pt>
                <c:pt idx="2477">
                  <c:v>1.6513</c:v>
                </c:pt>
                <c:pt idx="2478">
                  <c:v>1.6515</c:v>
                </c:pt>
                <c:pt idx="2479">
                  <c:v>1.6518999999999999</c:v>
                </c:pt>
                <c:pt idx="2480">
                  <c:v>1.653</c:v>
                </c:pt>
                <c:pt idx="2481">
                  <c:v>1.6534</c:v>
                </c:pt>
                <c:pt idx="2482">
                  <c:v>1.6535</c:v>
                </c:pt>
                <c:pt idx="2483">
                  <c:v>1.6545000000000001</c:v>
                </c:pt>
                <c:pt idx="2484">
                  <c:v>1.6556</c:v>
                </c:pt>
                <c:pt idx="2485">
                  <c:v>1.6556999999999999</c:v>
                </c:pt>
                <c:pt idx="2486">
                  <c:v>1.6556999999999999</c:v>
                </c:pt>
                <c:pt idx="2487">
                  <c:v>1.6573</c:v>
                </c:pt>
                <c:pt idx="2488">
                  <c:v>1.6589</c:v>
                </c:pt>
                <c:pt idx="2489">
                  <c:v>1.6589</c:v>
                </c:pt>
                <c:pt idx="2490">
                  <c:v>1.6592</c:v>
                </c:pt>
                <c:pt idx="2491">
                  <c:v>1.6600999999999999</c:v>
                </c:pt>
                <c:pt idx="2492">
                  <c:v>1.6607000000000001</c:v>
                </c:pt>
                <c:pt idx="2493">
                  <c:v>1.6612</c:v>
                </c:pt>
                <c:pt idx="2494">
                  <c:v>1.6623000000000001</c:v>
                </c:pt>
                <c:pt idx="2495">
                  <c:v>1.6624000000000001</c:v>
                </c:pt>
                <c:pt idx="2496">
                  <c:v>1.6635</c:v>
                </c:pt>
                <c:pt idx="2497">
                  <c:v>1.6647000000000001</c:v>
                </c:pt>
                <c:pt idx="2498">
                  <c:v>1.6645000000000001</c:v>
                </c:pt>
                <c:pt idx="2499">
                  <c:v>1.6649</c:v>
                </c:pt>
                <c:pt idx="2500">
                  <c:v>1.6656</c:v>
                </c:pt>
                <c:pt idx="2501">
                  <c:v>1.6667000000000001</c:v>
                </c:pt>
                <c:pt idx="2502">
                  <c:v>1.6674</c:v>
                </c:pt>
                <c:pt idx="2503">
                  <c:v>1.6681999999999999</c:v>
                </c:pt>
                <c:pt idx="2504">
                  <c:v>1.6688000000000001</c:v>
                </c:pt>
                <c:pt idx="2505">
                  <c:v>1.6687000000000001</c:v>
                </c:pt>
                <c:pt idx="2506">
                  <c:v>1.6693</c:v>
                </c:pt>
                <c:pt idx="2507">
                  <c:v>1.671</c:v>
                </c:pt>
                <c:pt idx="2508">
                  <c:v>1.6714</c:v>
                </c:pt>
                <c:pt idx="2509">
                  <c:v>1.6727000000000001</c:v>
                </c:pt>
                <c:pt idx="2510">
                  <c:v>1.673</c:v>
                </c:pt>
                <c:pt idx="2511">
                  <c:v>1.6734</c:v>
                </c:pt>
                <c:pt idx="2512">
                  <c:v>1.6746000000000001</c:v>
                </c:pt>
                <c:pt idx="2513">
                  <c:v>1.6748000000000001</c:v>
                </c:pt>
                <c:pt idx="2514">
                  <c:v>1.6745000000000001</c:v>
                </c:pt>
                <c:pt idx="2515">
                  <c:v>1.6760999999999999</c:v>
                </c:pt>
                <c:pt idx="2516">
                  <c:v>1.6774</c:v>
                </c:pt>
                <c:pt idx="2517">
                  <c:v>1.6780999999999999</c:v>
                </c:pt>
                <c:pt idx="2518">
                  <c:v>1.6787000000000001</c:v>
                </c:pt>
                <c:pt idx="2519">
                  <c:v>1.6783999999999999</c:v>
                </c:pt>
                <c:pt idx="2520">
                  <c:v>1.6787000000000001</c:v>
                </c:pt>
                <c:pt idx="2521">
                  <c:v>1.6791</c:v>
                </c:pt>
                <c:pt idx="2522">
                  <c:v>1.6806000000000001</c:v>
                </c:pt>
                <c:pt idx="2523">
                  <c:v>1.6814</c:v>
                </c:pt>
                <c:pt idx="2524">
                  <c:v>1.6818</c:v>
                </c:pt>
                <c:pt idx="2525">
                  <c:v>1.6823999999999999</c:v>
                </c:pt>
                <c:pt idx="2526">
                  <c:v>1.6835</c:v>
                </c:pt>
                <c:pt idx="2527">
                  <c:v>1.6838</c:v>
                </c:pt>
                <c:pt idx="2528">
                  <c:v>1.6841999999999999</c:v>
                </c:pt>
                <c:pt idx="2529">
                  <c:v>1.6855</c:v>
                </c:pt>
                <c:pt idx="2530">
                  <c:v>1.6860999999999999</c:v>
                </c:pt>
                <c:pt idx="2531">
                  <c:v>1.6868000000000001</c:v>
                </c:pt>
                <c:pt idx="2532">
                  <c:v>1.6872</c:v>
                </c:pt>
                <c:pt idx="2533">
                  <c:v>1.6880999999999999</c:v>
                </c:pt>
                <c:pt idx="2534">
                  <c:v>1.6886000000000001</c:v>
                </c:pt>
                <c:pt idx="2535">
                  <c:v>1.6887000000000001</c:v>
                </c:pt>
                <c:pt idx="2536">
                  <c:v>1.6899</c:v>
                </c:pt>
                <c:pt idx="2537">
                  <c:v>1.6904999999999999</c:v>
                </c:pt>
                <c:pt idx="2538">
                  <c:v>1.6913</c:v>
                </c:pt>
                <c:pt idx="2539">
                  <c:v>1.6922999999999999</c:v>
                </c:pt>
                <c:pt idx="2540">
                  <c:v>1.6931</c:v>
                </c:pt>
                <c:pt idx="2541">
                  <c:v>1.6935</c:v>
                </c:pt>
                <c:pt idx="2542">
                  <c:v>1.6938</c:v>
                </c:pt>
                <c:pt idx="2543">
                  <c:v>1.6941999999999999</c:v>
                </c:pt>
                <c:pt idx="2544">
                  <c:v>1.6953</c:v>
                </c:pt>
                <c:pt idx="2545">
                  <c:v>1.6967000000000001</c:v>
                </c:pt>
                <c:pt idx="2546">
                  <c:v>1.6972</c:v>
                </c:pt>
                <c:pt idx="2547">
                  <c:v>1.6968000000000001</c:v>
                </c:pt>
                <c:pt idx="2548">
                  <c:v>1.6974</c:v>
                </c:pt>
                <c:pt idx="2549">
                  <c:v>1.6992</c:v>
                </c:pt>
                <c:pt idx="2550">
                  <c:v>1.7001999999999999</c:v>
                </c:pt>
                <c:pt idx="2551">
                  <c:v>1.6995</c:v>
                </c:pt>
                <c:pt idx="2552">
                  <c:v>1.7002999999999999</c:v>
                </c:pt>
                <c:pt idx="2553">
                  <c:v>1.7018</c:v>
                </c:pt>
                <c:pt idx="2554">
                  <c:v>1.7024999999999999</c:v>
                </c:pt>
                <c:pt idx="2555">
                  <c:v>1.7027000000000001</c:v>
                </c:pt>
                <c:pt idx="2556">
                  <c:v>1.7033</c:v>
                </c:pt>
                <c:pt idx="2557">
                  <c:v>1.704</c:v>
                </c:pt>
                <c:pt idx="2558">
                  <c:v>1.7045999999999999</c:v>
                </c:pt>
                <c:pt idx="2559">
                  <c:v>1.7051000000000001</c:v>
                </c:pt>
                <c:pt idx="2560">
                  <c:v>1.7059</c:v>
                </c:pt>
                <c:pt idx="2561">
                  <c:v>1.7067000000000001</c:v>
                </c:pt>
                <c:pt idx="2562">
                  <c:v>1.7070000000000001</c:v>
                </c:pt>
                <c:pt idx="2563">
                  <c:v>1.7071000000000001</c:v>
                </c:pt>
                <c:pt idx="2564">
                  <c:v>1.7081999999999999</c:v>
                </c:pt>
                <c:pt idx="2565">
                  <c:v>1.7084999999999999</c:v>
                </c:pt>
                <c:pt idx="2566">
                  <c:v>1.7098</c:v>
                </c:pt>
                <c:pt idx="2567">
                  <c:v>1.7111000000000001</c:v>
                </c:pt>
                <c:pt idx="2568">
                  <c:v>1.7111000000000001</c:v>
                </c:pt>
                <c:pt idx="2569">
                  <c:v>1.7117</c:v>
                </c:pt>
                <c:pt idx="2570">
                  <c:v>1.7133</c:v>
                </c:pt>
                <c:pt idx="2571">
                  <c:v>1.7135</c:v>
                </c:pt>
                <c:pt idx="2572">
                  <c:v>1.7142999999999999</c:v>
                </c:pt>
                <c:pt idx="2573">
                  <c:v>1.7158</c:v>
                </c:pt>
                <c:pt idx="2574">
                  <c:v>1.7159</c:v>
                </c:pt>
                <c:pt idx="2575">
                  <c:v>1.7159</c:v>
                </c:pt>
                <c:pt idx="2576">
                  <c:v>1.7164999999999999</c:v>
                </c:pt>
                <c:pt idx="2577">
                  <c:v>1.7173</c:v>
                </c:pt>
                <c:pt idx="2578">
                  <c:v>1.7188000000000001</c:v>
                </c:pt>
                <c:pt idx="2579">
                  <c:v>1.7194</c:v>
                </c:pt>
                <c:pt idx="2580">
                  <c:v>1.7195</c:v>
                </c:pt>
                <c:pt idx="2581">
                  <c:v>1.7194</c:v>
                </c:pt>
                <c:pt idx="2582">
                  <c:v>1.7201</c:v>
                </c:pt>
                <c:pt idx="2583">
                  <c:v>1.7214</c:v>
                </c:pt>
                <c:pt idx="2584">
                  <c:v>1.7219</c:v>
                </c:pt>
                <c:pt idx="2585">
                  <c:v>1.7219</c:v>
                </c:pt>
                <c:pt idx="2586">
                  <c:v>1.7228000000000001</c:v>
                </c:pt>
                <c:pt idx="2587">
                  <c:v>1.7241</c:v>
                </c:pt>
                <c:pt idx="2588">
                  <c:v>1.7245999999999999</c:v>
                </c:pt>
                <c:pt idx="2589">
                  <c:v>1.7249000000000001</c:v>
                </c:pt>
                <c:pt idx="2590">
                  <c:v>1.7263999999999999</c:v>
                </c:pt>
                <c:pt idx="2591">
                  <c:v>1.7275</c:v>
                </c:pt>
                <c:pt idx="2592">
                  <c:v>1.728</c:v>
                </c:pt>
                <c:pt idx="2593">
                  <c:v>1.7284999999999999</c:v>
                </c:pt>
                <c:pt idx="2594">
                  <c:v>1.7285999999999999</c:v>
                </c:pt>
                <c:pt idx="2595">
                  <c:v>1.7291000000000001</c:v>
                </c:pt>
                <c:pt idx="2596">
                  <c:v>1.7296</c:v>
                </c:pt>
                <c:pt idx="2597">
                  <c:v>1.7297</c:v>
                </c:pt>
                <c:pt idx="2598">
                  <c:v>1.7307999999999999</c:v>
                </c:pt>
                <c:pt idx="2599">
                  <c:v>1.7321</c:v>
                </c:pt>
                <c:pt idx="2600">
                  <c:v>1.7334000000000001</c:v>
                </c:pt>
                <c:pt idx="2601">
                  <c:v>1.7336</c:v>
                </c:pt>
                <c:pt idx="2602">
                  <c:v>1.7342</c:v>
                </c:pt>
                <c:pt idx="2603">
                  <c:v>1.7343</c:v>
                </c:pt>
                <c:pt idx="2604">
                  <c:v>1.7350000000000001</c:v>
                </c:pt>
                <c:pt idx="2605">
                  <c:v>1.7359</c:v>
                </c:pt>
                <c:pt idx="2606">
                  <c:v>1.7364999999999999</c:v>
                </c:pt>
                <c:pt idx="2607">
                  <c:v>1.7376</c:v>
                </c:pt>
                <c:pt idx="2608">
                  <c:v>1.7385999999999999</c:v>
                </c:pt>
                <c:pt idx="2609">
                  <c:v>1.7386999999999999</c:v>
                </c:pt>
                <c:pt idx="2610">
                  <c:v>1.7397</c:v>
                </c:pt>
                <c:pt idx="2611">
                  <c:v>1.74</c:v>
                </c:pt>
                <c:pt idx="2612">
                  <c:v>1.7403999999999999</c:v>
                </c:pt>
                <c:pt idx="2613">
                  <c:v>1.7410000000000001</c:v>
                </c:pt>
                <c:pt idx="2614">
                  <c:v>1.7415</c:v>
                </c:pt>
                <c:pt idx="2615">
                  <c:v>1.7416</c:v>
                </c:pt>
                <c:pt idx="2616">
                  <c:v>1.7424999999999999</c:v>
                </c:pt>
                <c:pt idx="2617">
                  <c:v>1.7442</c:v>
                </c:pt>
                <c:pt idx="2618">
                  <c:v>1.7451000000000001</c:v>
                </c:pt>
                <c:pt idx="2619">
                  <c:v>1.7459</c:v>
                </c:pt>
                <c:pt idx="2620">
                  <c:v>1.7459</c:v>
                </c:pt>
                <c:pt idx="2621">
                  <c:v>1.7467999999999999</c:v>
                </c:pt>
                <c:pt idx="2622">
                  <c:v>1.7481</c:v>
                </c:pt>
                <c:pt idx="2623">
                  <c:v>1.7483</c:v>
                </c:pt>
                <c:pt idx="2624">
                  <c:v>1.7487999999999999</c:v>
                </c:pt>
                <c:pt idx="2625">
                  <c:v>1.7493000000000001</c:v>
                </c:pt>
                <c:pt idx="2626">
                  <c:v>1.7499</c:v>
                </c:pt>
                <c:pt idx="2627">
                  <c:v>1.7504999999999999</c:v>
                </c:pt>
                <c:pt idx="2628">
                  <c:v>1.7508999999999999</c:v>
                </c:pt>
                <c:pt idx="2629">
                  <c:v>1.7522</c:v>
                </c:pt>
                <c:pt idx="2630">
                  <c:v>1.7536</c:v>
                </c:pt>
                <c:pt idx="2631">
                  <c:v>1.7537</c:v>
                </c:pt>
                <c:pt idx="2632">
                  <c:v>1.7537</c:v>
                </c:pt>
                <c:pt idx="2633">
                  <c:v>1.754</c:v>
                </c:pt>
                <c:pt idx="2634">
                  <c:v>1.7545999999999999</c:v>
                </c:pt>
                <c:pt idx="2635">
                  <c:v>1.7553000000000001</c:v>
                </c:pt>
                <c:pt idx="2636">
                  <c:v>1.7566999999999999</c:v>
                </c:pt>
                <c:pt idx="2637">
                  <c:v>1.7573000000000001</c:v>
                </c:pt>
                <c:pt idx="2638">
                  <c:v>1.7574000000000001</c:v>
                </c:pt>
                <c:pt idx="2639">
                  <c:v>1.7586999999999999</c:v>
                </c:pt>
                <c:pt idx="2640">
                  <c:v>1.7587999999999999</c:v>
                </c:pt>
                <c:pt idx="2641">
                  <c:v>1.7595000000000001</c:v>
                </c:pt>
                <c:pt idx="2642">
                  <c:v>1.7616000000000001</c:v>
                </c:pt>
                <c:pt idx="2643">
                  <c:v>1.7625999999999999</c:v>
                </c:pt>
                <c:pt idx="2644">
                  <c:v>1.7624</c:v>
                </c:pt>
                <c:pt idx="2645">
                  <c:v>1.762</c:v>
                </c:pt>
                <c:pt idx="2646">
                  <c:v>1.7628999999999999</c:v>
                </c:pt>
                <c:pt idx="2647">
                  <c:v>1.7638</c:v>
                </c:pt>
                <c:pt idx="2648">
                  <c:v>1.7642</c:v>
                </c:pt>
                <c:pt idx="2649">
                  <c:v>1.7656000000000001</c:v>
                </c:pt>
                <c:pt idx="2650">
                  <c:v>1.7667999999999999</c:v>
                </c:pt>
                <c:pt idx="2651">
                  <c:v>1.7672000000000001</c:v>
                </c:pt>
                <c:pt idx="2652">
                  <c:v>1.7666999999999999</c:v>
                </c:pt>
                <c:pt idx="2653">
                  <c:v>1.7673000000000001</c:v>
                </c:pt>
                <c:pt idx="2654">
                  <c:v>1.7688999999999999</c:v>
                </c:pt>
                <c:pt idx="2655">
                  <c:v>1.7701</c:v>
                </c:pt>
                <c:pt idx="2656">
                  <c:v>1.7708999999999999</c:v>
                </c:pt>
                <c:pt idx="2657">
                  <c:v>1.7713000000000001</c:v>
                </c:pt>
                <c:pt idx="2658">
                  <c:v>1.7716000000000001</c:v>
                </c:pt>
                <c:pt idx="2659">
                  <c:v>1.7722</c:v>
                </c:pt>
                <c:pt idx="2660">
                  <c:v>1.7724</c:v>
                </c:pt>
                <c:pt idx="2661">
                  <c:v>1.7733000000000001</c:v>
                </c:pt>
                <c:pt idx="2662">
                  <c:v>1.7733000000000001</c:v>
                </c:pt>
                <c:pt idx="2663">
                  <c:v>1.7743</c:v>
                </c:pt>
                <c:pt idx="2664">
                  <c:v>1.7756000000000001</c:v>
                </c:pt>
                <c:pt idx="2665">
                  <c:v>1.7761</c:v>
                </c:pt>
                <c:pt idx="2666">
                  <c:v>1.7766999999999999</c:v>
                </c:pt>
                <c:pt idx="2667">
                  <c:v>1.7773000000000001</c:v>
                </c:pt>
                <c:pt idx="2668">
                  <c:v>1.7781</c:v>
                </c:pt>
                <c:pt idx="2669">
                  <c:v>1.7786999999999999</c:v>
                </c:pt>
                <c:pt idx="2670">
                  <c:v>1.7787999999999999</c:v>
                </c:pt>
                <c:pt idx="2671">
                  <c:v>1.7790999999999999</c:v>
                </c:pt>
                <c:pt idx="2672">
                  <c:v>1.7799</c:v>
                </c:pt>
                <c:pt idx="2673">
                  <c:v>1.7817000000000001</c:v>
                </c:pt>
                <c:pt idx="2674">
                  <c:v>1.7826</c:v>
                </c:pt>
                <c:pt idx="2675">
                  <c:v>1.7827</c:v>
                </c:pt>
                <c:pt idx="2676">
                  <c:v>1.7827</c:v>
                </c:pt>
                <c:pt idx="2677">
                  <c:v>1.7839</c:v>
                </c:pt>
                <c:pt idx="2678">
                  <c:v>1.7853000000000001</c:v>
                </c:pt>
                <c:pt idx="2679">
                  <c:v>1.7856000000000001</c:v>
                </c:pt>
                <c:pt idx="2680">
                  <c:v>1.7859</c:v>
                </c:pt>
                <c:pt idx="2681">
                  <c:v>1.7869999999999999</c:v>
                </c:pt>
                <c:pt idx="2682">
                  <c:v>1.788</c:v>
                </c:pt>
                <c:pt idx="2683">
                  <c:v>1.788</c:v>
                </c:pt>
                <c:pt idx="2684">
                  <c:v>1.7888999999999999</c:v>
                </c:pt>
                <c:pt idx="2685">
                  <c:v>1.7895000000000001</c:v>
                </c:pt>
                <c:pt idx="2686">
                  <c:v>1.7897000000000001</c:v>
                </c:pt>
                <c:pt idx="2687">
                  <c:v>1.7902</c:v>
                </c:pt>
                <c:pt idx="2688">
                  <c:v>1.7906</c:v>
                </c:pt>
                <c:pt idx="2689">
                  <c:v>1.7916000000000001</c:v>
                </c:pt>
                <c:pt idx="2690">
                  <c:v>1.7927999999999999</c:v>
                </c:pt>
                <c:pt idx="2691">
                  <c:v>1.7938000000000001</c:v>
                </c:pt>
                <c:pt idx="2692">
                  <c:v>1.7941</c:v>
                </c:pt>
                <c:pt idx="2693">
                  <c:v>1.7948999999999999</c:v>
                </c:pt>
                <c:pt idx="2694">
                  <c:v>1.7954000000000001</c:v>
                </c:pt>
                <c:pt idx="2695">
                  <c:v>1.7959000000000001</c:v>
                </c:pt>
                <c:pt idx="2696">
                  <c:v>1.7962</c:v>
                </c:pt>
                <c:pt idx="2697">
                  <c:v>1.7970999999999999</c:v>
                </c:pt>
                <c:pt idx="2698">
                  <c:v>1.7982</c:v>
                </c:pt>
                <c:pt idx="2699">
                  <c:v>1.7985</c:v>
                </c:pt>
                <c:pt idx="2700">
                  <c:v>1.7990999999999999</c:v>
                </c:pt>
                <c:pt idx="2701">
                  <c:v>1.8004</c:v>
                </c:pt>
                <c:pt idx="2702">
                  <c:v>1.8013999999999999</c:v>
                </c:pt>
                <c:pt idx="2703">
                  <c:v>1.8011999999999999</c:v>
                </c:pt>
                <c:pt idx="2704">
                  <c:v>1.8010999999999999</c:v>
                </c:pt>
                <c:pt idx="2705">
                  <c:v>1.8026</c:v>
                </c:pt>
                <c:pt idx="2706">
                  <c:v>1.8033999999999999</c:v>
                </c:pt>
                <c:pt idx="2707">
                  <c:v>1.8030999999999999</c:v>
                </c:pt>
                <c:pt idx="2708">
                  <c:v>1.8045</c:v>
                </c:pt>
                <c:pt idx="2709">
                  <c:v>1.8062</c:v>
                </c:pt>
                <c:pt idx="2710">
                  <c:v>1.8072999999999999</c:v>
                </c:pt>
                <c:pt idx="2711">
                  <c:v>1.8073999999999999</c:v>
                </c:pt>
                <c:pt idx="2712">
                  <c:v>1.8078000000000001</c:v>
                </c:pt>
                <c:pt idx="2713">
                  <c:v>1.8082</c:v>
                </c:pt>
                <c:pt idx="2714">
                  <c:v>1.8083</c:v>
                </c:pt>
                <c:pt idx="2715">
                  <c:v>1.8089</c:v>
                </c:pt>
                <c:pt idx="2716">
                  <c:v>1.8095000000000001</c:v>
                </c:pt>
                <c:pt idx="2717">
                  <c:v>1.8103</c:v>
                </c:pt>
                <c:pt idx="2718">
                  <c:v>1.8112999999999999</c:v>
                </c:pt>
                <c:pt idx="2719">
                  <c:v>1.8121</c:v>
                </c:pt>
                <c:pt idx="2720">
                  <c:v>1.8129</c:v>
                </c:pt>
                <c:pt idx="2721">
                  <c:v>1.8131999999999999</c:v>
                </c:pt>
                <c:pt idx="2722">
                  <c:v>1.8133999999999999</c:v>
                </c:pt>
                <c:pt idx="2723">
                  <c:v>1.8140000000000001</c:v>
                </c:pt>
                <c:pt idx="2724">
                  <c:v>1.8147</c:v>
                </c:pt>
                <c:pt idx="2725">
                  <c:v>1.8160000000000001</c:v>
                </c:pt>
                <c:pt idx="2726">
                  <c:v>1.8174999999999999</c:v>
                </c:pt>
                <c:pt idx="2727">
                  <c:v>1.8180000000000001</c:v>
                </c:pt>
                <c:pt idx="2728">
                  <c:v>1.8177000000000001</c:v>
                </c:pt>
                <c:pt idx="2729">
                  <c:v>1.8177000000000001</c:v>
                </c:pt>
                <c:pt idx="2730">
                  <c:v>1.819</c:v>
                </c:pt>
                <c:pt idx="2731">
                  <c:v>1.8205</c:v>
                </c:pt>
                <c:pt idx="2732">
                  <c:v>1.8212999999999999</c:v>
                </c:pt>
                <c:pt idx="2733">
                  <c:v>1.8220000000000001</c:v>
                </c:pt>
                <c:pt idx="2734">
                  <c:v>1.8220000000000001</c:v>
                </c:pt>
                <c:pt idx="2735">
                  <c:v>1.8220000000000001</c:v>
                </c:pt>
                <c:pt idx="2736">
                  <c:v>1.8231999999999999</c:v>
                </c:pt>
                <c:pt idx="2737">
                  <c:v>1.8240000000000001</c:v>
                </c:pt>
                <c:pt idx="2738">
                  <c:v>1.8243</c:v>
                </c:pt>
                <c:pt idx="2739">
                  <c:v>1.8252999999999999</c:v>
                </c:pt>
                <c:pt idx="2740">
                  <c:v>1.8252999999999999</c:v>
                </c:pt>
                <c:pt idx="2741">
                  <c:v>1.8264</c:v>
                </c:pt>
                <c:pt idx="2742">
                  <c:v>1.8274999999999999</c:v>
                </c:pt>
                <c:pt idx="2743">
                  <c:v>1.8282</c:v>
                </c:pt>
                <c:pt idx="2744">
                  <c:v>1.8285</c:v>
                </c:pt>
                <c:pt idx="2745">
                  <c:v>1.8293999999999999</c:v>
                </c:pt>
                <c:pt idx="2746">
                  <c:v>1.8303</c:v>
                </c:pt>
                <c:pt idx="2747">
                  <c:v>1.8308</c:v>
                </c:pt>
                <c:pt idx="2748">
                  <c:v>1.8311999999999999</c:v>
                </c:pt>
                <c:pt idx="2749">
                  <c:v>1.8320000000000001</c:v>
                </c:pt>
                <c:pt idx="2750">
                  <c:v>1.8326</c:v>
                </c:pt>
                <c:pt idx="2751">
                  <c:v>1.8327</c:v>
                </c:pt>
                <c:pt idx="2752">
                  <c:v>1.8333999999999999</c:v>
                </c:pt>
                <c:pt idx="2753">
                  <c:v>1.8347</c:v>
                </c:pt>
                <c:pt idx="2754">
                  <c:v>1.8351</c:v>
                </c:pt>
                <c:pt idx="2755">
                  <c:v>1.8357000000000001</c:v>
                </c:pt>
                <c:pt idx="2756">
                  <c:v>1.8367</c:v>
                </c:pt>
                <c:pt idx="2757">
                  <c:v>1.8375999999999999</c:v>
                </c:pt>
                <c:pt idx="2758">
                  <c:v>1.8383</c:v>
                </c:pt>
                <c:pt idx="2759">
                  <c:v>1.8391</c:v>
                </c:pt>
                <c:pt idx="2760">
                  <c:v>1.8392999999999999</c:v>
                </c:pt>
                <c:pt idx="2761">
                  <c:v>1.8399000000000001</c:v>
                </c:pt>
                <c:pt idx="2762">
                  <c:v>1.8405</c:v>
                </c:pt>
                <c:pt idx="2763">
                  <c:v>1.8415999999999999</c:v>
                </c:pt>
                <c:pt idx="2764">
                  <c:v>1.8420000000000001</c:v>
                </c:pt>
                <c:pt idx="2765">
                  <c:v>1.8426</c:v>
                </c:pt>
                <c:pt idx="2766">
                  <c:v>1.843</c:v>
                </c:pt>
                <c:pt idx="2767">
                  <c:v>1.8439000000000001</c:v>
                </c:pt>
                <c:pt idx="2768">
                  <c:v>1.8444</c:v>
                </c:pt>
                <c:pt idx="2769">
                  <c:v>1.8452</c:v>
                </c:pt>
                <c:pt idx="2770">
                  <c:v>1.8462000000000001</c:v>
                </c:pt>
                <c:pt idx="2771">
                  <c:v>1.8465</c:v>
                </c:pt>
                <c:pt idx="2772">
                  <c:v>1.8473999999999999</c:v>
                </c:pt>
                <c:pt idx="2773">
                  <c:v>1.8485</c:v>
                </c:pt>
                <c:pt idx="2774">
                  <c:v>1.8485</c:v>
                </c:pt>
                <c:pt idx="2775">
                  <c:v>1.8492</c:v>
                </c:pt>
                <c:pt idx="2776">
                  <c:v>1.8498000000000001</c:v>
                </c:pt>
                <c:pt idx="2777">
                  <c:v>1.8501000000000001</c:v>
                </c:pt>
                <c:pt idx="2778">
                  <c:v>1.8509</c:v>
                </c:pt>
                <c:pt idx="2779">
                  <c:v>1.8514999999999999</c:v>
                </c:pt>
                <c:pt idx="2780">
                  <c:v>1.8520000000000001</c:v>
                </c:pt>
                <c:pt idx="2781">
                  <c:v>1.8532999999999999</c:v>
                </c:pt>
                <c:pt idx="2782">
                  <c:v>1.8544</c:v>
                </c:pt>
                <c:pt idx="2783">
                  <c:v>1.8553999999999999</c:v>
                </c:pt>
                <c:pt idx="2784">
                  <c:v>1.8556999999999999</c:v>
                </c:pt>
                <c:pt idx="2785">
                  <c:v>1.8561000000000001</c:v>
                </c:pt>
                <c:pt idx="2786">
                  <c:v>1.8565</c:v>
                </c:pt>
                <c:pt idx="2787">
                  <c:v>1.8563000000000001</c:v>
                </c:pt>
                <c:pt idx="2788">
                  <c:v>1.8573</c:v>
                </c:pt>
                <c:pt idx="2789">
                  <c:v>1.8589</c:v>
                </c:pt>
                <c:pt idx="2790">
                  <c:v>1.8599000000000001</c:v>
                </c:pt>
                <c:pt idx="2791">
                  <c:v>1.8606</c:v>
                </c:pt>
                <c:pt idx="2792">
                  <c:v>1.861</c:v>
                </c:pt>
                <c:pt idx="2793">
                  <c:v>1.8615999999999999</c:v>
                </c:pt>
                <c:pt idx="2794">
                  <c:v>1.8616999999999999</c:v>
                </c:pt>
                <c:pt idx="2795">
                  <c:v>1.8621000000000001</c:v>
                </c:pt>
                <c:pt idx="2796">
                  <c:v>1.8633999999999999</c:v>
                </c:pt>
                <c:pt idx="2797">
                  <c:v>1.8636999999999999</c:v>
                </c:pt>
                <c:pt idx="2798">
                  <c:v>1.8646</c:v>
                </c:pt>
                <c:pt idx="2799">
                  <c:v>1.8658999999999999</c:v>
                </c:pt>
                <c:pt idx="2800">
                  <c:v>1.8661000000000001</c:v>
                </c:pt>
                <c:pt idx="2801">
                  <c:v>1.8665</c:v>
                </c:pt>
                <c:pt idx="2802">
                  <c:v>1.8673999999999999</c:v>
                </c:pt>
                <c:pt idx="2803">
                  <c:v>1.8689</c:v>
                </c:pt>
                <c:pt idx="2804">
                  <c:v>1.8696999999999999</c:v>
                </c:pt>
                <c:pt idx="2805">
                  <c:v>1.8687</c:v>
                </c:pt>
                <c:pt idx="2806">
                  <c:v>1.8694999999999999</c:v>
                </c:pt>
                <c:pt idx="2807">
                  <c:v>1.8706</c:v>
                </c:pt>
                <c:pt idx="2808">
                  <c:v>1.871</c:v>
                </c:pt>
                <c:pt idx="2809">
                  <c:v>1.8717999999999999</c:v>
                </c:pt>
                <c:pt idx="2810">
                  <c:v>1.8726</c:v>
                </c:pt>
                <c:pt idx="2811">
                  <c:v>1.8728</c:v>
                </c:pt>
                <c:pt idx="2812">
                  <c:v>1.8733</c:v>
                </c:pt>
                <c:pt idx="2813">
                  <c:v>1.8751</c:v>
                </c:pt>
                <c:pt idx="2814">
                  <c:v>1.8758999999999999</c:v>
                </c:pt>
                <c:pt idx="2815">
                  <c:v>1.8756999999999999</c:v>
                </c:pt>
                <c:pt idx="2816">
                  <c:v>1.877</c:v>
                </c:pt>
                <c:pt idx="2817">
                  <c:v>1.8778999999999999</c:v>
                </c:pt>
                <c:pt idx="2818">
                  <c:v>1.8785000000000001</c:v>
                </c:pt>
                <c:pt idx="2819">
                  <c:v>1.879</c:v>
                </c:pt>
                <c:pt idx="2820">
                  <c:v>1.88</c:v>
                </c:pt>
                <c:pt idx="2821">
                  <c:v>1.8801000000000001</c:v>
                </c:pt>
                <c:pt idx="2822">
                  <c:v>1.8805000000000001</c:v>
                </c:pt>
                <c:pt idx="2823">
                  <c:v>1.8815</c:v>
                </c:pt>
                <c:pt idx="2824">
                  <c:v>1.8824000000000001</c:v>
                </c:pt>
                <c:pt idx="2825">
                  <c:v>1.8827</c:v>
                </c:pt>
                <c:pt idx="2826">
                  <c:v>1.8828</c:v>
                </c:pt>
                <c:pt idx="2827">
                  <c:v>1.8835999999999999</c:v>
                </c:pt>
                <c:pt idx="2828">
                  <c:v>1.8846000000000001</c:v>
                </c:pt>
                <c:pt idx="2829">
                  <c:v>1.8851</c:v>
                </c:pt>
                <c:pt idx="2830">
                  <c:v>1.8854</c:v>
                </c:pt>
                <c:pt idx="2831">
                  <c:v>1.8868</c:v>
                </c:pt>
                <c:pt idx="2832">
                  <c:v>1.8872</c:v>
                </c:pt>
                <c:pt idx="2833">
                  <c:v>1.8876999999999999</c:v>
                </c:pt>
                <c:pt idx="2834">
                  <c:v>1.8886000000000001</c:v>
                </c:pt>
                <c:pt idx="2835">
                  <c:v>1.8891</c:v>
                </c:pt>
                <c:pt idx="2836">
                  <c:v>1.89</c:v>
                </c:pt>
                <c:pt idx="2837">
                  <c:v>1.8911</c:v>
                </c:pt>
                <c:pt idx="2838">
                  <c:v>1.8911</c:v>
                </c:pt>
                <c:pt idx="2839">
                  <c:v>1.8920999999999999</c:v>
                </c:pt>
                <c:pt idx="2840">
                  <c:v>1.8925000000000001</c:v>
                </c:pt>
                <c:pt idx="2841">
                  <c:v>1.8927</c:v>
                </c:pt>
                <c:pt idx="2842">
                  <c:v>1.8938999999999999</c:v>
                </c:pt>
                <c:pt idx="2843">
                  <c:v>1.8947000000000001</c:v>
                </c:pt>
                <c:pt idx="2844">
                  <c:v>1.8959999999999999</c:v>
                </c:pt>
                <c:pt idx="2845">
                  <c:v>1.8965000000000001</c:v>
                </c:pt>
                <c:pt idx="2846">
                  <c:v>1.8969</c:v>
                </c:pt>
                <c:pt idx="2847">
                  <c:v>1.8977999999999999</c:v>
                </c:pt>
                <c:pt idx="2848">
                  <c:v>1.8978999999999999</c:v>
                </c:pt>
                <c:pt idx="2849">
                  <c:v>1.8980999999999999</c:v>
                </c:pt>
                <c:pt idx="2850">
                  <c:v>1.899</c:v>
                </c:pt>
                <c:pt idx="2851">
                  <c:v>1.8995</c:v>
                </c:pt>
                <c:pt idx="2852">
                  <c:v>1.9006000000000001</c:v>
                </c:pt>
                <c:pt idx="2853">
                  <c:v>1.9017999999999999</c:v>
                </c:pt>
                <c:pt idx="2854">
                  <c:v>1.9024000000000001</c:v>
                </c:pt>
                <c:pt idx="2855">
                  <c:v>1.9025000000000001</c:v>
                </c:pt>
                <c:pt idx="2856">
                  <c:v>1.9035</c:v>
                </c:pt>
                <c:pt idx="2857">
                  <c:v>1.9039999999999999</c:v>
                </c:pt>
                <c:pt idx="2858">
                  <c:v>1.9043000000000001</c:v>
                </c:pt>
                <c:pt idx="2859">
                  <c:v>1.9049</c:v>
                </c:pt>
                <c:pt idx="2860">
                  <c:v>1.9063000000000001</c:v>
                </c:pt>
                <c:pt idx="2861">
                  <c:v>1.9068000000000001</c:v>
                </c:pt>
                <c:pt idx="2862">
                  <c:v>1.9064000000000001</c:v>
                </c:pt>
                <c:pt idx="2863">
                  <c:v>1.9075</c:v>
                </c:pt>
                <c:pt idx="2864">
                  <c:v>1.9089</c:v>
                </c:pt>
                <c:pt idx="2865">
                  <c:v>1.91</c:v>
                </c:pt>
                <c:pt idx="2866">
                  <c:v>1.9104000000000001</c:v>
                </c:pt>
                <c:pt idx="2867">
                  <c:v>1.9105000000000001</c:v>
                </c:pt>
                <c:pt idx="2868">
                  <c:v>1.9113</c:v>
                </c:pt>
                <c:pt idx="2869">
                  <c:v>1.9129</c:v>
                </c:pt>
                <c:pt idx="2870">
                  <c:v>1.913</c:v>
                </c:pt>
                <c:pt idx="2871">
                  <c:v>1.9134</c:v>
                </c:pt>
                <c:pt idx="2872">
                  <c:v>1.9141999999999999</c:v>
                </c:pt>
                <c:pt idx="2873">
                  <c:v>1.9144000000000001</c:v>
                </c:pt>
                <c:pt idx="2874">
                  <c:v>1.9148000000000001</c:v>
                </c:pt>
                <c:pt idx="2875">
                  <c:v>1.9162999999999999</c:v>
                </c:pt>
                <c:pt idx="2876">
                  <c:v>1.9166000000000001</c:v>
                </c:pt>
                <c:pt idx="2877">
                  <c:v>1.9174</c:v>
                </c:pt>
                <c:pt idx="2878">
                  <c:v>1.9178999999999999</c:v>
                </c:pt>
                <c:pt idx="2879">
                  <c:v>1.9191</c:v>
                </c:pt>
                <c:pt idx="2880">
                  <c:v>1.92</c:v>
                </c:pt>
                <c:pt idx="2881">
                  <c:v>1.9201999999999999</c:v>
                </c:pt>
                <c:pt idx="2882">
                  <c:v>1.9207000000000001</c:v>
                </c:pt>
                <c:pt idx="2883">
                  <c:v>1.9207000000000001</c:v>
                </c:pt>
                <c:pt idx="2884">
                  <c:v>1.9214</c:v>
                </c:pt>
                <c:pt idx="2885">
                  <c:v>1.9220999999999999</c:v>
                </c:pt>
                <c:pt idx="2886">
                  <c:v>1.9227000000000001</c:v>
                </c:pt>
                <c:pt idx="2887">
                  <c:v>1.9239999999999999</c:v>
                </c:pt>
                <c:pt idx="2888">
                  <c:v>1.9247000000000001</c:v>
                </c:pt>
                <c:pt idx="2889">
                  <c:v>1.9260999999999999</c:v>
                </c:pt>
                <c:pt idx="2890">
                  <c:v>1.9259999999999999</c:v>
                </c:pt>
                <c:pt idx="2891">
                  <c:v>1.9263999999999999</c:v>
                </c:pt>
                <c:pt idx="2892">
                  <c:v>1.9274</c:v>
                </c:pt>
                <c:pt idx="2893">
                  <c:v>1.9285000000000001</c:v>
                </c:pt>
                <c:pt idx="2894">
                  <c:v>1.9291</c:v>
                </c:pt>
                <c:pt idx="2895">
                  <c:v>1.9291</c:v>
                </c:pt>
                <c:pt idx="2896">
                  <c:v>1.93</c:v>
                </c:pt>
                <c:pt idx="2897">
                  <c:v>1.9309000000000001</c:v>
                </c:pt>
                <c:pt idx="2898">
                  <c:v>1.9316</c:v>
                </c:pt>
                <c:pt idx="2899">
                  <c:v>1.9323999999999999</c:v>
                </c:pt>
                <c:pt idx="2900">
                  <c:v>1.9326000000000001</c:v>
                </c:pt>
                <c:pt idx="2901">
                  <c:v>1.9325000000000001</c:v>
                </c:pt>
                <c:pt idx="2902">
                  <c:v>1.9333</c:v>
                </c:pt>
                <c:pt idx="2903">
                  <c:v>1.9341999999999999</c:v>
                </c:pt>
                <c:pt idx="2904">
                  <c:v>1.9353</c:v>
                </c:pt>
                <c:pt idx="2905">
                  <c:v>1.9359</c:v>
                </c:pt>
                <c:pt idx="2906">
                  <c:v>1.9363999999999999</c:v>
                </c:pt>
                <c:pt idx="2907">
                  <c:v>1.9369000000000001</c:v>
                </c:pt>
                <c:pt idx="2908">
                  <c:v>1.9371</c:v>
                </c:pt>
                <c:pt idx="2909">
                  <c:v>1.9379999999999999</c:v>
                </c:pt>
                <c:pt idx="2910">
                  <c:v>1.9391</c:v>
                </c:pt>
                <c:pt idx="2911">
                  <c:v>1.9407000000000001</c:v>
                </c:pt>
                <c:pt idx="2912">
                  <c:v>1.9412</c:v>
                </c:pt>
                <c:pt idx="2913">
                  <c:v>1.9417</c:v>
                </c:pt>
                <c:pt idx="2914">
                  <c:v>1.9424999999999999</c:v>
                </c:pt>
                <c:pt idx="2915">
                  <c:v>1.9429000000000001</c:v>
                </c:pt>
                <c:pt idx="2916">
                  <c:v>1.9435</c:v>
                </c:pt>
                <c:pt idx="2917">
                  <c:v>1.9438</c:v>
                </c:pt>
                <c:pt idx="2918">
                  <c:v>1.9450000000000001</c:v>
                </c:pt>
                <c:pt idx="2919">
                  <c:v>1.9460999999999999</c:v>
                </c:pt>
                <c:pt idx="2920">
                  <c:v>1.9460999999999999</c:v>
                </c:pt>
                <c:pt idx="2921">
                  <c:v>1.9461999999999999</c:v>
                </c:pt>
                <c:pt idx="2922">
                  <c:v>1.9472</c:v>
                </c:pt>
                <c:pt idx="2923">
                  <c:v>1.9482999999999999</c:v>
                </c:pt>
                <c:pt idx="2924">
                  <c:v>1.9490000000000001</c:v>
                </c:pt>
                <c:pt idx="2925">
                  <c:v>1.9491000000000001</c:v>
                </c:pt>
                <c:pt idx="2926">
                  <c:v>1.9499</c:v>
                </c:pt>
                <c:pt idx="2927">
                  <c:v>1.9507000000000001</c:v>
                </c:pt>
                <c:pt idx="2928">
                  <c:v>1.9511000000000001</c:v>
                </c:pt>
                <c:pt idx="2929">
                  <c:v>1.9512</c:v>
                </c:pt>
                <c:pt idx="2930">
                  <c:v>1.9528000000000001</c:v>
                </c:pt>
                <c:pt idx="2931">
                  <c:v>1.9538</c:v>
                </c:pt>
                <c:pt idx="2932">
                  <c:v>1.9545999999999999</c:v>
                </c:pt>
                <c:pt idx="2933">
                  <c:v>1.9545999999999999</c:v>
                </c:pt>
                <c:pt idx="2934">
                  <c:v>1.9548000000000001</c:v>
                </c:pt>
                <c:pt idx="2935">
                  <c:v>1.9557</c:v>
                </c:pt>
                <c:pt idx="2936">
                  <c:v>1.9567000000000001</c:v>
                </c:pt>
                <c:pt idx="2937">
                  <c:v>1.9573</c:v>
                </c:pt>
                <c:pt idx="2938">
                  <c:v>1.9584999999999999</c:v>
                </c:pt>
                <c:pt idx="2939">
                  <c:v>1.9592000000000001</c:v>
                </c:pt>
                <c:pt idx="2940">
                  <c:v>1.9588000000000001</c:v>
                </c:pt>
                <c:pt idx="2941">
                  <c:v>1.9593</c:v>
                </c:pt>
                <c:pt idx="2942">
                  <c:v>1.9603999999999999</c:v>
                </c:pt>
                <c:pt idx="2943">
                  <c:v>1.9611000000000001</c:v>
                </c:pt>
                <c:pt idx="2944">
                  <c:v>1.9615</c:v>
                </c:pt>
                <c:pt idx="2945">
                  <c:v>1.9616</c:v>
                </c:pt>
                <c:pt idx="2946">
                  <c:v>1.9629000000000001</c:v>
                </c:pt>
                <c:pt idx="2947">
                  <c:v>1.9642999999999999</c:v>
                </c:pt>
                <c:pt idx="2948">
                  <c:v>1.9650000000000001</c:v>
                </c:pt>
                <c:pt idx="2949">
                  <c:v>1.9656</c:v>
                </c:pt>
                <c:pt idx="2950">
                  <c:v>1.9663999999999999</c:v>
                </c:pt>
                <c:pt idx="2951">
                  <c:v>1.9670000000000001</c:v>
                </c:pt>
                <c:pt idx="2952">
                  <c:v>1.9674</c:v>
                </c:pt>
                <c:pt idx="2953">
                  <c:v>1.9682999999999999</c:v>
                </c:pt>
                <c:pt idx="2954">
                  <c:v>1.9692000000000001</c:v>
                </c:pt>
                <c:pt idx="2955">
                  <c:v>1.9693000000000001</c:v>
                </c:pt>
                <c:pt idx="2956">
                  <c:v>1.9694</c:v>
                </c:pt>
                <c:pt idx="2957">
                  <c:v>1.9702</c:v>
                </c:pt>
                <c:pt idx="2958">
                  <c:v>1.9714</c:v>
                </c:pt>
                <c:pt idx="2959">
                  <c:v>1.9717</c:v>
                </c:pt>
                <c:pt idx="2960">
                  <c:v>1.9725999999999999</c:v>
                </c:pt>
                <c:pt idx="2961">
                  <c:v>1.9737</c:v>
                </c:pt>
                <c:pt idx="2962">
                  <c:v>1.9750000000000001</c:v>
                </c:pt>
                <c:pt idx="2963">
                  <c:v>1.9749000000000001</c:v>
                </c:pt>
                <c:pt idx="2964">
                  <c:v>1.9752000000000001</c:v>
                </c:pt>
                <c:pt idx="2965">
                  <c:v>1.9752000000000001</c:v>
                </c:pt>
                <c:pt idx="2966">
                  <c:v>1.9763999999999999</c:v>
                </c:pt>
                <c:pt idx="2967">
                  <c:v>1.9770000000000001</c:v>
                </c:pt>
                <c:pt idx="2968">
                  <c:v>1.9777</c:v>
                </c:pt>
                <c:pt idx="2969">
                  <c:v>1.9789000000000001</c:v>
                </c:pt>
                <c:pt idx="2970">
                  <c:v>1.98</c:v>
                </c:pt>
                <c:pt idx="2971">
                  <c:v>1.98</c:v>
                </c:pt>
                <c:pt idx="2972">
                  <c:v>1.9809000000000001</c:v>
                </c:pt>
                <c:pt idx="2973">
                  <c:v>1.9814000000000001</c:v>
                </c:pt>
                <c:pt idx="2974">
                  <c:v>1.9817</c:v>
                </c:pt>
                <c:pt idx="2975">
                  <c:v>1.9823</c:v>
                </c:pt>
                <c:pt idx="2976">
                  <c:v>1.9832000000000001</c:v>
                </c:pt>
                <c:pt idx="2977">
                  <c:v>1.9835</c:v>
                </c:pt>
                <c:pt idx="2978">
                  <c:v>1.9841</c:v>
                </c:pt>
                <c:pt idx="2979">
                  <c:v>1.9855</c:v>
                </c:pt>
                <c:pt idx="2980">
                  <c:v>1.9864999999999999</c:v>
                </c:pt>
                <c:pt idx="2981">
                  <c:v>1.9865999999999999</c:v>
                </c:pt>
                <c:pt idx="2982">
                  <c:v>1.9876</c:v>
                </c:pt>
                <c:pt idx="2983">
                  <c:v>1.9881</c:v>
                </c:pt>
                <c:pt idx="2984">
                  <c:v>1.988</c:v>
                </c:pt>
                <c:pt idx="2985">
                  <c:v>1.9887999999999999</c:v>
                </c:pt>
                <c:pt idx="2986">
                  <c:v>1.9906999999999999</c:v>
                </c:pt>
                <c:pt idx="2987">
                  <c:v>1.9914000000000001</c:v>
                </c:pt>
                <c:pt idx="2988">
                  <c:v>1.9916</c:v>
                </c:pt>
                <c:pt idx="2989">
                  <c:v>1.992</c:v>
                </c:pt>
                <c:pt idx="2990">
                  <c:v>1.9931000000000001</c:v>
                </c:pt>
                <c:pt idx="2991">
                  <c:v>1.9933000000000001</c:v>
                </c:pt>
                <c:pt idx="2992">
                  <c:v>1.9928999999999999</c:v>
                </c:pt>
                <c:pt idx="2993">
                  <c:v>1.9935</c:v>
                </c:pt>
                <c:pt idx="2994">
                  <c:v>1.9957</c:v>
                </c:pt>
                <c:pt idx="2995">
                  <c:v>1.9964</c:v>
                </c:pt>
                <c:pt idx="2996">
                  <c:v>1.9965999999999999</c:v>
                </c:pt>
                <c:pt idx="2997">
                  <c:v>1.9974000000000001</c:v>
                </c:pt>
                <c:pt idx="2998">
                  <c:v>1.9987999999999999</c:v>
                </c:pt>
                <c:pt idx="2999">
                  <c:v>1.9992000000000001</c:v>
                </c:pt>
                <c:pt idx="3000">
                  <c:v>1.9998</c:v>
                </c:pt>
                <c:pt idx="3001">
                  <c:v>2.0005000000000002</c:v>
                </c:pt>
                <c:pt idx="3002">
                  <c:v>2.0013000000000001</c:v>
                </c:pt>
                <c:pt idx="3003">
                  <c:v>2.0015000000000001</c:v>
                </c:pt>
                <c:pt idx="3004">
                  <c:v>2.0011999999999999</c:v>
                </c:pt>
                <c:pt idx="3005">
                  <c:v>2.0024999999999999</c:v>
                </c:pt>
                <c:pt idx="3006">
                  <c:v>2.0032999999999999</c:v>
                </c:pt>
                <c:pt idx="3007">
                  <c:v>2.0044</c:v>
                </c:pt>
                <c:pt idx="3008">
                  <c:v>2.0049999999999999</c:v>
                </c:pt>
                <c:pt idx="3009">
                  <c:v>2.0051999999999999</c:v>
                </c:pt>
                <c:pt idx="3010">
                  <c:v>2.0055000000000001</c:v>
                </c:pt>
                <c:pt idx="3011">
                  <c:v>2.0062000000000002</c:v>
                </c:pt>
                <c:pt idx="3012">
                  <c:v>2.0066000000000002</c:v>
                </c:pt>
                <c:pt idx="3013">
                  <c:v>2.0072999999999999</c:v>
                </c:pt>
                <c:pt idx="3014">
                  <c:v>2.0087000000000002</c:v>
                </c:pt>
                <c:pt idx="3015">
                  <c:v>2.0095999999999998</c:v>
                </c:pt>
                <c:pt idx="3016">
                  <c:v>2.0095999999999998</c:v>
                </c:pt>
                <c:pt idx="3017">
                  <c:v>2.0104000000000002</c:v>
                </c:pt>
                <c:pt idx="3018">
                  <c:v>2.0110999999999999</c:v>
                </c:pt>
                <c:pt idx="3019">
                  <c:v>2.0118</c:v>
                </c:pt>
                <c:pt idx="3020">
                  <c:v>2.0129999999999999</c:v>
                </c:pt>
                <c:pt idx="3021">
                  <c:v>2.0137</c:v>
                </c:pt>
                <c:pt idx="3022">
                  <c:v>2.0144000000000002</c:v>
                </c:pt>
                <c:pt idx="3023">
                  <c:v>2.0152999999999999</c:v>
                </c:pt>
                <c:pt idx="3024">
                  <c:v>2.0154999999999998</c:v>
                </c:pt>
                <c:pt idx="3025">
                  <c:v>2.0152000000000001</c:v>
                </c:pt>
                <c:pt idx="3026">
                  <c:v>2.0160999999999998</c:v>
                </c:pt>
                <c:pt idx="3027">
                  <c:v>2.0173999999999999</c:v>
                </c:pt>
                <c:pt idx="3028">
                  <c:v>2.0185</c:v>
                </c:pt>
                <c:pt idx="3029">
                  <c:v>2.0188999999999999</c:v>
                </c:pt>
                <c:pt idx="3030">
                  <c:v>2.0188000000000001</c:v>
                </c:pt>
                <c:pt idx="3031">
                  <c:v>2.0194999999999999</c:v>
                </c:pt>
                <c:pt idx="3032">
                  <c:v>2.0206</c:v>
                </c:pt>
                <c:pt idx="3033">
                  <c:v>2.0221</c:v>
                </c:pt>
                <c:pt idx="3034">
                  <c:v>2.0222000000000002</c:v>
                </c:pt>
                <c:pt idx="3035">
                  <c:v>2.0225</c:v>
                </c:pt>
                <c:pt idx="3036">
                  <c:v>2.0226999999999999</c:v>
                </c:pt>
                <c:pt idx="3037">
                  <c:v>2.0228000000000002</c:v>
                </c:pt>
                <c:pt idx="3038">
                  <c:v>2.0236999999999998</c:v>
                </c:pt>
                <c:pt idx="3039">
                  <c:v>2.0257000000000001</c:v>
                </c:pt>
                <c:pt idx="3040">
                  <c:v>2.0266999999999999</c:v>
                </c:pt>
                <c:pt idx="3041">
                  <c:v>2.0272000000000001</c:v>
                </c:pt>
                <c:pt idx="3042">
                  <c:v>2.0278999999999998</c:v>
                </c:pt>
                <c:pt idx="3043">
                  <c:v>2.0280999999999998</c:v>
                </c:pt>
                <c:pt idx="3044">
                  <c:v>2.0289000000000001</c:v>
                </c:pt>
                <c:pt idx="3045">
                  <c:v>2.0295999999999998</c:v>
                </c:pt>
                <c:pt idx="3046">
                  <c:v>2.0299</c:v>
                </c:pt>
                <c:pt idx="3047">
                  <c:v>2.0310000000000001</c:v>
                </c:pt>
                <c:pt idx="3048">
                  <c:v>2.0312999999999999</c:v>
                </c:pt>
                <c:pt idx="3049">
                  <c:v>2.0316000000000001</c:v>
                </c:pt>
                <c:pt idx="3050">
                  <c:v>2.0314999999999999</c:v>
                </c:pt>
                <c:pt idx="3051">
                  <c:v>2.0327999999999999</c:v>
                </c:pt>
                <c:pt idx="3052">
                  <c:v>2.0341</c:v>
                </c:pt>
                <c:pt idx="3053">
                  <c:v>2.0348000000000002</c:v>
                </c:pt>
                <c:pt idx="3054">
                  <c:v>2.0356999999999998</c:v>
                </c:pt>
                <c:pt idx="3055">
                  <c:v>2.0360999999999998</c:v>
                </c:pt>
                <c:pt idx="3056">
                  <c:v>2.0369000000000002</c:v>
                </c:pt>
                <c:pt idx="3057">
                  <c:v>2.0381</c:v>
                </c:pt>
                <c:pt idx="3058">
                  <c:v>2.0379999999999998</c:v>
                </c:pt>
                <c:pt idx="3059">
                  <c:v>2.0385</c:v>
                </c:pt>
                <c:pt idx="3060">
                  <c:v>2.0392999999999999</c:v>
                </c:pt>
                <c:pt idx="3061">
                  <c:v>2.0398000000000001</c:v>
                </c:pt>
                <c:pt idx="3062">
                  <c:v>2.0405000000000002</c:v>
                </c:pt>
                <c:pt idx="3063">
                  <c:v>2.0411999999999999</c:v>
                </c:pt>
                <c:pt idx="3064">
                  <c:v>2.0417000000000001</c:v>
                </c:pt>
                <c:pt idx="3065">
                  <c:v>2.0427</c:v>
                </c:pt>
                <c:pt idx="3066">
                  <c:v>2.0430999999999999</c:v>
                </c:pt>
                <c:pt idx="3067">
                  <c:v>2.0440999999999998</c:v>
                </c:pt>
                <c:pt idx="3068">
                  <c:v>2.0447000000000002</c:v>
                </c:pt>
                <c:pt idx="3069">
                  <c:v>2.0451000000000001</c:v>
                </c:pt>
                <c:pt idx="3070">
                  <c:v>2.0457999999999998</c:v>
                </c:pt>
                <c:pt idx="3071">
                  <c:v>2.0466000000000002</c:v>
                </c:pt>
                <c:pt idx="3072">
                  <c:v>2.0476999999999999</c:v>
                </c:pt>
                <c:pt idx="3073">
                  <c:v>2.0482999999999998</c:v>
                </c:pt>
                <c:pt idx="3074">
                  <c:v>2.0491000000000001</c:v>
                </c:pt>
                <c:pt idx="3075">
                  <c:v>2.0493000000000001</c:v>
                </c:pt>
                <c:pt idx="3076">
                  <c:v>2.0503</c:v>
                </c:pt>
                <c:pt idx="3077">
                  <c:v>2.0506000000000002</c:v>
                </c:pt>
                <c:pt idx="3078">
                  <c:v>2.0508000000000002</c:v>
                </c:pt>
                <c:pt idx="3079">
                  <c:v>2.0518999999999998</c:v>
                </c:pt>
                <c:pt idx="3080">
                  <c:v>2.0533000000000001</c:v>
                </c:pt>
                <c:pt idx="3081">
                  <c:v>2.0541</c:v>
                </c:pt>
                <c:pt idx="3082">
                  <c:v>2.0535000000000001</c:v>
                </c:pt>
                <c:pt idx="3083">
                  <c:v>2.0537000000000001</c:v>
                </c:pt>
                <c:pt idx="3084">
                  <c:v>2.0552999999999999</c:v>
                </c:pt>
                <c:pt idx="3085">
                  <c:v>2.0566</c:v>
                </c:pt>
                <c:pt idx="3086">
                  <c:v>2.0569999999999999</c:v>
                </c:pt>
                <c:pt idx="3087">
                  <c:v>2.0575000000000001</c:v>
                </c:pt>
                <c:pt idx="3088">
                  <c:v>2.0579000000000001</c:v>
                </c:pt>
                <c:pt idx="3089">
                  <c:v>2.0583999999999998</c:v>
                </c:pt>
                <c:pt idx="3090">
                  <c:v>2.0587</c:v>
                </c:pt>
                <c:pt idx="3091">
                  <c:v>2.0590000000000002</c:v>
                </c:pt>
                <c:pt idx="3092">
                  <c:v>2.06</c:v>
                </c:pt>
                <c:pt idx="3093">
                  <c:v>2.0611999999999999</c:v>
                </c:pt>
                <c:pt idx="3094">
                  <c:v>2.0623999999999998</c:v>
                </c:pt>
                <c:pt idx="3095">
                  <c:v>2.0632999999999999</c:v>
                </c:pt>
                <c:pt idx="3096">
                  <c:v>2.0638999999999998</c:v>
                </c:pt>
                <c:pt idx="3097">
                  <c:v>2.0647000000000002</c:v>
                </c:pt>
                <c:pt idx="3098">
                  <c:v>2.0653000000000001</c:v>
                </c:pt>
                <c:pt idx="3099">
                  <c:v>2.0657999999999999</c:v>
                </c:pt>
                <c:pt idx="3100">
                  <c:v>2.0661999999999998</c:v>
                </c:pt>
                <c:pt idx="3101">
                  <c:v>2.0661</c:v>
                </c:pt>
                <c:pt idx="3102">
                  <c:v>2.0666000000000002</c:v>
                </c:pt>
                <c:pt idx="3103">
                  <c:v>2.0674999999999999</c:v>
                </c:pt>
                <c:pt idx="3104">
                  <c:v>2.0682999999999998</c:v>
                </c:pt>
                <c:pt idx="3105">
                  <c:v>2.0699000000000001</c:v>
                </c:pt>
                <c:pt idx="3106">
                  <c:v>2.0703999999999998</c:v>
                </c:pt>
                <c:pt idx="3107">
                  <c:v>2.0705</c:v>
                </c:pt>
                <c:pt idx="3108">
                  <c:v>2.0710000000000002</c:v>
                </c:pt>
                <c:pt idx="3109">
                  <c:v>2.0724</c:v>
                </c:pt>
                <c:pt idx="3110">
                  <c:v>2.0731000000000002</c:v>
                </c:pt>
                <c:pt idx="3111">
                  <c:v>2.0735000000000001</c:v>
                </c:pt>
                <c:pt idx="3112">
                  <c:v>2.0733999999999999</c:v>
                </c:pt>
                <c:pt idx="3113">
                  <c:v>2.0741999999999998</c:v>
                </c:pt>
                <c:pt idx="3114">
                  <c:v>2.0754999999999999</c:v>
                </c:pt>
                <c:pt idx="3115">
                  <c:v>2.0758999999999999</c:v>
                </c:pt>
                <c:pt idx="3116">
                  <c:v>2.077</c:v>
                </c:pt>
                <c:pt idx="3117">
                  <c:v>2.0779000000000001</c:v>
                </c:pt>
                <c:pt idx="3118">
                  <c:v>2.077</c:v>
                </c:pt>
                <c:pt idx="3119">
                  <c:v>2.0783</c:v>
                </c:pt>
                <c:pt idx="3120">
                  <c:v>2.0794999999999999</c:v>
                </c:pt>
                <c:pt idx="3121">
                  <c:v>2.0802999999999998</c:v>
                </c:pt>
                <c:pt idx="3122">
                  <c:v>2.0807000000000002</c:v>
                </c:pt>
                <c:pt idx="3123">
                  <c:v>2.0821000000000001</c:v>
                </c:pt>
                <c:pt idx="3124">
                  <c:v>2.0829</c:v>
                </c:pt>
                <c:pt idx="3125">
                  <c:v>2.0838000000000001</c:v>
                </c:pt>
                <c:pt idx="3126">
                  <c:v>2.0834999999999999</c:v>
                </c:pt>
                <c:pt idx="3127">
                  <c:v>2.0838999999999999</c:v>
                </c:pt>
                <c:pt idx="3128">
                  <c:v>2.0848</c:v>
                </c:pt>
                <c:pt idx="3129">
                  <c:v>2.0851000000000002</c:v>
                </c:pt>
                <c:pt idx="3130">
                  <c:v>2.0855000000000001</c:v>
                </c:pt>
                <c:pt idx="3131">
                  <c:v>2.0863</c:v>
                </c:pt>
                <c:pt idx="3132">
                  <c:v>2.0865</c:v>
                </c:pt>
                <c:pt idx="3133">
                  <c:v>2.0874999999999999</c:v>
                </c:pt>
                <c:pt idx="3134">
                  <c:v>2.0891000000000002</c:v>
                </c:pt>
                <c:pt idx="3135">
                  <c:v>2.0901000000000001</c:v>
                </c:pt>
                <c:pt idx="3136">
                  <c:v>2.0901000000000001</c:v>
                </c:pt>
                <c:pt idx="3137">
                  <c:v>2.0901999999999998</c:v>
                </c:pt>
                <c:pt idx="3138">
                  <c:v>2.0916999999999999</c:v>
                </c:pt>
                <c:pt idx="3139">
                  <c:v>2.0920000000000001</c:v>
                </c:pt>
                <c:pt idx="3140">
                  <c:v>2.0920000000000001</c:v>
                </c:pt>
                <c:pt idx="3141">
                  <c:v>2.0926</c:v>
                </c:pt>
                <c:pt idx="3142">
                  <c:v>2.0933999999999999</c:v>
                </c:pt>
                <c:pt idx="3143">
                  <c:v>2.0945</c:v>
                </c:pt>
                <c:pt idx="3144">
                  <c:v>2.0960999999999999</c:v>
                </c:pt>
                <c:pt idx="3145">
                  <c:v>2.0964</c:v>
                </c:pt>
                <c:pt idx="3146">
                  <c:v>2.0966</c:v>
                </c:pt>
                <c:pt idx="3147">
                  <c:v>2.0971000000000002</c:v>
                </c:pt>
                <c:pt idx="3148">
                  <c:v>2.0979000000000001</c:v>
                </c:pt>
                <c:pt idx="3149">
                  <c:v>2.0987</c:v>
                </c:pt>
                <c:pt idx="3150">
                  <c:v>2.0989</c:v>
                </c:pt>
                <c:pt idx="3151">
                  <c:v>2.1002999999999998</c:v>
                </c:pt>
                <c:pt idx="3152">
                  <c:v>2.1013000000000002</c:v>
                </c:pt>
                <c:pt idx="3153">
                  <c:v>2.1015000000000001</c:v>
                </c:pt>
                <c:pt idx="3154">
                  <c:v>2.1025999999999998</c:v>
                </c:pt>
                <c:pt idx="3155">
                  <c:v>2.1034999999999999</c:v>
                </c:pt>
                <c:pt idx="3156">
                  <c:v>2.1034000000000002</c:v>
                </c:pt>
                <c:pt idx="3157">
                  <c:v>2.1040999999999999</c:v>
                </c:pt>
                <c:pt idx="3158">
                  <c:v>2.1052</c:v>
                </c:pt>
                <c:pt idx="3159">
                  <c:v>2.1053999999999999</c:v>
                </c:pt>
                <c:pt idx="3160">
                  <c:v>2.1057000000000001</c:v>
                </c:pt>
                <c:pt idx="3161">
                  <c:v>2.1061999999999999</c:v>
                </c:pt>
                <c:pt idx="3162">
                  <c:v>2.1076000000000001</c:v>
                </c:pt>
                <c:pt idx="3163">
                  <c:v>2.1078000000000001</c:v>
                </c:pt>
                <c:pt idx="3164">
                  <c:v>2.1080999999999999</c:v>
                </c:pt>
                <c:pt idx="3165">
                  <c:v>2.109</c:v>
                </c:pt>
                <c:pt idx="3166">
                  <c:v>2.1097000000000001</c:v>
                </c:pt>
                <c:pt idx="3167">
                  <c:v>2.1109</c:v>
                </c:pt>
                <c:pt idx="3168">
                  <c:v>2.1118000000000001</c:v>
                </c:pt>
                <c:pt idx="3169">
                  <c:v>2.1128</c:v>
                </c:pt>
                <c:pt idx="3170">
                  <c:v>2.1133000000000002</c:v>
                </c:pt>
                <c:pt idx="3171">
                  <c:v>2.1133000000000002</c:v>
                </c:pt>
                <c:pt idx="3172">
                  <c:v>2.1135999999999999</c:v>
                </c:pt>
                <c:pt idx="3173">
                  <c:v>2.1135999999999999</c:v>
                </c:pt>
                <c:pt idx="3174">
                  <c:v>2.1145</c:v>
                </c:pt>
                <c:pt idx="3175">
                  <c:v>2.1160000000000001</c:v>
                </c:pt>
                <c:pt idx="3176">
                  <c:v>2.1171000000000002</c:v>
                </c:pt>
                <c:pt idx="3177">
                  <c:v>2.1173999999999999</c:v>
                </c:pt>
                <c:pt idx="3178">
                  <c:v>2.1175000000000002</c:v>
                </c:pt>
                <c:pt idx="3179">
                  <c:v>2.1181999999999999</c:v>
                </c:pt>
                <c:pt idx="3180">
                  <c:v>2.1198999999999999</c:v>
                </c:pt>
                <c:pt idx="3181">
                  <c:v>2.1202999999999999</c:v>
                </c:pt>
                <c:pt idx="3182">
                  <c:v>2.1204000000000001</c:v>
                </c:pt>
                <c:pt idx="3183">
                  <c:v>2.1206</c:v>
                </c:pt>
                <c:pt idx="3184">
                  <c:v>2.1217999999999999</c:v>
                </c:pt>
                <c:pt idx="3185">
                  <c:v>2.1229</c:v>
                </c:pt>
                <c:pt idx="3186">
                  <c:v>2.1234999999999999</c:v>
                </c:pt>
                <c:pt idx="3187">
                  <c:v>2.1240000000000001</c:v>
                </c:pt>
                <c:pt idx="3188">
                  <c:v>2.1242999999999999</c:v>
                </c:pt>
                <c:pt idx="3189">
                  <c:v>2.1251000000000002</c:v>
                </c:pt>
                <c:pt idx="3190">
                  <c:v>2.1263000000000001</c:v>
                </c:pt>
                <c:pt idx="3191">
                  <c:v>2.1267</c:v>
                </c:pt>
                <c:pt idx="3192">
                  <c:v>2.1274000000000002</c:v>
                </c:pt>
                <c:pt idx="3193">
                  <c:v>2.1280000000000001</c:v>
                </c:pt>
                <c:pt idx="3194">
                  <c:v>2.1284000000000001</c:v>
                </c:pt>
                <c:pt idx="3195">
                  <c:v>2.1297000000000001</c:v>
                </c:pt>
                <c:pt idx="3196">
                  <c:v>2.1301000000000001</c:v>
                </c:pt>
                <c:pt idx="3197">
                  <c:v>2.1307999999999998</c:v>
                </c:pt>
                <c:pt idx="3198">
                  <c:v>2.1311</c:v>
                </c:pt>
                <c:pt idx="3199">
                  <c:v>2.1318000000000001</c:v>
                </c:pt>
                <c:pt idx="3200">
                  <c:v>2.1328</c:v>
                </c:pt>
                <c:pt idx="3201">
                  <c:v>2.1334</c:v>
                </c:pt>
                <c:pt idx="3202">
                  <c:v>2.1341999999999999</c:v>
                </c:pt>
                <c:pt idx="3203">
                  <c:v>2.1341000000000001</c:v>
                </c:pt>
                <c:pt idx="3204">
                  <c:v>2.1352000000000002</c:v>
                </c:pt>
                <c:pt idx="3205">
                  <c:v>2.1364000000000001</c:v>
                </c:pt>
                <c:pt idx="3206">
                  <c:v>2.1371000000000002</c:v>
                </c:pt>
                <c:pt idx="3207">
                  <c:v>2.1375999999999999</c:v>
                </c:pt>
                <c:pt idx="3208">
                  <c:v>2.1379999999999999</c:v>
                </c:pt>
                <c:pt idx="3209">
                  <c:v>2.1387999999999998</c:v>
                </c:pt>
                <c:pt idx="3210">
                  <c:v>2.1392000000000002</c:v>
                </c:pt>
                <c:pt idx="3211">
                  <c:v>2.1396000000000002</c:v>
                </c:pt>
                <c:pt idx="3212">
                  <c:v>2.1400999999999999</c:v>
                </c:pt>
                <c:pt idx="3213">
                  <c:v>2.1410999999999998</c:v>
                </c:pt>
                <c:pt idx="3214">
                  <c:v>2.1417000000000002</c:v>
                </c:pt>
                <c:pt idx="3215">
                  <c:v>2.1425999999999998</c:v>
                </c:pt>
                <c:pt idx="3216">
                  <c:v>2.1436000000000002</c:v>
                </c:pt>
                <c:pt idx="3217">
                  <c:v>2.1444999999999999</c:v>
                </c:pt>
                <c:pt idx="3218">
                  <c:v>2.1446999999999998</c:v>
                </c:pt>
                <c:pt idx="3219">
                  <c:v>2.1450999999999998</c:v>
                </c:pt>
                <c:pt idx="3220">
                  <c:v>2.1456</c:v>
                </c:pt>
                <c:pt idx="3221">
                  <c:v>2.1463000000000001</c:v>
                </c:pt>
                <c:pt idx="3222">
                  <c:v>2.1474000000000002</c:v>
                </c:pt>
                <c:pt idx="3223">
                  <c:v>2.1484000000000001</c:v>
                </c:pt>
                <c:pt idx="3224">
                  <c:v>2.1482999999999999</c:v>
                </c:pt>
                <c:pt idx="3225">
                  <c:v>2.1490999999999998</c:v>
                </c:pt>
                <c:pt idx="3226">
                  <c:v>2.1501000000000001</c:v>
                </c:pt>
                <c:pt idx="3227">
                  <c:v>2.1507999999999998</c:v>
                </c:pt>
                <c:pt idx="3228">
                  <c:v>2.1509</c:v>
                </c:pt>
                <c:pt idx="3229">
                  <c:v>2.1518000000000002</c:v>
                </c:pt>
                <c:pt idx="3230">
                  <c:v>2.1522999999999999</c:v>
                </c:pt>
                <c:pt idx="3231">
                  <c:v>2.1534</c:v>
                </c:pt>
                <c:pt idx="3232">
                  <c:v>2.1549</c:v>
                </c:pt>
                <c:pt idx="3233">
                  <c:v>2.1549</c:v>
                </c:pt>
                <c:pt idx="3234">
                  <c:v>2.1549999999999998</c:v>
                </c:pt>
                <c:pt idx="3235">
                  <c:v>2.1553</c:v>
                </c:pt>
                <c:pt idx="3236">
                  <c:v>2.1558999999999999</c:v>
                </c:pt>
                <c:pt idx="3237">
                  <c:v>2.1568999999999998</c:v>
                </c:pt>
                <c:pt idx="3238">
                  <c:v>2.1579000000000002</c:v>
                </c:pt>
                <c:pt idx="3239">
                  <c:v>2.1593</c:v>
                </c:pt>
                <c:pt idx="3240">
                  <c:v>2.16</c:v>
                </c:pt>
                <c:pt idx="3241">
                  <c:v>2.1608999999999998</c:v>
                </c:pt>
                <c:pt idx="3242">
                  <c:v>2.1612</c:v>
                </c:pt>
                <c:pt idx="3243">
                  <c:v>2.1613000000000002</c:v>
                </c:pt>
                <c:pt idx="3244">
                  <c:v>2.1615000000000002</c:v>
                </c:pt>
                <c:pt idx="3245">
                  <c:v>2.1625000000000001</c:v>
                </c:pt>
                <c:pt idx="3246">
                  <c:v>2.1634000000000002</c:v>
                </c:pt>
                <c:pt idx="3247">
                  <c:v>2.1640000000000001</c:v>
                </c:pt>
                <c:pt idx="3248">
                  <c:v>2.1648999999999998</c:v>
                </c:pt>
                <c:pt idx="3249">
                  <c:v>2.1661000000000001</c:v>
                </c:pt>
                <c:pt idx="3250">
                  <c:v>2.1663999999999999</c:v>
                </c:pt>
                <c:pt idx="3251">
                  <c:v>2.1661999999999999</c:v>
                </c:pt>
                <c:pt idx="3252">
                  <c:v>2.1669999999999998</c:v>
                </c:pt>
                <c:pt idx="3253">
                  <c:v>2.1678000000000002</c:v>
                </c:pt>
                <c:pt idx="3254">
                  <c:v>2.1686999999999999</c:v>
                </c:pt>
                <c:pt idx="3255">
                  <c:v>2.1692999999999998</c:v>
                </c:pt>
                <c:pt idx="3256">
                  <c:v>2.1699000000000002</c:v>
                </c:pt>
                <c:pt idx="3257">
                  <c:v>2.1707000000000001</c:v>
                </c:pt>
                <c:pt idx="3258">
                  <c:v>2.1711999999999998</c:v>
                </c:pt>
                <c:pt idx="3259">
                  <c:v>2.1718000000000002</c:v>
                </c:pt>
                <c:pt idx="3260">
                  <c:v>2.1724000000000001</c:v>
                </c:pt>
                <c:pt idx="3261">
                  <c:v>2.1732</c:v>
                </c:pt>
                <c:pt idx="3262">
                  <c:v>2.1743000000000001</c:v>
                </c:pt>
                <c:pt idx="3263">
                  <c:v>2.1749000000000001</c:v>
                </c:pt>
                <c:pt idx="3264">
                  <c:v>2.1745999999999999</c:v>
                </c:pt>
                <c:pt idx="3265">
                  <c:v>2.1755</c:v>
                </c:pt>
                <c:pt idx="3266">
                  <c:v>2.1768999999999998</c:v>
                </c:pt>
                <c:pt idx="3267">
                  <c:v>2.1779000000000002</c:v>
                </c:pt>
                <c:pt idx="3268">
                  <c:v>2.1781000000000001</c:v>
                </c:pt>
                <c:pt idx="3269">
                  <c:v>2.1785999999999999</c:v>
                </c:pt>
                <c:pt idx="3270">
                  <c:v>2.1791999999999998</c:v>
                </c:pt>
                <c:pt idx="3271">
                  <c:v>2.1796000000000002</c:v>
                </c:pt>
                <c:pt idx="3272">
                  <c:v>2.1806999999999999</c:v>
                </c:pt>
                <c:pt idx="3273">
                  <c:v>2.1812999999999998</c:v>
                </c:pt>
                <c:pt idx="3274">
                  <c:v>2.1816</c:v>
                </c:pt>
                <c:pt idx="3275">
                  <c:v>2.1827999999999999</c:v>
                </c:pt>
                <c:pt idx="3276">
                  <c:v>2.1833999999999998</c:v>
                </c:pt>
                <c:pt idx="3277">
                  <c:v>2.1844999999999999</c:v>
                </c:pt>
                <c:pt idx="3278">
                  <c:v>2.1854</c:v>
                </c:pt>
                <c:pt idx="3279">
                  <c:v>2.1859999999999999</c:v>
                </c:pt>
                <c:pt idx="3280">
                  <c:v>2.1858</c:v>
                </c:pt>
                <c:pt idx="3281">
                  <c:v>2.1859000000000002</c:v>
                </c:pt>
                <c:pt idx="3282">
                  <c:v>2.1869000000000001</c:v>
                </c:pt>
                <c:pt idx="3283">
                  <c:v>2.1871999999999998</c:v>
                </c:pt>
                <c:pt idx="3284">
                  <c:v>2.1879</c:v>
                </c:pt>
                <c:pt idx="3285">
                  <c:v>2.1897000000000002</c:v>
                </c:pt>
                <c:pt idx="3286">
                  <c:v>2.1903000000000001</c:v>
                </c:pt>
                <c:pt idx="3287">
                  <c:v>2.1911999999999998</c:v>
                </c:pt>
                <c:pt idx="3288">
                  <c:v>2.1920999999999999</c:v>
                </c:pt>
                <c:pt idx="3289">
                  <c:v>2.1920999999999999</c:v>
                </c:pt>
                <c:pt idx="3290">
                  <c:v>2.1924999999999999</c:v>
                </c:pt>
                <c:pt idx="3291">
                  <c:v>2.1934</c:v>
                </c:pt>
                <c:pt idx="3292">
                  <c:v>2.1941000000000002</c:v>
                </c:pt>
                <c:pt idx="3293">
                  <c:v>2.1943000000000001</c:v>
                </c:pt>
                <c:pt idx="3294">
                  <c:v>2.1949999999999998</c:v>
                </c:pt>
                <c:pt idx="3295">
                  <c:v>2.1959</c:v>
                </c:pt>
                <c:pt idx="3296">
                  <c:v>2.1964000000000001</c:v>
                </c:pt>
                <c:pt idx="3297">
                  <c:v>2.1974</c:v>
                </c:pt>
                <c:pt idx="3298">
                  <c:v>2.198</c:v>
                </c:pt>
                <c:pt idx="3299">
                  <c:v>2.1989000000000001</c:v>
                </c:pt>
                <c:pt idx="3300">
                  <c:v>2.1991000000000001</c:v>
                </c:pt>
                <c:pt idx="3301">
                  <c:v>2.1989000000000001</c:v>
                </c:pt>
                <c:pt idx="3302">
                  <c:v>2.1997</c:v>
                </c:pt>
                <c:pt idx="3303">
                  <c:v>2.2017000000000002</c:v>
                </c:pt>
                <c:pt idx="3304">
                  <c:v>2.2025000000000001</c:v>
                </c:pt>
                <c:pt idx="3305">
                  <c:v>2.2027999999999999</c:v>
                </c:pt>
                <c:pt idx="3306">
                  <c:v>2.2038000000000002</c:v>
                </c:pt>
                <c:pt idx="3307">
                  <c:v>2.2040999999999999</c:v>
                </c:pt>
                <c:pt idx="3308">
                  <c:v>2.2052999999999998</c:v>
                </c:pt>
                <c:pt idx="3309">
                  <c:v>2.2061000000000002</c:v>
                </c:pt>
                <c:pt idx="3310">
                  <c:v>2.2061999999999999</c:v>
                </c:pt>
                <c:pt idx="3311">
                  <c:v>2.2065999999999999</c:v>
                </c:pt>
                <c:pt idx="3312">
                  <c:v>2.2075999999999998</c:v>
                </c:pt>
                <c:pt idx="3313">
                  <c:v>2.2075999999999998</c:v>
                </c:pt>
                <c:pt idx="3314">
                  <c:v>2.2078000000000002</c:v>
                </c:pt>
                <c:pt idx="3315">
                  <c:v>2.2086000000000001</c:v>
                </c:pt>
                <c:pt idx="3316">
                  <c:v>2.2097000000000002</c:v>
                </c:pt>
                <c:pt idx="3317">
                  <c:v>2.2101000000000002</c:v>
                </c:pt>
                <c:pt idx="3318">
                  <c:v>2.2111999999999998</c:v>
                </c:pt>
                <c:pt idx="3319">
                  <c:v>2.2124999999999999</c:v>
                </c:pt>
                <c:pt idx="3320">
                  <c:v>2.2128000000000001</c:v>
                </c:pt>
                <c:pt idx="3321">
                  <c:v>2.2143000000000002</c:v>
                </c:pt>
                <c:pt idx="3322">
                  <c:v>2.2149999999999999</c:v>
                </c:pt>
                <c:pt idx="3323">
                  <c:v>2.2143999999999999</c:v>
                </c:pt>
                <c:pt idx="3324">
                  <c:v>2.2155</c:v>
                </c:pt>
                <c:pt idx="3325">
                  <c:v>2.2164999999999999</c:v>
                </c:pt>
                <c:pt idx="3326">
                  <c:v>2.2170000000000001</c:v>
                </c:pt>
                <c:pt idx="3327">
                  <c:v>2.2172000000000001</c:v>
                </c:pt>
                <c:pt idx="3328">
                  <c:v>2.2174999999999998</c:v>
                </c:pt>
                <c:pt idx="3329">
                  <c:v>2.2187999999999999</c:v>
                </c:pt>
                <c:pt idx="3330">
                  <c:v>2.2189999999999999</c:v>
                </c:pt>
                <c:pt idx="3331">
                  <c:v>2.2195</c:v>
                </c:pt>
                <c:pt idx="3332">
                  <c:v>2.2206000000000001</c:v>
                </c:pt>
                <c:pt idx="3333">
                  <c:v>2.2216</c:v>
                </c:pt>
                <c:pt idx="3334">
                  <c:v>2.2219000000000002</c:v>
                </c:pt>
                <c:pt idx="3335">
                  <c:v>2.2219000000000002</c:v>
                </c:pt>
                <c:pt idx="3336">
                  <c:v>2.2223999999999999</c:v>
                </c:pt>
                <c:pt idx="3337">
                  <c:v>2.2235</c:v>
                </c:pt>
                <c:pt idx="3338">
                  <c:v>2.2242999999999999</c:v>
                </c:pt>
                <c:pt idx="3339">
                  <c:v>2.2259000000000002</c:v>
                </c:pt>
                <c:pt idx="3340">
                  <c:v>2.2267000000000001</c:v>
                </c:pt>
                <c:pt idx="3341">
                  <c:v>2.2263000000000002</c:v>
                </c:pt>
                <c:pt idx="3342">
                  <c:v>2.2275999999999998</c:v>
                </c:pt>
                <c:pt idx="3343">
                  <c:v>2.2286000000000001</c:v>
                </c:pt>
                <c:pt idx="3344">
                  <c:v>2.2290999999999999</c:v>
                </c:pt>
                <c:pt idx="3345">
                  <c:v>2.2292000000000001</c:v>
                </c:pt>
                <c:pt idx="3346">
                  <c:v>2.2298</c:v>
                </c:pt>
                <c:pt idx="3347">
                  <c:v>2.2301000000000002</c:v>
                </c:pt>
                <c:pt idx="3348">
                  <c:v>2.2313000000000001</c:v>
                </c:pt>
                <c:pt idx="3349">
                  <c:v>2.2315</c:v>
                </c:pt>
                <c:pt idx="3350">
                  <c:v>2.2317999999999998</c:v>
                </c:pt>
                <c:pt idx="3351">
                  <c:v>2.2328000000000001</c:v>
                </c:pt>
                <c:pt idx="3352">
                  <c:v>2.2339000000000002</c:v>
                </c:pt>
                <c:pt idx="3353">
                  <c:v>2.2347000000000001</c:v>
                </c:pt>
                <c:pt idx="3354">
                  <c:v>2.2353999999999998</c:v>
                </c:pt>
                <c:pt idx="3355">
                  <c:v>2.2359</c:v>
                </c:pt>
                <c:pt idx="3356">
                  <c:v>2.2366999999999999</c:v>
                </c:pt>
                <c:pt idx="3357">
                  <c:v>2.2368999999999999</c:v>
                </c:pt>
                <c:pt idx="3358">
                  <c:v>2.2378999999999998</c:v>
                </c:pt>
                <c:pt idx="3359">
                  <c:v>2.2385999999999999</c:v>
                </c:pt>
                <c:pt idx="3360">
                  <c:v>2.2387999999999999</c:v>
                </c:pt>
                <c:pt idx="3361">
                  <c:v>2.2395</c:v>
                </c:pt>
                <c:pt idx="3362">
                  <c:v>2.2403</c:v>
                </c:pt>
                <c:pt idx="3363">
                  <c:v>2.2410000000000001</c:v>
                </c:pt>
                <c:pt idx="3364">
                  <c:v>2.2416</c:v>
                </c:pt>
                <c:pt idx="3365">
                  <c:v>2.2427999999999999</c:v>
                </c:pt>
                <c:pt idx="3366">
                  <c:v>2.2433999999999998</c:v>
                </c:pt>
                <c:pt idx="3367">
                  <c:v>2.2433999999999998</c:v>
                </c:pt>
                <c:pt idx="3368">
                  <c:v>2.2443</c:v>
                </c:pt>
                <c:pt idx="3369">
                  <c:v>2.2456</c:v>
                </c:pt>
                <c:pt idx="3370">
                  <c:v>2.2458999999999998</c:v>
                </c:pt>
                <c:pt idx="3371">
                  <c:v>2.2465000000000002</c:v>
                </c:pt>
                <c:pt idx="3372">
                  <c:v>2.2467000000000001</c:v>
                </c:pt>
                <c:pt idx="3373">
                  <c:v>2.2475000000000001</c:v>
                </c:pt>
                <c:pt idx="3374">
                  <c:v>2.2482000000000002</c:v>
                </c:pt>
                <c:pt idx="3375">
                  <c:v>2.2484999999999999</c:v>
                </c:pt>
                <c:pt idx="3376">
                  <c:v>2.2492000000000001</c:v>
                </c:pt>
                <c:pt idx="3377">
                  <c:v>2.2498</c:v>
                </c:pt>
                <c:pt idx="3378">
                  <c:v>2.2507999999999999</c:v>
                </c:pt>
                <c:pt idx="3379">
                  <c:v>2.2523</c:v>
                </c:pt>
                <c:pt idx="3380">
                  <c:v>2.2532999999999999</c:v>
                </c:pt>
                <c:pt idx="3381">
                  <c:v>2.2528000000000001</c:v>
                </c:pt>
                <c:pt idx="3382">
                  <c:v>2.2538999999999998</c:v>
                </c:pt>
                <c:pt idx="3383">
                  <c:v>2.2549000000000001</c:v>
                </c:pt>
                <c:pt idx="3384">
                  <c:v>2.2551000000000001</c:v>
                </c:pt>
                <c:pt idx="3385">
                  <c:v>2.2557999999999998</c:v>
                </c:pt>
                <c:pt idx="3386">
                  <c:v>2.2568999999999999</c:v>
                </c:pt>
                <c:pt idx="3387">
                  <c:v>2.2578</c:v>
                </c:pt>
                <c:pt idx="3388">
                  <c:v>2.2576999999999998</c:v>
                </c:pt>
                <c:pt idx="3389">
                  <c:v>2.2576999999999998</c:v>
                </c:pt>
                <c:pt idx="3390">
                  <c:v>2.2589999999999999</c:v>
                </c:pt>
                <c:pt idx="3391">
                  <c:v>2.2595999999999998</c:v>
                </c:pt>
                <c:pt idx="3392">
                  <c:v>2.2601</c:v>
                </c:pt>
                <c:pt idx="3393">
                  <c:v>2.2606000000000002</c:v>
                </c:pt>
                <c:pt idx="3394">
                  <c:v>2.2618</c:v>
                </c:pt>
                <c:pt idx="3395">
                  <c:v>2.2625000000000002</c:v>
                </c:pt>
                <c:pt idx="3396">
                  <c:v>2.2629999999999999</c:v>
                </c:pt>
                <c:pt idx="3397">
                  <c:v>2.2633999999999999</c:v>
                </c:pt>
                <c:pt idx="3398">
                  <c:v>2.2646999999999999</c:v>
                </c:pt>
                <c:pt idx="3399">
                  <c:v>2.2652999999999999</c:v>
                </c:pt>
                <c:pt idx="3400">
                  <c:v>2.2654999999999998</c:v>
                </c:pt>
                <c:pt idx="3401">
                  <c:v>2.2669000000000001</c:v>
                </c:pt>
                <c:pt idx="3402">
                  <c:v>2.2677999999999998</c:v>
                </c:pt>
                <c:pt idx="3403">
                  <c:v>2.2681</c:v>
                </c:pt>
                <c:pt idx="3404">
                  <c:v>2.2684000000000002</c:v>
                </c:pt>
                <c:pt idx="3405">
                  <c:v>2.2692999999999999</c:v>
                </c:pt>
                <c:pt idx="3406">
                  <c:v>2.2696000000000001</c:v>
                </c:pt>
                <c:pt idx="3407">
                  <c:v>2.2705000000000002</c:v>
                </c:pt>
                <c:pt idx="3408">
                  <c:v>2.2715000000000001</c:v>
                </c:pt>
                <c:pt idx="3409">
                  <c:v>2.2717000000000001</c:v>
                </c:pt>
                <c:pt idx="3410">
                  <c:v>2.2719999999999998</c:v>
                </c:pt>
                <c:pt idx="3411">
                  <c:v>2.2726999999999999</c:v>
                </c:pt>
                <c:pt idx="3412">
                  <c:v>2.2736000000000001</c:v>
                </c:pt>
                <c:pt idx="3413">
                  <c:v>2.2745000000000002</c:v>
                </c:pt>
                <c:pt idx="3414">
                  <c:v>2.2749000000000001</c:v>
                </c:pt>
                <c:pt idx="3415">
                  <c:v>2.2757999999999998</c:v>
                </c:pt>
                <c:pt idx="3416">
                  <c:v>2.2764000000000002</c:v>
                </c:pt>
                <c:pt idx="3417">
                  <c:v>2.2770000000000001</c:v>
                </c:pt>
                <c:pt idx="3418">
                  <c:v>2.2776000000000001</c:v>
                </c:pt>
                <c:pt idx="3419">
                  <c:v>2.2783000000000002</c:v>
                </c:pt>
                <c:pt idx="3420">
                  <c:v>2.2789999999999999</c:v>
                </c:pt>
                <c:pt idx="3421">
                  <c:v>2.2797000000000001</c:v>
                </c:pt>
                <c:pt idx="3422">
                  <c:v>2.2799999999999998</c:v>
                </c:pt>
                <c:pt idx="3423">
                  <c:v>2.2810999999999999</c:v>
                </c:pt>
                <c:pt idx="3424">
                  <c:v>2.2820999999999998</c:v>
                </c:pt>
                <c:pt idx="3425">
                  <c:v>2.2829000000000002</c:v>
                </c:pt>
                <c:pt idx="3426">
                  <c:v>2.2837000000000001</c:v>
                </c:pt>
                <c:pt idx="3427">
                  <c:v>2.2847</c:v>
                </c:pt>
                <c:pt idx="3428">
                  <c:v>2.2848999999999999</c:v>
                </c:pt>
                <c:pt idx="3429">
                  <c:v>2.2854000000000001</c:v>
                </c:pt>
                <c:pt idx="3430">
                  <c:v>2.286</c:v>
                </c:pt>
                <c:pt idx="3431">
                  <c:v>2.2867999999999999</c:v>
                </c:pt>
                <c:pt idx="3432">
                  <c:v>2.2869999999999999</c:v>
                </c:pt>
                <c:pt idx="3433">
                  <c:v>2.2873999999999999</c:v>
                </c:pt>
                <c:pt idx="3434">
                  <c:v>2.2883</c:v>
                </c:pt>
                <c:pt idx="3435">
                  <c:v>2.2892000000000001</c:v>
                </c:pt>
                <c:pt idx="3436">
                  <c:v>2.2904</c:v>
                </c:pt>
                <c:pt idx="3437">
                  <c:v>2.2909999999999999</c:v>
                </c:pt>
                <c:pt idx="3438">
                  <c:v>2.2906</c:v>
                </c:pt>
                <c:pt idx="3439">
                  <c:v>2.2913000000000001</c:v>
                </c:pt>
                <c:pt idx="3440">
                  <c:v>2.2921999999999998</c:v>
                </c:pt>
                <c:pt idx="3441">
                  <c:v>2.2932999999999999</c:v>
                </c:pt>
                <c:pt idx="3442">
                  <c:v>2.2938000000000001</c:v>
                </c:pt>
                <c:pt idx="3443">
                  <c:v>2.2945000000000002</c:v>
                </c:pt>
                <c:pt idx="3444">
                  <c:v>2.2953000000000001</c:v>
                </c:pt>
                <c:pt idx="3445">
                  <c:v>2.2955000000000001</c:v>
                </c:pt>
                <c:pt idx="3446">
                  <c:v>2.2967</c:v>
                </c:pt>
                <c:pt idx="3447">
                  <c:v>2.2978999999999998</c:v>
                </c:pt>
                <c:pt idx="3448">
                  <c:v>2.298</c:v>
                </c:pt>
                <c:pt idx="3449">
                  <c:v>2.2978999999999998</c:v>
                </c:pt>
                <c:pt idx="3450">
                  <c:v>2.2989000000000002</c:v>
                </c:pt>
                <c:pt idx="3451">
                  <c:v>2.3001</c:v>
                </c:pt>
                <c:pt idx="3452">
                  <c:v>2.3007</c:v>
                </c:pt>
                <c:pt idx="3453">
                  <c:v>2.3018999999999998</c:v>
                </c:pt>
                <c:pt idx="3454">
                  <c:v>2.3026</c:v>
                </c:pt>
                <c:pt idx="3455">
                  <c:v>2.3022</c:v>
                </c:pt>
                <c:pt idx="3456">
                  <c:v>2.3020999999999998</c:v>
                </c:pt>
                <c:pt idx="3457">
                  <c:v>2.3043</c:v>
                </c:pt>
                <c:pt idx="3458">
                  <c:v>2.3045</c:v>
                </c:pt>
                <c:pt idx="3459">
                  <c:v>2.3054999999999999</c:v>
                </c:pt>
                <c:pt idx="3460">
                  <c:v>2.3058999999999998</c:v>
                </c:pt>
                <c:pt idx="3461">
                  <c:v>2.3066</c:v>
                </c:pt>
                <c:pt idx="3462">
                  <c:v>2.3073000000000001</c:v>
                </c:pt>
                <c:pt idx="3463">
                  <c:v>2.3079000000000001</c:v>
                </c:pt>
                <c:pt idx="3464">
                  <c:v>2.3086000000000002</c:v>
                </c:pt>
                <c:pt idx="3465">
                  <c:v>2.3098999999999998</c:v>
                </c:pt>
                <c:pt idx="3466">
                  <c:v>2.3098999999999998</c:v>
                </c:pt>
                <c:pt idx="3467">
                  <c:v>2.3100999999999998</c:v>
                </c:pt>
                <c:pt idx="3468">
                  <c:v>2.3119000000000001</c:v>
                </c:pt>
                <c:pt idx="3469">
                  <c:v>2.3123999999999998</c:v>
                </c:pt>
                <c:pt idx="3470">
                  <c:v>2.3126000000000002</c:v>
                </c:pt>
                <c:pt idx="3471">
                  <c:v>2.3132000000000001</c:v>
                </c:pt>
                <c:pt idx="3472">
                  <c:v>2.3134999999999999</c:v>
                </c:pt>
                <c:pt idx="3473">
                  <c:v>2.3138999999999998</c:v>
                </c:pt>
                <c:pt idx="3474">
                  <c:v>2.3149999999999999</c:v>
                </c:pt>
                <c:pt idx="3475">
                  <c:v>2.3161</c:v>
                </c:pt>
                <c:pt idx="3476">
                  <c:v>2.3172999999999999</c:v>
                </c:pt>
                <c:pt idx="3477">
                  <c:v>2.3180000000000001</c:v>
                </c:pt>
                <c:pt idx="3478">
                  <c:v>2.3186</c:v>
                </c:pt>
                <c:pt idx="3479">
                  <c:v>2.3182999999999998</c:v>
                </c:pt>
                <c:pt idx="3480">
                  <c:v>2.3188</c:v>
                </c:pt>
                <c:pt idx="3481">
                  <c:v>2.3199000000000001</c:v>
                </c:pt>
                <c:pt idx="3482">
                  <c:v>2.3199999999999998</c:v>
                </c:pt>
                <c:pt idx="3483">
                  <c:v>2.3207</c:v>
                </c:pt>
                <c:pt idx="3484">
                  <c:v>2.3216000000000001</c:v>
                </c:pt>
                <c:pt idx="3485">
                  <c:v>2.3216999999999999</c:v>
                </c:pt>
                <c:pt idx="3486">
                  <c:v>2.3233000000000001</c:v>
                </c:pt>
                <c:pt idx="3487">
                  <c:v>2.3237999999999999</c:v>
                </c:pt>
                <c:pt idx="3488">
                  <c:v>2.3245</c:v>
                </c:pt>
                <c:pt idx="3489">
                  <c:v>2.3250000000000002</c:v>
                </c:pt>
                <c:pt idx="3490">
                  <c:v>2.3260000000000001</c:v>
                </c:pt>
                <c:pt idx="3491">
                  <c:v>2.327</c:v>
                </c:pt>
                <c:pt idx="3492">
                  <c:v>2.3275999999999999</c:v>
                </c:pt>
                <c:pt idx="3493">
                  <c:v>2.3279999999999998</c:v>
                </c:pt>
                <c:pt idx="3494">
                  <c:v>2.3287</c:v>
                </c:pt>
                <c:pt idx="3495">
                  <c:v>2.3294999999999999</c:v>
                </c:pt>
                <c:pt idx="3496">
                  <c:v>2.3298000000000001</c:v>
                </c:pt>
                <c:pt idx="3497">
                  <c:v>2.3304999999999998</c:v>
                </c:pt>
                <c:pt idx="3498">
                  <c:v>2.331</c:v>
                </c:pt>
                <c:pt idx="3499">
                  <c:v>2.3321999999999998</c:v>
                </c:pt>
                <c:pt idx="3500">
                  <c:v>2.3331</c:v>
                </c:pt>
                <c:pt idx="3501">
                  <c:v>2.3334000000000001</c:v>
                </c:pt>
                <c:pt idx="3502">
                  <c:v>2.3328000000000002</c:v>
                </c:pt>
                <c:pt idx="3503">
                  <c:v>2.3340999999999998</c:v>
                </c:pt>
                <c:pt idx="3504">
                  <c:v>2.3359999999999999</c:v>
                </c:pt>
                <c:pt idx="3505">
                  <c:v>2.3365999999999998</c:v>
                </c:pt>
                <c:pt idx="3506">
                  <c:v>2.3365999999999998</c:v>
                </c:pt>
                <c:pt idx="3507">
                  <c:v>2.3372999999999999</c:v>
                </c:pt>
                <c:pt idx="3508">
                  <c:v>2.3380999999999998</c:v>
                </c:pt>
                <c:pt idx="3509">
                  <c:v>2.3389000000000002</c:v>
                </c:pt>
                <c:pt idx="3510">
                  <c:v>2.3389000000000002</c:v>
                </c:pt>
                <c:pt idx="3511">
                  <c:v>2.3399000000000001</c:v>
                </c:pt>
                <c:pt idx="3512">
                  <c:v>2.3405999999999998</c:v>
                </c:pt>
                <c:pt idx="3513">
                  <c:v>2.3416000000000001</c:v>
                </c:pt>
                <c:pt idx="3514">
                  <c:v>2.3420000000000001</c:v>
                </c:pt>
                <c:pt idx="3515">
                  <c:v>2.3418999999999999</c:v>
                </c:pt>
                <c:pt idx="3516">
                  <c:v>2.3422000000000001</c:v>
                </c:pt>
                <c:pt idx="3517">
                  <c:v>2.3431000000000002</c:v>
                </c:pt>
                <c:pt idx="3518">
                  <c:v>2.3443000000000001</c:v>
                </c:pt>
                <c:pt idx="3519">
                  <c:v>2.3452999999999999</c:v>
                </c:pt>
                <c:pt idx="3520">
                  <c:v>2.3469000000000002</c:v>
                </c:pt>
                <c:pt idx="3521">
                  <c:v>2.3477999999999999</c:v>
                </c:pt>
                <c:pt idx="3522">
                  <c:v>2.3479000000000001</c:v>
                </c:pt>
                <c:pt idx="3523">
                  <c:v>2.3479000000000001</c:v>
                </c:pt>
                <c:pt idx="3524">
                  <c:v>2.3485999999999998</c:v>
                </c:pt>
                <c:pt idx="3525">
                  <c:v>2.3489</c:v>
                </c:pt>
                <c:pt idx="3526">
                  <c:v>2.3494000000000002</c:v>
                </c:pt>
                <c:pt idx="3527">
                  <c:v>2.3496000000000001</c:v>
                </c:pt>
                <c:pt idx="3528">
                  <c:v>2.3512</c:v>
                </c:pt>
                <c:pt idx="3529">
                  <c:v>2.3521000000000001</c:v>
                </c:pt>
                <c:pt idx="3530">
                  <c:v>2.3525</c:v>
                </c:pt>
                <c:pt idx="3531">
                  <c:v>2.3527</c:v>
                </c:pt>
                <c:pt idx="3532">
                  <c:v>2.3536999999999999</c:v>
                </c:pt>
                <c:pt idx="3533">
                  <c:v>2.3544999999999998</c:v>
                </c:pt>
                <c:pt idx="3534">
                  <c:v>2.3552</c:v>
                </c:pt>
                <c:pt idx="3535">
                  <c:v>2.3563000000000001</c:v>
                </c:pt>
                <c:pt idx="3536">
                  <c:v>2.3567</c:v>
                </c:pt>
                <c:pt idx="3537">
                  <c:v>2.3570000000000002</c:v>
                </c:pt>
                <c:pt idx="3538">
                  <c:v>2.3572000000000002</c:v>
                </c:pt>
                <c:pt idx="3539">
                  <c:v>2.3588</c:v>
                </c:pt>
                <c:pt idx="3540">
                  <c:v>2.3592</c:v>
                </c:pt>
                <c:pt idx="3541">
                  <c:v>2.36</c:v>
                </c:pt>
                <c:pt idx="3542">
                  <c:v>2.3613</c:v>
                </c:pt>
                <c:pt idx="3543">
                  <c:v>2.3618999999999999</c:v>
                </c:pt>
                <c:pt idx="3544">
                  <c:v>2.3624999999999998</c:v>
                </c:pt>
                <c:pt idx="3545">
                  <c:v>2.3622000000000001</c:v>
                </c:pt>
                <c:pt idx="3546">
                  <c:v>2.3628999999999998</c:v>
                </c:pt>
                <c:pt idx="3547">
                  <c:v>2.3641000000000001</c:v>
                </c:pt>
                <c:pt idx="3548">
                  <c:v>2.3653</c:v>
                </c:pt>
                <c:pt idx="3549">
                  <c:v>2.3651</c:v>
                </c:pt>
                <c:pt idx="3550">
                  <c:v>2.3658000000000001</c:v>
                </c:pt>
                <c:pt idx="3551">
                  <c:v>2.367</c:v>
                </c:pt>
                <c:pt idx="3552">
                  <c:v>2.367</c:v>
                </c:pt>
                <c:pt idx="3553">
                  <c:v>2.3673999999999999</c:v>
                </c:pt>
                <c:pt idx="3554">
                  <c:v>2.3683000000000001</c:v>
                </c:pt>
                <c:pt idx="3555">
                  <c:v>2.3693</c:v>
                </c:pt>
                <c:pt idx="3556">
                  <c:v>2.3704999999999998</c:v>
                </c:pt>
                <c:pt idx="3557">
                  <c:v>2.3711000000000002</c:v>
                </c:pt>
                <c:pt idx="3558">
                  <c:v>2.3714</c:v>
                </c:pt>
                <c:pt idx="3559">
                  <c:v>2.3721999999999999</c:v>
                </c:pt>
                <c:pt idx="3560">
                  <c:v>2.3731</c:v>
                </c:pt>
                <c:pt idx="3561">
                  <c:v>2.3729</c:v>
                </c:pt>
                <c:pt idx="3562">
                  <c:v>2.3734000000000002</c:v>
                </c:pt>
                <c:pt idx="3563">
                  <c:v>2.3742000000000001</c:v>
                </c:pt>
                <c:pt idx="3564">
                  <c:v>2.3755999999999999</c:v>
                </c:pt>
                <c:pt idx="3565">
                  <c:v>2.3765999999999998</c:v>
                </c:pt>
                <c:pt idx="3566">
                  <c:v>2.3763999999999998</c:v>
                </c:pt>
                <c:pt idx="3567">
                  <c:v>2.3767</c:v>
                </c:pt>
                <c:pt idx="3568">
                  <c:v>2.3776000000000002</c:v>
                </c:pt>
                <c:pt idx="3569">
                  <c:v>2.3782999999999999</c:v>
                </c:pt>
                <c:pt idx="3570">
                  <c:v>2.3793000000000002</c:v>
                </c:pt>
                <c:pt idx="3571">
                  <c:v>2.3801999999999999</c:v>
                </c:pt>
                <c:pt idx="3572">
                  <c:v>2.3805000000000001</c:v>
                </c:pt>
                <c:pt idx="3573">
                  <c:v>2.3811</c:v>
                </c:pt>
                <c:pt idx="3574">
                  <c:v>2.3816000000000002</c:v>
                </c:pt>
                <c:pt idx="3575">
                  <c:v>2.3826000000000001</c:v>
                </c:pt>
                <c:pt idx="3576">
                  <c:v>2.3828999999999998</c:v>
                </c:pt>
                <c:pt idx="3577">
                  <c:v>2.3839999999999999</c:v>
                </c:pt>
                <c:pt idx="3578">
                  <c:v>2.3858000000000001</c:v>
                </c:pt>
                <c:pt idx="3579">
                  <c:v>2.3860000000000001</c:v>
                </c:pt>
                <c:pt idx="3580">
                  <c:v>2.3860999999999999</c:v>
                </c:pt>
                <c:pt idx="3581">
                  <c:v>2.3866999999999998</c:v>
                </c:pt>
                <c:pt idx="3582">
                  <c:v>2.3875000000000002</c:v>
                </c:pt>
                <c:pt idx="3583">
                  <c:v>2.3881000000000001</c:v>
                </c:pt>
                <c:pt idx="3584">
                  <c:v>2.3889</c:v>
                </c:pt>
                <c:pt idx="3585">
                  <c:v>2.3889</c:v>
                </c:pt>
                <c:pt idx="3586">
                  <c:v>2.3896000000000002</c:v>
                </c:pt>
                <c:pt idx="3587">
                  <c:v>2.3902000000000001</c:v>
                </c:pt>
                <c:pt idx="3588">
                  <c:v>2.391</c:v>
                </c:pt>
                <c:pt idx="3589">
                  <c:v>2.3914</c:v>
                </c:pt>
                <c:pt idx="3590">
                  <c:v>2.3921000000000001</c:v>
                </c:pt>
                <c:pt idx="3591">
                  <c:v>2.3925000000000001</c:v>
                </c:pt>
                <c:pt idx="3592">
                  <c:v>2.3940000000000001</c:v>
                </c:pt>
                <c:pt idx="3593">
                  <c:v>2.3956</c:v>
                </c:pt>
                <c:pt idx="3594">
                  <c:v>2.3957000000000002</c:v>
                </c:pt>
                <c:pt idx="3595">
                  <c:v>2.3959999999999999</c:v>
                </c:pt>
                <c:pt idx="3596">
                  <c:v>2.3969</c:v>
                </c:pt>
                <c:pt idx="3597">
                  <c:v>2.3972000000000002</c:v>
                </c:pt>
                <c:pt idx="3598">
                  <c:v>2.3978999999999999</c:v>
                </c:pt>
                <c:pt idx="3599">
                  <c:v>2.3992</c:v>
                </c:pt>
                <c:pt idx="3600">
                  <c:v>2.3997999999999999</c:v>
                </c:pt>
                <c:pt idx="3601">
                  <c:v>2.3997999999999999</c:v>
                </c:pt>
                <c:pt idx="3602">
                  <c:v>2.4</c:v>
                </c:pt>
                <c:pt idx="3603">
                  <c:v>2.4013</c:v>
                </c:pt>
                <c:pt idx="3604">
                  <c:v>2.4024000000000001</c:v>
                </c:pt>
                <c:pt idx="3605">
                  <c:v>2.4030999999999998</c:v>
                </c:pt>
                <c:pt idx="3606">
                  <c:v>2.4036</c:v>
                </c:pt>
                <c:pt idx="3607">
                  <c:v>2.4039999999999999</c:v>
                </c:pt>
                <c:pt idx="3608">
                  <c:v>2.4043000000000001</c:v>
                </c:pt>
                <c:pt idx="3609">
                  <c:v>2.4045000000000001</c:v>
                </c:pt>
                <c:pt idx="3610">
                  <c:v>2.4054000000000002</c:v>
                </c:pt>
                <c:pt idx="3611">
                  <c:v>2.4064999999999999</c:v>
                </c:pt>
                <c:pt idx="3612">
                  <c:v>2.4070999999999998</c:v>
                </c:pt>
                <c:pt idx="3613">
                  <c:v>2.4077999999999999</c:v>
                </c:pt>
                <c:pt idx="3614">
                  <c:v>2.4091999999999998</c:v>
                </c:pt>
                <c:pt idx="3615">
                  <c:v>2.4095</c:v>
                </c:pt>
                <c:pt idx="3616">
                  <c:v>2.4097</c:v>
                </c:pt>
                <c:pt idx="3617">
                  <c:v>2.41</c:v>
                </c:pt>
                <c:pt idx="3618">
                  <c:v>2.4112</c:v>
                </c:pt>
                <c:pt idx="3619">
                  <c:v>2.4113000000000002</c:v>
                </c:pt>
                <c:pt idx="3620">
                  <c:v>2.4123999999999999</c:v>
                </c:pt>
                <c:pt idx="3621">
                  <c:v>2.4142000000000001</c:v>
                </c:pt>
                <c:pt idx="3622">
                  <c:v>2.4146999999999998</c:v>
                </c:pt>
                <c:pt idx="3623">
                  <c:v>2.4146999999999998</c:v>
                </c:pt>
                <c:pt idx="3624">
                  <c:v>2.4144999999999999</c:v>
                </c:pt>
                <c:pt idx="3625">
                  <c:v>2.4152</c:v>
                </c:pt>
                <c:pt idx="3626">
                  <c:v>2.4161999999999999</c:v>
                </c:pt>
                <c:pt idx="3627">
                  <c:v>2.4169999999999998</c:v>
                </c:pt>
                <c:pt idx="3628">
                  <c:v>2.4176000000000002</c:v>
                </c:pt>
                <c:pt idx="3629">
                  <c:v>2.4184999999999999</c:v>
                </c:pt>
                <c:pt idx="3630">
                  <c:v>2.4190999999999998</c:v>
                </c:pt>
                <c:pt idx="3631">
                  <c:v>2.4201999999999999</c:v>
                </c:pt>
                <c:pt idx="3632">
                  <c:v>2.4209999999999998</c:v>
                </c:pt>
                <c:pt idx="3633">
                  <c:v>2.4207999999999998</c:v>
                </c:pt>
                <c:pt idx="3634">
                  <c:v>2.4220000000000002</c:v>
                </c:pt>
                <c:pt idx="3635">
                  <c:v>2.4234</c:v>
                </c:pt>
                <c:pt idx="3636">
                  <c:v>2.4237000000000002</c:v>
                </c:pt>
                <c:pt idx="3637">
                  <c:v>2.4237000000000002</c:v>
                </c:pt>
                <c:pt idx="3638">
                  <c:v>2.4243999999999999</c:v>
                </c:pt>
                <c:pt idx="3639">
                  <c:v>2.4251</c:v>
                </c:pt>
                <c:pt idx="3640">
                  <c:v>2.4258999999999999</c:v>
                </c:pt>
                <c:pt idx="3641">
                  <c:v>2.4264000000000001</c:v>
                </c:pt>
                <c:pt idx="3642">
                  <c:v>2.4275000000000002</c:v>
                </c:pt>
                <c:pt idx="3643">
                  <c:v>2.4283999999999999</c:v>
                </c:pt>
                <c:pt idx="3644">
                  <c:v>2.4287000000000001</c:v>
                </c:pt>
                <c:pt idx="3645">
                  <c:v>2.4296000000000002</c:v>
                </c:pt>
                <c:pt idx="3646">
                  <c:v>2.4302999999999999</c:v>
                </c:pt>
                <c:pt idx="3647">
                  <c:v>2.4300000000000002</c:v>
                </c:pt>
                <c:pt idx="3648">
                  <c:v>2.4308999999999998</c:v>
                </c:pt>
                <c:pt idx="3649">
                  <c:v>2.4319000000000002</c:v>
                </c:pt>
                <c:pt idx="3650">
                  <c:v>2.4325000000000001</c:v>
                </c:pt>
                <c:pt idx="3651">
                  <c:v>2.4338000000000002</c:v>
                </c:pt>
                <c:pt idx="3652">
                  <c:v>2.4344999999999999</c:v>
                </c:pt>
                <c:pt idx="3653">
                  <c:v>2.4346000000000001</c:v>
                </c:pt>
                <c:pt idx="3654">
                  <c:v>2.4350000000000001</c:v>
                </c:pt>
                <c:pt idx="3655">
                  <c:v>2.4357000000000002</c:v>
                </c:pt>
                <c:pt idx="3656">
                  <c:v>2.4363000000000001</c:v>
                </c:pt>
                <c:pt idx="3657">
                  <c:v>2.4371</c:v>
                </c:pt>
                <c:pt idx="3658">
                  <c:v>2.4378000000000002</c:v>
                </c:pt>
                <c:pt idx="3659">
                  <c:v>2.4384999999999999</c:v>
                </c:pt>
                <c:pt idx="3660">
                  <c:v>2.4390999999999998</c:v>
                </c:pt>
                <c:pt idx="3661">
                  <c:v>2.4401999999999999</c:v>
                </c:pt>
                <c:pt idx="3662">
                  <c:v>2.4416000000000002</c:v>
                </c:pt>
                <c:pt idx="3663">
                  <c:v>2.4416000000000002</c:v>
                </c:pt>
                <c:pt idx="3664">
                  <c:v>2.4417</c:v>
                </c:pt>
                <c:pt idx="3665">
                  <c:v>2.4420000000000002</c:v>
                </c:pt>
                <c:pt idx="3666">
                  <c:v>2.4430999999999998</c:v>
                </c:pt>
                <c:pt idx="3667">
                  <c:v>2.4434</c:v>
                </c:pt>
                <c:pt idx="3668">
                  <c:v>2.4443000000000001</c:v>
                </c:pt>
                <c:pt idx="3669">
                  <c:v>2.4449000000000001</c:v>
                </c:pt>
                <c:pt idx="3670">
                  <c:v>2.4457</c:v>
                </c:pt>
                <c:pt idx="3671">
                  <c:v>2.4464999999999999</c:v>
                </c:pt>
                <c:pt idx="3672">
                  <c:v>2.4478</c:v>
                </c:pt>
                <c:pt idx="3673">
                  <c:v>2.4483999999999999</c:v>
                </c:pt>
                <c:pt idx="3674">
                  <c:v>2.448</c:v>
                </c:pt>
                <c:pt idx="3675">
                  <c:v>2.4487000000000001</c:v>
                </c:pt>
                <c:pt idx="3676">
                  <c:v>2.4500000000000002</c:v>
                </c:pt>
                <c:pt idx="3677">
                  <c:v>2.4512</c:v>
                </c:pt>
                <c:pt idx="3678">
                  <c:v>2.4514999999999998</c:v>
                </c:pt>
                <c:pt idx="3679">
                  <c:v>2.4521999999999999</c:v>
                </c:pt>
                <c:pt idx="3680">
                  <c:v>2.4529000000000001</c:v>
                </c:pt>
                <c:pt idx="3681">
                  <c:v>2.4540999999999999</c:v>
                </c:pt>
                <c:pt idx="3682">
                  <c:v>2.4542000000000002</c:v>
                </c:pt>
                <c:pt idx="3683">
                  <c:v>2.4539</c:v>
                </c:pt>
                <c:pt idx="3684">
                  <c:v>2.4554999999999998</c:v>
                </c:pt>
                <c:pt idx="3685">
                  <c:v>2.4561000000000002</c:v>
                </c:pt>
                <c:pt idx="3686">
                  <c:v>2.4569000000000001</c:v>
                </c:pt>
                <c:pt idx="3687">
                  <c:v>2.4571000000000001</c:v>
                </c:pt>
                <c:pt idx="3688">
                  <c:v>2.4575</c:v>
                </c:pt>
                <c:pt idx="3689">
                  <c:v>2.4590000000000001</c:v>
                </c:pt>
                <c:pt idx="3690">
                  <c:v>2.4597000000000002</c:v>
                </c:pt>
                <c:pt idx="3691">
                  <c:v>2.4599000000000002</c:v>
                </c:pt>
                <c:pt idx="3692">
                  <c:v>2.4605000000000001</c:v>
                </c:pt>
                <c:pt idx="3693">
                  <c:v>2.4615</c:v>
                </c:pt>
                <c:pt idx="3694">
                  <c:v>2.4619</c:v>
                </c:pt>
                <c:pt idx="3695">
                  <c:v>2.4624000000000001</c:v>
                </c:pt>
                <c:pt idx="3696">
                  <c:v>2.4628999999999999</c:v>
                </c:pt>
                <c:pt idx="3697">
                  <c:v>2.4636999999999998</c:v>
                </c:pt>
                <c:pt idx="3698">
                  <c:v>2.4643999999999999</c:v>
                </c:pt>
                <c:pt idx="3699">
                  <c:v>2.4647999999999999</c:v>
                </c:pt>
                <c:pt idx="3700">
                  <c:v>2.4659</c:v>
                </c:pt>
                <c:pt idx="3701">
                  <c:v>2.4666000000000001</c:v>
                </c:pt>
                <c:pt idx="3702">
                  <c:v>2.4672000000000001</c:v>
                </c:pt>
                <c:pt idx="3703">
                  <c:v>2.4679000000000002</c:v>
                </c:pt>
                <c:pt idx="3704">
                  <c:v>2.4683999999999999</c:v>
                </c:pt>
                <c:pt idx="3705">
                  <c:v>2.4693000000000001</c:v>
                </c:pt>
                <c:pt idx="3706">
                  <c:v>2.4700000000000002</c:v>
                </c:pt>
                <c:pt idx="3707">
                  <c:v>2.4706999999999999</c:v>
                </c:pt>
                <c:pt idx="3708">
                  <c:v>2.4714999999999998</c:v>
                </c:pt>
                <c:pt idx="3709">
                  <c:v>2.472</c:v>
                </c:pt>
                <c:pt idx="3710">
                  <c:v>2.4731000000000001</c:v>
                </c:pt>
                <c:pt idx="3711">
                  <c:v>2.4735</c:v>
                </c:pt>
                <c:pt idx="3712">
                  <c:v>2.4737</c:v>
                </c:pt>
                <c:pt idx="3713">
                  <c:v>2.4742999999999999</c:v>
                </c:pt>
                <c:pt idx="3714">
                  <c:v>2.4750000000000001</c:v>
                </c:pt>
                <c:pt idx="3715">
                  <c:v>2.4754</c:v>
                </c:pt>
                <c:pt idx="3716">
                  <c:v>2.4754</c:v>
                </c:pt>
                <c:pt idx="3717">
                  <c:v>2.4765000000000001</c:v>
                </c:pt>
                <c:pt idx="3718">
                  <c:v>2.4784000000000002</c:v>
                </c:pt>
                <c:pt idx="3719">
                  <c:v>2.4796999999999998</c:v>
                </c:pt>
                <c:pt idx="3720">
                  <c:v>2.4802</c:v>
                </c:pt>
                <c:pt idx="3721">
                  <c:v>2.4805999999999999</c:v>
                </c:pt>
                <c:pt idx="3722">
                  <c:v>2.4807999999999999</c:v>
                </c:pt>
                <c:pt idx="3723">
                  <c:v>2.4811999999999999</c:v>
                </c:pt>
                <c:pt idx="3724">
                  <c:v>2.4815999999999998</c:v>
                </c:pt>
                <c:pt idx="3725">
                  <c:v>2.4826999999999999</c:v>
                </c:pt>
                <c:pt idx="3726">
                  <c:v>2.4834000000000001</c:v>
                </c:pt>
                <c:pt idx="3727">
                  <c:v>2.4836</c:v>
                </c:pt>
                <c:pt idx="3728">
                  <c:v>2.484</c:v>
                </c:pt>
                <c:pt idx="3729">
                  <c:v>2.4853999999999998</c:v>
                </c:pt>
                <c:pt idx="3730">
                  <c:v>2.4862000000000002</c:v>
                </c:pt>
                <c:pt idx="3731">
                  <c:v>2.4857999999999998</c:v>
                </c:pt>
                <c:pt idx="3732">
                  <c:v>2.4868000000000001</c:v>
                </c:pt>
                <c:pt idx="3733">
                  <c:v>2.4878</c:v>
                </c:pt>
                <c:pt idx="3734">
                  <c:v>2.4891000000000001</c:v>
                </c:pt>
                <c:pt idx="3735">
                  <c:v>2.4899</c:v>
                </c:pt>
                <c:pt idx="3736">
                  <c:v>2.4906000000000001</c:v>
                </c:pt>
                <c:pt idx="3737">
                  <c:v>2.4910999999999999</c:v>
                </c:pt>
                <c:pt idx="3738">
                  <c:v>2.4916</c:v>
                </c:pt>
                <c:pt idx="3739">
                  <c:v>2.4922</c:v>
                </c:pt>
                <c:pt idx="3740">
                  <c:v>2.4922</c:v>
                </c:pt>
                <c:pt idx="3741">
                  <c:v>2.4929999999999999</c:v>
                </c:pt>
                <c:pt idx="3742">
                  <c:v>2.4941</c:v>
                </c:pt>
                <c:pt idx="3743">
                  <c:v>2.4952000000000001</c:v>
                </c:pt>
                <c:pt idx="3744">
                  <c:v>2.4954000000000001</c:v>
                </c:pt>
                <c:pt idx="3745">
                  <c:v>2.4954000000000001</c:v>
                </c:pt>
                <c:pt idx="3746">
                  <c:v>2.4956999999999998</c:v>
                </c:pt>
                <c:pt idx="3747">
                  <c:v>2.4964</c:v>
                </c:pt>
                <c:pt idx="3748">
                  <c:v>2.4977999999999998</c:v>
                </c:pt>
                <c:pt idx="3749">
                  <c:v>2.4982000000000002</c:v>
                </c:pt>
                <c:pt idx="3750">
                  <c:v>2.4988999999999999</c:v>
                </c:pt>
                <c:pt idx="3751">
                  <c:v>2.5007000000000001</c:v>
                </c:pt>
                <c:pt idx="3752">
                  <c:v>2.5011000000000001</c:v>
                </c:pt>
                <c:pt idx="3753">
                  <c:v>2.5011999999999999</c:v>
                </c:pt>
                <c:pt idx="3754">
                  <c:v>2.5017</c:v>
                </c:pt>
                <c:pt idx="3755">
                  <c:v>2.5028999999999999</c:v>
                </c:pt>
                <c:pt idx="3756">
                  <c:v>2.5041000000000002</c:v>
                </c:pt>
                <c:pt idx="3757">
                  <c:v>2.5047000000000001</c:v>
                </c:pt>
                <c:pt idx="3758">
                  <c:v>2.5055000000000001</c:v>
                </c:pt>
                <c:pt idx="3759">
                  <c:v>2.5055999999999998</c:v>
                </c:pt>
                <c:pt idx="3760">
                  <c:v>2.5061</c:v>
                </c:pt>
                <c:pt idx="3761">
                  <c:v>2.5065</c:v>
                </c:pt>
                <c:pt idx="3762">
                  <c:v>2.5064000000000002</c:v>
                </c:pt>
                <c:pt idx="3763">
                  <c:v>2.5081000000000002</c:v>
                </c:pt>
                <c:pt idx="3764">
                  <c:v>2.5093000000000001</c:v>
                </c:pt>
                <c:pt idx="3765">
                  <c:v>2.5097999999999998</c:v>
                </c:pt>
                <c:pt idx="3766">
                  <c:v>2.5093000000000001</c:v>
                </c:pt>
                <c:pt idx="3767">
                  <c:v>2.5095000000000001</c:v>
                </c:pt>
                <c:pt idx="3768">
                  <c:v>2.5106999999999999</c:v>
                </c:pt>
                <c:pt idx="3769">
                  <c:v>2.5122</c:v>
                </c:pt>
                <c:pt idx="3770">
                  <c:v>2.5133000000000001</c:v>
                </c:pt>
                <c:pt idx="3771">
                  <c:v>2.5139999999999998</c:v>
                </c:pt>
                <c:pt idx="3772">
                  <c:v>2.5137</c:v>
                </c:pt>
                <c:pt idx="3773">
                  <c:v>2.5137999999999998</c:v>
                </c:pt>
                <c:pt idx="3774">
                  <c:v>2.5146999999999999</c:v>
                </c:pt>
                <c:pt idx="3775">
                  <c:v>2.5156999999999998</c:v>
                </c:pt>
                <c:pt idx="3776">
                  <c:v>2.5169000000000001</c:v>
                </c:pt>
                <c:pt idx="3777">
                  <c:v>2.5179</c:v>
                </c:pt>
                <c:pt idx="3778">
                  <c:v>2.5185</c:v>
                </c:pt>
                <c:pt idx="3779">
                  <c:v>2.5186000000000002</c:v>
                </c:pt>
                <c:pt idx="3780">
                  <c:v>2.5192999999999999</c:v>
                </c:pt>
                <c:pt idx="3781">
                  <c:v>2.5202</c:v>
                </c:pt>
                <c:pt idx="3782">
                  <c:v>2.5206</c:v>
                </c:pt>
                <c:pt idx="3783">
                  <c:v>2.5211999999999999</c:v>
                </c:pt>
                <c:pt idx="3784">
                  <c:v>2.5219</c:v>
                </c:pt>
                <c:pt idx="3785">
                  <c:v>2.5228999999999999</c:v>
                </c:pt>
                <c:pt idx="3786">
                  <c:v>2.5234000000000001</c:v>
                </c:pt>
                <c:pt idx="3787">
                  <c:v>2.5238999999999998</c:v>
                </c:pt>
                <c:pt idx="3788">
                  <c:v>2.5251000000000001</c:v>
                </c:pt>
                <c:pt idx="3789">
                  <c:v>2.5257999999999998</c:v>
                </c:pt>
                <c:pt idx="3790">
                  <c:v>2.5263</c:v>
                </c:pt>
                <c:pt idx="3791">
                  <c:v>2.5268000000000002</c:v>
                </c:pt>
                <c:pt idx="3792">
                  <c:v>2.5268999999999999</c:v>
                </c:pt>
                <c:pt idx="3793">
                  <c:v>2.5270999999999999</c:v>
                </c:pt>
                <c:pt idx="3794">
                  <c:v>2.5289999999999999</c:v>
                </c:pt>
                <c:pt idx="3795">
                  <c:v>2.5295999999999998</c:v>
                </c:pt>
                <c:pt idx="3796">
                  <c:v>2.5301999999999998</c:v>
                </c:pt>
                <c:pt idx="3797">
                  <c:v>2.5305</c:v>
                </c:pt>
                <c:pt idx="3798">
                  <c:v>2.5310000000000001</c:v>
                </c:pt>
                <c:pt idx="3799">
                  <c:v>2.532</c:v>
                </c:pt>
                <c:pt idx="3800">
                  <c:v>2.5327000000000002</c:v>
                </c:pt>
                <c:pt idx="3801">
                  <c:v>2.5335000000000001</c:v>
                </c:pt>
                <c:pt idx="3802">
                  <c:v>2.5344000000000002</c:v>
                </c:pt>
                <c:pt idx="3803">
                  <c:v>2.5348999999999999</c:v>
                </c:pt>
                <c:pt idx="3804">
                  <c:v>2.5350000000000001</c:v>
                </c:pt>
                <c:pt idx="3805">
                  <c:v>2.5352000000000001</c:v>
                </c:pt>
                <c:pt idx="3806">
                  <c:v>2.5362</c:v>
                </c:pt>
                <c:pt idx="3807">
                  <c:v>2.5369000000000002</c:v>
                </c:pt>
                <c:pt idx="3808">
                  <c:v>2.5381</c:v>
                </c:pt>
                <c:pt idx="3809">
                  <c:v>2.5390999999999999</c:v>
                </c:pt>
                <c:pt idx="3810">
                  <c:v>2.5398999999999998</c:v>
                </c:pt>
                <c:pt idx="3811">
                  <c:v>2.54</c:v>
                </c:pt>
                <c:pt idx="3812">
                  <c:v>2.5407000000000002</c:v>
                </c:pt>
                <c:pt idx="3813">
                  <c:v>2.5411000000000001</c:v>
                </c:pt>
                <c:pt idx="3814">
                  <c:v>2.5413000000000001</c:v>
                </c:pt>
                <c:pt idx="3815">
                  <c:v>2.5421999999999998</c:v>
                </c:pt>
                <c:pt idx="3816">
                  <c:v>2.5426000000000002</c:v>
                </c:pt>
                <c:pt idx="3817">
                  <c:v>2.5434000000000001</c:v>
                </c:pt>
                <c:pt idx="3818">
                  <c:v>2.5448</c:v>
                </c:pt>
                <c:pt idx="3819">
                  <c:v>2.5451000000000001</c:v>
                </c:pt>
                <c:pt idx="3820">
                  <c:v>2.5453999999999999</c:v>
                </c:pt>
                <c:pt idx="3821">
                  <c:v>2.5459999999999998</c:v>
                </c:pt>
                <c:pt idx="3822">
                  <c:v>2.5476999999999999</c:v>
                </c:pt>
                <c:pt idx="3823">
                  <c:v>2.5482999999999998</c:v>
                </c:pt>
                <c:pt idx="3824">
                  <c:v>2.5489000000000002</c:v>
                </c:pt>
                <c:pt idx="3825">
                  <c:v>2.5493999999999999</c:v>
                </c:pt>
                <c:pt idx="3826">
                  <c:v>2.5501999999999998</c:v>
                </c:pt>
                <c:pt idx="3827">
                  <c:v>2.5507</c:v>
                </c:pt>
                <c:pt idx="3828">
                  <c:v>2.5508000000000002</c:v>
                </c:pt>
                <c:pt idx="3829">
                  <c:v>2.5514999999999999</c:v>
                </c:pt>
                <c:pt idx="3830">
                  <c:v>2.5525000000000002</c:v>
                </c:pt>
                <c:pt idx="3831">
                  <c:v>2.5535000000000001</c:v>
                </c:pt>
                <c:pt idx="3832">
                  <c:v>2.5541999999999998</c:v>
                </c:pt>
                <c:pt idx="3833">
                  <c:v>2.5554000000000001</c:v>
                </c:pt>
                <c:pt idx="3834">
                  <c:v>2.556</c:v>
                </c:pt>
                <c:pt idx="3835">
                  <c:v>2.5558999999999998</c:v>
                </c:pt>
                <c:pt idx="3836">
                  <c:v>2.5562</c:v>
                </c:pt>
                <c:pt idx="3837">
                  <c:v>2.5567000000000002</c:v>
                </c:pt>
                <c:pt idx="3838">
                  <c:v>2.5581</c:v>
                </c:pt>
                <c:pt idx="3839">
                  <c:v>2.5588000000000002</c:v>
                </c:pt>
                <c:pt idx="3840">
                  <c:v>2.5586000000000002</c:v>
                </c:pt>
                <c:pt idx="3841">
                  <c:v>2.5596999999999999</c:v>
                </c:pt>
                <c:pt idx="3842">
                  <c:v>2.5608</c:v>
                </c:pt>
                <c:pt idx="3843">
                  <c:v>2.5619000000000001</c:v>
                </c:pt>
                <c:pt idx="3844">
                  <c:v>2.5625</c:v>
                </c:pt>
                <c:pt idx="3845">
                  <c:v>2.5626000000000002</c:v>
                </c:pt>
                <c:pt idx="3846">
                  <c:v>2.5632000000000001</c:v>
                </c:pt>
                <c:pt idx="3847">
                  <c:v>2.5644</c:v>
                </c:pt>
                <c:pt idx="3848">
                  <c:v>2.5646</c:v>
                </c:pt>
                <c:pt idx="3849">
                  <c:v>2.5649000000000002</c:v>
                </c:pt>
                <c:pt idx="3850">
                  <c:v>2.5659000000000001</c:v>
                </c:pt>
                <c:pt idx="3851">
                  <c:v>2.5672000000000001</c:v>
                </c:pt>
                <c:pt idx="3852">
                  <c:v>2.5672999999999999</c:v>
                </c:pt>
                <c:pt idx="3853">
                  <c:v>2.5670999999999999</c:v>
                </c:pt>
                <c:pt idx="3854">
                  <c:v>2.5680999999999998</c:v>
                </c:pt>
                <c:pt idx="3855">
                  <c:v>2.5693000000000001</c:v>
                </c:pt>
                <c:pt idx="3856">
                  <c:v>2.5701999999999998</c:v>
                </c:pt>
                <c:pt idx="3857">
                  <c:v>2.5708000000000002</c:v>
                </c:pt>
                <c:pt idx="3858">
                  <c:v>2.5714000000000001</c:v>
                </c:pt>
                <c:pt idx="3859">
                  <c:v>2.5716999999999999</c:v>
                </c:pt>
                <c:pt idx="3860">
                  <c:v>2.5720000000000001</c:v>
                </c:pt>
                <c:pt idx="3861">
                  <c:v>2.5731000000000002</c:v>
                </c:pt>
                <c:pt idx="3862">
                  <c:v>2.5739000000000001</c:v>
                </c:pt>
                <c:pt idx="3863">
                  <c:v>2.5743999999999998</c:v>
                </c:pt>
                <c:pt idx="3864">
                  <c:v>2.5749</c:v>
                </c:pt>
                <c:pt idx="3865">
                  <c:v>2.5760000000000001</c:v>
                </c:pt>
                <c:pt idx="3866">
                  <c:v>2.5771999999999999</c:v>
                </c:pt>
                <c:pt idx="3867">
                  <c:v>2.5775999999999999</c:v>
                </c:pt>
                <c:pt idx="3868">
                  <c:v>2.5781999999999998</c:v>
                </c:pt>
                <c:pt idx="3869">
                  <c:v>2.5785999999999998</c:v>
                </c:pt>
                <c:pt idx="3870">
                  <c:v>2.5789</c:v>
                </c:pt>
                <c:pt idx="3871">
                  <c:v>2.5798999999999999</c:v>
                </c:pt>
                <c:pt idx="3872">
                  <c:v>2.5813000000000001</c:v>
                </c:pt>
                <c:pt idx="3873">
                  <c:v>2.5815999999999999</c:v>
                </c:pt>
                <c:pt idx="3874">
                  <c:v>2.5813000000000001</c:v>
                </c:pt>
                <c:pt idx="3875">
                  <c:v>2.5823999999999998</c:v>
                </c:pt>
                <c:pt idx="3876">
                  <c:v>2.5829</c:v>
                </c:pt>
                <c:pt idx="3877">
                  <c:v>2.5836000000000001</c:v>
                </c:pt>
                <c:pt idx="3878">
                  <c:v>2.5848</c:v>
                </c:pt>
                <c:pt idx="3879">
                  <c:v>2.5857999999999999</c:v>
                </c:pt>
                <c:pt idx="3880">
                  <c:v>2.5863999999999998</c:v>
                </c:pt>
                <c:pt idx="3881">
                  <c:v>2.5869</c:v>
                </c:pt>
                <c:pt idx="3882">
                  <c:v>2.5871</c:v>
                </c:pt>
                <c:pt idx="3883">
                  <c:v>2.5874999999999999</c:v>
                </c:pt>
                <c:pt idx="3884">
                  <c:v>2.5884</c:v>
                </c:pt>
                <c:pt idx="3885">
                  <c:v>2.5891000000000002</c:v>
                </c:pt>
                <c:pt idx="3886">
                  <c:v>2.5893999999999999</c:v>
                </c:pt>
                <c:pt idx="3887">
                  <c:v>2.5905999999999998</c:v>
                </c:pt>
                <c:pt idx="3888">
                  <c:v>2.5911</c:v>
                </c:pt>
                <c:pt idx="3889">
                  <c:v>2.5914999999999999</c:v>
                </c:pt>
                <c:pt idx="3890">
                  <c:v>2.5926</c:v>
                </c:pt>
                <c:pt idx="3891">
                  <c:v>2.5935999999999999</c:v>
                </c:pt>
                <c:pt idx="3892">
                  <c:v>2.5941999999999998</c:v>
                </c:pt>
                <c:pt idx="3893">
                  <c:v>2.5945999999999998</c:v>
                </c:pt>
                <c:pt idx="3894">
                  <c:v>2.5954999999999999</c:v>
                </c:pt>
                <c:pt idx="3895">
                  <c:v>2.5960000000000001</c:v>
                </c:pt>
                <c:pt idx="3896">
                  <c:v>2.5962000000000001</c:v>
                </c:pt>
                <c:pt idx="3897">
                  <c:v>2.5973999999999999</c:v>
                </c:pt>
                <c:pt idx="3898">
                  <c:v>2.5983999999999998</c:v>
                </c:pt>
                <c:pt idx="3899">
                  <c:v>2.5990000000000002</c:v>
                </c:pt>
                <c:pt idx="3900">
                  <c:v>2.5992000000000002</c:v>
                </c:pt>
                <c:pt idx="3901">
                  <c:v>2.5994000000000002</c:v>
                </c:pt>
                <c:pt idx="3902">
                  <c:v>2.5998999999999999</c:v>
                </c:pt>
                <c:pt idx="3903">
                  <c:v>2.6015000000000001</c:v>
                </c:pt>
                <c:pt idx="3904">
                  <c:v>2.6027</c:v>
                </c:pt>
                <c:pt idx="3905">
                  <c:v>2.6030000000000002</c:v>
                </c:pt>
                <c:pt idx="3906">
                  <c:v>2.6031</c:v>
                </c:pt>
                <c:pt idx="3907">
                  <c:v>2.6034999999999999</c:v>
                </c:pt>
                <c:pt idx="3908">
                  <c:v>2.6038000000000001</c:v>
                </c:pt>
                <c:pt idx="3909">
                  <c:v>2.605</c:v>
                </c:pt>
                <c:pt idx="3910">
                  <c:v>2.6067999999999998</c:v>
                </c:pt>
                <c:pt idx="3911">
                  <c:v>2.6072000000000002</c:v>
                </c:pt>
                <c:pt idx="3912">
                  <c:v>2.6074000000000002</c:v>
                </c:pt>
                <c:pt idx="3913">
                  <c:v>2.6078999999999999</c:v>
                </c:pt>
                <c:pt idx="3914">
                  <c:v>2.6093000000000002</c:v>
                </c:pt>
                <c:pt idx="3915">
                  <c:v>2.6097999999999999</c:v>
                </c:pt>
                <c:pt idx="3916">
                  <c:v>2.6097999999999999</c:v>
                </c:pt>
                <c:pt idx="3917">
                  <c:v>2.61</c:v>
                </c:pt>
                <c:pt idx="3918">
                  <c:v>2.6105999999999998</c:v>
                </c:pt>
                <c:pt idx="3919">
                  <c:v>2.6112000000000002</c:v>
                </c:pt>
                <c:pt idx="3920">
                  <c:v>2.6122999999999998</c:v>
                </c:pt>
                <c:pt idx="3921">
                  <c:v>2.6137000000000001</c:v>
                </c:pt>
                <c:pt idx="3922">
                  <c:v>2.6143999999999998</c:v>
                </c:pt>
                <c:pt idx="3923">
                  <c:v>2.6147999999999998</c:v>
                </c:pt>
                <c:pt idx="3924">
                  <c:v>2.6156000000000001</c:v>
                </c:pt>
                <c:pt idx="3925">
                  <c:v>2.6160999999999999</c:v>
                </c:pt>
                <c:pt idx="3926">
                  <c:v>2.6168</c:v>
                </c:pt>
                <c:pt idx="3927">
                  <c:v>2.6172</c:v>
                </c:pt>
                <c:pt idx="3928">
                  <c:v>2.6183000000000001</c:v>
                </c:pt>
                <c:pt idx="3929">
                  <c:v>2.6192000000000002</c:v>
                </c:pt>
                <c:pt idx="3930">
                  <c:v>2.6198999999999999</c:v>
                </c:pt>
                <c:pt idx="3931">
                  <c:v>2.6196000000000002</c:v>
                </c:pt>
                <c:pt idx="3932">
                  <c:v>2.6196000000000002</c:v>
                </c:pt>
                <c:pt idx="3933">
                  <c:v>2.6212</c:v>
                </c:pt>
                <c:pt idx="3934">
                  <c:v>2.6219999999999999</c:v>
                </c:pt>
                <c:pt idx="3935">
                  <c:v>2.6225999999999998</c:v>
                </c:pt>
                <c:pt idx="3936">
                  <c:v>2.6236000000000002</c:v>
                </c:pt>
                <c:pt idx="3937">
                  <c:v>2.6240999999999999</c:v>
                </c:pt>
                <c:pt idx="3938">
                  <c:v>2.6248999999999998</c:v>
                </c:pt>
                <c:pt idx="3939">
                  <c:v>2.6248999999999998</c:v>
                </c:pt>
                <c:pt idx="3940">
                  <c:v>2.6257999999999999</c:v>
                </c:pt>
                <c:pt idx="3941">
                  <c:v>2.6265000000000001</c:v>
                </c:pt>
                <c:pt idx="3942">
                  <c:v>2.6274999999999999</c:v>
                </c:pt>
                <c:pt idx="3943">
                  <c:v>2.6282000000000001</c:v>
                </c:pt>
                <c:pt idx="3944">
                  <c:v>2.6284999999999998</c:v>
                </c:pt>
                <c:pt idx="3945">
                  <c:v>2.6288999999999998</c:v>
                </c:pt>
                <c:pt idx="3946">
                  <c:v>2.6301999999999999</c:v>
                </c:pt>
                <c:pt idx="3947">
                  <c:v>2.6301000000000001</c:v>
                </c:pt>
                <c:pt idx="3948">
                  <c:v>2.6311</c:v>
                </c:pt>
                <c:pt idx="3949">
                  <c:v>2.6316000000000002</c:v>
                </c:pt>
                <c:pt idx="3950">
                  <c:v>2.6320999999999999</c:v>
                </c:pt>
                <c:pt idx="3951">
                  <c:v>2.6335000000000002</c:v>
                </c:pt>
                <c:pt idx="3952">
                  <c:v>2.6351</c:v>
                </c:pt>
                <c:pt idx="3953">
                  <c:v>2.6352000000000002</c:v>
                </c:pt>
                <c:pt idx="3954">
                  <c:v>2.6352000000000002</c:v>
                </c:pt>
                <c:pt idx="3955">
                  <c:v>2.6358000000000001</c:v>
                </c:pt>
                <c:pt idx="3956">
                  <c:v>2.6358000000000001</c:v>
                </c:pt>
                <c:pt idx="3957">
                  <c:v>2.6366999999999998</c:v>
                </c:pt>
                <c:pt idx="3958">
                  <c:v>2.6383000000000001</c:v>
                </c:pt>
                <c:pt idx="3959">
                  <c:v>2.6389</c:v>
                </c:pt>
                <c:pt idx="3960">
                  <c:v>2.6391</c:v>
                </c:pt>
                <c:pt idx="3961">
                  <c:v>2.6400999999999999</c:v>
                </c:pt>
                <c:pt idx="3962">
                  <c:v>2.6406999999999998</c:v>
                </c:pt>
                <c:pt idx="3963">
                  <c:v>2.6412</c:v>
                </c:pt>
                <c:pt idx="3964">
                  <c:v>2.6419000000000001</c:v>
                </c:pt>
                <c:pt idx="3965">
                  <c:v>2.6442000000000001</c:v>
                </c:pt>
                <c:pt idx="3966">
                  <c:v>2.6452</c:v>
                </c:pt>
                <c:pt idx="3967">
                  <c:v>2.6453000000000002</c:v>
                </c:pt>
                <c:pt idx="3968">
                  <c:v>2.6450999999999998</c:v>
                </c:pt>
                <c:pt idx="3969">
                  <c:v>2.6450999999999998</c:v>
                </c:pt>
                <c:pt idx="3970">
                  <c:v>2.6459000000000001</c:v>
                </c:pt>
                <c:pt idx="3971">
                  <c:v>2.6461000000000001</c:v>
                </c:pt>
                <c:pt idx="3972">
                  <c:v>2.6461999999999999</c:v>
                </c:pt>
                <c:pt idx="3973">
                  <c:v>2.6476999999999999</c:v>
                </c:pt>
                <c:pt idx="3974">
                  <c:v>2.649</c:v>
                </c:pt>
                <c:pt idx="3975">
                  <c:v>2.65</c:v>
                </c:pt>
                <c:pt idx="3976">
                  <c:v>2.6507000000000001</c:v>
                </c:pt>
                <c:pt idx="3977">
                  <c:v>2.6507999999999998</c:v>
                </c:pt>
                <c:pt idx="3978">
                  <c:v>2.6513</c:v>
                </c:pt>
                <c:pt idx="3979">
                  <c:v>2.6520000000000001</c:v>
                </c:pt>
                <c:pt idx="3980">
                  <c:v>2.6524999999999999</c:v>
                </c:pt>
                <c:pt idx="3981">
                  <c:v>2.653</c:v>
                </c:pt>
                <c:pt idx="3982">
                  <c:v>2.6539000000000001</c:v>
                </c:pt>
                <c:pt idx="3983">
                  <c:v>2.6545999999999998</c:v>
                </c:pt>
                <c:pt idx="3984">
                  <c:v>2.6554000000000002</c:v>
                </c:pt>
                <c:pt idx="3985">
                  <c:v>2.6562000000000001</c:v>
                </c:pt>
                <c:pt idx="3986">
                  <c:v>2.6564000000000001</c:v>
                </c:pt>
                <c:pt idx="3987">
                  <c:v>2.6570999999999998</c:v>
                </c:pt>
                <c:pt idx="3988">
                  <c:v>2.6575000000000002</c:v>
                </c:pt>
                <c:pt idx="3989">
                  <c:v>2.6577999999999999</c:v>
                </c:pt>
                <c:pt idx="3990">
                  <c:v>2.6591999999999998</c:v>
                </c:pt>
                <c:pt idx="3991">
                  <c:v>2.6598999999999999</c:v>
                </c:pt>
                <c:pt idx="3992">
                  <c:v>2.6606000000000001</c:v>
                </c:pt>
                <c:pt idx="3993">
                  <c:v>2.6617000000000002</c:v>
                </c:pt>
                <c:pt idx="3994">
                  <c:v>2.6621000000000001</c:v>
                </c:pt>
                <c:pt idx="3995">
                  <c:v>2.6623000000000001</c:v>
                </c:pt>
                <c:pt idx="3996">
                  <c:v>2.6637</c:v>
                </c:pt>
                <c:pt idx="3997">
                  <c:v>2.6648999999999998</c:v>
                </c:pt>
                <c:pt idx="3998">
                  <c:v>2.6646999999999998</c:v>
                </c:pt>
                <c:pt idx="3999">
                  <c:v>2.6652</c:v>
                </c:pt>
                <c:pt idx="4000">
                  <c:v>2.6663999999999999</c:v>
                </c:pt>
                <c:pt idx="4001">
                  <c:v>2.6669</c:v>
                </c:pt>
                <c:pt idx="4002">
                  <c:v>2.6667000000000001</c:v>
                </c:pt>
                <c:pt idx="4003">
                  <c:v>2.6673</c:v>
                </c:pt>
                <c:pt idx="4004">
                  <c:v>2.6688000000000001</c:v>
                </c:pt>
                <c:pt idx="4005">
                  <c:v>2.6698</c:v>
                </c:pt>
                <c:pt idx="4006">
                  <c:v>2.6697000000000002</c:v>
                </c:pt>
                <c:pt idx="4007">
                  <c:v>2.6703999999999999</c:v>
                </c:pt>
                <c:pt idx="4008">
                  <c:v>2.6716000000000002</c:v>
                </c:pt>
                <c:pt idx="4009">
                  <c:v>2.6722000000000001</c:v>
                </c:pt>
                <c:pt idx="4010">
                  <c:v>2.6724999999999999</c:v>
                </c:pt>
                <c:pt idx="4011">
                  <c:v>2.6724999999999999</c:v>
                </c:pt>
                <c:pt idx="4012">
                  <c:v>2.6730999999999998</c:v>
                </c:pt>
                <c:pt idx="4013">
                  <c:v>2.6743000000000001</c:v>
                </c:pt>
                <c:pt idx="4014">
                  <c:v>2.6753999999999998</c:v>
                </c:pt>
                <c:pt idx="4015">
                  <c:v>2.6758999999999999</c:v>
                </c:pt>
                <c:pt idx="4016">
                  <c:v>2.6772999999999998</c:v>
                </c:pt>
                <c:pt idx="4017">
                  <c:v>2.6781000000000001</c:v>
                </c:pt>
                <c:pt idx="4018">
                  <c:v>2.6781000000000001</c:v>
                </c:pt>
                <c:pt idx="4019">
                  <c:v>2.6777000000000002</c:v>
                </c:pt>
                <c:pt idx="4020">
                  <c:v>2.6785999999999999</c:v>
                </c:pt>
                <c:pt idx="4021">
                  <c:v>2.6804999999999999</c:v>
                </c:pt>
                <c:pt idx="4022">
                  <c:v>2.681</c:v>
                </c:pt>
                <c:pt idx="4023">
                  <c:v>2.6815000000000002</c:v>
                </c:pt>
                <c:pt idx="4024">
                  <c:v>2.6825999999999999</c:v>
                </c:pt>
                <c:pt idx="4025">
                  <c:v>2.6827000000000001</c:v>
                </c:pt>
                <c:pt idx="4026">
                  <c:v>2.6835</c:v>
                </c:pt>
                <c:pt idx="4027">
                  <c:v>2.6833999999999998</c:v>
                </c:pt>
                <c:pt idx="4028">
                  <c:v>2.6837</c:v>
                </c:pt>
                <c:pt idx="4029">
                  <c:v>2.6852999999999998</c:v>
                </c:pt>
                <c:pt idx="4030">
                  <c:v>2.6859000000000002</c:v>
                </c:pt>
                <c:pt idx="4031">
                  <c:v>2.6867999999999999</c:v>
                </c:pt>
                <c:pt idx="4032">
                  <c:v>2.6869000000000001</c:v>
                </c:pt>
                <c:pt idx="4033">
                  <c:v>2.6880000000000002</c:v>
                </c:pt>
                <c:pt idx="4034">
                  <c:v>2.6882000000000001</c:v>
                </c:pt>
                <c:pt idx="4035">
                  <c:v>2.6884999999999999</c:v>
                </c:pt>
                <c:pt idx="4036">
                  <c:v>2.6894999999999998</c:v>
                </c:pt>
                <c:pt idx="4037">
                  <c:v>2.6909000000000001</c:v>
                </c:pt>
                <c:pt idx="4038">
                  <c:v>2.6915</c:v>
                </c:pt>
                <c:pt idx="4039">
                  <c:v>2.6926000000000001</c:v>
                </c:pt>
                <c:pt idx="4040">
                  <c:v>2.6932999999999998</c:v>
                </c:pt>
                <c:pt idx="4041">
                  <c:v>2.6941999999999999</c:v>
                </c:pt>
                <c:pt idx="4042">
                  <c:v>2.6945999999999999</c:v>
                </c:pt>
                <c:pt idx="4043">
                  <c:v>2.6949999999999998</c:v>
                </c:pt>
                <c:pt idx="4044">
                  <c:v>2.6957</c:v>
                </c:pt>
                <c:pt idx="4045">
                  <c:v>2.6953</c:v>
                </c:pt>
                <c:pt idx="4046">
                  <c:v>2.6955</c:v>
                </c:pt>
                <c:pt idx="4047">
                  <c:v>2.6972999999999998</c:v>
                </c:pt>
                <c:pt idx="4048">
                  <c:v>2.6987999999999999</c:v>
                </c:pt>
                <c:pt idx="4049">
                  <c:v>2.6989999999999998</c:v>
                </c:pt>
                <c:pt idx="4050">
                  <c:v>2.6985999999999999</c:v>
                </c:pt>
                <c:pt idx="4051">
                  <c:v>2.6998000000000002</c:v>
                </c:pt>
                <c:pt idx="4052">
                  <c:v>2.7004000000000001</c:v>
                </c:pt>
                <c:pt idx="4053">
                  <c:v>2.7012</c:v>
                </c:pt>
                <c:pt idx="4054">
                  <c:v>2.7019000000000002</c:v>
                </c:pt>
                <c:pt idx="4055">
                  <c:v>2.7027000000000001</c:v>
                </c:pt>
                <c:pt idx="4056">
                  <c:v>2.7035</c:v>
                </c:pt>
                <c:pt idx="4057">
                  <c:v>2.7040000000000002</c:v>
                </c:pt>
                <c:pt idx="4058">
                  <c:v>2.7048999999999999</c:v>
                </c:pt>
                <c:pt idx="4059">
                  <c:v>2.7052</c:v>
                </c:pt>
                <c:pt idx="4060">
                  <c:v>2.7046999999999999</c:v>
                </c:pt>
                <c:pt idx="4061">
                  <c:v>2.7054</c:v>
                </c:pt>
                <c:pt idx="4062">
                  <c:v>2.7069000000000001</c:v>
                </c:pt>
                <c:pt idx="4063">
                  <c:v>2.7079</c:v>
                </c:pt>
                <c:pt idx="4064">
                  <c:v>2.7092999999999998</c:v>
                </c:pt>
                <c:pt idx="4065">
                  <c:v>2.7099000000000002</c:v>
                </c:pt>
                <c:pt idx="4066">
                  <c:v>2.71</c:v>
                </c:pt>
                <c:pt idx="4067">
                  <c:v>2.7107000000000001</c:v>
                </c:pt>
                <c:pt idx="4068">
                  <c:v>2.7115999999999998</c:v>
                </c:pt>
                <c:pt idx="4069">
                  <c:v>2.7117</c:v>
                </c:pt>
                <c:pt idx="4070">
                  <c:v>2.7126999999999999</c:v>
                </c:pt>
                <c:pt idx="4071">
                  <c:v>2.7134999999999998</c:v>
                </c:pt>
                <c:pt idx="4072">
                  <c:v>2.7136999999999998</c:v>
                </c:pt>
                <c:pt idx="4073">
                  <c:v>2.7147999999999999</c:v>
                </c:pt>
                <c:pt idx="4074">
                  <c:v>2.7153</c:v>
                </c:pt>
                <c:pt idx="4075">
                  <c:v>2.7159</c:v>
                </c:pt>
                <c:pt idx="4076">
                  <c:v>2.7166999999999999</c:v>
                </c:pt>
                <c:pt idx="4077">
                  <c:v>2.7170999999999998</c:v>
                </c:pt>
                <c:pt idx="4078">
                  <c:v>2.7176999999999998</c:v>
                </c:pt>
                <c:pt idx="4079">
                  <c:v>2.7181000000000002</c:v>
                </c:pt>
                <c:pt idx="4080">
                  <c:v>2.7185999999999999</c:v>
                </c:pt>
                <c:pt idx="4081">
                  <c:v>2.7197</c:v>
                </c:pt>
                <c:pt idx="4082">
                  <c:v>2.7210999999999999</c:v>
                </c:pt>
                <c:pt idx="4083">
                  <c:v>2.7214999999999998</c:v>
                </c:pt>
                <c:pt idx="4084">
                  <c:v>2.722</c:v>
                </c:pt>
                <c:pt idx="4085">
                  <c:v>2.7227000000000001</c:v>
                </c:pt>
                <c:pt idx="4086">
                  <c:v>2.7240000000000002</c:v>
                </c:pt>
                <c:pt idx="4087">
                  <c:v>2.7242999999999999</c:v>
                </c:pt>
                <c:pt idx="4088">
                  <c:v>2.7244000000000002</c:v>
                </c:pt>
                <c:pt idx="4089">
                  <c:v>2.7248000000000001</c:v>
                </c:pt>
                <c:pt idx="4090">
                  <c:v>2.7258</c:v>
                </c:pt>
                <c:pt idx="4091">
                  <c:v>2.7269000000000001</c:v>
                </c:pt>
                <c:pt idx="4092">
                  <c:v>2.7275999999999998</c:v>
                </c:pt>
                <c:pt idx="4093">
                  <c:v>2.7273999999999998</c:v>
                </c:pt>
                <c:pt idx="4094">
                  <c:v>2.7279</c:v>
                </c:pt>
                <c:pt idx="4095">
                  <c:v>2.7286999999999999</c:v>
                </c:pt>
                <c:pt idx="4096">
                  <c:v>2.7301000000000002</c:v>
                </c:pt>
                <c:pt idx="4097">
                  <c:v>2.7307999999999999</c:v>
                </c:pt>
                <c:pt idx="4098">
                  <c:v>2.7315</c:v>
                </c:pt>
                <c:pt idx="4099">
                  <c:v>2.7319</c:v>
                </c:pt>
                <c:pt idx="4100">
                  <c:v>2.7334000000000001</c:v>
                </c:pt>
                <c:pt idx="4101">
                  <c:v>2.734</c:v>
                </c:pt>
                <c:pt idx="4102">
                  <c:v>2.7341000000000002</c:v>
                </c:pt>
                <c:pt idx="4103">
                  <c:v>2.7343000000000002</c:v>
                </c:pt>
                <c:pt idx="4104">
                  <c:v>2.7345999999999999</c:v>
                </c:pt>
                <c:pt idx="4105">
                  <c:v>2.7351999999999999</c:v>
                </c:pt>
                <c:pt idx="4106">
                  <c:v>2.7362000000000002</c:v>
                </c:pt>
                <c:pt idx="4107">
                  <c:v>2.7374000000000001</c:v>
                </c:pt>
                <c:pt idx="4108">
                  <c:v>2.7387000000000001</c:v>
                </c:pt>
                <c:pt idx="4109">
                  <c:v>2.7395999999999998</c:v>
                </c:pt>
                <c:pt idx="4110">
                  <c:v>2.74</c:v>
                </c:pt>
                <c:pt idx="4111">
                  <c:v>2.7404999999999999</c:v>
                </c:pt>
                <c:pt idx="4112">
                  <c:v>2.7404000000000002</c:v>
                </c:pt>
                <c:pt idx="4113">
                  <c:v>2.7402000000000002</c:v>
                </c:pt>
                <c:pt idx="4114">
                  <c:v>2.7406999999999999</c:v>
                </c:pt>
                <c:pt idx="4115">
                  <c:v>2.742</c:v>
                </c:pt>
                <c:pt idx="4116">
                  <c:v>2.7431000000000001</c:v>
                </c:pt>
                <c:pt idx="4117">
                  <c:v>2.7442000000000002</c:v>
                </c:pt>
                <c:pt idx="4118">
                  <c:v>2.7454000000000001</c:v>
                </c:pt>
                <c:pt idx="4119">
                  <c:v>2.7456999999999998</c:v>
                </c:pt>
                <c:pt idx="4120">
                  <c:v>2.7463000000000002</c:v>
                </c:pt>
                <c:pt idx="4121">
                  <c:v>2.7490999999999999</c:v>
                </c:pt>
                <c:pt idx="4122">
                  <c:v>2.7538</c:v>
                </c:pt>
                <c:pt idx="4123">
                  <c:v>2.7572000000000001</c:v>
                </c:pt>
                <c:pt idx="4124">
                  <c:v>2.7563</c:v>
                </c:pt>
                <c:pt idx="4125">
                  <c:v>2.7544</c:v>
                </c:pt>
                <c:pt idx="4126">
                  <c:v>2.7534000000000001</c:v>
                </c:pt>
                <c:pt idx="4127">
                  <c:v>2.7536999999999998</c:v>
                </c:pt>
                <c:pt idx="4128">
                  <c:v>2.7538999999999998</c:v>
                </c:pt>
                <c:pt idx="4129">
                  <c:v>2.7541000000000002</c:v>
                </c:pt>
                <c:pt idx="4130">
                  <c:v>2.7538999999999998</c:v>
                </c:pt>
                <c:pt idx="4131">
                  <c:v>2.7536999999999998</c:v>
                </c:pt>
                <c:pt idx="4132">
                  <c:v>2.7534999999999998</c:v>
                </c:pt>
                <c:pt idx="4133">
                  <c:v>2.7542</c:v>
                </c:pt>
                <c:pt idx="4134">
                  <c:v>2.7545999999999999</c:v>
                </c:pt>
                <c:pt idx="4135">
                  <c:v>2.7547000000000001</c:v>
                </c:pt>
                <c:pt idx="4136">
                  <c:v>2.7557</c:v>
                </c:pt>
                <c:pt idx="4137">
                  <c:v>2.7565</c:v>
                </c:pt>
                <c:pt idx="4138">
                  <c:v>2.7570999999999999</c:v>
                </c:pt>
                <c:pt idx="4139">
                  <c:v>2.758</c:v>
                </c:pt>
                <c:pt idx="4140">
                  <c:v>2.7583000000000002</c:v>
                </c:pt>
                <c:pt idx="4141">
                  <c:v>2.7585999999999999</c:v>
                </c:pt>
                <c:pt idx="4142">
                  <c:v>2.7597</c:v>
                </c:pt>
                <c:pt idx="4143">
                  <c:v>2.7606000000000002</c:v>
                </c:pt>
                <c:pt idx="4144">
                  <c:v>2.7612999999999999</c:v>
                </c:pt>
                <c:pt idx="4145">
                  <c:v>2.7618</c:v>
                </c:pt>
                <c:pt idx="4146">
                  <c:v>2.7624</c:v>
                </c:pt>
                <c:pt idx="4147">
                  <c:v>2.7625999999999999</c:v>
                </c:pt>
                <c:pt idx="4148">
                  <c:v>2.7631999999999999</c:v>
                </c:pt>
                <c:pt idx="4149">
                  <c:v>2.7644000000000002</c:v>
                </c:pt>
                <c:pt idx="4150">
                  <c:v>2.7654000000000001</c:v>
                </c:pt>
                <c:pt idx="4151">
                  <c:v>2.7658999999999998</c:v>
                </c:pt>
                <c:pt idx="4152">
                  <c:v>2.7663000000000002</c:v>
                </c:pt>
                <c:pt idx="4153">
                  <c:v>2.7667999999999999</c:v>
                </c:pt>
                <c:pt idx="4154">
                  <c:v>2.7675999999999998</c:v>
                </c:pt>
                <c:pt idx="4155">
                  <c:v>2.7683</c:v>
                </c:pt>
                <c:pt idx="4156">
                  <c:v>2.7694999999999999</c:v>
                </c:pt>
                <c:pt idx="4157">
                  <c:v>2.7707999999999999</c:v>
                </c:pt>
                <c:pt idx="4158">
                  <c:v>2.7711000000000001</c:v>
                </c:pt>
                <c:pt idx="4159">
                  <c:v>2.7705000000000002</c:v>
                </c:pt>
                <c:pt idx="4160">
                  <c:v>2.7713000000000001</c:v>
                </c:pt>
                <c:pt idx="4161">
                  <c:v>2.7732000000000001</c:v>
                </c:pt>
                <c:pt idx="4162">
                  <c:v>2.774</c:v>
                </c:pt>
                <c:pt idx="4163">
                  <c:v>2.7749000000000001</c:v>
                </c:pt>
                <c:pt idx="4164">
                  <c:v>2.7751999999999999</c:v>
                </c:pt>
                <c:pt idx="4165">
                  <c:v>2.7751000000000001</c:v>
                </c:pt>
                <c:pt idx="4166">
                  <c:v>2.7747000000000002</c:v>
                </c:pt>
                <c:pt idx="4167">
                  <c:v>2.7753999999999999</c:v>
                </c:pt>
                <c:pt idx="4168">
                  <c:v>2.7772999999999999</c:v>
                </c:pt>
                <c:pt idx="4169">
                  <c:v>2.7793999999999999</c:v>
                </c:pt>
                <c:pt idx="4170">
                  <c:v>2.7797000000000001</c:v>
                </c:pt>
                <c:pt idx="4171">
                  <c:v>2.7789999999999999</c:v>
                </c:pt>
                <c:pt idx="4172">
                  <c:v>2.7805</c:v>
                </c:pt>
                <c:pt idx="4173">
                  <c:v>2.7816000000000001</c:v>
                </c:pt>
                <c:pt idx="4174">
                  <c:v>2.7818000000000001</c:v>
                </c:pt>
                <c:pt idx="4175">
                  <c:v>2.7826</c:v>
                </c:pt>
                <c:pt idx="4176">
                  <c:v>2.7831000000000001</c:v>
                </c:pt>
                <c:pt idx="4177">
                  <c:v>2.7835999999999999</c:v>
                </c:pt>
                <c:pt idx="4178">
                  <c:v>2.7839</c:v>
                </c:pt>
                <c:pt idx="4179">
                  <c:v>2.7848000000000002</c:v>
                </c:pt>
                <c:pt idx="4180">
                  <c:v>2.7852000000000001</c:v>
                </c:pt>
                <c:pt idx="4181">
                  <c:v>2.7850999999999999</c:v>
                </c:pt>
                <c:pt idx="4182">
                  <c:v>2.7862</c:v>
                </c:pt>
                <c:pt idx="4183">
                  <c:v>2.7873000000000001</c:v>
                </c:pt>
                <c:pt idx="4184">
                  <c:v>2.7881</c:v>
                </c:pt>
                <c:pt idx="4185">
                  <c:v>2.7888000000000002</c:v>
                </c:pt>
                <c:pt idx="4186">
                  <c:v>2.7894999999999999</c:v>
                </c:pt>
                <c:pt idx="4187">
                  <c:v>2.7900999999999998</c:v>
                </c:pt>
                <c:pt idx="4188">
                  <c:v>2.7909000000000002</c:v>
                </c:pt>
                <c:pt idx="4189">
                  <c:v>2.7915000000000001</c:v>
                </c:pt>
                <c:pt idx="4190">
                  <c:v>2.7915999999999999</c:v>
                </c:pt>
                <c:pt idx="4191">
                  <c:v>2.7923</c:v>
                </c:pt>
                <c:pt idx="4192">
                  <c:v>2.7932999999999999</c:v>
                </c:pt>
                <c:pt idx="4193">
                  <c:v>2.7942999999999998</c:v>
                </c:pt>
                <c:pt idx="4194">
                  <c:v>2.7957000000000001</c:v>
                </c:pt>
                <c:pt idx="4195">
                  <c:v>2.7955000000000001</c:v>
                </c:pt>
                <c:pt idx="4196">
                  <c:v>2.7957000000000001</c:v>
                </c:pt>
                <c:pt idx="4197">
                  <c:v>2.7966000000000002</c:v>
                </c:pt>
                <c:pt idx="4198">
                  <c:v>2.7976999999999999</c:v>
                </c:pt>
                <c:pt idx="4199">
                  <c:v>2.7997000000000001</c:v>
                </c:pt>
                <c:pt idx="4200">
                  <c:v>2.8006000000000002</c:v>
                </c:pt>
                <c:pt idx="4201">
                  <c:v>2.8007</c:v>
                </c:pt>
                <c:pt idx="4202">
                  <c:v>2.8008999999999999</c:v>
                </c:pt>
                <c:pt idx="4203">
                  <c:v>2.8012000000000001</c:v>
                </c:pt>
                <c:pt idx="4204">
                  <c:v>2.8014999999999999</c:v>
                </c:pt>
                <c:pt idx="4205">
                  <c:v>2.8018999999999998</c:v>
                </c:pt>
                <c:pt idx="4206">
                  <c:v>2.8027000000000002</c:v>
                </c:pt>
                <c:pt idx="4207">
                  <c:v>2.8039999999999998</c:v>
                </c:pt>
                <c:pt idx="4208">
                  <c:v>2.8041999999999998</c:v>
                </c:pt>
                <c:pt idx="4209">
                  <c:v>2.8041</c:v>
                </c:pt>
                <c:pt idx="4210">
                  <c:v>2.8052999999999999</c:v>
                </c:pt>
                <c:pt idx="4211">
                  <c:v>2.8069000000000002</c:v>
                </c:pt>
                <c:pt idx="4212">
                  <c:v>2.8075999999999999</c:v>
                </c:pt>
                <c:pt idx="4213">
                  <c:v>2.8073000000000001</c:v>
                </c:pt>
                <c:pt idx="4214">
                  <c:v>2.8077000000000001</c:v>
                </c:pt>
                <c:pt idx="4215">
                  <c:v>2.8086000000000002</c:v>
                </c:pt>
                <c:pt idx="4216">
                  <c:v>2.8096000000000001</c:v>
                </c:pt>
                <c:pt idx="4217">
                  <c:v>2.81</c:v>
                </c:pt>
                <c:pt idx="4218">
                  <c:v>2.8109000000000002</c:v>
                </c:pt>
                <c:pt idx="4219">
                  <c:v>2.8111999999999999</c:v>
                </c:pt>
                <c:pt idx="4220">
                  <c:v>2.8121</c:v>
                </c:pt>
                <c:pt idx="4221">
                  <c:v>2.8138999999999998</c:v>
                </c:pt>
                <c:pt idx="4222">
                  <c:v>2.8146</c:v>
                </c:pt>
                <c:pt idx="4223">
                  <c:v>2.8144999999999998</c:v>
                </c:pt>
                <c:pt idx="4224">
                  <c:v>2.8146</c:v>
                </c:pt>
                <c:pt idx="4225">
                  <c:v>2.8148</c:v>
                </c:pt>
                <c:pt idx="4226">
                  <c:v>2.8159000000000001</c:v>
                </c:pt>
                <c:pt idx="4227">
                  <c:v>2.8176000000000001</c:v>
                </c:pt>
                <c:pt idx="4228">
                  <c:v>2.8180000000000001</c:v>
                </c:pt>
                <c:pt idx="4229">
                  <c:v>2.8182</c:v>
                </c:pt>
                <c:pt idx="4230">
                  <c:v>2.8188</c:v>
                </c:pt>
                <c:pt idx="4231">
                  <c:v>2.8193999999999999</c:v>
                </c:pt>
                <c:pt idx="4232">
                  <c:v>2.8201999999999998</c:v>
                </c:pt>
                <c:pt idx="4233">
                  <c:v>2.8207</c:v>
                </c:pt>
                <c:pt idx="4234">
                  <c:v>2.8220999999999998</c:v>
                </c:pt>
                <c:pt idx="4235">
                  <c:v>2.8224</c:v>
                </c:pt>
              </c:numCache>
            </c:numRef>
          </c:xVal>
          <c:yVal>
            <c:numRef>
              <c:f>'Neat sample 1 (6-11-20)_1'!$F$3:$F$4238</c:f>
              <c:numCache>
                <c:formatCode>General</c:formatCode>
                <c:ptCount val="4236"/>
                <c:pt idx="0">
                  <c:v>0.78320358000000001</c:v>
                </c:pt>
                <c:pt idx="1">
                  <c:v>0.52213571999999997</c:v>
                </c:pt>
                <c:pt idx="2">
                  <c:v>0.85572243000000003</c:v>
                </c:pt>
                <c:pt idx="3">
                  <c:v>0.91373751000000003</c:v>
                </c:pt>
                <c:pt idx="4">
                  <c:v>0.71068472999999999</c:v>
                </c:pt>
                <c:pt idx="5">
                  <c:v>0.42060932999999995</c:v>
                </c:pt>
                <c:pt idx="6">
                  <c:v>0.79770734999999993</c:v>
                </c:pt>
                <c:pt idx="7">
                  <c:v>0.8412186599999999</c:v>
                </c:pt>
                <c:pt idx="8">
                  <c:v>0.73969227000000004</c:v>
                </c:pt>
                <c:pt idx="9">
                  <c:v>0.24656408999999999</c:v>
                </c:pt>
                <c:pt idx="10">
                  <c:v>0.50763195000000005</c:v>
                </c:pt>
                <c:pt idx="11">
                  <c:v>0.71068472999999999</c:v>
                </c:pt>
                <c:pt idx="12">
                  <c:v>0.66717342000000002</c:v>
                </c:pt>
                <c:pt idx="13">
                  <c:v>0.24656408999999999</c:v>
                </c:pt>
                <c:pt idx="14">
                  <c:v>0.58015079999999997</c:v>
                </c:pt>
                <c:pt idx="15">
                  <c:v>0.46412064000000003</c:v>
                </c:pt>
                <c:pt idx="16">
                  <c:v>0.34809047999999998</c:v>
                </c:pt>
                <c:pt idx="17">
                  <c:v>0.42060932999999995</c:v>
                </c:pt>
                <c:pt idx="18">
                  <c:v>0.36259425000000001</c:v>
                </c:pt>
                <c:pt idx="19">
                  <c:v>0.10152638999999999</c:v>
                </c:pt>
                <c:pt idx="20">
                  <c:v>0.81221111999999995</c:v>
                </c:pt>
                <c:pt idx="21">
                  <c:v>1.2763317600000001</c:v>
                </c:pt>
                <c:pt idx="22">
                  <c:v>0.94274504999999997</c:v>
                </c:pt>
                <c:pt idx="23">
                  <c:v>0.71068472999999999</c:v>
                </c:pt>
                <c:pt idx="24">
                  <c:v>0.40610555999999998</c:v>
                </c:pt>
                <c:pt idx="25">
                  <c:v>0.52213571999999997</c:v>
                </c:pt>
                <c:pt idx="26">
                  <c:v>0.89923374</c:v>
                </c:pt>
                <c:pt idx="27">
                  <c:v>1.1748053699999998</c:v>
                </c:pt>
                <c:pt idx="28">
                  <c:v>1.2473242200000001</c:v>
                </c:pt>
                <c:pt idx="29">
                  <c:v>0.87022620000000006</c:v>
                </c:pt>
                <c:pt idx="30">
                  <c:v>0.68167719000000004</c:v>
                </c:pt>
                <c:pt idx="31">
                  <c:v>0.49312817999999997</c:v>
                </c:pt>
                <c:pt idx="32">
                  <c:v>0.33358671000000001</c:v>
                </c:pt>
                <c:pt idx="33">
                  <c:v>0.73969227000000004</c:v>
                </c:pt>
                <c:pt idx="34">
                  <c:v>1.02976767</c:v>
                </c:pt>
                <c:pt idx="35">
                  <c:v>0.23206032000000001</c:v>
                </c:pt>
                <c:pt idx="36">
                  <c:v>-0.11603016000000001</c:v>
                </c:pt>
                <c:pt idx="37">
                  <c:v>0.23206032000000001</c:v>
                </c:pt>
                <c:pt idx="38">
                  <c:v>0.5946545700000001</c:v>
                </c:pt>
                <c:pt idx="39">
                  <c:v>1.10228652</c:v>
                </c:pt>
                <c:pt idx="40">
                  <c:v>0.92824128000000006</c:v>
                </c:pt>
                <c:pt idx="41">
                  <c:v>0.71068472999999999</c:v>
                </c:pt>
                <c:pt idx="42">
                  <c:v>0.72518850000000001</c:v>
                </c:pt>
                <c:pt idx="43">
                  <c:v>0.63816588000000007</c:v>
                </c:pt>
                <c:pt idx="44">
                  <c:v>0.68167719000000004</c:v>
                </c:pt>
                <c:pt idx="45">
                  <c:v>0.42060932999999995</c:v>
                </c:pt>
                <c:pt idx="46">
                  <c:v>0.50763195000000005</c:v>
                </c:pt>
                <c:pt idx="47">
                  <c:v>0.43511310000000003</c:v>
                </c:pt>
                <c:pt idx="48">
                  <c:v>0.55114326000000002</c:v>
                </c:pt>
                <c:pt idx="49">
                  <c:v>0.95724882</c:v>
                </c:pt>
                <c:pt idx="50">
                  <c:v>0.58015079999999997</c:v>
                </c:pt>
                <c:pt idx="51">
                  <c:v>0.66717342000000002</c:v>
                </c:pt>
                <c:pt idx="52">
                  <c:v>0.89923374</c:v>
                </c:pt>
                <c:pt idx="53">
                  <c:v>0.63816588000000007</c:v>
                </c:pt>
                <c:pt idx="54">
                  <c:v>0.23206032000000001</c:v>
                </c:pt>
                <c:pt idx="55">
                  <c:v>0.46412064000000003</c:v>
                </c:pt>
                <c:pt idx="56">
                  <c:v>0.50763195000000005</c:v>
                </c:pt>
                <c:pt idx="57">
                  <c:v>0.52213571999999997</c:v>
                </c:pt>
                <c:pt idx="58">
                  <c:v>0.17404523999999999</c:v>
                </c:pt>
                <c:pt idx="59">
                  <c:v>8.7022619999999995E-2</c:v>
                </c:pt>
                <c:pt idx="60">
                  <c:v>0.26106785999999998</c:v>
                </c:pt>
                <c:pt idx="61">
                  <c:v>0.58015079999999997</c:v>
                </c:pt>
                <c:pt idx="62">
                  <c:v>0.52213571999999997</c:v>
                </c:pt>
                <c:pt idx="63">
                  <c:v>0.56564702999999994</c:v>
                </c:pt>
                <c:pt idx="64">
                  <c:v>0.87022620000000006</c:v>
                </c:pt>
                <c:pt idx="65">
                  <c:v>0.55114326000000002</c:v>
                </c:pt>
                <c:pt idx="66">
                  <c:v>0.72518850000000001</c:v>
                </c:pt>
                <c:pt idx="67">
                  <c:v>1.1603015999999999</c:v>
                </c:pt>
                <c:pt idx="68">
                  <c:v>0.46412064000000003</c:v>
                </c:pt>
                <c:pt idx="69">
                  <c:v>0.11603016000000001</c:v>
                </c:pt>
                <c:pt idx="70">
                  <c:v>0.58015079999999997</c:v>
                </c:pt>
                <c:pt idx="71">
                  <c:v>0.65266964999999999</c:v>
                </c:pt>
                <c:pt idx="72">
                  <c:v>0.66717342000000002</c:v>
                </c:pt>
                <c:pt idx="73">
                  <c:v>0.49312817999999997</c:v>
                </c:pt>
                <c:pt idx="74">
                  <c:v>0.49312817999999997</c:v>
                </c:pt>
                <c:pt idx="75">
                  <c:v>0.34809047999999998</c:v>
                </c:pt>
                <c:pt idx="76">
                  <c:v>0.34809047999999998</c:v>
                </c:pt>
                <c:pt idx="77">
                  <c:v>0.37709801999999998</c:v>
                </c:pt>
                <c:pt idx="78">
                  <c:v>0.23206032000000001</c:v>
                </c:pt>
                <c:pt idx="79">
                  <c:v>5.8015080000000004E-2</c:v>
                </c:pt>
                <c:pt idx="80">
                  <c:v>-4.3511309999999997E-2</c:v>
                </c:pt>
                <c:pt idx="81">
                  <c:v>0.20305277999999999</c:v>
                </c:pt>
                <c:pt idx="82">
                  <c:v>0.79770734999999993</c:v>
                </c:pt>
                <c:pt idx="83">
                  <c:v>0.58015079999999997</c:v>
                </c:pt>
                <c:pt idx="84">
                  <c:v>5.8015080000000004E-2</c:v>
                </c:pt>
                <c:pt idx="85">
                  <c:v>0.42060932999999995</c:v>
                </c:pt>
                <c:pt idx="86">
                  <c:v>1.0587752100000001</c:v>
                </c:pt>
                <c:pt idx="87">
                  <c:v>0.63816588000000007</c:v>
                </c:pt>
                <c:pt idx="88">
                  <c:v>0.73969227000000004</c:v>
                </c:pt>
                <c:pt idx="89">
                  <c:v>0.55114326000000002</c:v>
                </c:pt>
                <c:pt idx="90">
                  <c:v>0.44961687</c:v>
                </c:pt>
                <c:pt idx="91">
                  <c:v>0.46412064000000003</c:v>
                </c:pt>
                <c:pt idx="92">
                  <c:v>-0.11603016000000001</c:v>
                </c:pt>
                <c:pt idx="93">
                  <c:v>0.49312817999999997</c:v>
                </c:pt>
                <c:pt idx="94">
                  <c:v>0.94274504999999997</c:v>
                </c:pt>
                <c:pt idx="95">
                  <c:v>0.58015079999999997</c:v>
                </c:pt>
                <c:pt idx="96">
                  <c:v>0.68167719000000004</c:v>
                </c:pt>
                <c:pt idx="97">
                  <c:v>0.95724882</c:v>
                </c:pt>
                <c:pt idx="98">
                  <c:v>0.46412064000000003</c:v>
                </c:pt>
                <c:pt idx="99">
                  <c:v>0.27557163000000001</c:v>
                </c:pt>
                <c:pt idx="100">
                  <c:v>0.87022620000000006</c:v>
                </c:pt>
                <c:pt idx="101">
                  <c:v>1.02976767</c:v>
                </c:pt>
                <c:pt idx="102">
                  <c:v>0.73969227000000004</c:v>
                </c:pt>
                <c:pt idx="103">
                  <c:v>1.0587752100000001</c:v>
                </c:pt>
                <c:pt idx="104">
                  <c:v>1.10228652</c:v>
                </c:pt>
                <c:pt idx="105">
                  <c:v>0.5946545700000001</c:v>
                </c:pt>
                <c:pt idx="106">
                  <c:v>0.5946545700000001</c:v>
                </c:pt>
                <c:pt idx="107">
                  <c:v>0.66717342000000002</c:v>
                </c:pt>
                <c:pt idx="108">
                  <c:v>0.50763195000000005</c:v>
                </c:pt>
                <c:pt idx="109">
                  <c:v>0.33358671000000001</c:v>
                </c:pt>
                <c:pt idx="110">
                  <c:v>0</c:v>
                </c:pt>
                <c:pt idx="111">
                  <c:v>0.17404523999999999</c:v>
                </c:pt>
                <c:pt idx="112">
                  <c:v>0.29007539999999998</c:v>
                </c:pt>
                <c:pt idx="113">
                  <c:v>0.55114326000000002</c:v>
                </c:pt>
                <c:pt idx="114">
                  <c:v>0.49312817999999997</c:v>
                </c:pt>
                <c:pt idx="115">
                  <c:v>0.33358671000000001</c:v>
                </c:pt>
                <c:pt idx="116">
                  <c:v>-0.23206032000000001</c:v>
                </c:pt>
                <c:pt idx="117">
                  <c:v>-0.13053392999999999</c:v>
                </c:pt>
                <c:pt idx="118">
                  <c:v>0.33358671000000001</c:v>
                </c:pt>
                <c:pt idx="119">
                  <c:v>0.60915834000000002</c:v>
                </c:pt>
                <c:pt idx="120">
                  <c:v>0.55114326000000002</c:v>
                </c:pt>
                <c:pt idx="121">
                  <c:v>0.5946545700000001</c:v>
                </c:pt>
                <c:pt idx="122">
                  <c:v>0.15954147000000002</c:v>
                </c:pt>
                <c:pt idx="123">
                  <c:v>0.34809047999999998</c:v>
                </c:pt>
                <c:pt idx="124">
                  <c:v>0.37709801999999998</c:v>
                </c:pt>
                <c:pt idx="125">
                  <c:v>0.78320358000000001</c:v>
                </c:pt>
                <c:pt idx="126">
                  <c:v>0.52213571999999997</c:v>
                </c:pt>
                <c:pt idx="127">
                  <c:v>0.53663949</c:v>
                </c:pt>
                <c:pt idx="128">
                  <c:v>0.56564702999999994</c:v>
                </c:pt>
                <c:pt idx="129">
                  <c:v>0.71068472999999999</c:v>
                </c:pt>
                <c:pt idx="130">
                  <c:v>0.39160179000000001</c:v>
                </c:pt>
                <c:pt idx="131">
                  <c:v>0.20305277999999999</c:v>
                </c:pt>
                <c:pt idx="132">
                  <c:v>0.52213571999999997</c:v>
                </c:pt>
                <c:pt idx="133">
                  <c:v>0.76869980999999998</c:v>
                </c:pt>
                <c:pt idx="134">
                  <c:v>0.17404523999999999</c:v>
                </c:pt>
                <c:pt idx="135">
                  <c:v>-8.7022619999999995E-2</c:v>
                </c:pt>
                <c:pt idx="136">
                  <c:v>0.37709801999999998</c:v>
                </c:pt>
                <c:pt idx="137">
                  <c:v>0.81221111999999995</c:v>
                </c:pt>
                <c:pt idx="138">
                  <c:v>1.1893091400000002</c:v>
                </c:pt>
                <c:pt idx="139">
                  <c:v>0.79770734999999993</c:v>
                </c:pt>
                <c:pt idx="140">
                  <c:v>0.49312817999999997</c:v>
                </c:pt>
                <c:pt idx="141">
                  <c:v>0.50763195000000005</c:v>
                </c:pt>
                <c:pt idx="142">
                  <c:v>0.33358671000000001</c:v>
                </c:pt>
                <c:pt idx="143">
                  <c:v>0.26106785999999998</c:v>
                </c:pt>
                <c:pt idx="144">
                  <c:v>0.46412064000000003</c:v>
                </c:pt>
                <c:pt idx="145">
                  <c:v>0.88472997000000009</c:v>
                </c:pt>
                <c:pt idx="146">
                  <c:v>0.87022620000000006</c:v>
                </c:pt>
                <c:pt idx="147">
                  <c:v>0.72518850000000001</c:v>
                </c:pt>
                <c:pt idx="148">
                  <c:v>0.31908294000000004</c:v>
                </c:pt>
                <c:pt idx="149">
                  <c:v>-0.37709801999999998</c:v>
                </c:pt>
                <c:pt idx="150">
                  <c:v>-0.31908294000000004</c:v>
                </c:pt>
                <c:pt idx="151">
                  <c:v>0.37709801999999998</c:v>
                </c:pt>
                <c:pt idx="152">
                  <c:v>0.33358671000000001</c:v>
                </c:pt>
                <c:pt idx="153">
                  <c:v>0.47862441</c:v>
                </c:pt>
                <c:pt idx="154">
                  <c:v>0.55114326000000002</c:v>
                </c:pt>
                <c:pt idx="155">
                  <c:v>0.39160179000000001</c:v>
                </c:pt>
                <c:pt idx="156">
                  <c:v>0.30457917000000001</c:v>
                </c:pt>
                <c:pt idx="157">
                  <c:v>0.36259425000000001</c:v>
                </c:pt>
                <c:pt idx="158">
                  <c:v>0.8412186599999999</c:v>
                </c:pt>
                <c:pt idx="159">
                  <c:v>1.1312940599999999</c:v>
                </c:pt>
                <c:pt idx="160">
                  <c:v>1.1312940599999999</c:v>
                </c:pt>
                <c:pt idx="161">
                  <c:v>0.75419603999999996</c:v>
                </c:pt>
                <c:pt idx="162">
                  <c:v>0.10152638999999999</c:v>
                </c:pt>
                <c:pt idx="163">
                  <c:v>0.24656408999999999</c:v>
                </c:pt>
                <c:pt idx="164">
                  <c:v>0.42060932999999995</c:v>
                </c:pt>
                <c:pt idx="165">
                  <c:v>0.14503769999999999</c:v>
                </c:pt>
                <c:pt idx="166">
                  <c:v>1.4503770000000001E-2</c:v>
                </c:pt>
                <c:pt idx="167">
                  <c:v>0.43511310000000003</c:v>
                </c:pt>
                <c:pt idx="168">
                  <c:v>0.55114326000000002</c:v>
                </c:pt>
                <c:pt idx="169">
                  <c:v>0.76869980999999998</c:v>
                </c:pt>
                <c:pt idx="170">
                  <c:v>0.87022620000000006</c:v>
                </c:pt>
                <c:pt idx="171">
                  <c:v>0.56564702999999994</c:v>
                </c:pt>
                <c:pt idx="172">
                  <c:v>0.63816588000000007</c:v>
                </c:pt>
                <c:pt idx="173">
                  <c:v>0.33358671000000001</c:v>
                </c:pt>
                <c:pt idx="174">
                  <c:v>-0.20305277999999999</c:v>
                </c:pt>
                <c:pt idx="175">
                  <c:v>2.9007540000000002E-2</c:v>
                </c:pt>
                <c:pt idx="176">
                  <c:v>0.11603016000000001</c:v>
                </c:pt>
                <c:pt idx="177">
                  <c:v>0.21755655000000002</c:v>
                </c:pt>
                <c:pt idx="178">
                  <c:v>0.44961687</c:v>
                </c:pt>
                <c:pt idx="179">
                  <c:v>0.44961687</c:v>
                </c:pt>
                <c:pt idx="180">
                  <c:v>0.5946545700000001</c:v>
                </c:pt>
                <c:pt idx="181">
                  <c:v>0.50763195000000005</c:v>
                </c:pt>
                <c:pt idx="182">
                  <c:v>0.46412064000000003</c:v>
                </c:pt>
                <c:pt idx="183">
                  <c:v>0.42060932999999995</c:v>
                </c:pt>
                <c:pt idx="184">
                  <c:v>0.27557163000000001</c:v>
                </c:pt>
                <c:pt idx="185">
                  <c:v>0.65266964999999999</c:v>
                </c:pt>
                <c:pt idx="186">
                  <c:v>8.7022619999999995E-2</c:v>
                </c:pt>
                <c:pt idx="187">
                  <c:v>-5.8015080000000004E-2</c:v>
                </c:pt>
                <c:pt idx="188">
                  <c:v>0.23206032000000001</c:v>
                </c:pt>
                <c:pt idx="189">
                  <c:v>0.52213571999999997</c:v>
                </c:pt>
                <c:pt idx="190">
                  <c:v>0.49312817999999997</c:v>
                </c:pt>
                <c:pt idx="191">
                  <c:v>0.65266964999999999</c:v>
                </c:pt>
                <c:pt idx="192">
                  <c:v>0.65266964999999999</c:v>
                </c:pt>
                <c:pt idx="193">
                  <c:v>0.42060932999999995</c:v>
                </c:pt>
                <c:pt idx="194">
                  <c:v>0.49312817999999997</c:v>
                </c:pt>
                <c:pt idx="195">
                  <c:v>0.68167719000000004</c:v>
                </c:pt>
                <c:pt idx="196">
                  <c:v>0.73969227000000004</c:v>
                </c:pt>
                <c:pt idx="197">
                  <c:v>0.88472997000000009</c:v>
                </c:pt>
                <c:pt idx="198">
                  <c:v>1.2038129100000001</c:v>
                </c:pt>
                <c:pt idx="199">
                  <c:v>1.10228652</c:v>
                </c:pt>
                <c:pt idx="200">
                  <c:v>0.18854900999999999</c:v>
                </c:pt>
                <c:pt idx="201">
                  <c:v>-0.21755655000000002</c:v>
                </c:pt>
                <c:pt idx="202">
                  <c:v>0.31908294000000004</c:v>
                </c:pt>
                <c:pt idx="203">
                  <c:v>1.14579783</c:v>
                </c:pt>
                <c:pt idx="204">
                  <c:v>1.14579783</c:v>
                </c:pt>
                <c:pt idx="205">
                  <c:v>0.8412186599999999</c:v>
                </c:pt>
                <c:pt idx="206">
                  <c:v>0.56564702999999994</c:v>
                </c:pt>
                <c:pt idx="207">
                  <c:v>0.50763195000000005</c:v>
                </c:pt>
                <c:pt idx="208">
                  <c:v>0.62366211000000005</c:v>
                </c:pt>
                <c:pt idx="209">
                  <c:v>0.39160179000000001</c:v>
                </c:pt>
                <c:pt idx="210">
                  <c:v>0.44961687</c:v>
                </c:pt>
                <c:pt idx="211">
                  <c:v>0.52213571999999997</c:v>
                </c:pt>
                <c:pt idx="212">
                  <c:v>0.76869980999999998</c:v>
                </c:pt>
                <c:pt idx="213">
                  <c:v>0.65266964999999999</c:v>
                </c:pt>
                <c:pt idx="214">
                  <c:v>0.43511310000000003</c:v>
                </c:pt>
                <c:pt idx="215">
                  <c:v>0.23206032000000001</c:v>
                </c:pt>
                <c:pt idx="216">
                  <c:v>0.29007539999999998</c:v>
                </c:pt>
                <c:pt idx="217">
                  <c:v>0.79770734999999993</c:v>
                </c:pt>
                <c:pt idx="218">
                  <c:v>0.69618095999999996</c:v>
                </c:pt>
                <c:pt idx="219">
                  <c:v>0.82671488999999998</c:v>
                </c:pt>
                <c:pt idx="220">
                  <c:v>0.73969227000000004</c:v>
                </c:pt>
                <c:pt idx="221">
                  <c:v>0.47862441</c:v>
                </c:pt>
                <c:pt idx="222">
                  <c:v>0.39160179000000001</c:v>
                </c:pt>
                <c:pt idx="223">
                  <c:v>0.75419603999999996</c:v>
                </c:pt>
                <c:pt idx="224">
                  <c:v>0.82671488999999998</c:v>
                </c:pt>
                <c:pt idx="225">
                  <c:v>1.2328204500000002</c:v>
                </c:pt>
                <c:pt idx="226">
                  <c:v>0.75419603999999996</c:v>
                </c:pt>
                <c:pt idx="227">
                  <c:v>0.65266964999999999</c:v>
                </c:pt>
                <c:pt idx="228">
                  <c:v>0.91373751000000003</c:v>
                </c:pt>
                <c:pt idx="229">
                  <c:v>0.50763195000000005</c:v>
                </c:pt>
                <c:pt idx="230">
                  <c:v>0.14503769999999999</c:v>
                </c:pt>
                <c:pt idx="231">
                  <c:v>0.55114326000000002</c:v>
                </c:pt>
                <c:pt idx="232">
                  <c:v>0.56564702999999994</c:v>
                </c:pt>
                <c:pt idx="233">
                  <c:v>0.66717342000000002</c:v>
                </c:pt>
                <c:pt idx="234">
                  <c:v>0.24656408999999999</c:v>
                </c:pt>
                <c:pt idx="235">
                  <c:v>0.72518850000000001</c:v>
                </c:pt>
                <c:pt idx="236">
                  <c:v>0.30457917000000001</c:v>
                </c:pt>
                <c:pt idx="237">
                  <c:v>0.30457917000000001</c:v>
                </c:pt>
                <c:pt idx="238">
                  <c:v>0.15954147000000002</c:v>
                </c:pt>
                <c:pt idx="239">
                  <c:v>0.52213571999999997</c:v>
                </c:pt>
                <c:pt idx="240">
                  <c:v>1.02976767</c:v>
                </c:pt>
                <c:pt idx="241">
                  <c:v>0.92824128000000006</c:v>
                </c:pt>
                <c:pt idx="242">
                  <c:v>0.63816588000000007</c:v>
                </c:pt>
                <c:pt idx="243">
                  <c:v>0.36259425000000001</c:v>
                </c:pt>
                <c:pt idx="244">
                  <c:v>0.65266964999999999</c:v>
                </c:pt>
                <c:pt idx="245">
                  <c:v>0.92824128000000006</c:v>
                </c:pt>
                <c:pt idx="246">
                  <c:v>0.50763195000000005</c:v>
                </c:pt>
                <c:pt idx="247">
                  <c:v>0.46412064000000003</c:v>
                </c:pt>
                <c:pt idx="248">
                  <c:v>0.55114326000000002</c:v>
                </c:pt>
                <c:pt idx="249">
                  <c:v>0.56564702999999994</c:v>
                </c:pt>
                <c:pt idx="250">
                  <c:v>0.5946545700000001</c:v>
                </c:pt>
                <c:pt idx="251">
                  <c:v>0.91373751000000003</c:v>
                </c:pt>
                <c:pt idx="252">
                  <c:v>1.0152639000000001</c:v>
                </c:pt>
                <c:pt idx="253">
                  <c:v>0.97175259000000003</c:v>
                </c:pt>
                <c:pt idx="254">
                  <c:v>0.50763195000000005</c:v>
                </c:pt>
                <c:pt idx="255">
                  <c:v>0.56564702999999994</c:v>
                </c:pt>
                <c:pt idx="256">
                  <c:v>0.49312817999999997</c:v>
                </c:pt>
                <c:pt idx="257">
                  <c:v>0.31908294000000004</c:v>
                </c:pt>
                <c:pt idx="258">
                  <c:v>0.72518850000000001</c:v>
                </c:pt>
                <c:pt idx="259">
                  <c:v>0.58015079999999997</c:v>
                </c:pt>
                <c:pt idx="260">
                  <c:v>0.50763195000000005</c:v>
                </c:pt>
                <c:pt idx="261">
                  <c:v>0.47862441</c:v>
                </c:pt>
                <c:pt idx="262">
                  <c:v>0.75419603999999996</c:v>
                </c:pt>
                <c:pt idx="263">
                  <c:v>0.81221111999999995</c:v>
                </c:pt>
                <c:pt idx="264">
                  <c:v>0.75419603999999996</c:v>
                </c:pt>
                <c:pt idx="265">
                  <c:v>1.0152639000000001</c:v>
                </c:pt>
                <c:pt idx="266">
                  <c:v>0.97175259000000003</c:v>
                </c:pt>
                <c:pt idx="267">
                  <c:v>0.63816588000000007</c:v>
                </c:pt>
                <c:pt idx="268">
                  <c:v>0.30457917000000001</c:v>
                </c:pt>
                <c:pt idx="269">
                  <c:v>-0.26106785999999998</c:v>
                </c:pt>
                <c:pt idx="270">
                  <c:v>0</c:v>
                </c:pt>
                <c:pt idx="271">
                  <c:v>0.49312817999999997</c:v>
                </c:pt>
                <c:pt idx="272">
                  <c:v>0.50763195000000005</c:v>
                </c:pt>
                <c:pt idx="273">
                  <c:v>0.27557163000000001</c:v>
                </c:pt>
                <c:pt idx="274">
                  <c:v>1.0152639000000001</c:v>
                </c:pt>
                <c:pt idx="275">
                  <c:v>0.94274504999999997</c:v>
                </c:pt>
                <c:pt idx="276">
                  <c:v>0.37709801999999998</c:v>
                </c:pt>
                <c:pt idx="277">
                  <c:v>0.26106785999999998</c:v>
                </c:pt>
                <c:pt idx="278">
                  <c:v>0.52213571999999997</c:v>
                </c:pt>
                <c:pt idx="279">
                  <c:v>0.71068472999999999</c:v>
                </c:pt>
                <c:pt idx="280">
                  <c:v>0.53663949</c:v>
                </c:pt>
                <c:pt idx="281">
                  <c:v>0.42060932999999995</c:v>
                </c:pt>
                <c:pt idx="282">
                  <c:v>0.50763195000000005</c:v>
                </c:pt>
                <c:pt idx="283">
                  <c:v>0.91373751000000003</c:v>
                </c:pt>
                <c:pt idx="284">
                  <c:v>0.42060932999999995</c:v>
                </c:pt>
                <c:pt idx="285">
                  <c:v>0.26106785999999998</c:v>
                </c:pt>
                <c:pt idx="286">
                  <c:v>0.20305277999999999</c:v>
                </c:pt>
                <c:pt idx="287">
                  <c:v>0.58015079999999997</c:v>
                </c:pt>
                <c:pt idx="288">
                  <c:v>0.87022620000000006</c:v>
                </c:pt>
                <c:pt idx="289">
                  <c:v>1.0152639000000001</c:v>
                </c:pt>
                <c:pt idx="290">
                  <c:v>0.89923374</c:v>
                </c:pt>
                <c:pt idx="291">
                  <c:v>0.42060932999999995</c:v>
                </c:pt>
                <c:pt idx="292">
                  <c:v>0.33358671000000001</c:v>
                </c:pt>
                <c:pt idx="293">
                  <c:v>0.23206032000000001</c:v>
                </c:pt>
                <c:pt idx="294">
                  <c:v>0.39160179000000001</c:v>
                </c:pt>
                <c:pt idx="295">
                  <c:v>0.69618095999999996</c:v>
                </c:pt>
                <c:pt idx="296">
                  <c:v>0.66717342000000002</c:v>
                </c:pt>
                <c:pt idx="297">
                  <c:v>0.79770734999999993</c:v>
                </c:pt>
                <c:pt idx="298">
                  <c:v>1.02976767</c:v>
                </c:pt>
                <c:pt idx="299">
                  <c:v>1.11679029</c:v>
                </c:pt>
                <c:pt idx="300">
                  <c:v>1.0587752100000001</c:v>
                </c:pt>
                <c:pt idx="301">
                  <c:v>0.94274504999999997</c:v>
                </c:pt>
                <c:pt idx="302">
                  <c:v>0.79770734999999993</c:v>
                </c:pt>
                <c:pt idx="303">
                  <c:v>0.13053392999999999</c:v>
                </c:pt>
                <c:pt idx="304">
                  <c:v>0.40610555999999998</c:v>
                </c:pt>
                <c:pt idx="305">
                  <c:v>0.5946545700000001</c:v>
                </c:pt>
                <c:pt idx="306">
                  <c:v>0.30457917000000001</c:v>
                </c:pt>
                <c:pt idx="307">
                  <c:v>0.34809047999999998</c:v>
                </c:pt>
                <c:pt idx="308">
                  <c:v>0.29007539999999998</c:v>
                </c:pt>
                <c:pt idx="309">
                  <c:v>0.24656408999999999</c:v>
                </c:pt>
                <c:pt idx="310">
                  <c:v>0.26106785999999998</c:v>
                </c:pt>
                <c:pt idx="311">
                  <c:v>0.11603016000000001</c:v>
                </c:pt>
                <c:pt idx="312">
                  <c:v>0.37709801999999998</c:v>
                </c:pt>
                <c:pt idx="313">
                  <c:v>0.53663949</c:v>
                </c:pt>
                <c:pt idx="314">
                  <c:v>0.33358671000000001</c:v>
                </c:pt>
                <c:pt idx="315">
                  <c:v>0.42060932999999995</c:v>
                </c:pt>
                <c:pt idx="316">
                  <c:v>0.73969227000000004</c:v>
                </c:pt>
                <c:pt idx="317">
                  <c:v>0.55114326000000002</c:v>
                </c:pt>
                <c:pt idx="318">
                  <c:v>0.34809047999999998</c:v>
                </c:pt>
                <c:pt idx="319">
                  <c:v>0.76869980999999998</c:v>
                </c:pt>
                <c:pt idx="320">
                  <c:v>0.46412064000000003</c:v>
                </c:pt>
                <c:pt idx="321">
                  <c:v>-8.7022619999999995E-2</c:v>
                </c:pt>
                <c:pt idx="322">
                  <c:v>-0.26106785999999998</c:v>
                </c:pt>
                <c:pt idx="323">
                  <c:v>0.34809047999999998</c:v>
                </c:pt>
                <c:pt idx="324">
                  <c:v>0.88472997000000009</c:v>
                </c:pt>
                <c:pt idx="325">
                  <c:v>0.76869980999999998</c:v>
                </c:pt>
                <c:pt idx="326">
                  <c:v>0.58015079999999997</c:v>
                </c:pt>
                <c:pt idx="327">
                  <c:v>0.39160179000000001</c:v>
                </c:pt>
                <c:pt idx="328">
                  <c:v>0.29007539999999998</c:v>
                </c:pt>
                <c:pt idx="329">
                  <c:v>0.30457917000000001</c:v>
                </c:pt>
                <c:pt idx="330">
                  <c:v>0.39160179000000001</c:v>
                </c:pt>
                <c:pt idx="331">
                  <c:v>0.46412064000000003</c:v>
                </c:pt>
                <c:pt idx="332">
                  <c:v>0.49312817999999997</c:v>
                </c:pt>
                <c:pt idx="333">
                  <c:v>0.40610555999999998</c:v>
                </c:pt>
                <c:pt idx="334">
                  <c:v>0.5946545700000001</c:v>
                </c:pt>
                <c:pt idx="335">
                  <c:v>0.68167719000000004</c:v>
                </c:pt>
                <c:pt idx="336">
                  <c:v>0.53663949</c:v>
                </c:pt>
                <c:pt idx="337">
                  <c:v>0.73969227000000004</c:v>
                </c:pt>
                <c:pt idx="338">
                  <c:v>0.60915834000000002</c:v>
                </c:pt>
                <c:pt idx="339">
                  <c:v>0.26106785999999998</c:v>
                </c:pt>
                <c:pt idx="340">
                  <c:v>0.21755655000000002</c:v>
                </c:pt>
                <c:pt idx="341">
                  <c:v>0.42060932999999995</c:v>
                </c:pt>
                <c:pt idx="342">
                  <c:v>0.55114326000000002</c:v>
                </c:pt>
                <c:pt idx="343">
                  <c:v>0.31908294000000004</c:v>
                </c:pt>
                <c:pt idx="344">
                  <c:v>0.50763195000000005</c:v>
                </c:pt>
                <c:pt idx="345">
                  <c:v>0.56564702999999994</c:v>
                </c:pt>
                <c:pt idx="346">
                  <c:v>0.8412186599999999</c:v>
                </c:pt>
                <c:pt idx="347">
                  <c:v>0.87022620000000006</c:v>
                </c:pt>
                <c:pt idx="348">
                  <c:v>0.8412186599999999</c:v>
                </c:pt>
                <c:pt idx="349">
                  <c:v>0.43511310000000003</c:v>
                </c:pt>
                <c:pt idx="350">
                  <c:v>0.55114326000000002</c:v>
                </c:pt>
                <c:pt idx="351">
                  <c:v>0.95724882</c:v>
                </c:pt>
                <c:pt idx="352">
                  <c:v>0.60915834000000002</c:v>
                </c:pt>
                <c:pt idx="353">
                  <c:v>0.39160179000000001</c:v>
                </c:pt>
                <c:pt idx="354">
                  <c:v>0.24656408999999999</c:v>
                </c:pt>
                <c:pt idx="355">
                  <c:v>0.13053392999999999</c:v>
                </c:pt>
                <c:pt idx="356">
                  <c:v>0.53663949</c:v>
                </c:pt>
                <c:pt idx="357">
                  <c:v>0.53663949</c:v>
                </c:pt>
                <c:pt idx="358">
                  <c:v>0.62366211000000005</c:v>
                </c:pt>
                <c:pt idx="359">
                  <c:v>0.65266964999999999</c:v>
                </c:pt>
                <c:pt idx="360">
                  <c:v>0.65266964999999999</c:v>
                </c:pt>
                <c:pt idx="361">
                  <c:v>0.60915834000000002</c:v>
                </c:pt>
                <c:pt idx="362">
                  <c:v>0.81221111999999995</c:v>
                </c:pt>
                <c:pt idx="363">
                  <c:v>0.60915834000000002</c:v>
                </c:pt>
                <c:pt idx="364">
                  <c:v>0.46412064000000003</c:v>
                </c:pt>
                <c:pt idx="365">
                  <c:v>0.46412064000000003</c:v>
                </c:pt>
                <c:pt idx="366">
                  <c:v>0.68167719000000004</c:v>
                </c:pt>
                <c:pt idx="367">
                  <c:v>0.56564702999999994</c:v>
                </c:pt>
                <c:pt idx="368">
                  <c:v>0.50763195000000005</c:v>
                </c:pt>
                <c:pt idx="369">
                  <c:v>0.37709801999999998</c:v>
                </c:pt>
                <c:pt idx="370">
                  <c:v>0.13053392999999999</c:v>
                </c:pt>
                <c:pt idx="371">
                  <c:v>0.31908294000000004</c:v>
                </c:pt>
                <c:pt idx="372">
                  <c:v>0.36259425000000001</c:v>
                </c:pt>
                <c:pt idx="373">
                  <c:v>4.3511309999999997E-2</c:v>
                </c:pt>
                <c:pt idx="374">
                  <c:v>2.9007540000000002E-2</c:v>
                </c:pt>
                <c:pt idx="375">
                  <c:v>0.29007539999999998</c:v>
                </c:pt>
                <c:pt idx="376">
                  <c:v>0.71068472999999999</c:v>
                </c:pt>
                <c:pt idx="377">
                  <c:v>0.81221111999999995</c:v>
                </c:pt>
                <c:pt idx="378">
                  <c:v>0.49312817999999997</c:v>
                </c:pt>
                <c:pt idx="379">
                  <c:v>0.46412064000000003</c:v>
                </c:pt>
                <c:pt idx="380">
                  <c:v>0.68167719000000004</c:v>
                </c:pt>
                <c:pt idx="381">
                  <c:v>0.89923374</c:v>
                </c:pt>
                <c:pt idx="382">
                  <c:v>0.97175259000000003</c:v>
                </c:pt>
                <c:pt idx="383">
                  <c:v>0.52213571999999997</c:v>
                </c:pt>
                <c:pt idx="384">
                  <c:v>0.29007539999999998</c:v>
                </c:pt>
                <c:pt idx="385">
                  <c:v>0.23206032000000001</c:v>
                </c:pt>
                <c:pt idx="386">
                  <c:v>0.29007539999999998</c:v>
                </c:pt>
                <c:pt idx="387">
                  <c:v>0.87022620000000006</c:v>
                </c:pt>
                <c:pt idx="388">
                  <c:v>0.95724882</c:v>
                </c:pt>
                <c:pt idx="389">
                  <c:v>0.72518850000000001</c:v>
                </c:pt>
                <c:pt idx="390">
                  <c:v>0.68167719000000004</c:v>
                </c:pt>
                <c:pt idx="391">
                  <c:v>0.8412186599999999</c:v>
                </c:pt>
                <c:pt idx="392">
                  <c:v>0.46412064000000003</c:v>
                </c:pt>
                <c:pt idx="393">
                  <c:v>0.52213571999999997</c:v>
                </c:pt>
                <c:pt idx="394">
                  <c:v>0.40610555999999998</c:v>
                </c:pt>
                <c:pt idx="395">
                  <c:v>0.44961687</c:v>
                </c:pt>
                <c:pt idx="396">
                  <c:v>1.0442714399999999</c:v>
                </c:pt>
                <c:pt idx="397">
                  <c:v>0.98625635999999994</c:v>
                </c:pt>
                <c:pt idx="398">
                  <c:v>1.0587752100000001</c:v>
                </c:pt>
                <c:pt idx="399">
                  <c:v>1.07327898</c:v>
                </c:pt>
                <c:pt idx="400">
                  <c:v>1.02976767</c:v>
                </c:pt>
                <c:pt idx="401">
                  <c:v>0.66717342000000002</c:v>
                </c:pt>
                <c:pt idx="402">
                  <c:v>0.85572243000000003</c:v>
                </c:pt>
                <c:pt idx="403">
                  <c:v>0.87022620000000006</c:v>
                </c:pt>
                <c:pt idx="404">
                  <c:v>0.55114326000000002</c:v>
                </c:pt>
                <c:pt idx="405">
                  <c:v>0.40610555999999998</c:v>
                </c:pt>
                <c:pt idx="406">
                  <c:v>0.52213571999999997</c:v>
                </c:pt>
                <c:pt idx="407">
                  <c:v>0.71068472999999999</c:v>
                </c:pt>
                <c:pt idx="408">
                  <c:v>0.76869980999999998</c:v>
                </c:pt>
                <c:pt idx="409">
                  <c:v>0.50763195000000005</c:v>
                </c:pt>
                <c:pt idx="410">
                  <c:v>0.29007539999999998</c:v>
                </c:pt>
                <c:pt idx="411">
                  <c:v>0.55114326000000002</c:v>
                </c:pt>
                <c:pt idx="412">
                  <c:v>0.88472997000000009</c:v>
                </c:pt>
                <c:pt idx="413">
                  <c:v>0.68167719000000004</c:v>
                </c:pt>
                <c:pt idx="414">
                  <c:v>0.36259425000000001</c:v>
                </c:pt>
                <c:pt idx="415">
                  <c:v>0.47862441</c:v>
                </c:pt>
                <c:pt idx="416">
                  <c:v>0.69618095999999996</c:v>
                </c:pt>
                <c:pt idx="417">
                  <c:v>0.36259425000000001</c:v>
                </c:pt>
                <c:pt idx="418">
                  <c:v>0.15954147000000002</c:v>
                </c:pt>
                <c:pt idx="419">
                  <c:v>0.8412186599999999</c:v>
                </c:pt>
                <c:pt idx="420">
                  <c:v>1.0442714399999999</c:v>
                </c:pt>
                <c:pt idx="421">
                  <c:v>0.68167719000000004</c:v>
                </c:pt>
                <c:pt idx="422">
                  <c:v>0.30457917000000001</c:v>
                </c:pt>
                <c:pt idx="423">
                  <c:v>0.21755655000000002</c:v>
                </c:pt>
                <c:pt idx="424">
                  <c:v>0.56564702999999994</c:v>
                </c:pt>
                <c:pt idx="425">
                  <c:v>0.72518850000000001</c:v>
                </c:pt>
                <c:pt idx="426">
                  <c:v>0.73969227000000004</c:v>
                </c:pt>
                <c:pt idx="427">
                  <c:v>0.92824128000000006</c:v>
                </c:pt>
                <c:pt idx="428">
                  <c:v>0.76869980999999998</c:v>
                </c:pt>
                <c:pt idx="429">
                  <c:v>0.50763195000000005</c:v>
                </c:pt>
                <c:pt idx="430">
                  <c:v>0.55114326000000002</c:v>
                </c:pt>
                <c:pt idx="431">
                  <c:v>0.24656408999999999</c:v>
                </c:pt>
                <c:pt idx="432">
                  <c:v>0.15954147000000002</c:v>
                </c:pt>
                <c:pt idx="433">
                  <c:v>0.30457917000000001</c:v>
                </c:pt>
                <c:pt idx="434">
                  <c:v>0.50763195000000005</c:v>
                </c:pt>
                <c:pt idx="435">
                  <c:v>0.56564702999999994</c:v>
                </c:pt>
                <c:pt idx="436">
                  <c:v>0.69618095999999996</c:v>
                </c:pt>
                <c:pt idx="437">
                  <c:v>0.39160179000000001</c:v>
                </c:pt>
                <c:pt idx="438">
                  <c:v>0.47862441</c:v>
                </c:pt>
                <c:pt idx="439">
                  <c:v>0.73969227000000004</c:v>
                </c:pt>
                <c:pt idx="440">
                  <c:v>0.76869980999999998</c:v>
                </c:pt>
                <c:pt idx="441">
                  <c:v>0.60915834000000002</c:v>
                </c:pt>
                <c:pt idx="442">
                  <c:v>0.29007539999999998</c:v>
                </c:pt>
                <c:pt idx="443">
                  <c:v>0.15954147000000002</c:v>
                </c:pt>
                <c:pt idx="444">
                  <c:v>0.14503769999999999</c:v>
                </c:pt>
                <c:pt idx="445">
                  <c:v>0.14503769999999999</c:v>
                </c:pt>
                <c:pt idx="446">
                  <c:v>0.63816588000000007</c:v>
                </c:pt>
                <c:pt idx="447">
                  <c:v>0.63816588000000007</c:v>
                </c:pt>
                <c:pt idx="448">
                  <c:v>0.43511310000000003</c:v>
                </c:pt>
                <c:pt idx="449">
                  <c:v>0.66717342000000002</c:v>
                </c:pt>
                <c:pt idx="450">
                  <c:v>0.92824128000000006</c:v>
                </c:pt>
                <c:pt idx="451">
                  <c:v>1.2038129100000001</c:v>
                </c:pt>
                <c:pt idx="452">
                  <c:v>1.0152639000000001</c:v>
                </c:pt>
                <c:pt idx="453">
                  <c:v>0.8412186599999999</c:v>
                </c:pt>
                <c:pt idx="454">
                  <c:v>0.87022620000000006</c:v>
                </c:pt>
                <c:pt idx="455">
                  <c:v>0.79770734999999993</c:v>
                </c:pt>
                <c:pt idx="456">
                  <c:v>0.75419603999999996</c:v>
                </c:pt>
                <c:pt idx="457">
                  <c:v>0.30457917000000001</c:v>
                </c:pt>
                <c:pt idx="458">
                  <c:v>0.72518850000000001</c:v>
                </c:pt>
                <c:pt idx="459">
                  <c:v>0.78320358000000001</c:v>
                </c:pt>
                <c:pt idx="460">
                  <c:v>-4.3511309999999997E-2</c:v>
                </c:pt>
                <c:pt idx="461">
                  <c:v>0.10152638999999999</c:v>
                </c:pt>
                <c:pt idx="462">
                  <c:v>0.63816588000000007</c:v>
                </c:pt>
                <c:pt idx="463">
                  <c:v>0.40610555999999998</c:v>
                </c:pt>
                <c:pt idx="464">
                  <c:v>0.24656408999999999</c:v>
                </c:pt>
                <c:pt idx="465">
                  <c:v>0.49312817999999997</c:v>
                </c:pt>
                <c:pt idx="466">
                  <c:v>0.31908294000000004</c:v>
                </c:pt>
                <c:pt idx="467">
                  <c:v>0.21755655000000002</c:v>
                </c:pt>
                <c:pt idx="468">
                  <c:v>0.39160179000000001</c:v>
                </c:pt>
                <c:pt idx="469">
                  <c:v>0.52213571999999997</c:v>
                </c:pt>
                <c:pt idx="470">
                  <c:v>0.68167719000000004</c:v>
                </c:pt>
                <c:pt idx="471">
                  <c:v>0.82671488999999998</c:v>
                </c:pt>
                <c:pt idx="472">
                  <c:v>0.31908294000000004</c:v>
                </c:pt>
                <c:pt idx="473">
                  <c:v>0.36259425000000001</c:v>
                </c:pt>
                <c:pt idx="474">
                  <c:v>0.81221111999999995</c:v>
                </c:pt>
                <c:pt idx="475">
                  <c:v>0.63816588000000007</c:v>
                </c:pt>
                <c:pt idx="476">
                  <c:v>0.75419603999999996</c:v>
                </c:pt>
                <c:pt idx="477">
                  <c:v>0.24656408999999999</c:v>
                </c:pt>
                <c:pt idx="478">
                  <c:v>-8.7022619999999995E-2</c:v>
                </c:pt>
                <c:pt idx="479">
                  <c:v>0.46412064000000003</c:v>
                </c:pt>
                <c:pt idx="480">
                  <c:v>0.98625635999999994</c:v>
                </c:pt>
                <c:pt idx="481">
                  <c:v>0.82671488999999998</c:v>
                </c:pt>
                <c:pt idx="482">
                  <c:v>0.81221111999999995</c:v>
                </c:pt>
                <c:pt idx="483">
                  <c:v>0.34809047999999998</c:v>
                </c:pt>
                <c:pt idx="484">
                  <c:v>4.3511309999999997E-2</c:v>
                </c:pt>
                <c:pt idx="485">
                  <c:v>0.17404523999999999</c:v>
                </c:pt>
                <c:pt idx="486">
                  <c:v>0.27557163000000001</c:v>
                </c:pt>
                <c:pt idx="487">
                  <c:v>8.7022619999999995E-2</c:v>
                </c:pt>
                <c:pt idx="488">
                  <c:v>0.18854900999999999</c:v>
                </c:pt>
                <c:pt idx="489">
                  <c:v>0.13053392999999999</c:v>
                </c:pt>
                <c:pt idx="490">
                  <c:v>0.39160179000000001</c:v>
                </c:pt>
                <c:pt idx="491">
                  <c:v>0.36259425000000001</c:v>
                </c:pt>
                <c:pt idx="492">
                  <c:v>0.71068472999999999</c:v>
                </c:pt>
                <c:pt idx="493">
                  <c:v>1.4068656900000001</c:v>
                </c:pt>
                <c:pt idx="494">
                  <c:v>1.4068656900000001</c:v>
                </c:pt>
                <c:pt idx="495">
                  <c:v>0.88472997000000009</c:v>
                </c:pt>
                <c:pt idx="496">
                  <c:v>0.13053392999999999</c:v>
                </c:pt>
                <c:pt idx="497">
                  <c:v>0.78320358000000001</c:v>
                </c:pt>
                <c:pt idx="498">
                  <c:v>1.2908355300000001</c:v>
                </c:pt>
                <c:pt idx="499">
                  <c:v>0.88472997000000009</c:v>
                </c:pt>
                <c:pt idx="500">
                  <c:v>0.27557163000000001</c:v>
                </c:pt>
                <c:pt idx="501">
                  <c:v>0.13053392999999999</c:v>
                </c:pt>
                <c:pt idx="502">
                  <c:v>0.29007539999999998</c:v>
                </c:pt>
                <c:pt idx="503">
                  <c:v>0.53663949</c:v>
                </c:pt>
                <c:pt idx="504">
                  <c:v>0.63816588000000007</c:v>
                </c:pt>
                <c:pt idx="505">
                  <c:v>0.44961687</c:v>
                </c:pt>
                <c:pt idx="506">
                  <c:v>0.56564702999999994</c:v>
                </c:pt>
                <c:pt idx="507">
                  <c:v>0.63816588000000007</c:v>
                </c:pt>
                <c:pt idx="508">
                  <c:v>0.79770734999999993</c:v>
                </c:pt>
                <c:pt idx="509">
                  <c:v>0.58015079999999997</c:v>
                </c:pt>
                <c:pt idx="510">
                  <c:v>0.56564702999999994</c:v>
                </c:pt>
                <c:pt idx="511">
                  <c:v>0.44961687</c:v>
                </c:pt>
                <c:pt idx="512">
                  <c:v>0.47862441</c:v>
                </c:pt>
                <c:pt idx="513">
                  <c:v>0.40610555999999998</c:v>
                </c:pt>
                <c:pt idx="514">
                  <c:v>0.39160179000000001</c:v>
                </c:pt>
                <c:pt idx="515">
                  <c:v>0.68167719000000004</c:v>
                </c:pt>
                <c:pt idx="516">
                  <c:v>0.81221111999999995</c:v>
                </c:pt>
                <c:pt idx="517">
                  <c:v>0.79770734999999993</c:v>
                </c:pt>
                <c:pt idx="518">
                  <c:v>0.69618095999999996</c:v>
                </c:pt>
                <c:pt idx="519">
                  <c:v>0.76869980999999998</c:v>
                </c:pt>
                <c:pt idx="520">
                  <c:v>0.71068472999999999</c:v>
                </c:pt>
                <c:pt idx="521">
                  <c:v>0.47862441</c:v>
                </c:pt>
                <c:pt idx="522">
                  <c:v>0.34809047999999998</c:v>
                </c:pt>
                <c:pt idx="523">
                  <c:v>5.8015080000000004E-2</c:v>
                </c:pt>
                <c:pt idx="524">
                  <c:v>8.7022619999999995E-2</c:v>
                </c:pt>
                <c:pt idx="525">
                  <c:v>0.44961687</c:v>
                </c:pt>
                <c:pt idx="526">
                  <c:v>0.30457917000000001</c:v>
                </c:pt>
                <c:pt idx="527">
                  <c:v>8.7022619999999995E-2</c:v>
                </c:pt>
                <c:pt idx="528">
                  <c:v>0.65266964999999999</c:v>
                </c:pt>
                <c:pt idx="529">
                  <c:v>0.55114326000000002</c:v>
                </c:pt>
                <c:pt idx="530">
                  <c:v>0.47862441</c:v>
                </c:pt>
                <c:pt idx="531">
                  <c:v>0.42060932999999995</c:v>
                </c:pt>
                <c:pt idx="532">
                  <c:v>0.47862441</c:v>
                </c:pt>
                <c:pt idx="533">
                  <c:v>0.40610555999999998</c:v>
                </c:pt>
                <c:pt idx="534">
                  <c:v>0.58015079999999997</c:v>
                </c:pt>
                <c:pt idx="535">
                  <c:v>0.55114326000000002</c:v>
                </c:pt>
                <c:pt idx="536">
                  <c:v>0.89923374</c:v>
                </c:pt>
                <c:pt idx="537">
                  <c:v>0.78320358000000001</c:v>
                </c:pt>
                <c:pt idx="538">
                  <c:v>0.10152638999999999</c:v>
                </c:pt>
                <c:pt idx="539">
                  <c:v>0.21755655000000002</c:v>
                </c:pt>
                <c:pt idx="540">
                  <c:v>0.88472997000000009</c:v>
                </c:pt>
                <c:pt idx="541">
                  <c:v>0.5946545700000001</c:v>
                </c:pt>
                <c:pt idx="542">
                  <c:v>0.27557163000000001</c:v>
                </c:pt>
                <c:pt idx="543">
                  <c:v>0.79770734999999993</c:v>
                </c:pt>
                <c:pt idx="544">
                  <c:v>0.37709801999999998</c:v>
                </c:pt>
                <c:pt idx="545">
                  <c:v>0.44961687</c:v>
                </c:pt>
                <c:pt idx="546">
                  <c:v>0.88472997000000009</c:v>
                </c:pt>
                <c:pt idx="547">
                  <c:v>0.26106785999999998</c:v>
                </c:pt>
                <c:pt idx="548">
                  <c:v>0.26106785999999998</c:v>
                </c:pt>
                <c:pt idx="549">
                  <c:v>0.66717342000000002</c:v>
                </c:pt>
                <c:pt idx="550">
                  <c:v>0.95724882</c:v>
                </c:pt>
                <c:pt idx="551">
                  <c:v>0.65266964999999999</c:v>
                </c:pt>
                <c:pt idx="552">
                  <c:v>0.40610555999999998</c:v>
                </c:pt>
                <c:pt idx="553">
                  <c:v>0.31908294000000004</c:v>
                </c:pt>
                <c:pt idx="554">
                  <c:v>-0.17404523999999999</c:v>
                </c:pt>
                <c:pt idx="555">
                  <c:v>2.9007540000000002E-2</c:v>
                </c:pt>
                <c:pt idx="556">
                  <c:v>0.23206032000000001</c:v>
                </c:pt>
                <c:pt idx="557">
                  <c:v>0.23206032000000001</c:v>
                </c:pt>
                <c:pt idx="558">
                  <c:v>0.69618095999999996</c:v>
                </c:pt>
                <c:pt idx="559">
                  <c:v>0.79770734999999993</c:v>
                </c:pt>
                <c:pt idx="560">
                  <c:v>0.26106785999999998</c:v>
                </c:pt>
                <c:pt idx="561">
                  <c:v>0.13053392999999999</c:v>
                </c:pt>
                <c:pt idx="562">
                  <c:v>0.30457917000000001</c:v>
                </c:pt>
                <c:pt idx="563">
                  <c:v>0.56564702999999994</c:v>
                </c:pt>
                <c:pt idx="564">
                  <c:v>0.81221111999999995</c:v>
                </c:pt>
                <c:pt idx="565">
                  <c:v>0.62366211000000005</c:v>
                </c:pt>
                <c:pt idx="566">
                  <c:v>0.14503769999999999</c:v>
                </c:pt>
                <c:pt idx="567">
                  <c:v>0.5946545700000001</c:v>
                </c:pt>
                <c:pt idx="568">
                  <c:v>0.63816588000000007</c:v>
                </c:pt>
                <c:pt idx="569">
                  <c:v>0.50763195000000005</c:v>
                </c:pt>
                <c:pt idx="570">
                  <c:v>0.68167719000000004</c:v>
                </c:pt>
                <c:pt idx="571">
                  <c:v>0.50763195000000005</c:v>
                </c:pt>
                <c:pt idx="572">
                  <c:v>0.47862441</c:v>
                </c:pt>
                <c:pt idx="573">
                  <c:v>0.89923374</c:v>
                </c:pt>
                <c:pt idx="574">
                  <c:v>0.55114326000000002</c:v>
                </c:pt>
                <c:pt idx="575">
                  <c:v>0.52213571999999997</c:v>
                </c:pt>
                <c:pt idx="576">
                  <c:v>1.0152639000000001</c:v>
                </c:pt>
                <c:pt idx="577">
                  <c:v>0.8412186599999999</c:v>
                </c:pt>
                <c:pt idx="578">
                  <c:v>0.73969227000000004</c:v>
                </c:pt>
                <c:pt idx="579">
                  <c:v>0.72518850000000001</c:v>
                </c:pt>
                <c:pt idx="580">
                  <c:v>0.66717342000000002</c:v>
                </c:pt>
                <c:pt idx="581">
                  <c:v>0.56564702999999994</c:v>
                </c:pt>
                <c:pt idx="582">
                  <c:v>0.36259425000000001</c:v>
                </c:pt>
                <c:pt idx="583">
                  <c:v>0.31908294000000004</c:v>
                </c:pt>
                <c:pt idx="584">
                  <c:v>1.0442714399999999</c:v>
                </c:pt>
                <c:pt idx="585">
                  <c:v>0.52213571999999997</c:v>
                </c:pt>
                <c:pt idx="586">
                  <c:v>8.7022619999999995E-2</c:v>
                </c:pt>
                <c:pt idx="587">
                  <c:v>0.44961687</c:v>
                </c:pt>
                <c:pt idx="588">
                  <c:v>0.71068472999999999</c:v>
                </c:pt>
                <c:pt idx="589">
                  <c:v>0.40610555999999998</c:v>
                </c:pt>
                <c:pt idx="590">
                  <c:v>0.66717342000000002</c:v>
                </c:pt>
                <c:pt idx="591">
                  <c:v>0.62366211000000005</c:v>
                </c:pt>
                <c:pt idx="592">
                  <c:v>0.71068472999999999</c:v>
                </c:pt>
                <c:pt idx="593">
                  <c:v>0.15954147000000002</c:v>
                </c:pt>
                <c:pt idx="594">
                  <c:v>0.24656408999999999</c:v>
                </c:pt>
                <c:pt idx="595">
                  <c:v>0.37709801999999998</c:v>
                </c:pt>
                <c:pt idx="596">
                  <c:v>0.40610555999999998</c:v>
                </c:pt>
                <c:pt idx="597">
                  <c:v>0.71068472999999999</c:v>
                </c:pt>
                <c:pt idx="598">
                  <c:v>0.73969227000000004</c:v>
                </c:pt>
                <c:pt idx="599">
                  <c:v>0.66717342000000002</c:v>
                </c:pt>
                <c:pt idx="600">
                  <c:v>0.13053392999999999</c:v>
                </c:pt>
                <c:pt idx="601">
                  <c:v>0.49312817999999997</c:v>
                </c:pt>
                <c:pt idx="602">
                  <c:v>0.66717342000000002</c:v>
                </c:pt>
                <c:pt idx="603">
                  <c:v>0.43511310000000003</c:v>
                </c:pt>
                <c:pt idx="604">
                  <c:v>0.47862441</c:v>
                </c:pt>
                <c:pt idx="605">
                  <c:v>0.50763195000000005</c:v>
                </c:pt>
                <c:pt idx="606">
                  <c:v>0.68167719000000004</c:v>
                </c:pt>
                <c:pt idx="607">
                  <c:v>0.81221111999999995</c:v>
                </c:pt>
                <c:pt idx="608">
                  <c:v>0.65266964999999999</c:v>
                </c:pt>
                <c:pt idx="609">
                  <c:v>0.43511310000000003</c:v>
                </c:pt>
                <c:pt idx="610">
                  <c:v>0.92824128000000006</c:v>
                </c:pt>
                <c:pt idx="611">
                  <c:v>0.62366211000000005</c:v>
                </c:pt>
                <c:pt idx="612">
                  <c:v>0.71068472999999999</c:v>
                </c:pt>
                <c:pt idx="613">
                  <c:v>0.49312817999999997</c:v>
                </c:pt>
                <c:pt idx="614">
                  <c:v>0.68167719000000004</c:v>
                </c:pt>
                <c:pt idx="615">
                  <c:v>0.69618095999999996</c:v>
                </c:pt>
                <c:pt idx="616">
                  <c:v>0.42060932999999995</c:v>
                </c:pt>
                <c:pt idx="617">
                  <c:v>0.75419603999999996</c:v>
                </c:pt>
                <c:pt idx="618">
                  <c:v>0.13053392999999999</c:v>
                </c:pt>
                <c:pt idx="619">
                  <c:v>0.21755655000000002</c:v>
                </c:pt>
                <c:pt idx="620">
                  <c:v>0.63816588000000007</c:v>
                </c:pt>
                <c:pt idx="621">
                  <c:v>0.63816588000000007</c:v>
                </c:pt>
                <c:pt idx="622">
                  <c:v>0.65266964999999999</c:v>
                </c:pt>
                <c:pt idx="623">
                  <c:v>1.0442714399999999</c:v>
                </c:pt>
                <c:pt idx="624">
                  <c:v>0.98625635999999994</c:v>
                </c:pt>
                <c:pt idx="625">
                  <c:v>0.63816588000000007</c:v>
                </c:pt>
                <c:pt idx="626">
                  <c:v>0.18854900999999999</c:v>
                </c:pt>
                <c:pt idx="627">
                  <c:v>0.31908294000000004</c:v>
                </c:pt>
                <c:pt idx="628">
                  <c:v>0.26106785999999998</c:v>
                </c:pt>
                <c:pt idx="629">
                  <c:v>0.15954147000000002</c:v>
                </c:pt>
                <c:pt idx="630">
                  <c:v>0.50763195000000005</c:v>
                </c:pt>
                <c:pt idx="631">
                  <c:v>0.85572243000000003</c:v>
                </c:pt>
                <c:pt idx="632">
                  <c:v>0.73969227000000004</c:v>
                </c:pt>
                <c:pt idx="633">
                  <c:v>0.63816588000000007</c:v>
                </c:pt>
                <c:pt idx="634">
                  <c:v>0.66717342000000002</c:v>
                </c:pt>
                <c:pt idx="635">
                  <c:v>0.66717342000000002</c:v>
                </c:pt>
                <c:pt idx="636">
                  <c:v>0.76869980999999998</c:v>
                </c:pt>
                <c:pt idx="637">
                  <c:v>0.58015079999999997</c:v>
                </c:pt>
                <c:pt idx="638">
                  <c:v>0.23206032000000001</c:v>
                </c:pt>
                <c:pt idx="639">
                  <c:v>0</c:v>
                </c:pt>
                <c:pt idx="640">
                  <c:v>0.78320358000000001</c:v>
                </c:pt>
                <c:pt idx="641">
                  <c:v>0.65266964999999999</c:v>
                </c:pt>
                <c:pt idx="642">
                  <c:v>0.56564702999999994</c:v>
                </c:pt>
                <c:pt idx="643">
                  <c:v>0.60915834000000002</c:v>
                </c:pt>
                <c:pt idx="644">
                  <c:v>0.50763195000000005</c:v>
                </c:pt>
                <c:pt idx="645">
                  <c:v>0.37709801999999998</c:v>
                </c:pt>
                <c:pt idx="646">
                  <c:v>0.37709801999999998</c:v>
                </c:pt>
                <c:pt idx="647">
                  <c:v>1.10228652</c:v>
                </c:pt>
                <c:pt idx="648">
                  <c:v>0.81221111999999995</c:v>
                </c:pt>
                <c:pt idx="649">
                  <c:v>0.5946545700000001</c:v>
                </c:pt>
                <c:pt idx="650">
                  <c:v>0.47862441</c:v>
                </c:pt>
                <c:pt idx="651">
                  <c:v>0.31908294000000004</c:v>
                </c:pt>
                <c:pt idx="652">
                  <c:v>0.47862441</c:v>
                </c:pt>
                <c:pt idx="653">
                  <c:v>0.40610555999999998</c:v>
                </c:pt>
                <c:pt idx="654">
                  <c:v>0.17404523999999999</c:v>
                </c:pt>
                <c:pt idx="655">
                  <c:v>0.24656408999999999</c:v>
                </c:pt>
                <c:pt idx="656">
                  <c:v>0.53663949</c:v>
                </c:pt>
                <c:pt idx="657">
                  <c:v>0.79770734999999993</c:v>
                </c:pt>
                <c:pt idx="658">
                  <c:v>0.46412064000000003</c:v>
                </c:pt>
                <c:pt idx="659">
                  <c:v>0.49312817999999997</c:v>
                </c:pt>
                <c:pt idx="660">
                  <c:v>0.58015079999999997</c:v>
                </c:pt>
                <c:pt idx="661">
                  <c:v>0.52213571999999997</c:v>
                </c:pt>
                <c:pt idx="662">
                  <c:v>0.62366211000000005</c:v>
                </c:pt>
                <c:pt idx="663">
                  <c:v>0.23206032000000001</c:v>
                </c:pt>
                <c:pt idx="664">
                  <c:v>0.49312817999999997</c:v>
                </c:pt>
                <c:pt idx="665">
                  <c:v>0.88472997000000009</c:v>
                </c:pt>
                <c:pt idx="666">
                  <c:v>0.5946545700000001</c:v>
                </c:pt>
                <c:pt idx="667">
                  <c:v>0.76869980999999998</c:v>
                </c:pt>
                <c:pt idx="668">
                  <c:v>0.5946545700000001</c:v>
                </c:pt>
                <c:pt idx="669">
                  <c:v>0.39160179000000001</c:v>
                </c:pt>
                <c:pt idx="670">
                  <c:v>0.39160179000000001</c:v>
                </c:pt>
                <c:pt idx="671">
                  <c:v>0.66717342000000002</c:v>
                </c:pt>
                <c:pt idx="672">
                  <c:v>0.78320358000000001</c:v>
                </c:pt>
                <c:pt idx="673">
                  <c:v>0.46412064000000003</c:v>
                </c:pt>
                <c:pt idx="674">
                  <c:v>0.36259425000000001</c:v>
                </c:pt>
                <c:pt idx="675">
                  <c:v>0.56564702999999994</c:v>
                </c:pt>
                <c:pt idx="676">
                  <c:v>0.52213571999999997</c:v>
                </c:pt>
                <c:pt idx="677">
                  <c:v>0.79770734999999993</c:v>
                </c:pt>
                <c:pt idx="678">
                  <c:v>0.43511310000000003</c:v>
                </c:pt>
                <c:pt idx="679">
                  <c:v>0.79770734999999993</c:v>
                </c:pt>
                <c:pt idx="680">
                  <c:v>1.1893091400000002</c:v>
                </c:pt>
                <c:pt idx="681">
                  <c:v>0.58015079999999997</c:v>
                </c:pt>
                <c:pt idx="682">
                  <c:v>0.75419603999999996</c:v>
                </c:pt>
                <c:pt idx="683">
                  <c:v>0.34809047999999998</c:v>
                </c:pt>
                <c:pt idx="684">
                  <c:v>0.23206032000000001</c:v>
                </c:pt>
                <c:pt idx="685">
                  <c:v>0.43511310000000003</c:v>
                </c:pt>
                <c:pt idx="686">
                  <c:v>0.39160179000000001</c:v>
                </c:pt>
                <c:pt idx="687">
                  <c:v>0.55114326000000002</c:v>
                </c:pt>
                <c:pt idx="688">
                  <c:v>0.27557163000000001</c:v>
                </c:pt>
                <c:pt idx="689">
                  <c:v>-0.34809047999999998</c:v>
                </c:pt>
                <c:pt idx="690">
                  <c:v>-5.8015080000000004E-2</c:v>
                </c:pt>
                <c:pt idx="691">
                  <c:v>0.21755655000000002</c:v>
                </c:pt>
                <c:pt idx="692">
                  <c:v>0.33358671000000001</c:v>
                </c:pt>
                <c:pt idx="693">
                  <c:v>0</c:v>
                </c:pt>
                <c:pt idx="694">
                  <c:v>0.53663949</c:v>
                </c:pt>
                <c:pt idx="695">
                  <c:v>0.58015079999999997</c:v>
                </c:pt>
                <c:pt idx="696">
                  <c:v>8.7022619999999995E-2</c:v>
                </c:pt>
                <c:pt idx="697">
                  <c:v>0.18854900999999999</c:v>
                </c:pt>
                <c:pt idx="698">
                  <c:v>0.53663949</c:v>
                </c:pt>
                <c:pt idx="699">
                  <c:v>0.82671488999999998</c:v>
                </c:pt>
                <c:pt idx="700">
                  <c:v>0.8412186599999999</c:v>
                </c:pt>
                <c:pt idx="701">
                  <c:v>0.68167719000000004</c:v>
                </c:pt>
                <c:pt idx="702">
                  <c:v>0.50763195000000005</c:v>
                </c:pt>
                <c:pt idx="703">
                  <c:v>0.95724882</c:v>
                </c:pt>
                <c:pt idx="704">
                  <c:v>1.00076013</c:v>
                </c:pt>
                <c:pt idx="705">
                  <c:v>0.5946545700000001</c:v>
                </c:pt>
                <c:pt idx="706">
                  <c:v>0.55114326000000002</c:v>
                </c:pt>
                <c:pt idx="707">
                  <c:v>0.60915834000000002</c:v>
                </c:pt>
                <c:pt idx="708">
                  <c:v>0.46412064000000003</c:v>
                </c:pt>
                <c:pt idx="709">
                  <c:v>0.62366211000000005</c:v>
                </c:pt>
                <c:pt idx="710">
                  <c:v>0.47862441</c:v>
                </c:pt>
                <c:pt idx="711">
                  <c:v>0.24656408999999999</c:v>
                </c:pt>
                <c:pt idx="712">
                  <c:v>0.33358671000000001</c:v>
                </c:pt>
                <c:pt idx="713">
                  <c:v>0.66717342000000002</c:v>
                </c:pt>
                <c:pt idx="714">
                  <c:v>0.79770734999999993</c:v>
                </c:pt>
                <c:pt idx="715">
                  <c:v>0.97175259000000003</c:v>
                </c:pt>
                <c:pt idx="716">
                  <c:v>0.66717342000000002</c:v>
                </c:pt>
                <c:pt idx="717">
                  <c:v>0.27557163000000001</c:v>
                </c:pt>
                <c:pt idx="718">
                  <c:v>0.50763195000000005</c:v>
                </c:pt>
                <c:pt idx="719">
                  <c:v>0.94274504999999997</c:v>
                </c:pt>
                <c:pt idx="720">
                  <c:v>0.29007539999999998</c:v>
                </c:pt>
                <c:pt idx="721">
                  <c:v>-0.18854900999999999</c:v>
                </c:pt>
                <c:pt idx="722">
                  <c:v>0.10152638999999999</c:v>
                </c:pt>
                <c:pt idx="723">
                  <c:v>0.30457917000000001</c:v>
                </c:pt>
                <c:pt idx="724">
                  <c:v>0.66717342000000002</c:v>
                </c:pt>
                <c:pt idx="725">
                  <c:v>0.76869980999999998</c:v>
                </c:pt>
                <c:pt idx="726">
                  <c:v>0.43511310000000003</c:v>
                </c:pt>
                <c:pt idx="727">
                  <c:v>0.10152638999999999</c:v>
                </c:pt>
                <c:pt idx="728">
                  <c:v>0.88472997000000009</c:v>
                </c:pt>
                <c:pt idx="729">
                  <c:v>0.89923374</c:v>
                </c:pt>
                <c:pt idx="730">
                  <c:v>0.92824128000000006</c:v>
                </c:pt>
                <c:pt idx="731">
                  <c:v>1.0587752100000001</c:v>
                </c:pt>
                <c:pt idx="732">
                  <c:v>0.73969227000000004</c:v>
                </c:pt>
                <c:pt idx="733">
                  <c:v>0.36259425000000001</c:v>
                </c:pt>
                <c:pt idx="734">
                  <c:v>0.18854900999999999</c:v>
                </c:pt>
                <c:pt idx="735">
                  <c:v>-2.9007540000000002E-2</c:v>
                </c:pt>
                <c:pt idx="736">
                  <c:v>-0.40610555999999998</c:v>
                </c:pt>
                <c:pt idx="737">
                  <c:v>0.13053392999999999</c:v>
                </c:pt>
                <c:pt idx="738">
                  <c:v>7.2518849999999996E-2</c:v>
                </c:pt>
                <c:pt idx="739">
                  <c:v>0.37709801999999998</c:v>
                </c:pt>
                <c:pt idx="740">
                  <c:v>0.8412186599999999</c:v>
                </c:pt>
                <c:pt idx="741">
                  <c:v>0.5946545700000001</c:v>
                </c:pt>
                <c:pt idx="742">
                  <c:v>0.39160179000000001</c:v>
                </c:pt>
                <c:pt idx="743">
                  <c:v>0.40610555999999998</c:v>
                </c:pt>
                <c:pt idx="744">
                  <c:v>0.39160179000000001</c:v>
                </c:pt>
                <c:pt idx="745">
                  <c:v>0.11603016000000001</c:v>
                </c:pt>
                <c:pt idx="746">
                  <c:v>0.76869980999999998</c:v>
                </c:pt>
                <c:pt idx="747">
                  <c:v>1.10228652</c:v>
                </c:pt>
                <c:pt idx="748">
                  <c:v>0.8412186599999999</c:v>
                </c:pt>
                <c:pt idx="749">
                  <c:v>0.58015079999999997</c:v>
                </c:pt>
                <c:pt idx="750">
                  <c:v>0.87022620000000006</c:v>
                </c:pt>
                <c:pt idx="751">
                  <c:v>0.87022620000000006</c:v>
                </c:pt>
                <c:pt idx="752">
                  <c:v>0.68167719000000004</c:v>
                </c:pt>
                <c:pt idx="753">
                  <c:v>1.4648807699999999</c:v>
                </c:pt>
                <c:pt idx="754">
                  <c:v>0.85572243000000003</c:v>
                </c:pt>
                <c:pt idx="755">
                  <c:v>0.50763195000000005</c:v>
                </c:pt>
                <c:pt idx="756">
                  <c:v>0.73969227000000004</c:v>
                </c:pt>
                <c:pt idx="757">
                  <c:v>0.75419603999999996</c:v>
                </c:pt>
                <c:pt idx="758">
                  <c:v>0.81221111999999995</c:v>
                </c:pt>
                <c:pt idx="759">
                  <c:v>0.72518850000000001</c:v>
                </c:pt>
                <c:pt idx="760">
                  <c:v>0.75419603999999996</c:v>
                </c:pt>
                <c:pt idx="761">
                  <c:v>0.36259425000000001</c:v>
                </c:pt>
                <c:pt idx="762">
                  <c:v>0.43511310000000003</c:v>
                </c:pt>
                <c:pt idx="763">
                  <c:v>0.11603016000000001</c:v>
                </c:pt>
                <c:pt idx="764">
                  <c:v>0.36259425000000001</c:v>
                </c:pt>
                <c:pt idx="765">
                  <c:v>0.76869980999999998</c:v>
                </c:pt>
                <c:pt idx="766">
                  <c:v>0.52213571999999997</c:v>
                </c:pt>
                <c:pt idx="767">
                  <c:v>0.29007539999999998</c:v>
                </c:pt>
                <c:pt idx="768">
                  <c:v>0.40610555999999998</c:v>
                </c:pt>
                <c:pt idx="769">
                  <c:v>0.55114326000000002</c:v>
                </c:pt>
                <c:pt idx="770">
                  <c:v>0.62366211000000005</c:v>
                </c:pt>
                <c:pt idx="771">
                  <c:v>0.68167719000000004</c:v>
                </c:pt>
                <c:pt idx="772">
                  <c:v>0.44961687</c:v>
                </c:pt>
                <c:pt idx="773">
                  <c:v>-1.4503770000000001E-2</c:v>
                </c:pt>
                <c:pt idx="774">
                  <c:v>0.40610555999999998</c:v>
                </c:pt>
                <c:pt idx="775">
                  <c:v>7.2518849999999996E-2</c:v>
                </c:pt>
                <c:pt idx="776">
                  <c:v>0.21755655000000002</c:v>
                </c:pt>
                <c:pt idx="777">
                  <c:v>0.66717342000000002</c:v>
                </c:pt>
                <c:pt idx="778">
                  <c:v>0.49312817999999997</c:v>
                </c:pt>
                <c:pt idx="779">
                  <c:v>0.58015079999999997</c:v>
                </c:pt>
                <c:pt idx="780">
                  <c:v>0.82671488999999998</c:v>
                </c:pt>
                <c:pt idx="781">
                  <c:v>0.69618095999999996</c:v>
                </c:pt>
                <c:pt idx="782">
                  <c:v>0.60915834000000002</c:v>
                </c:pt>
                <c:pt idx="783">
                  <c:v>0.76869980999999998</c:v>
                </c:pt>
                <c:pt idx="784">
                  <c:v>0.63816588000000007</c:v>
                </c:pt>
                <c:pt idx="785">
                  <c:v>0.47862441</c:v>
                </c:pt>
                <c:pt idx="786">
                  <c:v>0.26106785999999998</c:v>
                </c:pt>
                <c:pt idx="787">
                  <c:v>0.30457917000000001</c:v>
                </c:pt>
                <c:pt idx="788">
                  <c:v>0.66717342000000002</c:v>
                </c:pt>
                <c:pt idx="789">
                  <c:v>0.97175259000000003</c:v>
                </c:pt>
                <c:pt idx="790">
                  <c:v>0.82671488999999998</c:v>
                </c:pt>
                <c:pt idx="791">
                  <c:v>0.65266964999999999</c:v>
                </c:pt>
                <c:pt idx="792">
                  <c:v>0.82671488999999998</c:v>
                </c:pt>
                <c:pt idx="793">
                  <c:v>1.0442714399999999</c:v>
                </c:pt>
                <c:pt idx="794">
                  <c:v>0.76869980999999998</c:v>
                </c:pt>
                <c:pt idx="795">
                  <c:v>1.0587752100000001</c:v>
                </c:pt>
                <c:pt idx="796">
                  <c:v>0.66717342000000002</c:v>
                </c:pt>
                <c:pt idx="797">
                  <c:v>0.21755655000000002</c:v>
                </c:pt>
                <c:pt idx="798">
                  <c:v>0.31908294000000004</c:v>
                </c:pt>
                <c:pt idx="799">
                  <c:v>0.52213571999999997</c:v>
                </c:pt>
                <c:pt idx="800">
                  <c:v>0.15954147000000002</c:v>
                </c:pt>
                <c:pt idx="801">
                  <c:v>0.27557163000000001</c:v>
                </c:pt>
                <c:pt idx="802">
                  <c:v>0.56564702999999994</c:v>
                </c:pt>
                <c:pt idx="803">
                  <c:v>0.56564702999999994</c:v>
                </c:pt>
                <c:pt idx="804">
                  <c:v>0.34809047999999998</c:v>
                </c:pt>
                <c:pt idx="805">
                  <c:v>0.66717342000000002</c:v>
                </c:pt>
                <c:pt idx="806">
                  <c:v>0.81221111999999995</c:v>
                </c:pt>
                <c:pt idx="807">
                  <c:v>0.95724882</c:v>
                </c:pt>
                <c:pt idx="808">
                  <c:v>0.91373751000000003</c:v>
                </c:pt>
                <c:pt idx="809">
                  <c:v>0.81221111999999995</c:v>
                </c:pt>
                <c:pt idx="810">
                  <c:v>0.34809047999999998</c:v>
                </c:pt>
                <c:pt idx="811">
                  <c:v>0.20305277999999999</c:v>
                </c:pt>
                <c:pt idx="812">
                  <c:v>0.17404523999999999</c:v>
                </c:pt>
                <c:pt idx="813">
                  <c:v>0.76869980999999998</c:v>
                </c:pt>
                <c:pt idx="814">
                  <c:v>0.82671488999999998</c:v>
                </c:pt>
                <c:pt idx="815">
                  <c:v>0.63816588000000007</c:v>
                </c:pt>
                <c:pt idx="816">
                  <c:v>0.55114326000000002</c:v>
                </c:pt>
                <c:pt idx="817">
                  <c:v>0.68167719000000004</c:v>
                </c:pt>
                <c:pt idx="818">
                  <c:v>0.68167719000000004</c:v>
                </c:pt>
                <c:pt idx="819">
                  <c:v>0.69618095999999996</c:v>
                </c:pt>
                <c:pt idx="820">
                  <c:v>0.13053392999999999</c:v>
                </c:pt>
                <c:pt idx="821">
                  <c:v>0.17404523999999999</c:v>
                </c:pt>
                <c:pt idx="822">
                  <c:v>0.5946545700000001</c:v>
                </c:pt>
                <c:pt idx="823">
                  <c:v>0.82671488999999998</c:v>
                </c:pt>
                <c:pt idx="824">
                  <c:v>0.52213571999999997</c:v>
                </c:pt>
                <c:pt idx="825">
                  <c:v>0.23206032000000001</c:v>
                </c:pt>
                <c:pt idx="826">
                  <c:v>0.36259425000000001</c:v>
                </c:pt>
                <c:pt idx="827">
                  <c:v>0.44961687</c:v>
                </c:pt>
                <c:pt idx="828">
                  <c:v>0.39160179000000001</c:v>
                </c:pt>
                <c:pt idx="829">
                  <c:v>0.43511310000000003</c:v>
                </c:pt>
                <c:pt idx="830">
                  <c:v>0.27557163000000001</c:v>
                </c:pt>
                <c:pt idx="831">
                  <c:v>0.73969227000000004</c:v>
                </c:pt>
                <c:pt idx="832">
                  <c:v>0.37709801999999998</c:v>
                </c:pt>
                <c:pt idx="833">
                  <c:v>0.26106785999999998</c:v>
                </c:pt>
                <c:pt idx="834">
                  <c:v>0.42060932999999995</c:v>
                </c:pt>
                <c:pt idx="835">
                  <c:v>0.49312817999999997</c:v>
                </c:pt>
                <c:pt idx="836">
                  <c:v>0.52213571999999997</c:v>
                </c:pt>
                <c:pt idx="837">
                  <c:v>0.79770734999999993</c:v>
                </c:pt>
                <c:pt idx="838">
                  <c:v>0.73969227000000004</c:v>
                </c:pt>
                <c:pt idx="839">
                  <c:v>0.18854900999999999</c:v>
                </c:pt>
                <c:pt idx="840">
                  <c:v>0.34809047999999998</c:v>
                </c:pt>
                <c:pt idx="841">
                  <c:v>0.71068472999999999</c:v>
                </c:pt>
                <c:pt idx="842">
                  <c:v>0.18854900999999999</c:v>
                </c:pt>
                <c:pt idx="843">
                  <c:v>0.5946545700000001</c:v>
                </c:pt>
                <c:pt idx="844">
                  <c:v>0.42060932999999995</c:v>
                </c:pt>
                <c:pt idx="845">
                  <c:v>0.46412064000000003</c:v>
                </c:pt>
                <c:pt idx="846">
                  <c:v>1.0442714399999999</c:v>
                </c:pt>
                <c:pt idx="847">
                  <c:v>0.40610555999999998</c:v>
                </c:pt>
                <c:pt idx="848">
                  <c:v>0.33358671000000001</c:v>
                </c:pt>
                <c:pt idx="849">
                  <c:v>0.33358671000000001</c:v>
                </c:pt>
                <c:pt idx="850">
                  <c:v>0.52213571999999997</c:v>
                </c:pt>
                <c:pt idx="851">
                  <c:v>0.60915834000000002</c:v>
                </c:pt>
                <c:pt idx="852">
                  <c:v>0.66717342000000002</c:v>
                </c:pt>
                <c:pt idx="853">
                  <c:v>0.85572243000000003</c:v>
                </c:pt>
                <c:pt idx="854">
                  <c:v>0.81221111999999995</c:v>
                </c:pt>
                <c:pt idx="855">
                  <c:v>0.85572243000000003</c:v>
                </c:pt>
                <c:pt idx="856">
                  <c:v>0.71068472999999999</c:v>
                </c:pt>
                <c:pt idx="857">
                  <c:v>0.49312817999999997</c:v>
                </c:pt>
                <c:pt idx="858">
                  <c:v>0.79770734999999993</c:v>
                </c:pt>
                <c:pt idx="859">
                  <c:v>1.1893091400000002</c:v>
                </c:pt>
                <c:pt idx="860">
                  <c:v>0.60915834000000002</c:v>
                </c:pt>
                <c:pt idx="861">
                  <c:v>0.23206032000000001</c:v>
                </c:pt>
                <c:pt idx="862">
                  <c:v>0.68167719000000004</c:v>
                </c:pt>
                <c:pt idx="863">
                  <c:v>0.34809047999999998</c:v>
                </c:pt>
                <c:pt idx="864">
                  <c:v>-0.13053392999999999</c:v>
                </c:pt>
                <c:pt idx="865">
                  <c:v>0.52213571999999997</c:v>
                </c:pt>
                <c:pt idx="866">
                  <c:v>0.92824128000000006</c:v>
                </c:pt>
                <c:pt idx="867">
                  <c:v>1.0587752100000001</c:v>
                </c:pt>
                <c:pt idx="868">
                  <c:v>0.69618095999999996</c:v>
                </c:pt>
                <c:pt idx="869">
                  <c:v>0.13053392999999999</c:v>
                </c:pt>
                <c:pt idx="870">
                  <c:v>4.3511309999999997E-2</c:v>
                </c:pt>
                <c:pt idx="871">
                  <c:v>0.73969227000000004</c:v>
                </c:pt>
                <c:pt idx="872">
                  <c:v>0.53663949</c:v>
                </c:pt>
                <c:pt idx="873">
                  <c:v>0.30457917000000001</c:v>
                </c:pt>
                <c:pt idx="874">
                  <c:v>0.5946545700000001</c:v>
                </c:pt>
                <c:pt idx="875">
                  <c:v>0.98625635999999994</c:v>
                </c:pt>
                <c:pt idx="876">
                  <c:v>0.91373751000000003</c:v>
                </c:pt>
                <c:pt idx="877">
                  <c:v>0.98625635999999994</c:v>
                </c:pt>
                <c:pt idx="878">
                  <c:v>0.65266964999999999</c:v>
                </c:pt>
                <c:pt idx="879">
                  <c:v>0.21755655000000002</c:v>
                </c:pt>
                <c:pt idx="880">
                  <c:v>0.55114326000000002</c:v>
                </c:pt>
                <c:pt idx="881">
                  <c:v>0.79770734999999993</c:v>
                </c:pt>
                <c:pt idx="882">
                  <c:v>0.52213571999999997</c:v>
                </c:pt>
                <c:pt idx="883">
                  <c:v>0.42060932999999995</c:v>
                </c:pt>
                <c:pt idx="884">
                  <c:v>0.60915834000000002</c:v>
                </c:pt>
                <c:pt idx="885">
                  <c:v>0.5946545700000001</c:v>
                </c:pt>
                <c:pt idx="886">
                  <c:v>0.60915834000000002</c:v>
                </c:pt>
                <c:pt idx="887">
                  <c:v>0.56564702999999994</c:v>
                </c:pt>
                <c:pt idx="888">
                  <c:v>0.46412064000000003</c:v>
                </c:pt>
                <c:pt idx="889">
                  <c:v>0.27557163000000001</c:v>
                </c:pt>
                <c:pt idx="890">
                  <c:v>0.23206032000000001</c:v>
                </c:pt>
                <c:pt idx="891">
                  <c:v>0.42060932999999995</c:v>
                </c:pt>
                <c:pt idx="892">
                  <c:v>0.52213571999999997</c:v>
                </c:pt>
                <c:pt idx="893">
                  <c:v>0.73969227000000004</c:v>
                </c:pt>
                <c:pt idx="894">
                  <c:v>0.52213571999999997</c:v>
                </c:pt>
                <c:pt idx="895">
                  <c:v>0.91373751000000003</c:v>
                </c:pt>
                <c:pt idx="896">
                  <c:v>0.50763195000000005</c:v>
                </c:pt>
                <c:pt idx="897">
                  <c:v>0.29007539999999998</c:v>
                </c:pt>
                <c:pt idx="898">
                  <c:v>0.75419603999999996</c:v>
                </c:pt>
                <c:pt idx="899">
                  <c:v>0.79770734999999993</c:v>
                </c:pt>
                <c:pt idx="900">
                  <c:v>0.53663949</c:v>
                </c:pt>
                <c:pt idx="901">
                  <c:v>0.39160179000000001</c:v>
                </c:pt>
                <c:pt idx="902">
                  <c:v>1.3488506099999999</c:v>
                </c:pt>
                <c:pt idx="903">
                  <c:v>1.0442714399999999</c:v>
                </c:pt>
                <c:pt idx="904">
                  <c:v>0.58015079999999997</c:v>
                </c:pt>
                <c:pt idx="905">
                  <c:v>0.53663949</c:v>
                </c:pt>
                <c:pt idx="906">
                  <c:v>0.58015079999999997</c:v>
                </c:pt>
                <c:pt idx="907">
                  <c:v>0.46412064000000003</c:v>
                </c:pt>
                <c:pt idx="908">
                  <c:v>0.49312817999999997</c:v>
                </c:pt>
                <c:pt idx="909">
                  <c:v>0.60915834000000002</c:v>
                </c:pt>
                <c:pt idx="910">
                  <c:v>0.46412064000000003</c:v>
                </c:pt>
                <c:pt idx="911">
                  <c:v>0.50763195000000005</c:v>
                </c:pt>
                <c:pt idx="912">
                  <c:v>0.79770734999999993</c:v>
                </c:pt>
                <c:pt idx="913">
                  <c:v>0.82671488999999998</c:v>
                </c:pt>
                <c:pt idx="914">
                  <c:v>0.24656408999999999</c:v>
                </c:pt>
                <c:pt idx="915">
                  <c:v>0.42060932999999995</c:v>
                </c:pt>
                <c:pt idx="916">
                  <c:v>0.66717342000000002</c:v>
                </c:pt>
                <c:pt idx="917">
                  <c:v>0.53663949</c:v>
                </c:pt>
                <c:pt idx="918">
                  <c:v>0.39160179000000001</c:v>
                </c:pt>
                <c:pt idx="919">
                  <c:v>0.55114326000000002</c:v>
                </c:pt>
                <c:pt idx="920">
                  <c:v>0.68167719000000004</c:v>
                </c:pt>
                <c:pt idx="921">
                  <c:v>0.92824128000000006</c:v>
                </c:pt>
                <c:pt idx="922">
                  <c:v>0.39160179000000001</c:v>
                </c:pt>
                <c:pt idx="923">
                  <c:v>0.26106785999999998</c:v>
                </c:pt>
                <c:pt idx="924">
                  <c:v>0.43511310000000003</c:v>
                </c:pt>
                <c:pt idx="925">
                  <c:v>0.69618095999999996</c:v>
                </c:pt>
                <c:pt idx="926">
                  <c:v>0.73969227000000004</c:v>
                </c:pt>
                <c:pt idx="927">
                  <c:v>0.60915834000000002</c:v>
                </c:pt>
                <c:pt idx="928">
                  <c:v>0.53663949</c:v>
                </c:pt>
                <c:pt idx="929">
                  <c:v>0.36259425000000001</c:v>
                </c:pt>
                <c:pt idx="930">
                  <c:v>0.53663949</c:v>
                </c:pt>
                <c:pt idx="931">
                  <c:v>0.81221111999999995</c:v>
                </c:pt>
                <c:pt idx="932">
                  <c:v>0.55114326000000002</c:v>
                </c:pt>
                <c:pt idx="933">
                  <c:v>0.75419603999999996</c:v>
                </c:pt>
                <c:pt idx="934">
                  <c:v>0.46412064000000003</c:v>
                </c:pt>
                <c:pt idx="935">
                  <c:v>0.43511310000000003</c:v>
                </c:pt>
                <c:pt idx="936">
                  <c:v>0.72518850000000001</c:v>
                </c:pt>
                <c:pt idx="937">
                  <c:v>0.66717342000000002</c:v>
                </c:pt>
                <c:pt idx="938">
                  <c:v>0.56564702999999994</c:v>
                </c:pt>
                <c:pt idx="939">
                  <c:v>0.37709801999999998</c:v>
                </c:pt>
                <c:pt idx="940">
                  <c:v>0.66717342000000002</c:v>
                </c:pt>
                <c:pt idx="941">
                  <c:v>0.36259425000000001</c:v>
                </c:pt>
                <c:pt idx="942">
                  <c:v>0.53663949</c:v>
                </c:pt>
                <c:pt idx="943">
                  <c:v>0.44961687</c:v>
                </c:pt>
                <c:pt idx="944">
                  <c:v>0.18854900999999999</c:v>
                </c:pt>
                <c:pt idx="945">
                  <c:v>0.26106785999999998</c:v>
                </c:pt>
                <c:pt idx="946">
                  <c:v>0.37709801999999998</c:v>
                </c:pt>
                <c:pt idx="947">
                  <c:v>0.69618095999999996</c:v>
                </c:pt>
                <c:pt idx="948">
                  <c:v>0.21755655000000002</c:v>
                </c:pt>
                <c:pt idx="949">
                  <c:v>5.8015080000000004E-2</c:v>
                </c:pt>
                <c:pt idx="950">
                  <c:v>0.69618095999999996</c:v>
                </c:pt>
                <c:pt idx="951">
                  <c:v>0.68167719000000004</c:v>
                </c:pt>
                <c:pt idx="952">
                  <c:v>0.5946545700000001</c:v>
                </c:pt>
                <c:pt idx="953">
                  <c:v>0.39160179000000001</c:v>
                </c:pt>
                <c:pt idx="954">
                  <c:v>8.7022619999999995E-2</c:v>
                </c:pt>
                <c:pt idx="955">
                  <c:v>0.46412064000000003</c:v>
                </c:pt>
                <c:pt idx="956">
                  <c:v>0.88472997000000009</c:v>
                </c:pt>
                <c:pt idx="957">
                  <c:v>0.79770734999999993</c:v>
                </c:pt>
                <c:pt idx="958">
                  <c:v>0.79770734999999993</c:v>
                </c:pt>
                <c:pt idx="959">
                  <c:v>0.53663949</c:v>
                </c:pt>
                <c:pt idx="960">
                  <c:v>0.14503769999999999</c:v>
                </c:pt>
                <c:pt idx="961">
                  <c:v>0.20305277999999999</c:v>
                </c:pt>
                <c:pt idx="962">
                  <c:v>0.56564702999999994</c:v>
                </c:pt>
                <c:pt idx="963">
                  <c:v>0.62366211000000005</c:v>
                </c:pt>
                <c:pt idx="964">
                  <c:v>0.53663949</c:v>
                </c:pt>
                <c:pt idx="965">
                  <c:v>0.50763195000000005</c:v>
                </c:pt>
                <c:pt idx="966">
                  <c:v>0.20305277999999999</c:v>
                </c:pt>
                <c:pt idx="967">
                  <c:v>0.21755655000000002</c:v>
                </c:pt>
                <c:pt idx="968">
                  <c:v>0.30457917000000001</c:v>
                </c:pt>
                <c:pt idx="969">
                  <c:v>0.40610555999999998</c:v>
                </c:pt>
                <c:pt idx="970">
                  <c:v>0.81221111999999995</c:v>
                </c:pt>
                <c:pt idx="971">
                  <c:v>0.73969227000000004</c:v>
                </c:pt>
                <c:pt idx="972">
                  <c:v>0.65266964999999999</c:v>
                </c:pt>
                <c:pt idx="973">
                  <c:v>0.78320358000000001</c:v>
                </c:pt>
                <c:pt idx="974">
                  <c:v>0.87022620000000006</c:v>
                </c:pt>
                <c:pt idx="975">
                  <c:v>0.81221111999999995</c:v>
                </c:pt>
                <c:pt idx="976">
                  <c:v>0.50763195000000005</c:v>
                </c:pt>
                <c:pt idx="977">
                  <c:v>0.60915834000000002</c:v>
                </c:pt>
                <c:pt idx="978">
                  <c:v>0.52213571999999997</c:v>
                </c:pt>
                <c:pt idx="979">
                  <c:v>0.23206032000000001</c:v>
                </c:pt>
                <c:pt idx="980">
                  <c:v>0.17404523999999999</c:v>
                </c:pt>
                <c:pt idx="981">
                  <c:v>0.23206032000000001</c:v>
                </c:pt>
                <c:pt idx="982">
                  <c:v>0.50763195000000005</c:v>
                </c:pt>
                <c:pt idx="983">
                  <c:v>0.37709801999999998</c:v>
                </c:pt>
                <c:pt idx="984">
                  <c:v>0.36259425000000001</c:v>
                </c:pt>
                <c:pt idx="985">
                  <c:v>0.36259425000000001</c:v>
                </c:pt>
                <c:pt idx="986">
                  <c:v>0.66717342000000002</c:v>
                </c:pt>
                <c:pt idx="987">
                  <c:v>0.76869980999999998</c:v>
                </c:pt>
                <c:pt idx="988">
                  <c:v>0.89923374</c:v>
                </c:pt>
                <c:pt idx="989">
                  <c:v>1.07327898</c:v>
                </c:pt>
                <c:pt idx="990">
                  <c:v>0.58015079999999997</c:v>
                </c:pt>
                <c:pt idx="991">
                  <c:v>7.2518849999999996E-2</c:v>
                </c:pt>
                <c:pt idx="992">
                  <c:v>0.34809047999999998</c:v>
                </c:pt>
                <c:pt idx="993">
                  <c:v>0</c:v>
                </c:pt>
                <c:pt idx="994">
                  <c:v>5.8015080000000004E-2</c:v>
                </c:pt>
                <c:pt idx="995">
                  <c:v>0.52213571999999997</c:v>
                </c:pt>
                <c:pt idx="996">
                  <c:v>0.29007539999999998</c:v>
                </c:pt>
                <c:pt idx="997">
                  <c:v>0.24656408999999999</c:v>
                </c:pt>
                <c:pt idx="998">
                  <c:v>0.71068472999999999</c:v>
                </c:pt>
                <c:pt idx="999">
                  <c:v>0.8412186599999999</c:v>
                </c:pt>
                <c:pt idx="1000">
                  <c:v>0.20305277999999999</c:v>
                </c:pt>
                <c:pt idx="1001">
                  <c:v>8.7022619999999995E-2</c:v>
                </c:pt>
                <c:pt idx="1002">
                  <c:v>0.60915834000000002</c:v>
                </c:pt>
                <c:pt idx="1003">
                  <c:v>0.50763195000000005</c:v>
                </c:pt>
                <c:pt idx="1004">
                  <c:v>0.91373751000000003</c:v>
                </c:pt>
                <c:pt idx="1005">
                  <c:v>0.63816588000000007</c:v>
                </c:pt>
                <c:pt idx="1006">
                  <c:v>0.37709801999999998</c:v>
                </c:pt>
                <c:pt idx="1007">
                  <c:v>0.92824128000000006</c:v>
                </c:pt>
                <c:pt idx="1008">
                  <c:v>0.73969227000000004</c:v>
                </c:pt>
                <c:pt idx="1009">
                  <c:v>0.65266964999999999</c:v>
                </c:pt>
                <c:pt idx="1010">
                  <c:v>0.66717342000000002</c:v>
                </c:pt>
                <c:pt idx="1011">
                  <c:v>0.71068472999999999</c:v>
                </c:pt>
                <c:pt idx="1012">
                  <c:v>0.46412064000000003</c:v>
                </c:pt>
                <c:pt idx="1013">
                  <c:v>0.15954147000000002</c:v>
                </c:pt>
                <c:pt idx="1014">
                  <c:v>0.42060932999999995</c:v>
                </c:pt>
                <c:pt idx="1015">
                  <c:v>0.21755655000000002</c:v>
                </c:pt>
                <c:pt idx="1016">
                  <c:v>0.23206032000000001</c:v>
                </c:pt>
                <c:pt idx="1017">
                  <c:v>0.5946545700000001</c:v>
                </c:pt>
                <c:pt idx="1018">
                  <c:v>0.37709801999999998</c:v>
                </c:pt>
                <c:pt idx="1019">
                  <c:v>0.43511310000000003</c:v>
                </c:pt>
                <c:pt idx="1020">
                  <c:v>0.10152638999999999</c:v>
                </c:pt>
                <c:pt idx="1021">
                  <c:v>-8.7022619999999995E-2</c:v>
                </c:pt>
                <c:pt idx="1022">
                  <c:v>0.30457917000000001</c:v>
                </c:pt>
                <c:pt idx="1023">
                  <c:v>1.11679029</c:v>
                </c:pt>
                <c:pt idx="1024">
                  <c:v>1.33434684</c:v>
                </c:pt>
                <c:pt idx="1025">
                  <c:v>1.02976767</c:v>
                </c:pt>
                <c:pt idx="1026">
                  <c:v>0.71068472999999999</c:v>
                </c:pt>
                <c:pt idx="1027">
                  <c:v>0.66717342000000002</c:v>
                </c:pt>
                <c:pt idx="1028">
                  <c:v>0.52213571999999997</c:v>
                </c:pt>
                <c:pt idx="1029">
                  <c:v>0.52213571999999997</c:v>
                </c:pt>
                <c:pt idx="1030">
                  <c:v>0.49312817999999997</c:v>
                </c:pt>
                <c:pt idx="1031">
                  <c:v>0.52213571999999997</c:v>
                </c:pt>
                <c:pt idx="1032">
                  <c:v>0.37709801999999998</c:v>
                </c:pt>
                <c:pt idx="1033">
                  <c:v>0.36259425000000001</c:v>
                </c:pt>
                <c:pt idx="1034">
                  <c:v>0.40610555999999998</c:v>
                </c:pt>
                <c:pt idx="1035">
                  <c:v>1.21831668</c:v>
                </c:pt>
                <c:pt idx="1036">
                  <c:v>0.97175259000000003</c:v>
                </c:pt>
                <c:pt idx="1037">
                  <c:v>0.42060932999999995</c:v>
                </c:pt>
                <c:pt idx="1038">
                  <c:v>0.47862441</c:v>
                </c:pt>
                <c:pt idx="1039">
                  <c:v>0.47862441</c:v>
                </c:pt>
                <c:pt idx="1040">
                  <c:v>0.23206032000000001</c:v>
                </c:pt>
                <c:pt idx="1041">
                  <c:v>0.27557163000000001</c:v>
                </c:pt>
                <c:pt idx="1042">
                  <c:v>0.63816588000000007</c:v>
                </c:pt>
                <c:pt idx="1043">
                  <c:v>0.30457917000000001</c:v>
                </c:pt>
                <c:pt idx="1044">
                  <c:v>0.30457917000000001</c:v>
                </c:pt>
                <c:pt idx="1045">
                  <c:v>0.36259425000000001</c:v>
                </c:pt>
                <c:pt idx="1046">
                  <c:v>0.91373751000000003</c:v>
                </c:pt>
                <c:pt idx="1047">
                  <c:v>0.98625635999999994</c:v>
                </c:pt>
                <c:pt idx="1048">
                  <c:v>0.72518850000000001</c:v>
                </c:pt>
                <c:pt idx="1049">
                  <c:v>0.8412186599999999</c:v>
                </c:pt>
                <c:pt idx="1050">
                  <c:v>0.5946545700000001</c:v>
                </c:pt>
                <c:pt idx="1051">
                  <c:v>0.37709801999999998</c:v>
                </c:pt>
                <c:pt idx="1052">
                  <c:v>0.47862441</c:v>
                </c:pt>
                <c:pt idx="1053">
                  <c:v>0.98625635999999994</c:v>
                </c:pt>
                <c:pt idx="1054">
                  <c:v>0.73969227000000004</c:v>
                </c:pt>
                <c:pt idx="1055">
                  <c:v>0.30457917000000001</c:v>
                </c:pt>
                <c:pt idx="1056">
                  <c:v>0.53663949</c:v>
                </c:pt>
                <c:pt idx="1057">
                  <c:v>0.98625635999999994</c:v>
                </c:pt>
                <c:pt idx="1058">
                  <c:v>0.49312817999999997</c:v>
                </c:pt>
                <c:pt idx="1059">
                  <c:v>0.27557163000000001</c:v>
                </c:pt>
                <c:pt idx="1060">
                  <c:v>-0.23206032000000001</c:v>
                </c:pt>
                <c:pt idx="1061">
                  <c:v>0.43511310000000003</c:v>
                </c:pt>
                <c:pt idx="1062">
                  <c:v>0.66717342000000002</c:v>
                </c:pt>
                <c:pt idx="1063">
                  <c:v>0.13053392999999999</c:v>
                </c:pt>
                <c:pt idx="1064">
                  <c:v>-7.2518849999999996E-2</c:v>
                </c:pt>
                <c:pt idx="1065">
                  <c:v>-8.7022619999999995E-2</c:v>
                </c:pt>
                <c:pt idx="1066">
                  <c:v>5.8015080000000004E-2</c:v>
                </c:pt>
                <c:pt idx="1067">
                  <c:v>0.31908294000000004</c:v>
                </c:pt>
                <c:pt idx="1068">
                  <c:v>0.78320358000000001</c:v>
                </c:pt>
                <c:pt idx="1069">
                  <c:v>1.3923619199999999</c:v>
                </c:pt>
                <c:pt idx="1070">
                  <c:v>0.78320358000000001</c:v>
                </c:pt>
                <c:pt idx="1071">
                  <c:v>0.62366211000000005</c:v>
                </c:pt>
                <c:pt idx="1072">
                  <c:v>0.78320358000000001</c:v>
                </c:pt>
                <c:pt idx="1073">
                  <c:v>0.95724882</c:v>
                </c:pt>
                <c:pt idx="1074">
                  <c:v>1.14579783</c:v>
                </c:pt>
                <c:pt idx="1075">
                  <c:v>0.73969227000000004</c:v>
                </c:pt>
                <c:pt idx="1076">
                  <c:v>0.46412064000000003</c:v>
                </c:pt>
                <c:pt idx="1077">
                  <c:v>0.47862441</c:v>
                </c:pt>
                <c:pt idx="1078">
                  <c:v>1.00076013</c:v>
                </c:pt>
                <c:pt idx="1079">
                  <c:v>0.14503769999999999</c:v>
                </c:pt>
                <c:pt idx="1080">
                  <c:v>0.14503769999999999</c:v>
                </c:pt>
                <c:pt idx="1081">
                  <c:v>0.42060932999999995</c:v>
                </c:pt>
                <c:pt idx="1082">
                  <c:v>0.37709801999999998</c:v>
                </c:pt>
                <c:pt idx="1083">
                  <c:v>0.18854900999999999</c:v>
                </c:pt>
                <c:pt idx="1084">
                  <c:v>0.44961687</c:v>
                </c:pt>
                <c:pt idx="1085">
                  <c:v>-0.27557163000000001</c:v>
                </c:pt>
                <c:pt idx="1086">
                  <c:v>-8.7022619999999995E-2</c:v>
                </c:pt>
                <c:pt idx="1087">
                  <c:v>0.81221111999999995</c:v>
                </c:pt>
                <c:pt idx="1088">
                  <c:v>0.89923374</c:v>
                </c:pt>
                <c:pt idx="1089">
                  <c:v>0.65266964999999999</c:v>
                </c:pt>
                <c:pt idx="1090">
                  <c:v>0.79770734999999993</c:v>
                </c:pt>
                <c:pt idx="1091">
                  <c:v>0.85572243000000003</c:v>
                </c:pt>
                <c:pt idx="1092">
                  <c:v>0.78320358000000001</c:v>
                </c:pt>
                <c:pt idx="1093">
                  <c:v>0.78320358000000001</c:v>
                </c:pt>
                <c:pt idx="1094">
                  <c:v>0.68167719000000004</c:v>
                </c:pt>
                <c:pt idx="1095">
                  <c:v>0.76869980999999998</c:v>
                </c:pt>
                <c:pt idx="1096">
                  <c:v>1.1748053699999998</c:v>
                </c:pt>
                <c:pt idx="1097">
                  <c:v>0.87022620000000006</c:v>
                </c:pt>
                <c:pt idx="1098">
                  <c:v>0.72518850000000001</c:v>
                </c:pt>
                <c:pt idx="1099">
                  <c:v>1.2328204500000002</c:v>
                </c:pt>
                <c:pt idx="1100">
                  <c:v>0.73969227000000004</c:v>
                </c:pt>
                <c:pt idx="1101">
                  <c:v>0.44961687</c:v>
                </c:pt>
                <c:pt idx="1102">
                  <c:v>0.33358671000000001</c:v>
                </c:pt>
                <c:pt idx="1103">
                  <c:v>0.56564702999999994</c:v>
                </c:pt>
                <c:pt idx="1104">
                  <c:v>1.00076013</c:v>
                </c:pt>
                <c:pt idx="1105">
                  <c:v>0.73969227000000004</c:v>
                </c:pt>
                <c:pt idx="1106">
                  <c:v>0.30457917000000001</c:v>
                </c:pt>
                <c:pt idx="1107">
                  <c:v>0.76869980999999998</c:v>
                </c:pt>
                <c:pt idx="1108">
                  <c:v>0.76869980999999998</c:v>
                </c:pt>
                <c:pt idx="1109">
                  <c:v>-4.3511309999999997E-2</c:v>
                </c:pt>
                <c:pt idx="1110">
                  <c:v>-0.18854900999999999</c:v>
                </c:pt>
                <c:pt idx="1111">
                  <c:v>-0.10152638999999999</c:v>
                </c:pt>
                <c:pt idx="1112">
                  <c:v>0.50763195000000005</c:v>
                </c:pt>
                <c:pt idx="1113">
                  <c:v>0.92824128000000006</c:v>
                </c:pt>
                <c:pt idx="1114">
                  <c:v>0.81221111999999995</c:v>
                </c:pt>
                <c:pt idx="1115">
                  <c:v>0.20305277999999999</c:v>
                </c:pt>
                <c:pt idx="1116">
                  <c:v>-1.4503770000000001E-2</c:v>
                </c:pt>
                <c:pt idx="1117">
                  <c:v>0.53663949</c:v>
                </c:pt>
                <c:pt idx="1118">
                  <c:v>0.55114326000000002</c:v>
                </c:pt>
                <c:pt idx="1119">
                  <c:v>0.98625635999999994</c:v>
                </c:pt>
                <c:pt idx="1120">
                  <c:v>1.1312940599999999</c:v>
                </c:pt>
                <c:pt idx="1121">
                  <c:v>1.2763317600000001</c:v>
                </c:pt>
                <c:pt idx="1122">
                  <c:v>0.88472997000000009</c:v>
                </c:pt>
                <c:pt idx="1123">
                  <c:v>0.24656408999999999</c:v>
                </c:pt>
                <c:pt idx="1124">
                  <c:v>-8.7022619999999995E-2</c:v>
                </c:pt>
                <c:pt idx="1125">
                  <c:v>0.36259425000000001</c:v>
                </c:pt>
                <c:pt idx="1126">
                  <c:v>0.75419603999999996</c:v>
                </c:pt>
                <c:pt idx="1127">
                  <c:v>0.36259425000000001</c:v>
                </c:pt>
                <c:pt idx="1128">
                  <c:v>0.50763195000000005</c:v>
                </c:pt>
                <c:pt idx="1129">
                  <c:v>0.62366211000000005</c:v>
                </c:pt>
                <c:pt idx="1130">
                  <c:v>0.30457917000000001</c:v>
                </c:pt>
                <c:pt idx="1131">
                  <c:v>0.60915834000000002</c:v>
                </c:pt>
                <c:pt idx="1132">
                  <c:v>1.2328204500000002</c:v>
                </c:pt>
                <c:pt idx="1133">
                  <c:v>0.97175259000000003</c:v>
                </c:pt>
                <c:pt idx="1134">
                  <c:v>0.42060932999999995</c:v>
                </c:pt>
                <c:pt idx="1135">
                  <c:v>0.26106785999999998</c:v>
                </c:pt>
                <c:pt idx="1136">
                  <c:v>0.52213571999999997</c:v>
                </c:pt>
                <c:pt idx="1137">
                  <c:v>0.60915834000000002</c:v>
                </c:pt>
                <c:pt idx="1138">
                  <c:v>0.91373751000000003</c:v>
                </c:pt>
                <c:pt idx="1139">
                  <c:v>0.66717342000000002</c:v>
                </c:pt>
                <c:pt idx="1140">
                  <c:v>0.72518850000000001</c:v>
                </c:pt>
                <c:pt idx="1141">
                  <c:v>0.44961687</c:v>
                </c:pt>
                <c:pt idx="1142">
                  <c:v>0.33358671000000001</c:v>
                </c:pt>
                <c:pt idx="1143">
                  <c:v>0.46412064000000003</c:v>
                </c:pt>
                <c:pt idx="1144">
                  <c:v>0.44961687</c:v>
                </c:pt>
                <c:pt idx="1145">
                  <c:v>-0.11603016000000001</c:v>
                </c:pt>
                <c:pt idx="1146">
                  <c:v>0</c:v>
                </c:pt>
                <c:pt idx="1147">
                  <c:v>0.43511310000000003</c:v>
                </c:pt>
                <c:pt idx="1148">
                  <c:v>0.27557163000000001</c:v>
                </c:pt>
                <c:pt idx="1149">
                  <c:v>0.62366211000000005</c:v>
                </c:pt>
                <c:pt idx="1150">
                  <c:v>0.87022620000000006</c:v>
                </c:pt>
                <c:pt idx="1151">
                  <c:v>0.8412186599999999</c:v>
                </c:pt>
                <c:pt idx="1152">
                  <c:v>0.55114326000000002</c:v>
                </c:pt>
                <c:pt idx="1153">
                  <c:v>0.27557163000000001</c:v>
                </c:pt>
                <c:pt idx="1154">
                  <c:v>0.47862441</c:v>
                </c:pt>
                <c:pt idx="1155">
                  <c:v>0.73969227000000004</c:v>
                </c:pt>
                <c:pt idx="1156">
                  <c:v>0.75419603999999996</c:v>
                </c:pt>
                <c:pt idx="1157">
                  <c:v>0.56564702999999994</c:v>
                </c:pt>
                <c:pt idx="1158">
                  <c:v>1.00076013</c:v>
                </c:pt>
                <c:pt idx="1159">
                  <c:v>0.40610555999999998</c:v>
                </c:pt>
                <c:pt idx="1160">
                  <c:v>4.3511309999999997E-2</c:v>
                </c:pt>
                <c:pt idx="1161">
                  <c:v>0.88472997000000009</c:v>
                </c:pt>
                <c:pt idx="1162">
                  <c:v>1.3198430700000001</c:v>
                </c:pt>
                <c:pt idx="1163">
                  <c:v>0.73969227000000004</c:v>
                </c:pt>
                <c:pt idx="1164">
                  <c:v>0.43511310000000003</c:v>
                </c:pt>
                <c:pt idx="1165">
                  <c:v>0.53663949</c:v>
                </c:pt>
                <c:pt idx="1166">
                  <c:v>0.49312817999999997</c:v>
                </c:pt>
                <c:pt idx="1167">
                  <c:v>-1.4503770000000001E-2</c:v>
                </c:pt>
                <c:pt idx="1168">
                  <c:v>-0.10152638999999999</c:v>
                </c:pt>
                <c:pt idx="1169">
                  <c:v>0.34809047999999998</c:v>
                </c:pt>
                <c:pt idx="1170">
                  <c:v>0.39160179000000001</c:v>
                </c:pt>
                <c:pt idx="1171">
                  <c:v>0.53663949</c:v>
                </c:pt>
                <c:pt idx="1172">
                  <c:v>0.49312817999999997</c:v>
                </c:pt>
                <c:pt idx="1173">
                  <c:v>5.8015080000000004E-2</c:v>
                </c:pt>
                <c:pt idx="1174">
                  <c:v>0.37709801999999998</c:v>
                </c:pt>
                <c:pt idx="1175">
                  <c:v>0.52213571999999997</c:v>
                </c:pt>
                <c:pt idx="1176">
                  <c:v>0.37709801999999998</c:v>
                </c:pt>
                <c:pt idx="1177">
                  <c:v>0.49312817999999997</c:v>
                </c:pt>
                <c:pt idx="1178">
                  <c:v>0.63816588000000007</c:v>
                </c:pt>
                <c:pt idx="1179">
                  <c:v>0.53663949</c:v>
                </c:pt>
                <c:pt idx="1180">
                  <c:v>0.72518850000000001</c:v>
                </c:pt>
                <c:pt idx="1181">
                  <c:v>1.00076013</c:v>
                </c:pt>
                <c:pt idx="1182">
                  <c:v>0.62366211000000005</c:v>
                </c:pt>
                <c:pt idx="1183">
                  <c:v>0.18854900999999999</c:v>
                </c:pt>
                <c:pt idx="1184">
                  <c:v>0.47862441</c:v>
                </c:pt>
                <c:pt idx="1185">
                  <c:v>0.40610555999999998</c:v>
                </c:pt>
                <c:pt idx="1186">
                  <c:v>0.69618095999999996</c:v>
                </c:pt>
                <c:pt idx="1187">
                  <c:v>0.52213571999999997</c:v>
                </c:pt>
                <c:pt idx="1188">
                  <c:v>0.66717342000000002</c:v>
                </c:pt>
                <c:pt idx="1189">
                  <c:v>0.68167719000000004</c:v>
                </c:pt>
                <c:pt idx="1190">
                  <c:v>0.78320358000000001</c:v>
                </c:pt>
                <c:pt idx="1191">
                  <c:v>0.49312817999999997</c:v>
                </c:pt>
                <c:pt idx="1192">
                  <c:v>0.14503769999999999</c:v>
                </c:pt>
                <c:pt idx="1193">
                  <c:v>0.26106785999999998</c:v>
                </c:pt>
                <c:pt idx="1194">
                  <c:v>0.23206032000000001</c:v>
                </c:pt>
                <c:pt idx="1195">
                  <c:v>0.63816588000000007</c:v>
                </c:pt>
                <c:pt idx="1196">
                  <c:v>0.65266964999999999</c:v>
                </c:pt>
                <c:pt idx="1197">
                  <c:v>0.49312817999999997</c:v>
                </c:pt>
                <c:pt idx="1198">
                  <c:v>0.30457917000000001</c:v>
                </c:pt>
                <c:pt idx="1199">
                  <c:v>0.43511310000000003</c:v>
                </c:pt>
                <c:pt idx="1200">
                  <c:v>0.44961687</c:v>
                </c:pt>
                <c:pt idx="1201">
                  <c:v>0.29007539999999998</c:v>
                </c:pt>
                <c:pt idx="1202">
                  <c:v>0.62366211000000005</c:v>
                </c:pt>
                <c:pt idx="1203">
                  <c:v>0.52213571999999997</c:v>
                </c:pt>
                <c:pt idx="1204">
                  <c:v>0.24656408999999999</c:v>
                </c:pt>
                <c:pt idx="1205">
                  <c:v>0.50763195000000005</c:v>
                </c:pt>
                <c:pt idx="1206">
                  <c:v>0.33358671000000001</c:v>
                </c:pt>
                <c:pt idx="1207">
                  <c:v>0.36259425000000001</c:v>
                </c:pt>
                <c:pt idx="1208">
                  <c:v>0.89923374</c:v>
                </c:pt>
                <c:pt idx="1209">
                  <c:v>0.91373751000000003</c:v>
                </c:pt>
                <c:pt idx="1210">
                  <c:v>0.85572243000000003</c:v>
                </c:pt>
                <c:pt idx="1211">
                  <c:v>1.0877827499999999</c:v>
                </c:pt>
                <c:pt idx="1212">
                  <c:v>1.1603015999999999</c:v>
                </c:pt>
                <c:pt idx="1213">
                  <c:v>1.0877827499999999</c:v>
                </c:pt>
                <c:pt idx="1214">
                  <c:v>0.5946545700000001</c:v>
                </c:pt>
                <c:pt idx="1215">
                  <c:v>0.69618095999999996</c:v>
                </c:pt>
                <c:pt idx="1216">
                  <c:v>0.46412064000000003</c:v>
                </c:pt>
                <c:pt idx="1217">
                  <c:v>0.44961687</c:v>
                </c:pt>
                <c:pt idx="1218">
                  <c:v>0.27557163000000001</c:v>
                </c:pt>
                <c:pt idx="1219">
                  <c:v>0.34809047999999998</c:v>
                </c:pt>
                <c:pt idx="1220">
                  <c:v>0.60915834000000002</c:v>
                </c:pt>
                <c:pt idx="1221">
                  <c:v>0.42060932999999995</c:v>
                </c:pt>
                <c:pt idx="1222">
                  <c:v>0.82671488999999998</c:v>
                </c:pt>
                <c:pt idx="1223">
                  <c:v>0.81221111999999995</c:v>
                </c:pt>
                <c:pt idx="1224">
                  <c:v>0.40610555999999998</c:v>
                </c:pt>
                <c:pt idx="1225">
                  <c:v>0.47862441</c:v>
                </c:pt>
                <c:pt idx="1226">
                  <c:v>0.63816588000000007</c:v>
                </c:pt>
                <c:pt idx="1227">
                  <c:v>0.5946545700000001</c:v>
                </c:pt>
                <c:pt idx="1228">
                  <c:v>0.65266964999999999</c:v>
                </c:pt>
                <c:pt idx="1229">
                  <c:v>0.72518850000000001</c:v>
                </c:pt>
                <c:pt idx="1230">
                  <c:v>0.78320358000000001</c:v>
                </c:pt>
                <c:pt idx="1231">
                  <c:v>0.66717342000000002</c:v>
                </c:pt>
                <c:pt idx="1232">
                  <c:v>0.24656408999999999</c:v>
                </c:pt>
                <c:pt idx="1233">
                  <c:v>0.31908294000000004</c:v>
                </c:pt>
                <c:pt idx="1234">
                  <c:v>0.43511310000000003</c:v>
                </c:pt>
                <c:pt idx="1235">
                  <c:v>0.58015079999999997</c:v>
                </c:pt>
                <c:pt idx="1236">
                  <c:v>0.91373751000000003</c:v>
                </c:pt>
                <c:pt idx="1237">
                  <c:v>0.55114326000000002</c:v>
                </c:pt>
                <c:pt idx="1238">
                  <c:v>0.63816588000000007</c:v>
                </c:pt>
                <c:pt idx="1239">
                  <c:v>-0.13053392999999999</c:v>
                </c:pt>
                <c:pt idx="1240">
                  <c:v>-7.2518849999999996E-2</c:v>
                </c:pt>
                <c:pt idx="1241">
                  <c:v>-8.7022619999999995E-2</c:v>
                </c:pt>
                <c:pt idx="1242">
                  <c:v>-2.9007540000000002E-2</c:v>
                </c:pt>
                <c:pt idx="1243">
                  <c:v>0.43511310000000003</c:v>
                </c:pt>
                <c:pt idx="1244">
                  <c:v>0.47862441</c:v>
                </c:pt>
                <c:pt idx="1245">
                  <c:v>0.33358671000000001</c:v>
                </c:pt>
                <c:pt idx="1246">
                  <c:v>5.8015080000000004E-2</c:v>
                </c:pt>
                <c:pt idx="1247">
                  <c:v>0.26106785999999998</c:v>
                </c:pt>
                <c:pt idx="1248">
                  <c:v>0.11603016000000001</c:v>
                </c:pt>
                <c:pt idx="1249">
                  <c:v>-0.15954147000000002</c:v>
                </c:pt>
                <c:pt idx="1250">
                  <c:v>0.20305277999999999</c:v>
                </c:pt>
                <c:pt idx="1251">
                  <c:v>0.65266964999999999</c:v>
                </c:pt>
                <c:pt idx="1252">
                  <c:v>0.72518850000000001</c:v>
                </c:pt>
                <c:pt idx="1253">
                  <c:v>0.36259425000000001</c:v>
                </c:pt>
                <c:pt idx="1254">
                  <c:v>-7.2518849999999996E-2</c:v>
                </c:pt>
                <c:pt idx="1255">
                  <c:v>-1.4503770000000001E-2</c:v>
                </c:pt>
                <c:pt idx="1256">
                  <c:v>0.53663949</c:v>
                </c:pt>
                <c:pt idx="1257">
                  <c:v>0.71068472999999999</c:v>
                </c:pt>
                <c:pt idx="1258">
                  <c:v>0.62366211000000005</c:v>
                </c:pt>
                <c:pt idx="1259">
                  <c:v>0.68167719000000004</c:v>
                </c:pt>
                <c:pt idx="1260">
                  <c:v>0.49312817999999997</c:v>
                </c:pt>
                <c:pt idx="1261">
                  <c:v>0.42060932999999995</c:v>
                </c:pt>
                <c:pt idx="1262">
                  <c:v>0.69618095999999996</c:v>
                </c:pt>
                <c:pt idx="1263">
                  <c:v>0.88472997000000009</c:v>
                </c:pt>
                <c:pt idx="1264">
                  <c:v>0.66717342000000002</c:v>
                </c:pt>
                <c:pt idx="1265">
                  <c:v>0.62366211000000005</c:v>
                </c:pt>
                <c:pt idx="1266">
                  <c:v>0.23206032000000001</c:v>
                </c:pt>
                <c:pt idx="1267">
                  <c:v>0.30457917000000001</c:v>
                </c:pt>
                <c:pt idx="1268">
                  <c:v>0.60915834000000002</c:v>
                </c:pt>
                <c:pt idx="1269">
                  <c:v>0.33358671000000001</c:v>
                </c:pt>
                <c:pt idx="1270">
                  <c:v>0.58015079999999997</c:v>
                </c:pt>
                <c:pt idx="1271">
                  <c:v>0.53663949</c:v>
                </c:pt>
                <c:pt idx="1272">
                  <c:v>0.37709801999999998</c:v>
                </c:pt>
                <c:pt idx="1273">
                  <c:v>0.58015079999999997</c:v>
                </c:pt>
                <c:pt idx="1274">
                  <c:v>0.29007539999999998</c:v>
                </c:pt>
                <c:pt idx="1275">
                  <c:v>8.7022619999999995E-2</c:v>
                </c:pt>
                <c:pt idx="1276">
                  <c:v>0.33358671000000001</c:v>
                </c:pt>
                <c:pt idx="1277">
                  <c:v>0.30457917000000001</c:v>
                </c:pt>
                <c:pt idx="1278">
                  <c:v>0.40610555999999998</c:v>
                </c:pt>
                <c:pt idx="1279">
                  <c:v>0.40610555999999998</c:v>
                </c:pt>
                <c:pt idx="1280">
                  <c:v>0.63816588000000007</c:v>
                </c:pt>
                <c:pt idx="1281">
                  <c:v>0.75419603999999996</c:v>
                </c:pt>
                <c:pt idx="1282">
                  <c:v>0.5946545700000001</c:v>
                </c:pt>
                <c:pt idx="1283">
                  <c:v>0.95724882</c:v>
                </c:pt>
                <c:pt idx="1284">
                  <c:v>0.85572243000000003</c:v>
                </c:pt>
                <c:pt idx="1285">
                  <c:v>0.47862441</c:v>
                </c:pt>
                <c:pt idx="1286">
                  <c:v>0.66717342000000002</c:v>
                </c:pt>
                <c:pt idx="1287">
                  <c:v>0.63816588000000007</c:v>
                </c:pt>
                <c:pt idx="1288">
                  <c:v>0.29007539999999998</c:v>
                </c:pt>
                <c:pt idx="1289">
                  <c:v>0.27557163000000001</c:v>
                </c:pt>
                <c:pt idx="1290">
                  <c:v>0.42060932999999995</c:v>
                </c:pt>
                <c:pt idx="1291">
                  <c:v>0.49312817999999997</c:v>
                </c:pt>
                <c:pt idx="1292">
                  <c:v>0.21755655000000002</c:v>
                </c:pt>
                <c:pt idx="1293">
                  <c:v>0.15954147000000002</c:v>
                </c:pt>
                <c:pt idx="1294">
                  <c:v>0.63816588000000007</c:v>
                </c:pt>
                <c:pt idx="1295">
                  <c:v>0.92824128000000006</c:v>
                </c:pt>
                <c:pt idx="1296">
                  <c:v>1.02976767</c:v>
                </c:pt>
                <c:pt idx="1297">
                  <c:v>1.1603015999999999</c:v>
                </c:pt>
                <c:pt idx="1298">
                  <c:v>0.53663949</c:v>
                </c:pt>
                <c:pt idx="1299">
                  <c:v>0.56564702999999994</c:v>
                </c:pt>
                <c:pt idx="1300">
                  <c:v>0.55114326000000002</c:v>
                </c:pt>
                <c:pt idx="1301">
                  <c:v>0.68167719000000004</c:v>
                </c:pt>
                <c:pt idx="1302">
                  <c:v>0.53663949</c:v>
                </c:pt>
                <c:pt idx="1303">
                  <c:v>0.79770734999999993</c:v>
                </c:pt>
                <c:pt idx="1304">
                  <c:v>1.2473242200000001</c:v>
                </c:pt>
                <c:pt idx="1305">
                  <c:v>0.87022620000000006</c:v>
                </c:pt>
                <c:pt idx="1306">
                  <c:v>0.31908294000000004</c:v>
                </c:pt>
                <c:pt idx="1307">
                  <c:v>0.24656408999999999</c:v>
                </c:pt>
                <c:pt idx="1308">
                  <c:v>0.47862441</c:v>
                </c:pt>
                <c:pt idx="1309">
                  <c:v>0.63816588000000007</c:v>
                </c:pt>
                <c:pt idx="1310">
                  <c:v>0.55114326000000002</c:v>
                </c:pt>
                <c:pt idx="1311">
                  <c:v>0.81221111999999995</c:v>
                </c:pt>
                <c:pt idx="1312">
                  <c:v>0.92824128000000006</c:v>
                </c:pt>
                <c:pt idx="1313">
                  <c:v>0.47862441</c:v>
                </c:pt>
                <c:pt idx="1314">
                  <c:v>0.46412064000000003</c:v>
                </c:pt>
                <c:pt idx="1315">
                  <c:v>0.14503769999999999</c:v>
                </c:pt>
                <c:pt idx="1316">
                  <c:v>0.15954147000000002</c:v>
                </c:pt>
                <c:pt idx="1317">
                  <c:v>0.14503769999999999</c:v>
                </c:pt>
                <c:pt idx="1318">
                  <c:v>0.66717342000000002</c:v>
                </c:pt>
                <c:pt idx="1319">
                  <c:v>0.72518850000000001</c:v>
                </c:pt>
                <c:pt idx="1320">
                  <c:v>0.43511310000000003</c:v>
                </c:pt>
                <c:pt idx="1321">
                  <c:v>-1.4503770000000001E-2</c:v>
                </c:pt>
                <c:pt idx="1322">
                  <c:v>4.3511309999999997E-2</c:v>
                </c:pt>
                <c:pt idx="1323">
                  <c:v>5.8015080000000004E-2</c:v>
                </c:pt>
                <c:pt idx="1324">
                  <c:v>0</c:v>
                </c:pt>
                <c:pt idx="1325">
                  <c:v>0.56564702999999994</c:v>
                </c:pt>
                <c:pt idx="1326">
                  <c:v>0.78320358000000001</c:v>
                </c:pt>
                <c:pt idx="1327">
                  <c:v>0.73969227000000004</c:v>
                </c:pt>
                <c:pt idx="1328">
                  <c:v>0.46412064000000003</c:v>
                </c:pt>
                <c:pt idx="1329">
                  <c:v>0.36259425000000001</c:v>
                </c:pt>
                <c:pt idx="1330">
                  <c:v>0.71068472999999999</c:v>
                </c:pt>
                <c:pt idx="1331">
                  <c:v>0.5946545700000001</c:v>
                </c:pt>
                <c:pt idx="1332">
                  <c:v>0.50763195000000005</c:v>
                </c:pt>
                <c:pt idx="1333">
                  <c:v>0.40610555999999998</c:v>
                </c:pt>
                <c:pt idx="1334">
                  <c:v>0.53663949</c:v>
                </c:pt>
                <c:pt idx="1335">
                  <c:v>0.58015079999999997</c:v>
                </c:pt>
                <c:pt idx="1336">
                  <c:v>0.69618095999999996</c:v>
                </c:pt>
                <c:pt idx="1337">
                  <c:v>0.47862441</c:v>
                </c:pt>
                <c:pt idx="1338">
                  <c:v>0.42060932999999995</c:v>
                </c:pt>
                <c:pt idx="1339">
                  <c:v>0.34809047999999998</c:v>
                </c:pt>
                <c:pt idx="1340">
                  <c:v>0.24656408999999999</c:v>
                </c:pt>
                <c:pt idx="1341">
                  <c:v>0.31908294000000004</c:v>
                </c:pt>
                <c:pt idx="1342">
                  <c:v>0.20305277999999999</c:v>
                </c:pt>
                <c:pt idx="1343">
                  <c:v>5.8015080000000004E-2</c:v>
                </c:pt>
                <c:pt idx="1344">
                  <c:v>0.27557163000000001</c:v>
                </c:pt>
                <c:pt idx="1345">
                  <c:v>0.62366211000000005</c:v>
                </c:pt>
                <c:pt idx="1346">
                  <c:v>0.78320358000000001</c:v>
                </c:pt>
                <c:pt idx="1347">
                  <c:v>0.60915834000000002</c:v>
                </c:pt>
                <c:pt idx="1348">
                  <c:v>0.26106785999999998</c:v>
                </c:pt>
                <c:pt idx="1349">
                  <c:v>0.27557163000000001</c:v>
                </c:pt>
                <c:pt idx="1350">
                  <c:v>0.44961687</c:v>
                </c:pt>
                <c:pt idx="1351">
                  <c:v>0.37709801999999998</c:v>
                </c:pt>
                <c:pt idx="1352">
                  <c:v>0.65266964999999999</c:v>
                </c:pt>
                <c:pt idx="1353">
                  <c:v>0.42060932999999995</c:v>
                </c:pt>
                <c:pt idx="1354">
                  <c:v>0.30457917000000001</c:v>
                </c:pt>
                <c:pt idx="1355">
                  <c:v>-2.9007540000000002E-2</c:v>
                </c:pt>
                <c:pt idx="1356">
                  <c:v>-5.8015080000000004E-2</c:v>
                </c:pt>
                <c:pt idx="1357">
                  <c:v>0.52213571999999997</c:v>
                </c:pt>
                <c:pt idx="1358">
                  <c:v>0.81221111999999995</c:v>
                </c:pt>
                <c:pt idx="1359">
                  <c:v>0.55114326000000002</c:v>
                </c:pt>
                <c:pt idx="1360">
                  <c:v>0.24656408999999999</c:v>
                </c:pt>
                <c:pt idx="1361">
                  <c:v>0.69618095999999996</c:v>
                </c:pt>
                <c:pt idx="1362">
                  <c:v>0.95724882</c:v>
                </c:pt>
                <c:pt idx="1363">
                  <c:v>0.71068472999999999</c:v>
                </c:pt>
                <c:pt idx="1364">
                  <c:v>0.21755655000000002</c:v>
                </c:pt>
                <c:pt idx="1365">
                  <c:v>0.66717342000000002</c:v>
                </c:pt>
                <c:pt idx="1366">
                  <c:v>1.0587752100000001</c:v>
                </c:pt>
                <c:pt idx="1367">
                  <c:v>1.0152639000000001</c:v>
                </c:pt>
                <c:pt idx="1368">
                  <c:v>0.52213571999999997</c:v>
                </c:pt>
                <c:pt idx="1369">
                  <c:v>0.40610555999999998</c:v>
                </c:pt>
                <c:pt idx="1370">
                  <c:v>0.34809047999999998</c:v>
                </c:pt>
                <c:pt idx="1371">
                  <c:v>0.20305277999999999</c:v>
                </c:pt>
                <c:pt idx="1372">
                  <c:v>0.34809047999999998</c:v>
                </c:pt>
                <c:pt idx="1373">
                  <c:v>0.87022620000000006</c:v>
                </c:pt>
                <c:pt idx="1374">
                  <c:v>0.81221111999999995</c:v>
                </c:pt>
                <c:pt idx="1375">
                  <c:v>0.21755655000000002</c:v>
                </c:pt>
                <c:pt idx="1376">
                  <c:v>0.31908294000000004</c:v>
                </c:pt>
                <c:pt idx="1377">
                  <c:v>0.79770734999999993</c:v>
                </c:pt>
                <c:pt idx="1378">
                  <c:v>0.43511310000000003</c:v>
                </c:pt>
                <c:pt idx="1379">
                  <c:v>0.78320358000000001</c:v>
                </c:pt>
                <c:pt idx="1380">
                  <c:v>0.24656408999999999</c:v>
                </c:pt>
                <c:pt idx="1381">
                  <c:v>0.49312817999999997</c:v>
                </c:pt>
                <c:pt idx="1382">
                  <c:v>0.55114326000000002</c:v>
                </c:pt>
                <c:pt idx="1383">
                  <c:v>0.21755655000000002</c:v>
                </c:pt>
                <c:pt idx="1384">
                  <c:v>0.5946545700000001</c:v>
                </c:pt>
                <c:pt idx="1385">
                  <c:v>0.55114326000000002</c:v>
                </c:pt>
                <c:pt idx="1386">
                  <c:v>0.37709801999999998</c:v>
                </c:pt>
                <c:pt idx="1387">
                  <c:v>0.85572243000000003</c:v>
                </c:pt>
                <c:pt idx="1388">
                  <c:v>0.71068472999999999</c:v>
                </c:pt>
                <c:pt idx="1389">
                  <c:v>0.50763195000000005</c:v>
                </c:pt>
                <c:pt idx="1390">
                  <c:v>0.15954147000000002</c:v>
                </c:pt>
                <c:pt idx="1391">
                  <c:v>0.14503769999999999</c:v>
                </c:pt>
                <c:pt idx="1392">
                  <c:v>0.30457917000000001</c:v>
                </c:pt>
                <c:pt idx="1393">
                  <c:v>0.62366211000000005</c:v>
                </c:pt>
                <c:pt idx="1394">
                  <c:v>0.65266964999999999</c:v>
                </c:pt>
                <c:pt idx="1395">
                  <c:v>-4.3511309999999997E-2</c:v>
                </c:pt>
                <c:pt idx="1396">
                  <c:v>0.14503769999999999</c:v>
                </c:pt>
                <c:pt idx="1397">
                  <c:v>0.49312817999999997</c:v>
                </c:pt>
                <c:pt idx="1398">
                  <c:v>0.69618095999999996</c:v>
                </c:pt>
                <c:pt idx="1399">
                  <c:v>0.89923374</c:v>
                </c:pt>
                <c:pt idx="1400">
                  <c:v>0.49312817999999997</c:v>
                </c:pt>
                <c:pt idx="1401">
                  <c:v>0.31908294000000004</c:v>
                </c:pt>
                <c:pt idx="1402">
                  <c:v>0.30457917000000001</c:v>
                </c:pt>
                <c:pt idx="1403">
                  <c:v>0.33358671000000001</c:v>
                </c:pt>
                <c:pt idx="1404">
                  <c:v>0.10152638999999999</c:v>
                </c:pt>
                <c:pt idx="1405">
                  <c:v>0.46412064000000003</c:v>
                </c:pt>
                <c:pt idx="1406">
                  <c:v>0.55114326000000002</c:v>
                </c:pt>
                <c:pt idx="1407">
                  <c:v>0.31908294000000004</c:v>
                </c:pt>
                <c:pt idx="1408">
                  <c:v>0.21755655000000002</c:v>
                </c:pt>
                <c:pt idx="1409">
                  <c:v>0.11603016000000001</c:v>
                </c:pt>
                <c:pt idx="1410">
                  <c:v>0.27557163000000001</c:v>
                </c:pt>
                <c:pt idx="1411">
                  <c:v>0.44961687</c:v>
                </c:pt>
                <c:pt idx="1412">
                  <c:v>0.63816588000000007</c:v>
                </c:pt>
                <c:pt idx="1413">
                  <c:v>0.53663949</c:v>
                </c:pt>
                <c:pt idx="1414">
                  <c:v>0.5946545700000001</c:v>
                </c:pt>
                <c:pt idx="1415">
                  <c:v>0.56564702999999994</c:v>
                </c:pt>
                <c:pt idx="1416">
                  <c:v>0.26106785999999998</c:v>
                </c:pt>
                <c:pt idx="1417">
                  <c:v>2.9007540000000002E-2</c:v>
                </c:pt>
                <c:pt idx="1418">
                  <c:v>0.23206032000000001</c:v>
                </c:pt>
                <c:pt idx="1419">
                  <c:v>0.43511310000000003</c:v>
                </c:pt>
                <c:pt idx="1420">
                  <c:v>0.43511310000000003</c:v>
                </c:pt>
                <c:pt idx="1421">
                  <c:v>0.71068472999999999</c:v>
                </c:pt>
                <c:pt idx="1422">
                  <c:v>0.55114326000000002</c:v>
                </c:pt>
                <c:pt idx="1423">
                  <c:v>0.68167719000000004</c:v>
                </c:pt>
                <c:pt idx="1424">
                  <c:v>0.60915834000000002</c:v>
                </c:pt>
                <c:pt idx="1425">
                  <c:v>0.47862441</c:v>
                </c:pt>
                <c:pt idx="1426">
                  <c:v>0.42060932999999995</c:v>
                </c:pt>
                <c:pt idx="1427">
                  <c:v>0.55114326000000002</c:v>
                </c:pt>
                <c:pt idx="1428">
                  <c:v>0.58015079999999997</c:v>
                </c:pt>
                <c:pt idx="1429">
                  <c:v>0.46412064000000003</c:v>
                </c:pt>
                <c:pt idx="1430">
                  <c:v>0.46412064000000003</c:v>
                </c:pt>
                <c:pt idx="1431">
                  <c:v>0.52213571999999997</c:v>
                </c:pt>
                <c:pt idx="1432">
                  <c:v>0.40610555999999998</c:v>
                </c:pt>
                <c:pt idx="1433">
                  <c:v>0.58015079999999997</c:v>
                </c:pt>
                <c:pt idx="1434">
                  <c:v>0.33358671000000001</c:v>
                </c:pt>
                <c:pt idx="1435">
                  <c:v>0.42060932999999995</c:v>
                </c:pt>
                <c:pt idx="1436">
                  <c:v>0.58015079999999997</c:v>
                </c:pt>
                <c:pt idx="1437">
                  <c:v>0.78320358000000001</c:v>
                </c:pt>
                <c:pt idx="1438">
                  <c:v>0.5946545700000001</c:v>
                </c:pt>
                <c:pt idx="1439">
                  <c:v>0.36259425000000001</c:v>
                </c:pt>
                <c:pt idx="1440">
                  <c:v>0.34809047999999998</c:v>
                </c:pt>
                <c:pt idx="1441">
                  <c:v>0.68167719000000004</c:v>
                </c:pt>
                <c:pt idx="1442">
                  <c:v>0.97175259000000003</c:v>
                </c:pt>
                <c:pt idx="1443">
                  <c:v>0.75419603999999996</c:v>
                </c:pt>
                <c:pt idx="1444">
                  <c:v>0.29007539999999998</c:v>
                </c:pt>
                <c:pt idx="1445">
                  <c:v>0.37709801999999998</c:v>
                </c:pt>
                <c:pt idx="1446">
                  <c:v>0.85572243000000003</c:v>
                </c:pt>
                <c:pt idx="1447">
                  <c:v>0.65266964999999999</c:v>
                </c:pt>
                <c:pt idx="1448">
                  <c:v>0.47862441</c:v>
                </c:pt>
                <c:pt idx="1449">
                  <c:v>0.42060932999999995</c:v>
                </c:pt>
                <c:pt idx="1450">
                  <c:v>0.11603016000000001</c:v>
                </c:pt>
                <c:pt idx="1451">
                  <c:v>0.55114326000000002</c:v>
                </c:pt>
                <c:pt idx="1452">
                  <c:v>0.58015079999999997</c:v>
                </c:pt>
                <c:pt idx="1453">
                  <c:v>0.43511310000000003</c:v>
                </c:pt>
                <c:pt idx="1454">
                  <c:v>0.43511310000000003</c:v>
                </c:pt>
                <c:pt idx="1455">
                  <c:v>0.68167719000000004</c:v>
                </c:pt>
                <c:pt idx="1456">
                  <c:v>0.76869980999999998</c:v>
                </c:pt>
                <c:pt idx="1457">
                  <c:v>0.53663949</c:v>
                </c:pt>
                <c:pt idx="1458">
                  <c:v>0.58015079999999997</c:v>
                </c:pt>
                <c:pt idx="1459">
                  <c:v>0.58015079999999997</c:v>
                </c:pt>
                <c:pt idx="1460">
                  <c:v>1.0152639000000001</c:v>
                </c:pt>
                <c:pt idx="1461">
                  <c:v>0.89923374</c:v>
                </c:pt>
                <c:pt idx="1462">
                  <c:v>0.33358671000000001</c:v>
                </c:pt>
                <c:pt idx="1463">
                  <c:v>-4.3511309999999997E-2</c:v>
                </c:pt>
                <c:pt idx="1464">
                  <c:v>0.10152638999999999</c:v>
                </c:pt>
                <c:pt idx="1465">
                  <c:v>0.40610555999999998</c:v>
                </c:pt>
                <c:pt idx="1466">
                  <c:v>0.43511310000000003</c:v>
                </c:pt>
                <c:pt idx="1467">
                  <c:v>0.31908294000000004</c:v>
                </c:pt>
                <c:pt idx="1468">
                  <c:v>0.52213571999999997</c:v>
                </c:pt>
                <c:pt idx="1469">
                  <c:v>0.56564702999999994</c:v>
                </c:pt>
                <c:pt idx="1470">
                  <c:v>0.23206032000000001</c:v>
                </c:pt>
                <c:pt idx="1471">
                  <c:v>0.63816588000000007</c:v>
                </c:pt>
                <c:pt idx="1472">
                  <c:v>1.0877827499999999</c:v>
                </c:pt>
                <c:pt idx="1473">
                  <c:v>0.95724882</c:v>
                </c:pt>
                <c:pt idx="1474">
                  <c:v>0.66717342000000002</c:v>
                </c:pt>
                <c:pt idx="1475">
                  <c:v>0.27557163000000001</c:v>
                </c:pt>
                <c:pt idx="1476">
                  <c:v>0.43511310000000003</c:v>
                </c:pt>
                <c:pt idx="1477">
                  <c:v>0.43511310000000003</c:v>
                </c:pt>
                <c:pt idx="1478">
                  <c:v>0.52213571999999997</c:v>
                </c:pt>
                <c:pt idx="1479">
                  <c:v>0.58015079999999997</c:v>
                </c:pt>
                <c:pt idx="1480">
                  <c:v>1.1603015999999999</c:v>
                </c:pt>
                <c:pt idx="1481">
                  <c:v>1.0442714399999999</c:v>
                </c:pt>
                <c:pt idx="1482">
                  <c:v>0.39160179000000001</c:v>
                </c:pt>
                <c:pt idx="1483">
                  <c:v>0.24656408999999999</c:v>
                </c:pt>
                <c:pt idx="1484">
                  <c:v>0.73969227000000004</c:v>
                </c:pt>
                <c:pt idx="1485">
                  <c:v>0.5946545700000001</c:v>
                </c:pt>
                <c:pt idx="1486">
                  <c:v>0.76869980999999998</c:v>
                </c:pt>
                <c:pt idx="1487">
                  <c:v>0.18854900999999999</c:v>
                </c:pt>
                <c:pt idx="1488">
                  <c:v>0.43511310000000003</c:v>
                </c:pt>
                <c:pt idx="1489">
                  <c:v>0.53663949</c:v>
                </c:pt>
                <c:pt idx="1490">
                  <c:v>0.71068472999999999</c:v>
                </c:pt>
                <c:pt idx="1491">
                  <c:v>0.52213571999999997</c:v>
                </c:pt>
                <c:pt idx="1492">
                  <c:v>0.47862441</c:v>
                </c:pt>
                <c:pt idx="1493">
                  <c:v>0.18854900999999999</c:v>
                </c:pt>
                <c:pt idx="1494">
                  <c:v>0.39160179000000001</c:v>
                </c:pt>
                <c:pt idx="1495">
                  <c:v>0.75419603999999996</c:v>
                </c:pt>
                <c:pt idx="1496">
                  <c:v>0.44961687</c:v>
                </c:pt>
                <c:pt idx="1497">
                  <c:v>-2.9007540000000002E-2</c:v>
                </c:pt>
                <c:pt idx="1498">
                  <c:v>0.18854900999999999</c:v>
                </c:pt>
                <c:pt idx="1499">
                  <c:v>0.69618095999999996</c:v>
                </c:pt>
                <c:pt idx="1500">
                  <c:v>0.94274504999999997</c:v>
                </c:pt>
                <c:pt idx="1501">
                  <c:v>0.69618095999999996</c:v>
                </c:pt>
                <c:pt idx="1502">
                  <c:v>2.9007540000000002E-2</c:v>
                </c:pt>
                <c:pt idx="1503">
                  <c:v>0.31908294000000004</c:v>
                </c:pt>
                <c:pt idx="1504">
                  <c:v>0.39160179000000001</c:v>
                </c:pt>
                <c:pt idx="1505">
                  <c:v>0.5946545700000001</c:v>
                </c:pt>
                <c:pt idx="1506">
                  <c:v>0.75419603999999996</c:v>
                </c:pt>
                <c:pt idx="1507">
                  <c:v>0.65266964999999999</c:v>
                </c:pt>
                <c:pt idx="1508">
                  <c:v>0.72518850000000001</c:v>
                </c:pt>
                <c:pt idx="1509">
                  <c:v>0.65266964999999999</c:v>
                </c:pt>
                <c:pt idx="1510">
                  <c:v>1.00076013</c:v>
                </c:pt>
                <c:pt idx="1511">
                  <c:v>0.95724882</c:v>
                </c:pt>
                <c:pt idx="1512">
                  <c:v>0.42060932999999995</c:v>
                </c:pt>
                <c:pt idx="1513">
                  <c:v>0.37709801999999998</c:v>
                </c:pt>
                <c:pt idx="1514">
                  <c:v>0.24656408999999999</c:v>
                </c:pt>
                <c:pt idx="1515">
                  <c:v>0.14503769999999999</c:v>
                </c:pt>
                <c:pt idx="1516">
                  <c:v>0.31908294000000004</c:v>
                </c:pt>
                <c:pt idx="1517">
                  <c:v>1.1603015999999999</c:v>
                </c:pt>
                <c:pt idx="1518">
                  <c:v>1.1748053699999998</c:v>
                </c:pt>
                <c:pt idx="1519">
                  <c:v>0.91373751000000003</c:v>
                </c:pt>
                <c:pt idx="1520">
                  <c:v>0.53663949</c:v>
                </c:pt>
                <c:pt idx="1521">
                  <c:v>0.36259425000000001</c:v>
                </c:pt>
                <c:pt idx="1522">
                  <c:v>0.65266964999999999</c:v>
                </c:pt>
                <c:pt idx="1523">
                  <c:v>1.02976767</c:v>
                </c:pt>
                <c:pt idx="1524">
                  <c:v>0.85572243000000003</c:v>
                </c:pt>
                <c:pt idx="1525">
                  <c:v>0.29007539999999998</c:v>
                </c:pt>
                <c:pt idx="1526">
                  <c:v>0.68167719000000004</c:v>
                </c:pt>
                <c:pt idx="1527">
                  <c:v>0.47862441</c:v>
                </c:pt>
                <c:pt idx="1528">
                  <c:v>0.30457917000000001</c:v>
                </c:pt>
                <c:pt idx="1529">
                  <c:v>0.14503769999999999</c:v>
                </c:pt>
                <c:pt idx="1530">
                  <c:v>-0.18854900999999999</c:v>
                </c:pt>
                <c:pt idx="1531">
                  <c:v>2.9007540000000002E-2</c:v>
                </c:pt>
                <c:pt idx="1532">
                  <c:v>0.55114326000000002</c:v>
                </c:pt>
                <c:pt idx="1533">
                  <c:v>0.17404523999999999</c:v>
                </c:pt>
                <c:pt idx="1534">
                  <c:v>0.21755655000000002</c:v>
                </c:pt>
                <c:pt idx="1535">
                  <c:v>0.43511310000000003</c:v>
                </c:pt>
                <c:pt idx="1536">
                  <c:v>0.46412064000000003</c:v>
                </c:pt>
                <c:pt idx="1537">
                  <c:v>0.46412064000000003</c:v>
                </c:pt>
                <c:pt idx="1538">
                  <c:v>0.73969227000000004</c:v>
                </c:pt>
                <c:pt idx="1539">
                  <c:v>0.87022620000000006</c:v>
                </c:pt>
                <c:pt idx="1540">
                  <c:v>0.76869980999999998</c:v>
                </c:pt>
                <c:pt idx="1541">
                  <c:v>0.94274504999999997</c:v>
                </c:pt>
                <c:pt idx="1542">
                  <c:v>1.1603015999999999</c:v>
                </c:pt>
                <c:pt idx="1543">
                  <c:v>0.94274504999999997</c:v>
                </c:pt>
                <c:pt idx="1544">
                  <c:v>0.78320358000000001</c:v>
                </c:pt>
                <c:pt idx="1545">
                  <c:v>0.36259425000000001</c:v>
                </c:pt>
                <c:pt idx="1546">
                  <c:v>0.23206032000000001</c:v>
                </c:pt>
                <c:pt idx="1547">
                  <c:v>0.10152638999999999</c:v>
                </c:pt>
                <c:pt idx="1548">
                  <c:v>0.18854900999999999</c:v>
                </c:pt>
                <c:pt idx="1549">
                  <c:v>0.26106785999999998</c:v>
                </c:pt>
                <c:pt idx="1550">
                  <c:v>0.29007539999999998</c:v>
                </c:pt>
                <c:pt idx="1551">
                  <c:v>4.3511309999999997E-2</c:v>
                </c:pt>
                <c:pt idx="1552">
                  <c:v>0.47862441</c:v>
                </c:pt>
                <c:pt idx="1553">
                  <c:v>0.78320358000000001</c:v>
                </c:pt>
                <c:pt idx="1554">
                  <c:v>0.79770734999999993</c:v>
                </c:pt>
                <c:pt idx="1555">
                  <c:v>0.75419603999999996</c:v>
                </c:pt>
                <c:pt idx="1556">
                  <c:v>0.63816588000000007</c:v>
                </c:pt>
                <c:pt idx="1557">
                  <c:v>0.97175259000000003</c:v>
                </c:pt>
                <c:pt idx="1558">
                  <c:v>1.0587752100000001</c:v>
                </c:pt>
                <c:pt idx="1559">
                  <c:v>0.5946545700000001</c:v>
                </c:pt>
                <c:pt idx="1560">
                  <c:v>0.46412064000000003</c:v>
                </c:pt>
                <c:pt idx="1561">
                  <c:v>0.71068472999999999</c:v>
                </c:pt>
                <c:pt idx="1562">
                  <c:v>0.92824128000000006</c:v>
                </c:pt>
                <c:pt idx="1563">
                  <c:v>1.3488506099999999</c:v>
                </c:pt>
                <c:pt idx="1564">
                  <c:v>1.0152639000000001</c:v>
                </c:pt>
                <c:pt idx="1565">
                  <c:v>0.5946545700000001</c:v>
                </c:pt>
                <c:pt idx="1566">
                  <c:v>0.79770734999999993</c:v>
                </c:pt>
                <c:pt idx="1567">
                  <c:v>0.85572243000000003</c:v>
                </c:pt>
                <c:pt idx="1568">
                  <c:v>1.02976767</c:v>
                </c:pt>
                <c:pt idx="1569">
                  <c:v>1.2038129100000001</c:v>
                </c:pt>
                <c:pt idx="1570">
                  <c:v>1.2038129100000001</c:v>
                </c:pt>
                <c:pt idx="1571">
                  <c:v>1.2908355300000001</c:v>
                </c:pt>
                <c:pt idx="1572">
                  <c:v>1.00076013</c:v>
                </c:pt>
                <c:pt idx="1573">
                  <c:v>1.0587752100000001</c:v>
                </c:pt>
                <c:pt idx="1574">
                  <c:v>0.63816588000000007</c:v>
                </c:pt>
                <c:pt idx="1575">
                  <c:v>0.26106785999999998</c:v>
                </c:pt>
                <c:pt idx="1576">
                  <c:v>0.14503769999999999</c:v>
                </c:pt>
                <c:pt idx="1577">
                  <c:v>0.15954147000000002</c:v>
                </c:pt>
                <c:pt idx="1578">
                  <c:v>0.18854900999999999</c:v>
                </c:pt>
                <c:pt idx="1579">
                  <c:v>0.27557163000000001</c:v>
                </c:pt>
                <c:pt idx="1580">
                  <c:v>0.46412064000000003</c:v>
                </c:pt>
                <c:pt idx="1581">
                  <c:v>0.44961687</c:v>
                </c:pt>
                <c:pt idx="1582">
                  <c:v>0.76869980999999998</c:v>
                </c:pt>
                <c:pt idx="1583">
                  <c:v>0.66717342000000002</c:v>
                </c:pt>
                <c:pt idx="1584">
                  <c:v>0.5946545700000001</c:v>
                </c:pt>
                <c:pt idx="1585">
                  <c:v>0.73969227000000004</c:v>
                </c:pt>
                <c:pt idx="1586">
                  <c:v>0.37709801999999998</c:v>
                </c:pt>
                <c:pt idx="1587">
                  <c:v>0.50763195000000005</c:v>
                </c:pt>
                <c:pt idx="1588">
                  <c:v>0.31908294000000004</c:v>
                </c:pt>
                <c:pt idx="1589">
                  <c:v>0.14503769999999999</c:v>
                </c:pt>
                <c:pt idx="1590">
                  <c:v>8.7022619999999995E-2</c:v>
                </c:pt>
                <c:pt idx="1591">
                  <c:v>0.31908294000000004</c:v>
                </c:pt>
                <c:pt idx="1592">
                  <c:v>-5.8015080000000004E-2</c:v>
                </c:pt>
                <c:pt idx="1593">
                  <c:v>-2.9007540000000002E-2</c:v>
                </c:pt>
                <c:pt idx="1594">
                  <c:v>0.24656408999999999</c:v>
                </c:pt>
                <c:pt idx="1595">
                  <c:v>0.43511310000000003</c:v>
                </c:pt>
                <c:pt idx="1596">
                  <c:v>0.75419603999999996</c:v>
                </c:pt>
                <c:pt idx="1597">
                  <c:v>0.76869980999999998</c:v>
                </c:pt>
                <c:pt idx="1598">
                  <c:v>0.56564702999999994</c:v>
                </c:pt>
                <c:pt idx="1599">
                  <c:v>-0.13053392999999999</c:v>
                </c:pt>
                <c:pt idx="1600">
                  <c:v>0.46412064000000003</c:v>
                </c:pt>
                <c:pt idx="1601">
                  <c:v>0.62366211000000005</c:v>
                </c:pt>
                <c:pt idx="1602">
                  <c:v>0.5946545700000001</c:v>
                </c:pt>
                <c:pt idx="1603">
                  <c:v>0.26106785999999998</c:v>
                </c:pt>
                <c:pt idx="1604">
                  <c:v>0.30457917000000001</c:v>
                </c:pt>
                <c:pt idx="1605">
                  <c:v>0.55114326000000002</c:v>
                </c:pt>
                <c:pt idx="1606">
                  <c:v>0.65266964999999999</c:v>
                </c:pt>
                <c:pt idx="1607">
                  <c:v>1.0587752100000001</c:v>
                </c:pt>
                <c:pt idx="1608">
                  <c:v>0.91373751000000003</c:v>
                </c:pt>
                <c:pt idx="1609">
                  <c:v>1.0152639000000001</c:v>
                </c:pt>
                <c:pt idx="1610">
                  <c:v>1.07327898</c:v>
                </c:pt>
                <c:pt idx="1611">
                  <c:v>0.60915834000000002</c:v>
                </c:pt>
                <c:pt idx="1612">
                  <c:v>0.23206032000000001</c:v>
                </c:pt>
                <c:pt idx="1613">
                  <c:v>0.72518850000000001</c:v>
                </c:pt>
                <c:pt idx="1614">
                  <c:v>0.81221111999999995</c:v>
                </c:pt>
                <c:pt idx="1615">
                  <c:v>1.0587752100000001</c:v>
                </c:pt>
                <c:pt idx="1616">
                  <c:v>0.42060932999999995</c:v>
                </c:pt>
                <c:pt idx="1617">
                  <c:v>0.44961687</c:v>
                </c:pt>
                <c:pt idx="1618">
                  <c:v>0.37709801999999998</c:v>
                </c:pt>
                <c:pt idx="1619">
                  <c:v>0.53663949</c:v>
                </c:pt>
                <c:pt idx="1620">
                  <c:v>0.44961687</c:v>
                </c:pt>
                <c:pt idx="1621">
                  <c:v>0.8412186599999999</c:v>
                </c:pt>
                <c:pt idx="1622">
                  <c:v>0.66717342000000002</c:v>
                </c:pt>
                <c:pt idx="1623">
                  <c:v>0.68167719000000004</c:v>
                </c:pt>
                <c:pt idx="1624">
                  <c:v>0.91373751000000003</c:v>
                </c:pt>
                <c:pt idx="1625">
                  <c:v>0.43511310000000003</c:v>
                </c:pt>
                <c:pt idx="1626">
                  <c:v>-0.13053392999999999</c:v>
                </c:pt>
                <c:pt idx="1627">
                  <c:v>-1.4503770000000001E-2</c:v>
                </c:pt>
                <c:pt idx="1628">
                  <c:v>4.3511309999999997E-2</c:v>
                </c:pt>
                <c:pt idx="1629">
                  <c:v>0.27557163000000001</c:v>
                </c:pt>
                <c:pt idx="1630">
                  <c:v>0.89923374</c:v>
                </c:pt>
                <c:pt idx="1631">
                  <c:v>0.95724882</c:v>
                </c:pt>
                <c:pt idx="1632">
                  <c:v>0.8412186599999999</c:v>
                </c:pt>
                <c:pt idx="1633">
                  <c:v>1.0152639000000001</c:v>
                </c:pt>
                <c:pt idx="1634">
                  <c:v>1.2908355300000001</c:v>
                </c:pt>
                <c:pt idx="1635">
                  <c:v>1.2908355300000001</c:v>
                </c:pt>
                <c:pt idx="1636">
                  <c:v>0.53663949</c:v>
                </c:pt>
                <c:pt idx="1637">
                  <c:v>-7.2518849999999996E-2</c:v>
                </c:pt>
                <c:pt idx="1638">
                  <c:v>-2.9007540000000002E-2</c:v>
                </c:pt>
                <c:pt idx="1639">
                  <c:v>0.53663949</c:v>
                </c:pt>
                <c:pt idx="1640">
                  <c:v>0.44961687</c:v>
                </c:pt>
                <c:pt idx="1641">
                  <c:v>-0.21755655000000002</c:v>
                </c:pt>
                <c:pt idx="1642">
                  <c:v>7.2518849999999996E-2</c:v>
                </c:pt>
                <c:pt idx="1643">
                  <c:v>0.58015079999999997</c:v>
                </c:pt>
                <c:pt idx="1644">
                  <c:v>0.66717342000000002</c:v>
                </c:pt>
                <c:pt idx="1645">
                  <c:v>0.82671488999999998</c:v>
                </c:pt>
                <c:pt idx="1646">
                  <c:v>0.75419603999999996</c:v>
                </c:pt>
                <c:pt idx="1647">
                  <c:v>0.60915834000000002</c:v>
                </c:pt>
                <c:pt idx="1648">
                  <c:v>0.34809047999999998</c:v>
                </c:pt>
                <c:pt idx="1649">
                  <c:v>0.58015079999999997</c:v>
                </c:pt>
                <c:pt idx="1650">
                  <c:v>0.68167719000000004</c:v>
                </c:pt>
                <c:pt idx="1651">
                  <c:v>0.52213571999999997</c:v>
                </c:pt>
                <c:pt idx="1652">
                  <c:v>0.42060932999999995</c:v>
                </c:pt>
                <c:pt idx="1653">
                  <c:v>0.43511310000000003</c:v>
                </c:pt>
                <c:pt idx="1654">
                  <c:v>0.39160179000000001</c:v>
                </c:pt>
                <c:pt idx="1655">
                  <c:v>-5.8015080000000004E-2</c:v>
                </c:pt>
                <c:pt idx="1656">
                  <c:v>-0.13053392999999999</c:v>
                </c:pt>
                <c:pt idx="1657">
                  <c:v>0.46412064000000003</c:v>
                </c:pt>
                <c:pt idx="1658">
                  <c:v>0.62366211000000005</c:v>
                </c:pt>
                <c:pt idx="1659">
                  <c:v>0.21755655000000002</c:v>
                </c:pt>
                <c:pt idx="1660">
                  <c:v>0.50763195000000005</c:v>
                </c:pt>
                <c:pt idx="1661">
                  <c:v>0.27557163000000001</c:v>
                </c:pt>
                <c:pt idx="1662">
                  <c:v>0.40610555999999998</c:v>
                </c:pt>
                <c:pt idx="1663">
                  <c:v>0.60915834000000002</c:v>
                </c:pt>
                <c:pt idx="1664">
                  <c:v>0.26106785999999998</c:v>
                </c:pt>
                <c:pt idx="1665">
                  <c:v>0.30457917000000001</c:v>
                </c:pt>
                <c:pt idx="1666">
                  <c:v>0.29007539999999998</c:v>
                </c:pt>
                <c:pt idx="1667">
                  <c:v>0.14503769999999999</c:v>
                </c:pt>
                <c:pt idx="1668">
                  <c:v>7.2518849999999996E-2</c:v>
                </c:pt>
                <c:pt idx="1669">
                  <c:v>0.5946545700000001</c:v>
                </c:pt>
                <c:pt idx="1670">
                  <c:v>1.14579783</c:v>
                </c:pt>
                <c:pt idx="1671">
                  <c:v>1.3053393</c:v>
                </c:pt>
                <c:pt idx="1672">
                  <c:v>1.0587752100000001</c:v>
                </c:pt>
                <c:pt idx="1673">
                  <c:v>0.55114326000000002</c:v>
                </c:pt>
                <c:pt idx="1674">
                  <c:v>0.46412064000000003</c:v>
                </c:pt>
                <c:pt idx="1675">
                  <c:v>0.85572243000000003</c:v>
                </c:pt>
                <c:pt idx="1676">
                  <c:v>1.14579783</c:v>
                </c:pt>
                <c:pt idx="1677">
                  <c:v>0.8412186599999999</c:v>
                </c:pt>
                <c:pt idx="1678">
                  <c:v>0.55114326000000002</c:v>
                </c:pt>
                <c:pt idx="1679">
                  <c:v>0.60915834000000002</c:v>
                </c:pt>
                <c:pt idx="1680">
                  <c:v>0.18854900999999999</c:v>
                </c:pt>
                <c:pt idx="1681">
                  <c:v>0.63816588000000007</c:v>
                </c:pt>
                <c:pt idx="1682">
                  <c:v>1.0877827499999999</c:v>
                </c:pt>
                <c:pt idx="1683">
                  <c:v>1.07327898</c:v>
                </c:pt>
                <c:pt idx="1684">
                  <c:v>0.87022620000000006</c:v>
                </c:pt>
                <c:pt idx="1685">
                  <c:v>0.29007539999999998</c:v>
                </c:pt>
                <c:pt idx="1686">
                  <c:v>0.36259425000000001</c:v>
                </c:pt>
                <c:pt idx="1687">
                  <c:v>0.60915834000000002</c:v>
                </c:pt>
                <c:pt idx="1688">
                  <c:v>0.46412064000000003</c:v>
                </c:pt>
                <c:pt idx="1689">
                  <c:v>0.44961687</c:v>
                </c:pt>
                <c:pt idx="1690">
                  <c:v>1.1312940599999999</c:v>
                </c:pt>
                <c:pt idx="1691">
                  <c:v>1.1603015999999999</c:v>
                </c:pt>
                <c:pt idx="1692">
                  <c:v>0.88472997000000009</c:v>
                </c:pt>
                <c:pt idx="1693">
                  <c:v>0.44961687</c:v>
                </c:pt>
                <c:pt idx="1694">
                  <c:v>0.62366211000000005</c:v>
                </c:pt>
                <c:pt idx="1695">
                  <c:v>0.66717342000000002</c:v>
                </c:pt>
                <c:pt idx="1696">
                  <c:v>0.81221111999999995</c:v>
                </c:pt>
                <c:pt idx="1697">
                  <c:v>0.89923374</c:v>
                </c:pt>
                <c:pt idx="1698">
                  <c:v>0.44961687</c:v>
                </c:pt>
                <c:pt idx="1699">
                  <c:v>0.34809047999999998</c:v>
                </c:pt>
                <c:pt idx="1700">
                  <c:v>0.65266964999999999</c:v>
                </c:pt>
                <c:pt idx="1701">
                  <c:v>1.0877827499999999</c:v>
                </c:pt>
                <c:pt idx="1702">
                  <c:v>1.33434684</c:v>
                </c:pt>
                <c:pt idx="1703">
                  <c:v>0.5946545700000001</c:v>
                </c:pt>
                <c:pt idx="1704">
                  <c:v>0.39160179000000001</c:v>
                </c:pt>
                <c:pt idx="1705">
                  <c:v>0.46412064000000003</c:v>
                </c:pt>
                <c:pt idx="1706">
                  <c:v>0.34809047999999998</c:v>
                </c:pt>
                <c:pt idx="1707">
                  <c:v>0.27557163000000001</c:v>
                </c:pt>
                <c:pt idx="1708">
                  <c:v>0.55114326000000002</c:v>
                </c:pt>
                <c:pt idx="1709">
                  <c:v>1.0587752100000001</c:v>
                </c:pt>
                <c:pt idx="1710">
                  <c:v>0.92824128000000006</c:v>
                </c:pt>
                <c:pt idx="1711">
                  <c:v>0.88472997000000009</c:v>
                </c:pt>
                <c:pt idx="1712">
                  <c:v>0.81221111999999995</c:v>
                </c:pt>
                <c:pt idx="1713">
                  <c:v>0.37709801999999998</c:v>
                </c:pt>
                <c:pt idx="1714">
                  <c:v>0.26106785999999998</c:v>
                </c:pt>
                <c:pt idx="1715">
                  <c:v>0.49312817999999997</c:v>
                </c:pt>
                <c:pt idx="1716">
                  <c:v>0.82671488999999998</c:v>
                </c:pt>
                <c:pt idx="1717">
                  <c:v>1.11679029</c:v>
                </c:pt>
                <c:pt idx="1718">
                  <c:v>0.79770734999999993</c:v>
                </c:pt>
                <c:pt idx="1719">
                  <c:v>0.53663949</c:v>
                </c:pt>
                <c:pt idx="1720">
                  <c:v>0.69618095999999996</c:v>
                </c:pt>
                <c:pt idx="1721">
                  <c:v>0.88472997000000009</c:v>
                </c:pt>
                <c:pt idx="1722">
                  <c:v>0.95724882</c:v>
                </c:pt>
                <c:pt idx="1723">
                  <c:v>1.1893091400000002</c:v>
                </c:pt>
                <c:pt idx="1724">
                  <c:v>0.71068472999999999</c:v>
                </c:pt>
                <c:pt idx="1725">
                  <c:v>0.5946545700000001</c:v>
                </c:pt>
                <c:pt idx="1726">
                  <c:v>0.44961687</c:v>
                </c:pt>
                <c:pt idx="1727">
                  <c:v>0.60915834000000002</c:v>
                </c:pt>
                <c:pt idx="1728">
                  <c:v>0.24656408999999999</c:v>
                </c:pt>
                <c:pt idx="1729">
                  <c:v>0.26106785999999998</c:v>
                </c:pt>
                <c:pt idx="1730">
                  <c:v>0.34809047999999998</c:v>
                </c:pt>
                <c:pt idx="1731">
                  <c:v>4.3511309999999997E-2</c:v>
                </c:pt>
                <c:pt idx="1732">
                  <c:v>0.36259425000000001</c:v>
                </c:pt>
                <c:pt idx="1733">
                  <c:v>0.30457917000000001</c:v>
                </c:pt>
                <c:pt idx="1734">
                  <c:v>0.37709801999999998</c:v>
                </c:pt>
                <c:pt idx="1735">
                  <c:v>0.60915834000000002</c:v>
                </c:pt>
                <c:pt idx="1736">
                  <c:v>0.42060932999999995</c:v>
                </c:pt>
                <c:pt idx="1737">
                  <c:v>0.66717342000000002</c:v>
                </c:pt>
                <c:pt idx="1738">
                  <c:v>0.78320358000000001</c:v>
                </c:pt>
                <c:pt idx="1739">
                  <c:v>0.73969227000000004</c:v>
                </c:pt>
                <c:pt idx="1740">
                  <c:v>0.37709801999999998</c:v>
                </c:pt>
                <c:pt idx="1741">
                  <c:v>0.63816588000000007</c:v>
                </c:pt>
                <c:pt idx="1742">
                  <c:v>0.69618095999999996</c:v>
                </c:pt>
                <c:pt idx="1743">
                  <c:v>0.68167719000000004</c:v>
                </c:pt>
                <c:pt idx="1744">
                  <c:v>1.2328204500000002</c:v>
                </c:pt>
                <c:pt idx="1745">
                  <c:v>1.2763317600000001</c:v>
                </c:pt>
                <c:pt idx="1746">
                  <c:v>0.66717342000000002</c:v>
                </c:pt>
                <c:pt idx="1747">
                  <c:v>0.20305277999999999</c:v>
                </c:pt>
                <c:pt idx="1748">
                  <c:v>0.11603016000000001</c:v>
                </c:pt>
                <c:pt idx="1749">
                  <c:v>0.40610555999999998</c:v>
                </c:pt>
                <c:pt idx="1750">
                  <c:v>0.50763195000000005</c:v>
                </c:pt>
                <c:pt idx="1751">
                  <c:v>0.44961687</c:v>
                </c:pt>
                <c:pt idx="1752">
                  <c:v>0.37709801999999998</c:v>
                </c:pt>
                <c:pt idx="1753">
                  <c:v>0.63816588000000007</c:v>
                </c:pt>
                <c:pt idx="1754">
                  <c:v>0.50763195000000005</c:v>
                </c:pt>
                <c:pt idx="1755">
                  <c:v>0.44961687</c:v>
                </c:pt>
                <c:pt idx="1756">
                  <c:v>0.49312817999999997</c:v>
                </c:pt>
                <c:pt idx="1757">
                  <c:v>0.31908294000000004</c:v>
                </c:pt>
                <c:pt idx="1758">
                  <c:v>0.31908294000000004</c:v>
                </c:pt>
                <c:pt idx="1759">
                  <c:v>0.72518850000000001</c:v>
                </c:pt>
                <c:pt idx="1760">
                  <c:v>0.98625635999999994</c:v>
                </c:pt>
                <c:pt idx="1761">
                  <c:v>0.78320358000000001</c:v>
                </c:pt>
                <c:pt idx="1762">
                  <c:v>0.43511310000000003</c:v>
                </c:pt>
                <c:pt idx="1763">
                  <c:v>0.78320358000000001</c:v>
                </c:pt>
                <c:pt idx="1764">
                  <c:v>0.72518850000000001</c:v>
                </c:pt>
                <c:pt idx="1765">
                  <c:v>0.53663949</c:v>
                </c:pt>
                <c:pt idx="1766">
                  <c:v>0.62366211000000005</c:v>
                </c:pt>
                <c:pt idx="1767">
                  <c:v>0.42060932999999995</c:v>
                </c:pt>
                <c:pt idx="1768">
                  <c:v>0.49312817999999997</c:v>
                </c:pt>
                <c:pt idx="1769">
                  <c:v>0.39160179000000001</c:v>
                </c:pt>
                <c:pt idx="1770">
                  <c:v>0.82671488999999998</c:v>
                </c:pt>
                <c:pt idx="1771">
                  <c:v>0.95724882</c:v>
                </c:pt>
                <c:pt idx="1772">
                  <c:v>0.49312817999999997</c:v>
                </c:pt>
                <c:pt idx="1773">
                  <c:v>-0.10152638999999999</c:v>
                </c:pt>
                <c:pt idx="1774">
                  <c:v>-0.10152638999999999</c:v>
                </c:pt>
                <c:pt idx="1775">
                  <c:v>0.11603016000000001</c:v>
                </c:pt>
                <c:pt idx="1776">
                  <c:v>0.40610555999999998</c:v>
                </c:pt>
                <c:pt idx="1777">
                  <c:v>0.20305277999999999</c:v>
                </c:pt>
                <c:pt idx="1778">
                  <c:v>0.13053392999999999</c:v>
                </c:pt>
                <c:pt idx="1779">
                  <c:v>0.71068472999999999</c:v>
                </c:pt>
                <c:pt idx="1780">
                  <c:v>0.34809047999999998</c:v>
                </c:pt>
                <c:pt idx="1781">
                  <c:v>0.29007539999999998</c:v>
                </c:pt>
                <c:pt idx="1782">
                  <c:v>0.46412064000000003</c:v>
                </c:pt>
                <c:pt idx="1783">
                  <c:v>0</c:v>
                </c:pt>
                <c:pt idx="1784">
                  <c:v>-5.8015080000000004E-2</c:v>
                </c:pt>
                <c:pt idx="1785">
                  <c:v>0.24656408999999999</c:v>
                </c:pt>
                <c:pt idx="1786">
                  <c:v>0.36259425000000001</c:v>
                </c:pt>
                <c:pt idx="1787">
                  <c:v>0.62366211000000005</c:v>
                </c:pt>
                <c:pt idx="1788">
                  <c:v>0.87022620000000006</c:v>
                </c:pt>
                <c:pt idx="1789">
                  <c:v>1.26182799</c:v>
                </c:pt>
                <c:pt idx="1790">
                  <c:v>0.97175259000000003</c:v>
                </c:pt>
                <c:pt idx="1791">
                  <c:v>0.65266964999999999</c:v>
                </c:pt>
                <c:pt idx="1792">
                  <c:v>8.7022619999999995E-2</c:v>
                </c:pt>
                <c:pt idx="1793">
                  <c:v>0.27557163000000001</c:v>
                </c:pt>
                <c:pt idx="1794">
                  <c:v>0.71068472999999999</c:v>
                </c:pt>
                <c:pt idx="1795">
                  <c:v>0.15954147000000002</c:v>
                </c:pt>
                <c:pt idx="1796">
                  <c:v>0.30457917000000001</c:v>
                </c:pt>
                <c:pt idx="1797">
                  <c:v>0.34809047999999998</c:v>
                </c:pt>
                <c:pt idx="1798">
                  <c:v>0.55114326000000002</c:v>
                </c:pt>
                <c:pt idx="1799">
                  <c:v>0.55114326000000002</c:v>
                </c:pt>
                <c:pt idx="1800">
                  <c:v>0.63816588000000007</c:v>
                </c:pt>
                <c:pt idx="1801">
                  <c:v>0.76869980999999998</c:v>
                </c:pt>
                <c:pt idx="1802">
                  <c:v>0.85572243000000003</c:v>
                </c:pt>
                <c:pt idx="1803">
                  <c:v>1.0442714399999999</c:v>
                </c:pt>
                <c:pt idx="1804">
                  <c:v>0.79770734999999993</c:v>
                </c:pt>
                <c:pt idx="1805">
                  <c:v>0.65266964999999999</c:v>
                </c:pt>
                <c:pt idx="1806">
                  <c:v>0.40610555999999998</c:v>
                </c:pt>
                <c:pt idx="1807">
                  <c:v>0.18854900999999999</c:v>
                </c:pt>
                <c:pt idx="1808">
                  <c:v>0.66717342000000002</c:v>
                </c:pt>
                <c:pt idx="1809">
                  <c:v>1.0587752100000001</c:v>
                </c:pt>
                <c:pt idx="1810">
                  <c:v>1.11679029</c:v>
                </c:pt>
                <c:pt idx="1811">
                  <c:v>0.98625635999999994</c:v>
                </c:pt>
                <c:pt idx="1812">
                  <c:v>0.98625635999999994</c:v>
                </c:pt>
                <c:pt idx="1813">
                  <c:v>0.87022620000000006</c:v>
                </c:pt>
                <c:pt idx="1814">
                  <c:v>0.55114326000000002</c:v>
                </c:pt>
                <c:pt idx="1815">
                  <c:v>0.42060932999999995</c:v>
                </c:pt>
                <c:pt idx="1816">
                  <c:v>0.85572243000000003</c:v>
                </c:pt>
                <c:pt idx="1817">
                  <c:v>0.36259425000000001</c:v>
                </c:pt>
                <c:pt idx="1818">
                  <c:v>0.79770734999999993</c:v>
                </c:pt>
                <c:pt idx="1819">
                  <c:v>1.07327898</c:v>
                </c:pt>
                <c:pt idx="1820">
                  <c:v>1.00076013</c:v>
                </c:pt>
                <c:pt idx="1821">
                  <c:v>1.10228652</c:v>
                </c:pt>
                <c:pt idx="1822">
                  <c:v>0.49312817999999997</c:v>
                </c:pt>
                <c:pt idx="1823">
                  <c:v>0.11603016000000001</c:v>
                </c:pt>
                <c:pt idx="1824">
                  <c:v>0.52213571999999997</c:v>
                </c:pt>
                <c:pt idx="1825">
                  <c:v>0.56564702999999994</c:v>
                </c:pt>
                <c:pt idx="1826">
                  <c:v>0.53663949</c:v>
                </c:pt>
                <c:pt idx="1827">
                  <c:v>0.43511310000000003</c:v>
                </c:pt>
                <c:pt idx="1828">
                  <c:v>0.65266964999999999</c:v>
                </c:pt>
                <c:pt idx="1829">
                  <c:v>0.60915834000000002</c:v>
                </c:pt>
                <c:pt idx="1830">
                  <c:v>0.52213571999999997</c:v>
                </c:pt>
                <c:pt idx="1831">
                  <c:v>0.15954147000000002</c:v>
                </c:pt>
                <c:pt idx="1832">
                  <c:v>-0.37709801999999998</c:v>
                </c:pt>
                <c:pt idx="1833">
                  <c:v>0.20305277999999999</c:v>
                </c:pt>
                <c:pt idx="1834">
                  <c:v>0.29007539999999998</c:v>
                </c:pt>
                <c:pt idx="1835">
                  <c:v>0.18854900999999999</c:v>
                </c:pt>
                <c:pt idx="1836">
                  <c:v>5.8015080000000004E-2</c:v>
                </c:pt>
                <c:pt idx="1837">
                  <c:v>0.18854900999999999</c:v>
                </c:pt>
                <c:pt idx="1838">
                  <c:v>0.60915834000000002</c:v>
                </c:pt>
                <c:pt idx="1839">
                  <c:v>0.8412186599999999</c:v>
                </c:pt>
                <c:pt idx="1840">
                  <c:v>0.82671488999999998</c:v>
                </c:pt>
                <c:pt idx="1841">
                  <c:v>0.52213571999999997</c:v>
                </c:pt>
                <c:pt idx="1842">
                  <c:v>0.76869980999999998</c:v>
                </c:pt>
                <c:pt idx="1843">
                  <c:v>0.97175259000000003</c:v>
                </c:pt>
                <c:pt idx="1844">
                  <c:v>0.65266964999999999</c:v>
                </c:pt>
                <c:pt idx="1845">
                  <c:v>0.49312817999999997</c:v>
                </c:pt>
                <c:pt idx="1846">
                  <c:v>0.69618095999999996</c:v>
                </c:pt>
                <c:pt idx="1847">
                  <c:v>0.66717342000000002</c:v>
                </c:pt>
                <c:pt idx="1848">
                  <c:v>0.78320358000000001</c:v>
                </c:pt>
                <c:pt idx="1849">
                  <c:v>0.40610555999999998</c:v>
                </c:pt>
                <c:pt idx="1850">
                  <c:v>0.68167719000000004</c:v>
                </c:pt>
                <c:pt idx="1851">
                  <c:v>0.81221111999999995</c:v>
                </c:pt>
                <c:pt idx="1852">
                  <c:v>0.58015079999999997</c:v>
                </c:pt>
                <c:pt idx="1853">
                  <c:v>0.43511310000000003</c:v>
                </c:pt>
                <c:pt idx="1854">
                  <c:v>0.81221111999999995</c:v>
                </c:pt>
                <c:pt idx="1855">
                  <c:v>0.56564702999999994</c:v>
                </c:pt>
                <c:pt idx="1856">
                  <c:v>0.82671488999999998</c:v>
                </c:pt>
                <c:pt idx="1857">
                  <c:v>1.0587752100000001</c:v>
                </c:pt>
                <c:pt idx="1858">
                  <c:v>0.58015079999999997</c:v>
                </c:pt>
                <c:pt idx="1859">
                  <c:v>0.55114326000000002</c:v>
                </c:pt>
                <c:pt idx="1860">
                  <c:v>0.56564702999999994</c:v>
                </c:pt>
                <c:pt idx="1861">
                  <c:v>0.66717342000000002</c:v>
                </c:pt>
                <c:pt idx="1862">
                  <c:v>1.4503770000000001E-2</c:v>
                </c:pt>
                <c:pt idx="1863">
                  <c:v>0.79770734999999993</c:v>
                </c:pt>
                <c:pt idx="1864">
                  <c:v>1.0877827499999999</c:v>
                </c:pt>
                <c:pt idx="1865">
                  <c:v>1.0877827499999999</c:v>
                </c:pt>
                <c:pt idx="1866">
                  <c:v>0.65266964999999999</c:v>
                </c:pt>
                <c:pt idx="1867">
                  <c:v>0.27557163000000001</c:v>
                </c:pt>
                <c:pt idx="1868">
                  <c:v>0.82671488999999998</c:v>
                </c:pt>
                <c:pt idx="1869">
                  <c:v>0.75419603999999996</c:v>
                </c:pt>
                <c:pt idx="1870">
                  <c:v>0.43511310000000003</c:v>
                </c:pt>
                <c:pt idx="1871">
                  <c:v>0.55114326000000002</c:v>
                </c:pt>
                <c:pt idx="1872">
                  <c:v>0.53663949</c:v>
                </c:pt>
                <c:pt idx="1873">
                  <c:v>0.42060932999999995</c:v>
                </c:pt>
                <c:pt idx="1874">
                  <c:v>1.00076013</c:v>
                </c:pt>
                <c:pt idx="1875">
                  <c:v>1.0442714399999999</c:v>
                </c:pt>
                <c:pt idx="1876">
                  <c:v>0.98625635999999994</c:v>
                </c:pt>
                <c:pt idx="1877">
                  <c:v>0.73969227000000004</c:v>
                </c:pt>
                <c:pt idx="1878">
                  <c:v>0.30457917000000001</c:v>
                </c:pt>
                <c:pt idx="1879">
                  <c:v>-0.42060932999999995</c:v>
                </c:pt>
                <c:pt idx="1880">
                  <c:v>0.43511310000000003</c:v>
                </c:pt>
                <c:pt idx="1881">
                  <c:v>0.34809047999999998</c:v>
                </c:pt>
                <c:pt idx="1882">
                  <c:v>0.43511310000000003</c:v>
                </c:pt>
                <c:pt idx="1883">
                  <c:v>0.72518850000000001</c:v>
                </c:pt>
                <c:pt idx="1884">
                  <c:v>0.37709801999999998</c:v>
                </c:pt>
                <c:pt idx="1885">
                  <c:v>0.26106785999999998</c:v>
                </c:pt>
                <c:pt idx="1886">
                  <c:v>0.46412064000000003</c:v>
                </c:pt>
                <c:pt idx="1887">
                  <c:v>0.79770734999999993</c:v>
                </c:pt>
                <c:pt idx="1888">
                  <c:v>0.36259425000000001</c:v>
                </c:pt>
                <c:pt idx="1889">
                  <c:v>0.47862441</c:v>
                </c:pt>
                <c:pt idx="1890">
                  <c:v>0.66717342000000002</c:v>
                </c:pt>
                <c:pt idx="1891">
                  <c:v>0.63816588000000007</c:v>
                </c:pt>
                <c:pt idx="1892">
                  <c:v>0.94274504999999997</c:v>
                </c:pt>
                <c:pt idx="1893">
                  <c:v>1.2908355300000001</c:v>
                </c:pt>
                <c:pt idx="1894">
                  <c:v>0.56564702999999994</c:v>
                </c:pt>
                <c:pt idx="1895">
                  <c:v>0.81221111999999995</c:v>
                </c:pt>
                <c:pt idx="1896">
                  <c:v>0.85572243000000003</c:v>
                </c:pt>
                <c:pt idx="1897">
                  <c:v>0.31908294000000004</c:v>
                </c:pt>
                <c:pt idx="1898">
                  <c:v>0.55114326000000002</c:v>
                </c:pt>
                <c:pt idx="1899">
                  <c:v>0.49312817999999997</c:v>
                </c:pt>
                <c:pt idx="1900">
                  <c:v>0.14503769999999999</c:v>
                </c:pt>
                <c:pt idx="1901">
                  <c:v>-0.23206032000000001</c:v>
                </c:pt>
                <c:pt idx="1902">
                  <c:v>-1.4503770000000001E-2</c:v>
                </c:pt>
                <c:pt idx="1903">
                  <c:v>0.40610555999999998</c:v>
                </c:pt>
                <c:pt idx="1904">
                  <c:v>0.95724882</c:v>
                </c:pt>
                <c:pt idx="1905">
                  <c:v>0.94274504999999997</c:v>
                </c:pt>
                <c:pt idx="1906">
                  <c:v>0.66717342000000002</c:v>
                </c:pt>
                <c:pt idx="1907">
                  <c:v>0.63816588000000007</c:v>
                </c:pt>
                <c:pt idx="1908">
                  <c:v>5.8015080000000004E-2</c:v>
                </c:pt>
                <c:pt idx="1909">
                  <c:v>-5.8015080000000004E-2</c:v>
                </c:pt>
                <c:pt idx="1910">
                  <c:v>0.37709801999999998</c:v>
                </c:pt>
                <c:pt idx="1911">
                  <c:v>0.50763195000000005</c:v>
                </c:pt>
                <c:pt idx="1912">
                  <c:v>0.85572243000000003</c:v>
                </c:pt>
                <c:pt idx="1913">
                  <c:v>0.79770734999999993</c:v>
                </c:pt>
                <c:pt idx="1914">
                  <c:v>0.34809047999999998</c:v>
                </c:pt>
                <c:pt idx="1915">
                  <c:v>0.33358671000000001</c:v>
                </c:pt>
                <c:pt idx="1916">
                  <c:v>0.52213571999999997</c:v>
                </c:pt>
                <c:pt idx="1917">
                  <c:v>0.30457917000000001</c:v>
                </c:pt>
                <c:pt idx="1918">
                  <c:v>0.78320358000000001</c:v>
                </c:pt>
                <c:pt idx="1919">
                  <c:v>0.60915834000000002</c:v>
                </c:pt>
                <c:pt idx="1920">
                  <c:v>0.78320358000000001</c:v>
                </c:pt>
                <c:pt idx="1921">
                  <c:v>0.94274504999999997</c:v>
                </c:pt>
                <c:pt idx="1922">
                  <c:v>0.97175259000000003</c:v>
                </c:pt>
                <c:pt idx="1923">
                  <c:v>1.11679029</c:v>
                </c:pt>
                <c:pt idx="1924">
                  <c:v>0.76869980999999998</c:v>
                </c:pt>
                <c:pt idx="1925">
                  <c:v>0.39160179000000001</c:v>
                </c:pt>
                <c:pt idx="1926">
                  <c:v>0.10152638999999999</c:v>
                </c:pt>
                <c:pt idx="1927">
                  <c:v>-0.10152638999999999</c:v>
                </c:pt>
                <c:pt idx="1928">
                  <c:v>-0.15954147000000002</c:v>
                </c:pt>
                <c:pt idx="1929">
                  <c:v>0.29007539999999998</c:v>
                </c:pt>
                <c:pt idx="1930">
                  <c:v>0.89923374</c:v>
                </c:pt>
                <c:pt idx="1931">
                  <c:v>0.8412186599999999</c:v>
                </c:pt>
                <c:pt idx="1932">
                  <c:v>0.13053392999999999</c:v>
                </c:pt>
                <c:pt idx="1933">
                  <c:v>0.20305277999999999</c:v>
                </c:pt>
                <c:pt idx="1934">
                  <c:v>0.55114326000000002</c:v>
                </c:pt>
                <c:pt idx="1935">
                  <c:v>0.52213571999999997</c:v>
                </c:pt>
                <c:pt idx="1936">
                  <c:v>0.33358671000000001</c:v>
                </c:pt>
                <c:pt idx="1937">
                  <c:v>0.11603016000000001</c:v>
                </c:pt>
                <c:pt idx="1938">
                  <c:v>5.8015080000000004E-2</c:v>
                </c:pt>
                <c:pt idx="1939">
                  <c:v>0.50763195000000005</c:v>
                </c:pt>
                <c:pt idx="1940">
                  <c:v>0.94274504999999997</c:v>
                </c:pt>
                <c:pt idx="1941">
                  <c:v>0.42060932999999995</c:v>
                </c:pt>
                <c:pt idx="1942">
                  <c:v>0.15954147000000002</c:v>
                </c:pt>
                <c:pt idx="1943">
                  <c:v>0.13053392999999999</c:v>
                </c:pt>
                <c:pt idx="1944">
                  <c:v>0.31908294000000004</c:v>
                </c:pt>
                <c:pt idx="1945">
                  <c:v>0.44961687</c:v>
                </c:pt>
                <c:pt idx="1946">
                  <c:v>0.33358671000000001</c:v>
                </c:pt>
                <c:pt idx="1947">
                  <c:v>0.23206032000000001</c:v>
                </c:pt>
                <c:pt idx="1948">
                  <c:v>0.52213571999999997</c:v>
                </c:pt>
                <c:pt idx="1949">
                  <c:v>0.47862441</c:v>
                </c:pt>
                <c:pt idx="1950">
                  <c:v>0.24656408999999999</c:v>
                </c:pt>
                <c:pt idx="1951">
                  <c:v>0.10152638999999999</c:v>
                </c:pt>
                <c:pt idx="1952">
                  <c:v>0.58015079999999997</c:v>
                </c:pt>
                <c:pt idx="1953">
                  <c:v>0.60915834000000002</c:v>
                </c:pt>
                <c:pt idx="1954">
                  <c:v>0.53663949</c:v>
                </c:pt>
                <c:pt idx="1955">
                  <c:v>0.68167719000000004</c:v>
                </c:pt>
                <c:pt idx="1956">
                  <c:v>0.49312817999999997</c:v>
                </c:pt>
                <c:pt idx="1957">
                  <c:v>0.18854900999999999</c:v>
                </c:pt>
                <c:pt idx="1958">
                  <c:v>0.14503769999999999</c:v>
                </c:pt>
                <c:pt idx="1959">
                  <c:v>0.42060932999999995</c:v>
                </c:pt>
                <c:pt idx="1960">
                  <c:v>0.72518850000000001</c:v>
                </c:pt>
                <c:pt idx="1961">
                  <c:v>0.65266964999999999</c:v>
                </c:pt>
                <c:pt idx="1962">
                  <c:v>0.75419603999999996</c:v>
                </c:pt>
                <c:pt idx="1963">
                  <c:v>0.73969227000000004</c:v>
                </c:pt>
                <c:pt idx="1964">
                  <c:v>0.31908294000000004</c:v>
                </c:pt>
                <c:pt idx="1965">
                  <c:v>0.5946545700000001</c:v>
                </c:pt>
                <c:pt idx="1966">
                  <c:v>0.42060932999999995</c:v>
                </c:pt>
                <c:pt idx="1967">
                  <c:v>0.60915834000000002</c:v>
                </c:pt>
                <c:pt idx="1968">
                  <c:v>-0.11603016000000001</c:v>
                </c:pt>
                <c:pt idx="1969">
                  <c:v>5.8015080000000004E-2</c:v>
                </c:pt>
                <c:pt idx="1970">
                  <c:v>0.31908294000000004</c:v>
                </c:pt>
                <c:pt idx="1971">
                  <c:v>0.49312817999999997</c:v>
                </c:pt>
                <c:pt idx="1972">
                  <c:v>1.2328204500000002</c:v>
                </c:pt>
                <c:pt idx="1973">
                  <c:v>0.79770734999999993</c:v>
                </c:pt>
                <c:pt idx="1974">
                  <c:v>0.46412064000000003</c:v>
                </c:pt>
                <c:pt idx="1975">
                  <c:v>0.42060932999999995</c:v>
                </c:pt>
                <c:pt idx="1976">
                  <c:v>0.53663949</c:v>
                </c:pt>
                <c:pt idx="1977">
                  <c:v>0.23206032000000001</c:v>
                </c:pt>
                <c:pt idx="1978">
                  <c:v>0.43511310000000003</c:v>
                </c:pt>
                <c:pt idx="1979">
                  <c:v>1.0442714399999999</c:v>
                </c:pt>
                <c:pt idx="1980">
                  <c:v>0.76869980999999998</c:v>
                </c:pt>
                <c:pt idx="1981">
                  <c:v>0.79770734999999993</c:v>
                </c:pt>
                <c:pt idx="1982">
                  <c:v>0.60915834000000002</c:v>
                </c:pt>
                <c:pt idx="1983">
                  <c:v>0.5946545700000001</c:v>
                </c:pt>
                <c:pt idx="1984">
                  <c:v>0.44961687</c:v>
                </c:pt>
                <c:pt idx="1985">
                  <c:v>0.72518850000000001</c:v>
                </c:pt>
                <c:pt idx="1986">
                  <c:v>0.40610555999999998</c:v>
                </c:pt>
                <c:pt idx="1987">
                  <c:v>0.21755655000000002</c:v>
                </c:pt>
                <c:pt idx="1988">
                  <c:v>0.42060932999999995</c:v>
                </c:pt>
                <c:pt idx="1989">
                  <c:v>0.33358671000000001</c:v>
                </c:pt>
                <c:pt idx="1990">
                  <c:v>0.52213571999999997</c:v>
                </c:pt>
                <c:pt idx="1991">
                  <c:v>0.20305277999999999</c:v>
                </c:pt>
                <c:pt idx="1992">
                  <c:v>0.27557163000000001</c:v>
                </c:pt>
                <c:pt idx="1993">
                  <c:v>0.36259425000000001</c:v>
                </c:pt>
                <c:pt idx="1994">
                  <c:v>0.47862441</c:v>
                </c:pt>
                <c:pt idx="1995">
                  <c:v>0.91373751000000003</c:v>
                </c:pt>
                <c:pt idx="1996">
                  <c:v>0.73969227000000004</c:v>
                </c:pt>
                <c:pt idx="1997">
                  <c:v>0.76869980999999998</c:v>
                </c:pt>
                <c:pt idx="1998">
                  <c:v>0.62366211000000005</c:v>
                </c:pt>
                <c:pt idx="1999">
                  <c:v>0.76869980999999998</c:v>
                </c:pt>
                <c:pt idx="2000">
                  <c:v>0.68167719000000004</c:v>
                </c:pt>
                <c:pt idx="2001">
                  <c:v>0.31908294000000004</c:v>
                </c:pt>
                <c:pt idx="2002">
                  <c:v>0.49312817999999997</c:v>
                </c:pt>
                <c:pt idx="2003">
                  <c:v>0.58015079999999997</c:v>
                </c:pt>
                <c:pt idx="2004">
                  <c:v>0.37709801999999998</c:v>
                </c:pt>
                <c:pt idx="2005">
                  <c:v>0.69618095999999996</c:v>
                </c:pt>
                <c:pt idx="2006">
                  <c:v>0.65266964999999999</c:v>
                </c:pt>
                <c:pt idx="2007">
                  <c:v>0.62366211000000005</c:v>
                </c:pt>
                <c:pt idx="2008">
                  <c:v>0.65266964999999999</c:v>
                </c:pt>
                <c:pt idx="2009">
                  <c:v>0.31908294000000004</c:v>
                </c:pt>
                <c:pt idx="2010">
                  <c:v>0.17404523999999999</c:v>
                </c:pt>
                <c:pt idx="2011">
                  <c:v>0.30457917000000001</c:v>
                </c:pt>
                <c:pt idx="2012">
                  <c:v>0.63816588000000007</c:v>
                </c:pt>
                <c:pt idx="2013">
                  <c:v>0.79770734999999993</c:v>
                </c:pt>
                <c:pt idx="2014">
                  <c:v>0.65266964999999999</c:v>
                </c:pt>
                <c:pt idx="2015">
                  <c:v>0.10152638999999999</c:v>
                </c:pt>
                <c:pt idx="2016">
                  <c:v>7.2518849999999996E-2</c:v>
                </c:pt>
                <c:pt idx="2017">
                  <c:v>8.7022619999999995E-2</c:v>
                </c:pt>
                <c:pt idx="2018">
                  <c:v>0.27557163000000001</c:v>
                </c:pt>
                <c:pt idx="2019">
                  <c:v>0.40610555999999998</c:v>
                </c:pt>
                <c:pt idx="2020">
                  <c:v>0.52213571999999997</c:v>
                </c:pt>
                <c:pt idx="2021">
                  <c:v>0.52213571999999997</c:v>
                </c:pt>
                <c:pt idx="2022">
                  <c:v>0.56564702999999994</c:v>
                </c:pt>
                <c:pt idx="2023">
                  <c:v>0.66717342000000002</c:v>
                </c:pt>
                <c:pt idx="2024">
                  <c:v>0.43511310000000003</c:v>
                </c:pt>
                <c:pt idx="2025">
                  <c:v>0.14503769999999999</c:v>
                </c:pt>
                <c:pt idx="2026">
                  <c:v>0.49312817999999997</c:v>
                </c:pt>
                <c:pt idx="2027">
                  <c:v>1.1312940599999999</c:v>
                </c:pt>
                <c:pt idx="2028">
                  <c:v>0.65266964999999999</c:v>
                </c:pt>
                <c:pt idx="2029">
                  <c:v>0.60915834000000002</c:v>
                </c:pt>
                <c:pt idx="2030">
                  <c:v>0.34809047999999998</c:v>
                </c:pt>
                <c:pt idx="2031">
                  <c:v>0.69618095999999996</c:v>
                </c:pt>
                <c:pt idx="2032">
                  <c:v>0.53663949</c:v>
                </c:pt>
                <c:pt idx="2033">
                  <c:v>0.79770734999999993</c:v>
                </c:pt>
                <c:pt idx="2034">
                  <c:v>1.0877827499999999</c:v>
                </c:pt>
                <c:pt idx="2035">
                  <c:v>0.76869980999999998</c:v>
                </c:pt>
                <c:pt idx="2036">
                  <c:v>0.68167719000000004</c:v>
                </c:pt>
                <c:pt idx="2037">
                  <c:v>0.81221111999999995</c:v>
                </c:pt>
                <c:pt idx="2038">
                  <c:v>0.27557163000000001</c:v>
                </c:pt>
                <c:pt idx="2039">
                  <c:v>0.42060932999999995</c:v>
                </c:pt>
                <c:pt idx="2040">
                  <c:v>0.46412064000000003</c:v>
                </c:pt>
                <c:pt idx="2041">
                  <c:v>0.75419603999999996</c:v>
                </c:pt>
                <c:pt idx="2042">
                  <c:v>1.1893091400000002</c:v>
                </c:pt>
                <c:pt idx="2043">
                  <c:v>1.00076013</c:v>
                </c:pt>
                <c:pt idx="2044">
                  <c:v>0.33358671000000001</c:v>
                </c:pt>
                <c:pt idx="2045">
                  <c:v>-0.18854900999999999</c:v>
                </c:pt>
                <c:pt idx="2046">
                  <c:v>0.39160179000000001</c:v>
                </c:pt>
                <c:pt idx="2047">
                  <c:v>0.87022620000000006</c:v>
                </c:pt>
                <c:pt idx="2048">
                  <c:v>0.75419603999999996</c:v>
                </c:pt>
                <c:pt idx="2049">
                  <c:v>0.50763195000000005</c:v>
                </c:pt>
                <c:pt idx="2050">
                  <c:v>0.55114326000000002</c:v>
                </c:pt>
                <c:pt idx="2051">
                  <c:v>0.33358671000000001</c:v>
                </c:pt>
                <c:pt idx="2052">
                  <c:v>0.20305277999999999</c:v>
                </c:pt>
                <c:pt idx="2053">
                  <c:v>0.65266964999999999</c:v>
                </c:pt>
                <c:pt idx="2054">
                  <c:v>0.73969227000000004</c:v>
                </c:pt>
                <c:pt idx="2055">
                  <c:v>0.26106785999999998</c:v>
                </c:pt>
                <c:pt idx="2056">
                  <c:v>0.31908294000000004</c:v>
                </c:pt>
                <c:pt idx="2057">
                  <c:v>0.69618095999999996</c:v>
                </c:pt>
                <c:pt idx="2058">
                  <c:v>1.10228652</c:v>
                </c:pt>
                <c:pt idx="2059">
                  <c:v>1.2328204500000002</c:v>
                </c:pt>
                <c:pt idx="2060">
                  <c:v>0.63816588000000007</c:v>
                </c:pt>
                <c:pt idx="2061">
                  <c:v>0.31908294000000004</c:v>
                </c:pt>
                <c:pt idx="2062">
                  <c:v>0.5946545700000001</c:v>
                </c:pt>
                <c:pt idx="2063">
                  <c:v>0.68167719000000004</c:v>
                </c:pt>
                <c:pt idx="2064">
                  <c:v>0.63816588000000007</c:v>
                </c:pt>
                <c:pt idx="2065">
                  <c:v>0.55114326000000002</c:v>
                </c:pt>
                <c:pt idx="2066">
                  <c:v>0.63816588000000007</c:v>
                </c:pt>
                <c:pt idx="2067">
                  <c:v>0.5946545700000001</c:v>
                </c:pt>
                <c:pt idx="2068">
                  <c:v>0.75419603999999996</c:v>
                </c:pt>
                <c:pt idx="2069">
                  <c:v>1.2763317600000001</c:v>
                </c:pt>
                <c:pt idx="2070">
                  <c:v>0.85572243000000003</c:v>
                </c:pt>
                <c:pt idx="2071">
                  <c:v>0.58015079999999997</c:v>
                </c:pt>
                <c:pt idx="2072">
                  <c:v>0.56564702999999994</c:v>
                </c:pt>
                <c:pt idx="2073">
                  <c:v>0.50763195000000005</c:v>
                </c:pt>
                <c:pt idx="2074">
                  <c:v>0.79770734999999993</c:v>
                </c:pt>
                <c:pt idx="2075">
                  <c:v>0.24656408999999999</c:v>
                </c:pt>
                <c:pt idx="2076">
                  <c:v>0.60915834000000002</c:v>
                </c:pt>
                <c:pt idx="2077">
                  <c:v>0.92824128000000006</c:v>
                </c:pt>
                <c:pt idx="2078">
                  <c:v>0.69618095999999996</c:v>
                </c:pt>
                <c:pt idx="2079">
                  <c:v>0.46412064000000003</c:v>
                </c:pt>
                <c:pt idx="2080">
                  <c:v>0.65266964999999999</c:v>
                </c:pt>
                <c:pt idx="2081">
                  <c:v>1.00076013</c:v>
                </c:pt>
                <c:pt idx="2082">
                  <c:v>0.81221111999999995</c:v>
                </c:pt>
                <c:pt idx="2083">
                  <c:v>0.87022620000000006</c:v>
                </c:pt>
                <c:pt idx="2084">
                  <c:v>0.97175259000000003</c:v>
                </c:pt>
                <c:pt idx="2085">
                  <c:v>0.47862441</c:v>
                </c:pt>
                <c:pt idx="2086">
                  <c:v>0.69618095999999996</c:v>
                </c:pt>
                <c:pt idx="2087">
                  <c:v>0.73969227000000004</c:v>
                </c:pt>
                <c:pt idx="2088">
                  <c:v>0.94274504999999997</c:v>
                </c:pt>
                <c:pt idx="2089">
                  <c:v>0.8412186599999999</c:v>
                </c:pt>
                <c:pt idx="2090">
                  <c:v>0.69618095999999996</c:v>
                </c:pt>
                <c:pt idx="2091">
                  <c:v>0.5946545700000001</c:v>
                </c:pt>
                <c:pt idx="2092">
                  <c:v>0.42060932999999995</c:v>
                </c:pt>
                <c:pt idx="2093">
                  <c:v>0.69618095999999996</c:v>
                </c:pt>
                <c:pt idx="2094">
                  <c:v>0.65266964999999999</c:v>
                </c:pt>
                <c:pt idx="2095">
                  <c:v>0.46412064000000003</c:v>
                </c:pt>
                <c:pt idx="2096">
                  <c:v>0.55114326000000002</c:v>
                </c:pt>
                <c:pt idx="2097">
                  <c:v>0.66717342000000002</c:v>
                </c:pt>
                <c:pt idx="2098">
                  <c:v>0.14503769999999999</c:v>
                </c:pt>
                <c:pt idx="2099">
                  <c:v>0.24656408999999999</c:v>
                </c:pt>
                <c:pt idx="2100">
                  <c:v>7.2518849999999996E-2</c:v>
                </c:pt>
                <c:pt idx="2101">
                  <c:v>8.7022619999999995E-2</c:v>
                </c:pt>
                <c:pt idx="2102">
                  <c:v>0.66717342000000002</c:v>
                </c:pt>
                <c:pt idx="2103">
                  <c:v>0.98625635999999994</c:v>
                </c:pt>
                <c:pt idx="2104">
                  <c:v>0.69618095999999996</c:v>
                </c:pt>
                <c:pt idx="2105">
                  <c:v>0.66717342000000002</c:v>
                </c:pt>
                <c:pt idx="2106">
                  <c:v>0.39160179000000001</c:v>
                </c:pt>
                <c:pt idx="2107">
                  <c:v>0.33358671000000001</c:v>
                </c:pt>
                <c:pt idx="2108">
                  <c:v>0.63816588000000007</c:v>
                </c:pt>
                <c:pt idx="2109">
                  <c:v>0.91373751000000003</c:v>
                </c:pt>
                <c:pt idx="2110">
                  <c:v>0.73969227000000004</c:v>
                </c:pt>
                <c:pt idx="2111">
                  <c:v>0.88472997000000009</c:v>
                </c:pt>
                <c:pt idx="2112">
                  <c:v>0.68167719000000004</c:v>
                </c:pt>
                <c:pt idx="2113">
                  <c:v>0.29007539999999998</c:v>
                </c:pt>
                <c:pt idx="2114">
                  <c:v>0.23206032000000001</c:v>
                </c:pt>
                <c:pt idx="2115">
                  <c:v>-0.31908294000000004</c:v>
                </c:pt>
                <c:pt idx="2116">
                  <c:v>0.21755655000000002</c:v>
                </c:pt>
                <c:pt idx="2117">
                  <c:v>0.97175259000000003</c:v>
                </c:pt>
                <c:pt idx="2118">
                  <c:v>0.63816588000000007</c:v>
                </c:pt>
                <c:pt idx="2119">
                  <c:v>0.55114326000000002</c:v>
                </c:pt>
                <c:pt idx="2120">
                  <c:v>0.53663949</c:v>
                </c:pt>
                <c:pt idx="2121">
                  <c:v>0.8412186599999999</c:v>
                </c:pt>
                <c:pt idx="2122">
                  <c:v>0.72518850000000001</c:v>
                </c:pt>
                <c:pt idx="2123">
                  <c:v>0.29007539999999998</c:v>
                </c:pt>
                <c:pt idx="2124">
                  <c:v>0.18854900999999999</c:v>
                </c:pt>
                <c:pt idx="2125">
                  <c:v>-0.24656408999999999</c:v>
                </c:pt>
                <c:pt idx="2126">
                  <c:v>-7.2518849999999996E-2</c:v>
                </c:pt>
                <c:pt idx="2127">
                  <c:v>0.60915834000000002</c:v>
                </c:pt>
                <c:pt idx="2128">
                  <c:v>0.29007539999999998</c:v>
                </c:pt>
                <c:pt idx="2129">
                  <c:v>0.36259425000000001</c:v>
                </c:pt>
                <c:pt idx="2130">
                  <c:v>0.52213571999999997</c:v>
                </c:pt>
                <c:pt idx="2131">
                  <c:v>0.44961687</c:v>
                </c:pt>
                <c:pt idx="2132">
                  <c:v>0.42060932999999995</c:v>
                </c:pt>
                <c:pt idx="2133">
                  <c:v>0.68167719000000004</c:v>
                </c:pt>
                <c:pt idx="2134">
                  <c:v>0.49312817999999997</c:v>
                </c:pt>
                <c:pt idx="2135">
                  <c:v>0.72518850000000001</c:v>
                </c:pt>
                <c:pt idx="2136">
                  <c:v>0.76869980999999998</c:v>
                </c:pt>
                <c:pt idx="2137">
                  <c:v>0.76869980999999998</c:v>
                </c:pt>
                <c:pt idx="2138">
                  <c:v>0.87022620000000006</c:v>
                </c:pt>
                <c:pt idx="2139">
                  <c:v>0.92824128000000006</c:v>
                </c:pt>
                <c:pt idx="2140">
                  <c:v>0.75419603999999996</c:v>
                </c:pt>
                <c:pt idx="2141">
                  <c:v>0.87022620000000006</c:v>
                </c:pt>
                <c:pt idx="2142">
                  <c:v>0.94274504999999997</c:v>
                </c:pt>
                <c:pt idx="2143">
                  <c:v>0.69618095999999996</c:v>
                </c:pt>
                <c:pt idx="2144">
                  <c:v>0.60915834000000002</c:v>
                </c:pt>
                <c:pt idx="2145">
                  <c:v>0.50763195000000005</c:v>
                </c:pt>
                <c:pt idx="2146">
                  <c:v>0.60915834000000002</c:v>
                </c:pt>
                <c:pt idx="2147">
                  <c:v>0.42060932999999995</c:v>
                </c:pt>
                <c:pt idx="2148">
                  <c:v>0.65266964999999999</c:v>
                </c:pt>
                <c:pt idx="2149">
                  <c:v>1.1748053699999998</c:v>
                </c:pt>
                <c:pt idx="2150">
                  <c:v>1.02976767</c:v>
                </c:pt>
                <c:pt idx="2151">
                  <c:v>0.8412186599999999</c:v>
                </c:pt>
                <c:pt idx="2152">
                  <c:v>1.4503770000000001E-2</c:v>
                </c:pt>
                <c:pt idx="2153">
                  <c:v>-1.4503770000000001E-2</c:v>
                </c:pt>
                <c:pt idx="2154">
                  <c:v>0.81221111999999995</c:v>
                </c:pt>
                <c:pt idx="2155">
                  <c:v>1.21831668</c:v>
                </c:pt>
                <c:pt idx="2156">
                  <c:v>0.71068472999999999</c:v>
                </c:pt>
                <c:pt idx="2157">
                  <c:v>0.62366211000000005</c:v>
                </c:pt>
                <c:pt idx="2158">
                  <c:v>0.85572243000000003</c:v>
                </c:pt>
                <c:pt idx="2159">
                  <c:v>0.68167719000000004</c:v>
                </c:pt>
                <c:pt idx="2160">
                  <c:v>0.29007539999999998</c:v>
                </c:pt>
                <c:pt idx="2161">
                  <c:v>0.60915834000000002</c:v>
                </c:pt>
                <c:pt idx="2162">
                  <c:v>0.39160179000000001</c:v>
                </c:pt>
                <c:pt idx="2163">
                  <c:v>0.24656408999999999</c:v>
                </c:pt>
                <c:pt idx="2164">
                  <c:v>0.43511310000000003</c:v>
                </c:pt>
                <c:pt idx="2165">
                  <c:v>0.55114326000000002</c:v>
                </c:pt>
                <c:pt idx="2166">
                  <c:v>0.39160179000000001</c:v>
                </c:pt>
                <c:pt idx="2167">
                  <c:v>0.15954147000000002</c:v>
                </c:pt>
                <c:pt idx="2168">
                  <c:v>0.55114326000000002</c:v>
                </c:pt>
                <c:pt idx="2169">
                  <c:v>0.82671488999999998</c:v>
                </c:pt>
                <c:pt idx="2170">
                  <c:v>0.66717342000000002</c:v>
                </c:pt>
                <c:pt idx="2171">
                  <c:v>0.87022620000000006</c:v>
                </c:pt>
                <c:pt idx="2172">
                  <c:v>0.65266964999999999</c:v>
                </c:pt>
                <c:pt idx="2173">
                  <c:v>0.66717342000000002</c:v>
                </c:pt>
                <c:pt idx="2174">
                  <c:v>0.46412064000000003</c:v>
                </c:pt>
                <c:pt idx="2175">
                  <c:v>0.50763195000000005</c:v>
                </c:pt>
                <c:pt idx="2176">
                  <c:v>0.62366211000000005</c:v>
                </c:pt>
                <c:pt idx="2177">
                  <c:v>0.49312817999999997</c:v>
                </c:pt>
                <c:pt idx="2178">
                  <c:v>-0.15954147000000002</c:v>
                </c:pt>
                <c:pt idx="2179">
                  <c:v>0.14503769999999999</c:v>
                </c:pt>
                <c:pt idx="2180">
                  <c:v>0.50763195000000005</c:v>
                </c:pt>
                <c:pt idx="2181">
                  <c:v>0.44961687</c:v>
                </c:pt>
                <c:pt idx="2182">
                  <c:v>0.23206032000000001</c:v>
                </c:pt>
                <c:pt idx="2183">
                  <c:v>0.55114326000000002</c:v>
                </c:pt>
                <c:pt idx="2184">
                  <c:v>1.00076013</c:v>
                </c:pt>
                <c:pt idx="2185">
                  <c:v>0.87022620000000006</c:v>
                </c:pt>
                <c:pt idx="2186">
                  <c:v>0.69618095999999996</c:v>
                </c:pt>
                <c:pt idx="2187">
                  <c:v>0.65266964999999999</c:v>
                </c:pt>
                <c:pt idx="2188">
                  <c:v>0.78320358000000001</c:v>
                </c:pt>
                <c:pt idx="2189">
                  <c:v>0.87022620000000006</c:v>
                </c:pt>
                <c:pt idx="2190">
                  <c:v>0.85572243000000003</c:v>
                </c:pt>
                <c:pt idx="2191">
                  <c:v>0.63816588000000007</c:v>
                </c:pt>
                <c:pt idx="2192">
                  <c:v>0.75419603999999996</c:v>
                </c:pt>
                <c:pt idx="2193">
                  <c:v>0.72518850000000001</c:v>
                </c:pt>
                <c:pt idx="2194">
                  <c:v>0.8412186599999999</c:v>
                </c:pt>
                <c:pt idx="2195">
                  <c:v>0.17404523999999999</c:v>
                </c:pt>
                <c:pt idx="2196">
                  <c:v>-4.3511309999999997E-2</c:v>
                </c:pt>
                <c:pt idx="2197">
                  <c:v>0.69618095999999996</c:v>
                </c:pt>
                <c:pt idx="2198">
                  <c:v>0.91373751000000003</c:v>
                </c:pt>
                <c:pt idx="2199">
                  <c:v>0.52213571999999997</c:v>
                </c:pt>
                <c:pt idx="2200">
                  <c:v>0.37709801999999998</c:v>
                </c:pt>
                <c:pt idx="2201">
                  <c:v>0.30457917000000001</c:v>
                </c:pt>
                <c:pt idx="2202">
                  <c:v>0.73969227000000004</c:v>
                </c:pt>
                <c:pt idx="2203">
                  <c:v>0.46412064000000003</c:v>
                </c:pt>
                <c:pt idx="2204">
                  <c:v>0.43511310000000003</c:v>
                </c:pt>
                <c:pt idx="2205">
                  <c:v>0.85572243000000003</c:v>
                </c:pt>
                <c:pt idx="2206">
                  <c:v>0.88472997000000009</c:v>
                </c:pt>
                <c:pt idx="2207">
                  <c:v>0.88472997000000009</c:v>
                </c:pt>
                <c:pt idx="2208">
                  <c:v>0.76869980999999998</c:v>
                </c:pt>
                <c:pt idx="2209">
                  <c:v>0.82671488999999998</c:v>
                </c:pt>
                <c:pt idx="2210">
                  <c:v>0.8412186599999999</c:v>
                </c:pt>
                <c:pt idx="2211">
                  <c:v>0.79770734999999993</c:v>
                </c:pt>
                <c:pt idx="2212">
                  <c:v>0.26106785999999998</c:v>
                </c:pt>
                <c:pt idx="2213">
                  <c:v>0.17404523999999999</c:v>
                </c:pt>
                <c:pt idx="2214">
                  <c:v>0.43511310000000003</c:v>
                </c:pt>
                <c:pt idx="2215">
                  <c:v>0.52213571999999997</c:v>
                </c:pt>
                <c:pt idx="2216">
                  <c:v>0.21755655000000002</c:v>
                </c:pt>
                <c:pt idx="2217">
                  <c:v>0.31908294000000004</c:v>
                </c:pt>
                <c:pt idx="2218">
                  <c:v>0.40610555999999998</c:v>
                </c:pt>
                <c:pt idx="2219">
                  <c:v>-0.15954147000000002</c:v>
                </c:pt>
                <c:pt idx="2220">
                  <c:v>7.2518849999999996E-2</c:v>
                </c:pt>
                <c:pt idx="2221">
                  <c:v>0.26106785999999998</c:v>
                </c:pt>
                <c:pt idx="2222">
                  <c:v>0.47862441</c:v>
                </c:pt>
                <c:pt idx="2223">
                  <c:v>0.65266964999999999</c:v>
                </c:pt>
                <c:pt idx="2224">
                  <c:v>0.29007539999999998</c:v>
                </c:pt>
                <c:pt idx="2225">
                  <c:v>0.44961687</c:v>
                </c:pt>
                <c:pt idx="2226">
                  <c:v>0.79770734999999993</c:v>
                </c:pt>
                <c:pt idx="2227">
                  <c:v>0.85572243000000003</c:v>
                </c:pt>
                <c:pt idx="2228">
                  <c:v>0.71068472999999999</c:v>
                </c:pt>
                <c:pt idx="2229">
                  <c:v>0.23206032000000001</c:v>
                </c:pt>
                <c:pt idx="2230">
                  <c:v>0.31908294000000004</c:v>
                </c:pt>
                <c:pt idx="2231">
                  <c:v>0.27557163000000001</c:v>
                </c:pt>
                <c:pt idx="2232">
                  <c:v>0.31908294000000004</c:v>
                </c:pt>
                <c:pt idx="2233">
                  <c:v>0.97175259000000003</c:v>
                </c:pt>
                <c:pt idx="2234">
                  <c:v>0.79770734999999993</c:v>
                </c:pt>
                <c:pt idx="2235">
                  <c:v>0.53663949</c:v>
                </c:pt>
                <c:pt idx="2236">
                  <c:v>-0.10152638999999999</c:v>
                </c:pt>
                <c:pt idx="2237">
                  <c:v>0.30457917000000001</c:v>
                </c:pt>
                <c:pt idx="2238">
                  <c:v>0.94274504999999997</c:v>
                </c:pt>
                <c:pt idx="2239">
                  <c:v>0.66717342000000002</c:v>
                </c:pt>
                <c:pt idx="2240">
                  <c:v>0.87022620000000006</c:v>
                </c:pt>
                <c:pt idx="2241">
                  <c:v>1.11679029</c:v>
                </c:pt>
                <c:pt idx="2242">
                  <c:v>0.53663949</c:v>
                </c:pt>
                <c:pt idx="2243">
                  <c:v>0.46412064000000003</c:v>
                </c:pt>
                <c:pt idx="2244">
                  <c:v>0.52213571999999997</c:v>
                </c:pt>
                <c:pt idx="2245">
                  <c:v>0.31908294000000004</c:v>
                </c:pt>
                <c:pt idx="2246">
                  <c:v>0.55114326000000002</c:v>
                </c:pt>
                <c:pt idx="2247">
                  <c:v>0.17404523999999999</c:v>
                </c:pt>
                <c:pt idx="2248">
                  <c:v>8.7022619999999995E-2</c:v>
                </c:pt>
                <c:pt idx="2249">
                  <c:v>0.82671488999999998</c:v>
                </c:pt>
                <c:pt idx="2250">
                  <c:v>0.81221111999999995</c:v>
                </c:pt>
                <c:pt idx="2251">
                  <c:v>0.58015079999999997</c:v>
                </c:pt>
                <c:pt idx="2252">
                  <c:v>0.95724882</c:v>
                </c:pt>
                <c:pt idx="2253">
                  <c:v>0.5946545700000001</c:v>
                </c:pt>
                <c:pt idx="2254">
                  <c:v>-0.13053392999999999</c:v>
                </c:pt>
                <c:pt idx="2255">
                  <c:v>-7.2518849999999996E-2</c:v>
                </c:pt>
                <c:pt idx="2256">
                  <c:v>0.21755655000000002</c:v>
                </c:pt>
                <c:pt idx="2257">
                  <c:v>4.3511309999999997E-2</c:v>
                </c:pt>
                <c:pt idx="2258">
                  <c:v>0.11603016000000001</c:v>
                </c:pt>
                <c:pt idx="2259">
                  <c:v>0.39160179000000001</c:v>
                </c:pt>
                <c:pt idx="2260">
                  <c:v>0.40610555999999998</c:v>
                </c:pt>
                <c:pt idx="2261">
                  <c:v>0.20305277999999999</c:v>
                </c:pt>
                <c:pt idx="2262">
                  <c:v>0.56564702999999994</c:v>
                </c:pt>
                <c:pt idx="2263">
                  <c:v>0.94274504999999997</c:v>
                </c:pt>
                <c:pt idx="2264">
                  <c:v>1.0152639000000001</c:v>
                </c:pt>
                <c:pt idx="2265">
                  <c:v>0.78320358000000001</c:v>
                </c:pt>
                <c:pt idx="2266">
                  <c:v>0.33358671000000001</c:v>
                </c:pt>
                <c:pt idx="2267">
                  <c:v>0.76869980999999998</c:v>
                </c:pt>
                <c:pt idx="2268">
                  <c:v>1.0877827499999999</c:v>
                </c:pt>
                <c:pt idx="2269">
                  <c:v>0.52213571999999997</c:v>
                </c:pt>
                <c:pt idx="2270">
                  <c:v>0.66717342000000002</c:v>
                </c:pt>
                <c:pt idx="2271">
                  <c:v>0.5946545700000001</c:v>
                </c:pt>
                <c:pt idx="2272">
                  <c:v>8.7022619999999995E-2</c:v>
                </c:pt>
                <c:pt idx="2273">
                  <c:v>0.44961687</c:v>
                </c:pt>
                <c:pt idx="2274">
                  <c:v>0.39160179000000001</c:v>
                </c:pt>
                <c:pt idx="2275">
                  <c:v>0.63816588000000007</c:v>
                </c:pt>
                <c:pt idx="2276">
                  <c:v>1.0442714399999999</c:v>
                </c:pt>
                <c:pt idx="2277">
                  <c:v>0.50763195000000005</c:v>
                </c:pt>
                <c:pt idx="2278">
                  <c:v>-1.4503770000000001E-2</c:v>
                </c:pt>
                <c:pt idx="2279">
                  <c:v>0.43511310000000003</c:v>
                </c:pt>
                <c:pt idx="2280">
                  <c:v>0.34809047999999998</c:v>
                </c:pt>
                <c:pt idx="2281">
                  <c:v>0.40610555999999998</c:v>
                </c:pt>
                <c:pt idx="2282">
                  <c:v>0.68167719000000004</c:v>
                </c:pt>
                <c:pt idx="2283">
                  <c:v>0.66717342000000002</c:v>
                </c:pt>
                <c:pt idx="2284">
                  <c:v>0.56564702999999994</c:v>
                </c:pt>
                <c:pt idx="2285">
                  <c:v>0.37709801999999998</c:v>
                </c:pt>
                <c:pt idx="2286">
                  <c:v>0.34809047999999998</c:v>
                </c:pt>
                <c:pt idx="2287">
                  <c:v>0.72518850000000001</c:v>
                </c:pt>
                <c:pt idx="2288">
                  <c:v>0.52213571999999997</c:v>
                </c:pt>
                <c:pt idx="2289">
                  <c:v>0.42060932999999995</c:v>
                </c:pt>
                <c:pt idx="2290">
                  <c:v>0.20305277999999999</c:v>
                </c:pt>
                <c:pt idx="2291">
                  <c:v>0.29007539999999998</c:v>
                </c:pt>
                <c:pt idx="2292">
                  <c:v>0.21755655000000002</c:v>
                </c:pt>
                <c:pt idx="2293">
                  <c:v>0.21755655000000002</c:v>
                </c:pt>
                <c:pt idx="2294">
                  <c:v>0.50763195000000005</c:v>
                </c:pt>
                <c:pt idx="2295">
                  <c:v>0.60915834000000002</c:v>
                </c:pt>
                <c:pt idx="2296">
                  <c:v>0.72518850000000001</c:v>
                </c:pt>
                <c:pt idx="2297">
                  <c:v>0.68167719000000004</c:v>
                </c:pt>
                <c:pt idx="2298">
                  <c:v>0.42060932999999995</c:v>
                </c:pt>
                <c:pt idx="2299">
                  <c:v>-2.9007540000000002E-2</c:v>
                </c:pt>
                <c:pt idx="2300">
                  <c:v>0.63816588000000007</c:v>
                </c:pt>
                <c:pt idx="2301">
                  <c:v>0.66717342000000002</c:v>
                </c:pt>
                <c:pt idx="2302">
                  <c:v>0.58015079999999997</c:v>
                </c:pt>
                <c:pt idx="2303">
                  <c:v>0.92824128000000006</c:v>
                </c:pt>
                <c:pt idx="2304">
                  <c:v>1.00076013</c:v>
                </c:pt>
                <c:pt idx="2305">
                  <c:v>0.79770734999999993</c:v>
                </c:pt>
                <c:pt idx="2306">
                  <c:v>0.43511310000000003</c:v>
                </c:pt>
                <c:pt idx="2307">
                  <c:v>-0.34809047999999998</c:v>
                </c:pt>
                <c:pt idx="2308">
                  <c:v>-0.11603016000000001</c:v>
                </c:pt>
                <c:pt idx="2309">
                  <c:v>0.58015079999999997</c:v>
                </c:pt>
                <c:pt idx="2310">
                  <c:v>0.63816588000000007</c:v>
                </c:pt>
                <c:pt idx="2311">
                  <c:v>0.34809047999999998</c:v>
                </c:pt>
                <c:pt idx="2312">
                  <c:v>0.72518850000000001</c:v>
                </c:pt>
                <c:pt idx="2313">
                  <c:v>1.00076013</c:v>
                </c:pt>
                <c:pt idx="2314">
                  <c:v>0.44961687</c:v>
                </c:pt>
                <c:pt idx="2315">
                  <c:v>0.29007539999999998</c:v>
                </c:pt>
                <c:pt idx="2316">
                  <c:v>0.11603016000000001</c:v>
                </c:pt>
                <c:pt idx="2317">
                  <c:v>0.52213571999999997</c:v>
                </c:pt>
                <c:pt idx="2318">
                  <c:v>0.71068472999999999</c:v>
                </c:pt>
                <c:pt idx="2319">
                  <c:v>0.58015079999999997</c:v>
                </c:pt>
                <c:pt idx="2320">
                  <c:v>0.50763195000000005</c:v>
                </c:pt>
                <c:pt idx="2321">
                  <c:v>0.94274504999999997</c:v>
                </c:pt>
                <c:pt idx="2322">
                  <c:v>0.39160179000000001</c:v>
                </c:pt>
                <c:pt idx="2323">
                  <c:v>0.5946545700000001</c:v>
                </c:pt>
                <c:pt idx="2324">
                  <c:v>0.56564702999999994</c:v>
                </c:pt>
                <c:pt idx="2325">
                  <c:v>0.13053392999999999</c:v>
                </c:pt>
                <c:pt idx="2326">
                  <c:v>0.37709801999999998</c:v>
                </c:pt>
                <c:pt idx="2327">
                  <c:v>0.69618095999999996</c:v>
                </c:pt>
                <c:pt idx="2328">
                  <c:v>0.30457917000000001</c:v>
                </c:pt>
                <c:pt idx="2329">
                  <c:v>0.21755655000000002</c:v>
                </c:pt>
                <c:pt idx="2330">
                  <c:v>0.42060932999999995</c:v>
                </c:pt>
                <c:pt idx="2331">
                  <c:v>0.24656408999999999</c:v>
                </c:pt>
                <c:pt idx="2332">
                  <c:v>0.68167719000000004</c:v>
                </c:pt>
                <c:pt idx="2333">
                  <c:v>0.87022620000000006</c:v>
                </c:pt>
                <c:pt idx="2334">
                  <c:v>0.47862441</c:v>
                </c:pt>
                <c:pt idx="2335">
                  <c:v>0.53663949</c:v>
                </c:pt>
                <c:pt idx="2336">
                  <c:v>0.89923374</c:v>
                </c:pt>
                <c:pt idx="2337">
                  <c:v>0.63816588000000007</c:v>
                </c:pt>
                <c:pt idx="2338">
                  <c:v>0.29007539999999998</c:v>
                </c:pt>
                <c:pt idx="2339">
                  <c:v>0.14503769999999999</c:v>
                </c:pt>
                <c:pt idx="2340">
                  <c:v>0.10152638999999999</c:v>
                </c:pt>
                <c:pt idx="2341">
                  <c:v>0.58015079999999997</c:v>
                </c:pt>
                <c:pt idx="2342">
                  <c:v>0.60915834000000002</c:v>
                </c:pt>
                <c:pt idx="2343">
                  <c:v>0.31908294000000004</c:v>
                </c:pt>
                <c:pt idx="2344">
                  <c:v>0.36259425000000001</c:v>
                </c:pt>
                <c:pt idx="2345">
                  <c:v>0.63816588000000007</c:v>
                </c:pt>
                <c:pt idx="2346">
                  <c:v>0.55114326000000002</c:v>
                </c:pt>
                <c:pt idx="2347">
                  <c:v>0.85572243000000003</c:v>
                </c:pt>
                <c:pt idx="2348">
                  <c:v>0.27557163000000001</c:v>
                </c:pt>
                <c:pt idx="2349">
                  <c:v>0.40610555999999998</c:v>
                </c:pt>
                <c:pt idx="2350">
                  <c:v>0.79770734999999993</c:v>
                </c:pt>
                <c:pt idx="2351">
                  <c:v>0.46412064000000003</c:v>
                </c:pt>
                <c:pt idx="2352">
                  <c:v>0.63816588000000007</c:v>
                </c:pt>
                <c:pt idx="2353">
                  <c:v>0.60915834000000002</c:v>
                </c:pt>
                <c:pt idx="2354">
                  <c:v>0.82671488999999998</c:v>
                </c:pt>
                <c:pt idx="2355">
                  <c:v>0.66717342000000002</c:v>
                </c:pt>
                <c:pt idx="2356">
                  <c:v>0.50763195000000005</c:v>
                </c:pt>
                <c:pt idx="2357">
                  <c:v>0.52213571999999997</c:v>
                </c:pt>
                <c:pt idx="2358">
                  <c:v>0.24656408999999999</c:v>
                </c:pt>
                <c:pt idx="2359">
                  <c:v>0.55114326000000002</c:v>
                </c:pt>
                <c:pt idx="2360">
                  <c:v>1.2038129100000001</c:v>
                </c:pt>
                <c:pt idx="2361">
                  <c:v>0.92824128000000006</c:v>
                </c:pt>
                <c:pt idx="2362">
                  <c:v>-7.2518849999999996E-2</c:v>
                </c:pt>
                <c:pt idx="2363">
                  <c:v>-5.8015080000000004E-2</c:v>
                </c:pt>
                <c:pt idx="2364">
                  <c:v>0.15954147000000002</c:v>
                </c:pt>
                <c:pt idx="2365">
                  <c:v>0.78320358000000001</c:v>
                </c:pt>
                <c:pt idx="2366">
                  <c:v>0.91373751000000003</c:v>
                </c:pt>
                <c:pt idx="2367">
                  <c:v>0.8412186599999999</c:v>
                </c:pt>
                <c:pt idx="2368">
                  <c:v>0.66717342000000002</c:v>
                </c:pt>
                <c:pt idx="2369">
                  <c:v>0.17404523999999999</c:v>
                </c:pt>
                <c:pt idx="2370">
                  <c:v>0.23206032000000001</c:v>
                </c:pt>
                <c:pt idx="2371">
                  <c:v>0.40610555999999998</c:v>
                </c:pt>
                <c:pt idx="2372">
                  <c:v>0.65266964999999999</c:v>
                </c:pt>
                <c:pt idx="2373">
                  <c:v>0.39160179000000001</c:v>
                </c:pt>
                <c:pt idx="2374">
                  <c:v>0.85572243000000003</c:v>
                </c:pt>
                <c:pt idx="2375">
                  <c:v>0.73969227000000004</c:v>
                </c:pt>
                <c:pt idx="2376">
                  <c:v>0.5946545700000001</c:v>
                </c:pt>
                <c:pt idx="2377">
                  <c:v>0.31908294000000004</c:v>
                </c:pt>
                <c:pt idx="2378">
                  <c:v>0.56564702999999994</c:v>
                </c:pt>
                <c:pt idx="2379">
                  <c:v>0.26106785999999998</c:v>
                </c:pt>
                <c:pt idx="2380">
                  <c:v>0.11603016000000001</c:v>
                </c:pt>
                <c:pt idx="2381">
                  <c:v>0.37709801999999998</c:v>
                </c:pt>
                <c:pt idx="2382">
                  <c:v>0.75419603999999996</c:v>
                </c:pt>
                <c:pt idx="2383">
                  <c:v>0.94274504999999997</c:v>
                </c:pt>
                <c:pt idx="2384">
                  <c:v>1.2038129100000001</c:v>
                </c:pt>
                <c:pt idx="2385">
                  <c:v>0.81221111999999995</c:v>
                </c:pt>
                <c:pt idx="2386">
                  <c:v>0.47862441</c:v>
                </c:pt>
                <c:pt idx="2387">
                  <c:v>0.47862441</c:v>
                </c:pt>
                <c:pt idx="2388">
                  <c:v>0.34809047999999998</c:v>
                </c:pt>
                <c:pt idx="2389">
                  <c:v>0.44961687</c:v>
                </c:pt>
                <c:pt idx="2390">
                  <c:v>0.85572243000000003</c:v>
                </c:pt>
                <c:pt idx="2391">
                  <c:v>0.88472997000000009</c:v>
                </c:pt>
                <c:pt idx="2392">
                  <c:v>0.75419603999999996</c:v>
                </c:pt>
                <c:pt idx="2393">
                  <c:v>0.39160179000000001</c:v>
                </c:pt>
                <c:pt idx="2394">
                  <c:v>0.55114326000000002</c:v>
                </c:pt>
                <c:pt idx="2395">
                  <c:v>0.75419603999999996</c:v>
                </c:pt>
                <c:pt idx="2396">
                  <c:v>0.40610555999999998</c:v>
                </c:pt>
                <c:pt idx="2397">
                  <c:v>-7.2518849999999996E-2</c:v>
                </c:pt>
                <c:pt idx="2398">
                  <c:v>0.34809047999999998</c:v>
                </c:pt>
                <c:pt idx="2399">
                  <c:v>0.66717342000000002</c:v>
                </c:pt>
                <c:pt idx="2400">
                  <c:v>0.72518850000000001</c:v>
                </c:pt>
                <c:pt idx="2401">
                  <c:v>0.55114326000000002</c:v>
                </c:pt>
                <c:pt idx="2402">
                  <c:v>0.53663949</c:v>
                </c:pt>
                <c:pt idx="2403">
                  <c:v>0.8412186599999999</c:v>
                </c:pt>
                <c:pt idx="2404">
                  <c:v>0.76869980999999998</c:v>
                </c:pt>
                <c:pt idx="2405">
                  <c:v>0.24656408999999999</c:v>
                </c:pt>
                <c:pt idx="2406">
                  <c:v>0.30457917000000001</c:v>
                </c:pt>
                <c:pt idx="2407">
                  <c:v>2.9007540000000002E-2</c:v>
                </c:pt>
                <c:pt idx="2408">
                  <c:v>0.24656408999999999</c:v>
                </c:pt>
                <c:pt idx="2409">
                  <c:v>0.60915834000000002</c:v>
                </c:pt>
                <c:pt idx="2410">
                  <c:v>0.47862441</c:v>
                </c:pt>
                <c:pt idx="2411">
                  <c:v>0.50763195000000005</c:v>
                </c:pt>
                <c:pt idx="2412">
                  <c:v>0.73969227000000004</c:v>
                </c:pt>
                <c:pt idx="2413">
                  <c:v>0.60915834000000002</c:v>
                </c:pt>
                <c:pt idx="2414">
                  <c:v>0.21755655000000002</c:v>
                </c:pt>
                <c:pt idx="2415">
                  <c:v>0.15954147000000002</c:v>
                </c:pt>
                <c:pt idx="2416">
                  <c:v>0.33358671000000001</c:v>
                </c:pt>
                <c:pt idx="2417">
                  <c:v>0.24656408999999999</c:v>
                </c:pt>
                <c:pt idx="2418">
                  <c:v>0.14503769999999999</c:v>
                </c:pt>
                <c:pt idx="2419">
                  <c:v>0.10152638999999999</c:v>
                </c:pt>
                <c:pt idx="2420">
                  <c:v>0.24656408999999999</c:v>
                </c:pt>
                <c:pt idx="2421">
                  <c:v>0.56564702999999994</c:v>
                </c:pt>
                <c:pt idx="2422">
                  <c:v>0.42060932999999995</c:v>
                </c:pt>
                <c:pt idx="2423">
                  <c:v>0.14503769999999999</c:v>
                </c:pt>
                <c:pt idx="2424">
                  <c:v>0.31908294000000004</c:v>
                </c:pt>
                <c:pt idx="2425">
                  <c:v>0.50763195000000005</c:v>
                </c:pt>
                <c:pt idx="2426">
                  <c:v>0.56564702999999994</c:v>
                </c:pt>
                <c:pt idx="2427">
                  <c:v>0.82671488999999998</c:v>
                </c:pt>
                <c:pt idx="2428">
                  <c:v>0.40610555999999998</c:v>
                </c:pt>
                <c:pt idx="2429">
                  <c:v>0.44961687</c:v>
                </c:pt>
                <c:pt idx="2430">
                  <c:v>0.8412186599999999</c:v>
                </c:pt>
                <c:pt idx="2431">
                  <c:v>0.78320358000000001</c:v>
                </c:pt>
                <c:pt idx="2432">
                  <c:v>0.79770734999999993</c:v>
                </c:pt>
                <c:pt idx="2433">
                  <c:v>0.5946545700000001</c:v>
                </c:pt>
                <c:pt idx="2434">
                  <c:v>0.85572243000000003</c:v>
                </c:pt>
                <c:pt idx="2435">
                  <c:v>0.81221111999999995</c:v>
                </c:pt>
                <c:pt idx="2436">
                  <c:v>0.73969227000000004</c:v>
                </c:pt>
                <c:pt idx="2437">
                  <c:v>0.8412186599999999</c:v>
                </c:pt>
                <c:pt idx="2438">
                  <c:v>0.33358671000000001</c:v>
                </c:pt>
                <c:pt idx="2439">
                  <c:v>0.72518850000000001</c:v>
                </c:pt>
                <c:pt idx="2440">
                  <c:v>0.95724882</c:v>
                </c:pt>
                <c:pt idx="2441">
                  <c:v>0.60915834000000002</c:v>
                </c:pt>
                <c:pt idx="2442">
                  <c:v>0.34809047999999998</c:v>
                </c:pt>
                <c:pt idx="2443">
                  <c:v>0.31908294000000004</c:v>
                </c:pt>
                <c:pt idx="2444">
                  <c:v>0.63816588000000007</c:v>
                </c:pt>
                <c:pt idx="2445">
                  <c:v>0.94274504999999997</c:v>
                </c:pt>
                <c:pt idx="2446">
                  <c:v>0.85572243000000003</c:v>
                </c:pt>
                <c:pt idx="2447">
                  <c:v>0.40610555999999998</c:v>
                </c:pt>
                <c:pt idx="2448">
                  <c:v>0.58015079999999997</c:v>
                </c:pt>
                <c:pt idx="2449">
                  <c:v>0.36259425000000001</c:v>
                </c:pt>
                <c:pt idx="2450">
                  <c:v>0.31908294000000004</c:v>
                </c:pt>
                <c:pt idx="2451">
                  <c:v>0.47862441</c:v>
                </c:pt>
                <c:pt idx="2452">
                  <c:v>0.88472997000000009</c:v>
                </c:pt>
                <c:pt idx="2453">
                  <c:v>1.02976767</c:v>
                </c:pt>
                <c:pt idx="2454">
                  <c:v>0.92824128000000006</c:v>
                </c:pt>
                <c:pt idx="2455">
                  <c:v>0.76869980999999998</c:v>
                </c:pt>
                <c:pt idx="2456">
                  <c:v>0.17404523999999999</c:v>
                </c:pt>
                <c:pt idx="2457">
                  <c:v>0.39160179000000001</c:v>
                </c:pt>
                <c:pt idx="2458">
                  <c:v>0.50763195000000005</c:v>
                </c:pt>
                <c:pt idx="2459">
                  <c:v>0.71068472999999999</c:v>
                </c:pt>
                <c:pt idx="2460">
                  <c:v>0.72518850000000001</c:v>
                </c:pt>
                <c:pt idx="2461">
                  <c:v>1.0877827499999999</c:v>
                </c:pt>
                <c:pt idx="2462">
                  <c:v>0.95724882</c:v>
                </c:pt>
                <c:pt idx="2463">
                  <c:v>0.78320358000000001</c:v>
                </c:pt>
                <c:pt idx="2464">
                  <c:v>0.68167719000000004</c:v>
                </c:pt>
                <c:pt idx="2465">
                  <c:v>0.63816588000000007</c:v>
                </c:pt>
                <c:pt idx="2466">
                  <c:v>0.89923374</c:v>
                </c:pt>
                <c:pt idx="2467">
                  <c:v>0.75419603999999996</c:v>
                </c:pt>
                <c:pt idx="2468">
                  <c:v>0.50763195000000005</c:v>
                </c:pt>
                <c:pt idx="2469">
                  <c:v>0.49312817999999997</c:v>
                </c:pt>
                <c:pt idx="2470">
                  <c:v>0.29007539999999998</c:v>
                </c:pt>
                <c:pt idx="2471">
                  <c:v>5.8015080000000004E-2</c:v>
                </c:pt>
                <c:pt idx="2472">
                  <c:v>0.53663949</c:v>
                </c:pt>
                <c:pt idx="2473">
                  <c:v>0.69618095999999996</c:v>
                </c:pt>
                <c:pt idx="2474">
                  <c:v>0.52213571999999997</c:v>
                </c:pt>
                <c:pt idx="2475">
                  <c:v>0.43511310000000003</c:v>
                </c:pt>
                <c:pt idx="2476">
                  <c:v>0.63816588000000007</c:v>
                </c:pt>
                <c:pt idx="2477">
                  <c:v>0.8412186599999999</c:v>
                </c:pt>
                <c:pt idx="2478">
                  <c:v>0.62366211000000005</c:v>
                </c:pt>
                <c:pt idx="2479">
                  <c:v>0.53663949</c:v>
                </c:pt>
                <c:pt idx="2480">
                  <c:v>0.13053392999999999</c:v>
                </c:pt>
                <c:pt idx="2481">
                  <c:v>0.39160179000000001</c:v>
                </c:pt>
                <c:pt idx="2482">
                  <c:v>0.94274504999999997</c:v>
                </c:pt>
                <c:pt idx="2483">
                  <c:v>0.89923374</c:v>
                </c:pt>
                <c:pt idx="2484">
                  <c:v>0.87022620000000006</c:v>
                </c:pt>
                <c:pt idx="2485">
                  <c:v>0.98625635999999994</c:v>
                </c:pt>
                <c:pt idx="2486">
                  <c:v>0.69618095999999996</c:v>
                </c:pt>
                <c:pt idx="2487">
                  <c:v>0.39160179000000001</c:v>
                </c:pt>
                <c:pt idx="2488">
                  <c:v>0.34809047999999998</c:v>
                </c:pt>
                <c:pt idx="2489">
                  <c:v>0.56564702999999994</c:v>
                </c:pt>
                <c:pt idx="2490">
                  <c:v>0.66717342000000002</c:v>
                </c:pt>
                <c:pt idx="2491">
                  <c:v>0.53663949</c:v>
                </c:pt>
                <c:pt idx="2492">
                  <c:v>0.44961687</c:v>
                </c:pt>
                <c:pt idx="2493">
                  <c:v>0.63816588000000007</c:v>
                </c:pt>
                <c:pt idx="2494">
                  <c:v>0.85572243000000003</c:v>
                </c:pt>
                <c:pt idx="2495">
                  <c:v>0.36259425000000001</c:v>
                </c:pt>
                <c:pt idx="2496">
                  <c:v>0.17404523999999999</c:v>
                </c:pt>
                <c:pt idx="2497">
                  <c:v>0.26106785999999998</c:v>
                </c:pt>
                <c:pt idx="2498">
                  <c:v>0.27557163000000001</c:v>
                </c:pt>
                <c:pt idx="2499">
                  <c:v>-2.9007540000000002E-2</c:v>
                </c:pt>
                <c:pt idx="2500">
                  <c:v>1.4503770000000001E-2</c:v>
                </c:pt>
                <c:pt idx="2501">
                  <c:v>0.14503769999999999</c:v>
                </c:pt>
                <c:pt idx="2502">
                  <c:v>1.4503770000000001E-2</c:v>
                </c:pt>
                <c:pt idx="2503">
                  <c:v>7.2518849999999996E-2</c:v>
                </c:pt>
                <c:pt idx="2504">
                  <c:v>0.23206032000000001</c:v>
                </c:pt>
                <c:pt idx="2505">
                  <c:v>0.15954147000000002</c:v>
                </c:pt>
                <c:pt idx="2506">
                  <c:v>0.24656408999999999</c:v>
                </c:pt>
                <c:pt idx="2507">
                  <c:v>1.4503770000000001E-2</c:v>
                </c:pt>
                <c:pt idx="2508">
                  <c:v>0.37709801999999998</c:v>
                </c:pt>
                <c:pt idx="2509">
                  <c:v>0.40610555999999998</c:v>
                </c:pt>
                <c:pt idx="2510">
                  <c:v>0.26106785999999998</c:v>
                </c:pt>
                <c:pt idx="2511">
                  <c:v>0.36259425000000001</c:v>
                </c:pt>
                <c:pt idx="2512">
                  <c:v>0.42060932999999995</c:v>
                </c:pt>
                <c:pt idx="2513">
                  <c:v>-2.9007540000000002E-2</c:v>
                </c:pt>
                <c:pt idx="2514">
                  <c:v>-0.17404523999999999</c:v>
                </c:pt>
                <c:pt idx="2515">
                  <c:v>0.43511310000000003</c:v>
                </c:pt>
                <c:pt idx="2516">
                  <c:v>0.73969227000000004</c:v>
                </c:pt>
                <c:pt idx="2517">
                  <c:v>0.91373751000000003</c:v>
                </c:pt>
                <c:pt idx="2518">
                  <c:v>0.79770734999999993</c:v>
                </c:pt>
                <c:pt idx="2519">
                  <c:v>0.94274504999999997</c:v>
                </c:pt>
                <c:pt idx="2520">
                  <c:v>0.66717342000000002</c:v>
                </c:pt>
                <c:pt idx="2521">
                  <c:v>0.76869980999999998</c:v>
                </c:pt>
                <c:pt idx="2522">
                  <c:v>0.76869980999999998</c:v>
                </c:pt>
                <c:pt idx="2523">
                  <c:v>1.14579783</c:v>
                </c:pt>
                <c:pt idx="2524">
                  <c:v>0.89923374</c:v>
                </c:pt>
                <c:pt idx="2525">
                  <c:v>1.0877827499999999</c:v>
                </c:pt>
                <c:pt idx="2526">
                  <c:v>0.97175259000000003</c:v>
                </c:pt>
                <c:pt idx="2527">
                  <c:v>0.95724882</c:v>
                </c:pt>
                <c:pt idx="2528">
                  <c:v>1.02976767</c:v>
                </c:pt>
                <c:pt idx="2529">
                  <c:v>1.07327898</c:v>
                </c:pt>
                <c:pt idx="2530">
                  <c:v>0.92824128000000006</c:v>
                </c:pt>
                <c:pt idx="2531">
                  <c:v>0.40610555999999998</c:v>
                </c:pt>
                <c:pt idx="2532">
                  <c:v>0.24656408999999999</c:v>
                </c:pt>
                <c:pt idx="2533">
                  <c:v>0.27557163000000001</c:v>
                </c:pt>
                <c:pt idx="2534">
                  <c:v>0.10152638999999999</c:v>
                </c:pt>
                <c:pt idx="2535">
                  <c:v>5.8015080000000004E-2</c:v>
                </c:pt>
                <c:pt idx="2536">
                  <c:v>0.15954147000000002</c:v>
                </c:pt>
                <c:pt idx="2537">
                  <c:v>0.29007539999999998</c:v>
                </c:pt>
                <c:pt idx="2538">
                  <c:v>0.78320358000000001</c:v>
                </c:pt>
                <c:pt idx="2539">
                  <c:v>0.43511310000000003</c:v>
                </c:pt>
                <c:pt idx="2540">
                  <c:v>8.7022619999999995E-2</c:v>
                </c:pt>
                <c:pt idx="2541">
                  <c:v>0.44961687</c:v>
                </c:pt>
                <c:pt idx="2542">
                  <c:v>0.68167719000000004</c:v>
                </c:pt>
                <c:pt idx="2543">
                  <c:v>0.30457917000000001</c:v>
                </c:pt>
                <c:pt idx="2544">
                  <c:v>0.60915834000000002</c:v>
                </c:pt>
                <c:pt idx="2545">
                  <c:v>0.60915834000000002</c:v>
                </c:pt>
                <c:pt idx="2546">
                  <c:v>0.53663949</c:v>
                </c:pt>
                <c:pt idx="2547">
                  <c:v>0.49312817999999997</c:v>
                </c:pt>
                <c:pt idx="2548">
                  <c:v>0.66717342000000002</c:v>
                </c:pt>
                <c:pt idx="2549">
                  <c:v>0.23206032000000001</c:v>
                </c:pt>
                <c:pt idx="2550">
                  <c:v>0.55114326000000002</c:v>
                </c:pt>
                <c:pt idx="2551">
                  <c:v>0.47862441</c:v>
                </c:pt>
                <c:pt idx="2552">
                  <c:v>0.36259425000000001</c:v>
                </c:pt>
                <c:pt idx="2553">
                  <c:v>0.37709801999999998</c:v>
                </c:pt>
                <c:pt idx="2554">
                  <c:v>0.17404523999999999</c:v>
                </c:pt>
                <c:pt idx="2555">
                  <c:v>0.15954147000000002</c:v>
                </c:pt>
                <c:pt idx="2556">
                  <c:v>0.11603016000000001</c:v>
                </c:pt>
                <c:pt idx="2557">
                  <c:v>0.10152638999999999</c:v>
                </c:pt>
                <c:pt idx="2558">
                  <c:v>0.11603016000000001</c:v>
                </c:pt>
                <c:pt idx="2559">
                  <c:v>0.68167719000000004</c:v>
                </c:pt>
                <c:pt idx="2560">
                  <c:v>0.50763195000000005</c:v>
                </c:pt>
                <c:pt idx="2561">
                  <c:v>0.58015079999999997</c:v>
                </c:pt>
                <c:pt idx="2562">
                  <c:v>0.58015079999999997</c:v>
                </c:pt>
                <c:pt idx="2563">
                  <c:v>0.66717342000000002</c:v>
                </c:pt>
                <c:pt idx="2564">
                  <c:v>0.68167719000000004</c:v>
                </c:pt>
                <c:pt idx="2565">
                  <c:v>1.2763317600000001</c:v>
                </c:pt>
                <c:pt idx="2566">
                  <c:v>0.76869980999999998</c:v>
                </c:pt>
                <c:pt idx="2567">
                  <c:v>0.37709801999999998</c:v>
                </c:pt>
                <c:pt idx="2568">
                  <c:v>0.39160179000000001</c:v>
                </c:pt>
                <c:pt idx="2569">
                  <c:v>0.27557163000000001</c:v>
                </c:pt>
                <c:pt idx="2570">
                  <c:v>0.24656408999999999</c:v>
                </c:pt>
                <c:pt idx="2571">
                  <c:v>0.65266964999999999</c:v>
                </c:pt>
                <c:pt idx="2572">
                  <c:v>0.26106785999999998</c:v>
                </c:pt>
                <c:pt idx="2573">
                  <c:v>0.40610555999999998</c:v>
                </c:pt>
                <c:pt idx="2574">
                  <c:v>0.49312817999999997</c:v>
                </c:pt>
                <c:pt idx="2575">
                  <c:v>0.76869980999999998</c:v>
                </c:pt>
                <c:pt idx="2576">
                  <c:v>0.50763195000000005</c:v>
                </c:pt>
                <c:pt idx="2577">
                  <c:v>0.44961687</c:v>
                </c:pt>
                <c:pt idx="2578">
                  <c:v>0.29007539999999998</c:v>
                </c:pt>
                <c:pt idx="2579">
                  <c:v>0.37709801999999998</c:v>
                </c:pt>
                <c:pt idx="2580">
                  <c:v>0.52213571999999997</c:v>
                </c:pt>
                <c:pt idx="2581">
                  <c:v>0.46412064000000003</c:v>
                </c:pt>
                <c:pt idx="2582">
                  <c:v>0.89923374</c:v>
                </c:pt>
                <c:pt idx="2583">
                  <c:v>0.81221111999999995</c:v>
                </c:pt>
                <c:pt idx="2584">
                  <c:v>0.39160179000000001</c:v>
                </c:pt>
                <c:pt idx="2585">
                  <c:v>0.52213571999999997</c:v>
                </c:pt>
                <c:pt idx="2586">
                  <c:v>0.13053392999999999</c:v>
                </c:pt>
                <c:pt idx="2587">
                  <c:v>-0.24656408999999999</c:v>
                </c:pt>
                <c:pt idx="2588">
                  <c:v>0.58015079999999997</c:v>
                </c:pt>
                <c:pt idx="2589">
                  <c:v>0.97175259000000003</c:v>
                </c:pt>
                <c:pt idx="2590">
                  <c:v>0.95724882</c:v>
                </c:pt>
                <c:pt idx="2591">
                  <c:v>0.79770734999999993</c:v>
                </c:pt>
                <c:pt idx="2592">
                  <c:v>0.37709801999999998</c:v>
                </c:pt>
                <c:pt idx="2593">
                  <c:v>0.24656408999999999</c:v>
                </c:pt>
                <c:pt idx="2594">
                  <c:v>0.39160179000000001</c:v>
                </c:pt>
                <c:pt idx="2595">
                  <c:v>0.72518850000000001</c:v>
                </c:pt>
                <c:pt idx="2596">
                  <c:v>0.49312817999999997</c:v>
                </c:pt>
                <c:pt idx="2597">
                  <c:v>0.85572243000000003</c:v>
                </c:pt>
                <c:pt idx="2598">
                  <c:v>0.63816588000000007</c:v>
                </c:pt>
                <c:pt idx="2599">
                  <c:v>0.29007539999999998</c:v>
                </c:pt>
                <c:pt idx="2600">
                  <c:v>0.42060932999999995</c:v>
                </c:pt>
                <c:pt idx="2601">
                  <c:v>0.68167719000000004</c:v>
                </c:pt>
                <c:pt idx="2602">
                  <c:v>7.2518849999999996E-2</c:v>
                </c:pt>
                <c:pt idx="2603">
                  <c:v>0.63816588000000007</c:v>
                </c:pt>
                <c:pt idx="2604">
                  <c:v>1.14579783</c:v>
                </c:pt>
                <c:pt idx="2605">
                  <c:v>0.8412186599999999</c:v>
                </c:pt>
                <c:pt idx="2606">
                  <c:v>0.60915834000000002</c:v>
                </c:pt>
                <c:pt idx="2607">
                  <c:v>0.23206032000000001</c:v>
                </c:pt>
                <c:pt idx="2608">
                  <c:v>0.36259425000000001</c:v>
                </c:pt>
                <c:pt idx="2609">
                  <c:v>0.55114326000000002</c:v>
                </c:pt>
                <c:pt idx="2610">
                  <c:v>0.33358671000000001</c:v>
                </c:pt>
                <c:pt idx="2611">
                  <c:v>0.39160179000000001</c:v>
                </c:pt>
                <c:pt idx="2612">
                  <c:v>0.42060932999999995</c:v>
                </c:pt>
                <c:pt idx="2613">
                  <c:v>0.82671488999999998</c:v>
                </c:pt>
                <c:pt idx="2614">
                  <c:v>0.62366211000000005</c:v>
                </c:pt>
                <c:pt idx="2615">
                  <c:v>0.27557163000000001</c:v>
                </c:pt>
                <c:pt idx="2616">
                  <c:v>0.14503769999999999</c:v>
                </c:pt>
                <c:pt idx="2617">
                  <c:v>0.30457917000000001</c:v>
                </c:pt>
                <c:pt idx="2618">
                  <c:v>0.76869980999999998</c:v>
                </c:pt>
                <c:pt idx="2619">
                  <c:v>0.8412186599999999</c:v>
                </c:pt>
                <c:pt idx="2620">
                  <c:v>0.8412186599999999</c:v>
                </c:pt>
                <c:pt idx="2621">
                  <c:v>1.07327898</c:v>
                </c:pt>
                <c:pt idx="2622">
                  <c:v>0.85572243000000003</c:v>
                </c:pt>
                <c:pt idx="2623">
                  <c:v>0.56564702999999994</c:v>
                </c:pt>
                <c:pt idx="2624">
                  <c:v>0.44961687</c:v>
                </c:pt>
                <c:pt idx="2625">
                  <c:v>7.2518849999999996E-2</c:v>
                </c:pt>
                <c:pt idx="2626">
                  <c:v>0.31908294000000004</c:v>
                </c:pt>
                <c:pt idx="2627">
                  <c:v>0.55114326000000002</c:v>
                </c:pt>
                <c:pt idx="2628">
                  <c:v>0.73969227000000004</c:v>
                </c:pt>
                <c:pt idx="2629">
                  <c:v>0.55114326000000002</c:v>
                </c:pt>
                <c:pt idx="2630">
                  <c:v>0.44961687</c:v>
                </c:pt>
                <c:pt idx="2631">
                  <c:v>0.60915834000000002</c:v>
                </c:pt>
                <c:pt idx="2632">
                  <c:v>0.52213571999999997</c:v>
                </c:pt>
                <c:pt idx="2633">
                  <c:v>0.63816588000000007</c:v>
                </c:pt>
                <c:pt idx="2634">
                  <c:v>0.53663949</c:v>
                </c:pt>
                <c:pt idx="2635">
                  <c:v>0.65266964999999999</c:v>
                </c:pt>
                <c:pt idx="2636">
                  <c:v>0.58015079999999997</c:v>
                </c:pt>
                <c:pt idx="2637">
                  <c:v>0.55114326000000002</c:v>
                </c:pt>
                <c:pt idx="2638">
                  <c:v>0.91373751000000003</c:v>
                </c:pt>
                <c:pt idx="2639">
                  <c:v>0.62366211000000005</c:v>
                </c:pt>
                <c:pt idx="2640">
                  <c:v>0.46412064000000003</c:v>
                </c:pt>
                <c:pt idx="2641">
                  <c:v>0.63816588000000007</c:v>
                </c:pt>
                <c:pt idx="2642">
                  <c:v>0.68167719000000004</c:v>
                </c:pt>
                <c:pt idx="2643">
                  <c:v>0.50763195000000005</c:v>
                </c:pt>
                <c:pt idx="2644">
                  <c:v>0.82671488999999998</c:v>
                </c:pt>
                <c:pt idx="2645">
                  <c:v>0.58015079999999997</c:v>
                </c:pt>
                <c:pt idx="2646">
                  <c:v>0.17404523999999999</c:v>
                </c:pt>
                <c:pt idx="2647">
                  <c:v>0.49312817999999997</c:v>
                </c:pt>
                <c:pt idx="2648">
                  <c:v>0.42060932999999995</c:v>
                </c:pt>
                <c:pt idx="2649">
                  <c:v>-4.3511309999999997E-2</c:v>
                </c:pt>
                <c:pt idx="2650">
                  <c:v>0.21755655000000002</c:v>
                </c:pt>
                <c:pt idx="2651">
                  <c:v>0.31908294000000004</c:v>
                </c:pt>
                <c:pt idx="2652">
                  <c:v>0.36259425000000001</c:v>
                </c:pt>
                <c:pt idx="2653">
                  <c:v>0.5946545700000001</c:v>
                </c:pt>
                <c:pt idx="2654">
                  <c:v>0.33358671000000001</c:v>
                </c:pt>
                <c:pt idx="2655">
                  <c:v>0.66717342000000002</c:v>
                </c:pt>
                <c:pt idx="2656">
                  <c:v>0.81221111999999995</c:v>
                </c:pt>
                <c:pt idx="2657">
                  <c:v>0.49312817999999997</c:v>
                </c:pt>
                <c:pt idx="2658">
                  <c:v>-0.14503769999999999</c:v>
                </c:pt>
                <c:pt idx="2659">
                  <c:v>0.44961687</c:v>
                </c:pt>
                <c:pt idx="2660">
                  <c:v>1.00076013</c:v>
                </c:pt>
                <c:pt idx="2661">
                  <c:v>1.1603015999999999</c:v>
                </c:pt>
                <c:pt idx="2662">
                  <c:v>1.5083920799999999</c:v>
                </c:pt>
                <c:pt idx="2663">
                  <c:v>1.0877827499999999</c:v>
                </c:pt>
                <c:pt idx="2664">
                  <c:v>0.34809047999999998</c:v>
                </c:pt>
                <c:pt idx="2665">
                  <c:v>0.44961687</c:v>
                </c:pt>
                <c:pt idx="2666">
                  <c:v>5.8015080000000004E-2</c:v>
                </c:pt>
                <c:pt idx="2667">
                  <c:v>0.39160179000000001</c:v>
                </c:pt>
                <c:pt idx="2668">
                  <c:v>0.78320358000000001</c:v>
                </c:pt>
                <c:pt idx="2669">
                  <c:v>0.24656408999999999</c:v>
                </c:pt>
                <c:pt idx="2670">
                  <c:v>0</c:v>
                </c:pt>
                <c:pt idx="2671">
                  <c:v>0.52213571999999997</c:v>
                </c:pt>
                <c:pt idx="2672">
                  <c:v>0.73969227000000004</c:v>
                </c:pt>
                <c:pt idx="2673">
                  <c:v>0.40610555999999998</c:v>
                </c:pt>
                <c:pt idx="2674">
                  <c:v>0.23206032000000001</c:v>
                </c:pt>
                <c:pt idx="2675">
                  <c:v>0.50763195000000005</c:v>
                </c:pt>
                <c:pt idx="2676">
                  <c:v>0.26106785999999998</c:v>
                </c:pt>
                <c:pt idx="2677">
                  <c:v>0.47862441</c:v>
                </c:pt>
                <c:pt idx="2678">
                  <c:v>0.78320358000000001</c:v>
                </c:pt>
                <c:pt idx="2679">
                  <c:v>0.78320358000000001</c:v>
                </c:pt>
                <c:pt idx="2680">
                  <c:v>0.98625635999999994</c:v>
                </c:pt>
                <c:pt idx="2681">
                  <c:v>0.40610555999999998</c:v>
                </c:pt>
                <c:pt idx="2682">
                  <c:v>0.62366211000000005</c:v>
                </c:pt>
                <c:pt idx="2683">
                  <c:v>1.1603015999999999</c:v>
                </c:pt>
                <c:pt idx="2684">
                  <c:v>0.76869980999999998</c:v>
                </c:pt>
                <c:pt idx="2685">
                  <c:v>0.5946545700000001</c:v>
                </c:pt>
                <c:pt idx="2686">
                  <c:v>0.82671488999999998</c:v>
                </c:pt>
                <c:pt idx="2687">
                  <c:v>0.26106785999999998</c:v>
                </c:pt>
                <c:pt idx="2688">
                  <c:v>0.63816588000000007</c:v>
                </c:pt>
                <c:pt idx="2689">
                  <c:v>0.87022620000000006</c:v>
                </c:pt>
                <c:pt idx="2690">
                  <c:v>0.55114326000000002</c:v>
                </c:pt>
                <c:pt idx="2691">
                  <c:v>0.40610555999999998</c:v>
                </c:pt>
                <c:pt idx="2692">
                  <c:v>0.69618095999999996</c:v>
                </c:pt>
                <c:pt idx="2693">
                  <c:v>0.31908294000000004</c:v>
                </c:pt>
                <c:pt idx="2694">
                  <c:v>0.79770734999999993</c:v>
                </c:pt>
                <c:pt idx="2695">
                  <c:v>0.82671488999999998</c:v>
                </c:pt>
                <c:pt idx="2696">
                  <c:v>0.27557163000000001</c:v>
                </c:pt>
                <c:pt idx="2697">
                  <c:v>0.29007539999999998</c:v>
                </c:pt>
                <c:pt idx="2698">
                  <c:v>0.21755655000000002</c:v>
                </c:pt>
                <c:pt idx="2699">
                  <c:v>0.18854900999999999</c:v>
                </c:pt>
                <c:pt idx="2700">
                  <c:v>0.26106785999999998</c:v>
                </c:pt>
                <c:pt idx="2701">
                  <c:v>0.55114326000000002</c:v>
                </c:pt>
                <c:pt idx="2702">
                  <c:v>0.50763195000000005</c:v>
                </c:pt>
                <c:pt idx="2703">
                  <c:v>0.37709801999999998</c:v>
                </c:pt>
                <c:pt idx="2704">
                  <c:v>0.68167719000000004</c:v>
                </c:pt>
                <c:pt idx="2705">
                  <c:v>0.78320358000000001</c:v>
                </c:pt>
                <c:pt idx="2706">
                  <c:v>0.69618095999999996</c:v>
                </c:pt>
                <c:pt idx="2707">
                  <c:v>0.78320358000000001</c:v>
                </c:pt>
                <c:pt idx="2708">
                  <c:v>0.42060932999999995</c:v>
                </c:pt>
                <c:pt idx="2709">
                  <c:v>0.58015079999999997</c:v>
                </c:pt>
                <c:pt idx="2710">
                  <c:v>0.88472997000000009</c:v>
                </c:pt>
                <c:pt idx="2711">
                  <c:v>0.56564702999999994</c:v>
                </c:pt>
                <c:pt idx="2712">
                  <c:v>0.65266964999999999</c:v>
                </c:pt>
                <c:pt idx="2713">
                  <c:v>0.29007539999999998</c:v>
                </c:pt>
                <c:pt idx="2714">
                  <c:v>0.43511310000000003</c:v>
                </c:pt>
                <c:pt idx="2715">
                  <c:v>0.97175259000000003</c:v>
                </c:pt>
                <c:pt idx="2716">
                  <c:v>0.71068472999999999</c:v>
                </c:pt>
                <c:pt idx="2717">
                  <c:v>0.44961687</c:v>
                </c:pt>
                <c:pt idx="2718">
                  <c:v>0.11603016000000001</c:v>
                </c:pt>
                <c:pt idx="2719">
                  <c:v>0.29007539999999998</c:v>
                </c:pt>
                <c:pt idx="2720">
                  <c:v>0.31908294000000004</c:v>
                </c:pt>
                <c:pt idx="2721">
                  <c:v>0.44961687</c:v>
                </c:pt>
                <c:pt idx="2722">
                  <c:v>0.72518850000000001</c:v>
                </c:pt>
                <c:pt idx="2723">
                  <c:v>0.37709801999999998</c:v>
                </c:pt>
                <c:pt idx="2724">
                  <c:v>0.31908294000000004</c:v>
                </c:pt>
                <c:pt idx="2725">
                  <c:v>4.3511309999999997E-2</c:v>
                </c:pt>
                <c:pt idx="2726">
                  <c:v>0.15954147000000002</c:v>
                </c:pt>
                <c:pt idx="2727">
                  <c:v>0.65266964999999999</c:v>
                </c:pt>
                <c:pt idx="2728">
                  <c:v>0.75419603999999996</c:v>
                </c:pt>
                <c:pt idx="2729">
                  <c:v>0.46412064000000003</c:v>
                </c:pt>
                <c:pt idx="2730">
                  <c:v>0.42060932999999995</c:v>
                </c:pt>
                <c:pt idx="2731">
                  <c:v>0.44961687</c:v>
                </c:pt>
                <c:pt idx="2732">
                  <c:v>0.43511310000000003</c:v>
                </c:pt>
                <c:pt idx="2733">
                  <c:v>0.63816588000000007</c:v>
                </c:pt>
                <c:pt idx="2734">
                  <c:v>0.55114326000000002</c:v>
                </c:pt>
                <c:pt idx="2735">
                  <c:v>0.76869980999999998</c:v>
                </c:pt>
                <c:pt idx="2736">
                  <c:v>0.56564702999999994</c:v>
                </c:pt>
                <c:pt idx="2737">
                  <c:v>0.73969227000000004</c:v>
                </c:pt>
                <c:pt idx="2738">
                  <c:v>0.60915834000000002</c:v>
                </c:pt>
                <c:pt idx="2739">
                  <c:v>0.82671488999999998</c:v>
                </c:pt>
                <c:pt idx="2740">
                  <c:v>0.44961687</c:v>
                </c:pt>
                <c:pt idx="2741">
                  <c:v>0.24656408999999999</c:v>
                </c:pt>
                <c:pt idx="2742">
                  <c:v>0.30457917000000001</c:v>
                </c:pt>
                <c:pt idx="2743">
                  <c:v>0.43511310000000003</c:v>
                </c:pt>
                <c:pt idx="2744">
                  <c:v>0.42060932999999995</c:v>
                </c:pt>
                <c:pt idx="2745">
                  <c:v>1.0152639000000001</c:v>
                </c:pt>
                <c:pt idx="2746">
                  <c:v>0.69618095999999996</c:v>
                </c:pt>
                <c:pt idx="2747">
                  <c:v>0.36259425000000001</c:v>
                </c:pt>
                <c:pt idx="2748">
                  <c:v>0.29007539999999998</c:v>
                </c:pt>
                <c:pt idx="2749">
                  <c:v>0.55114326000000002</c:v>
                </c:pt>
                <c:pt idx="2750">
                  <c:v>0.8412186599999999</c:v>
                </c:pt>
                <c:pt idx="2751">
                  <c:v>0.98625635999999994</c:v>
                </c:pt>
                <c:pt idx="2752">
                  <c:v>0.56564702999999994</c:v>
                </c:pt>
                <c:pt idx="2753">
                  <c:v>0.60915834000000002</c:v>
                </c:pt>
                <c:pt idx="2754">
                  <c:v>0.94274504999999997</c:v>
                </c:pt>
                <c:pt idx="2755">
                  <c:v>0.75419603999999996</c:v>
                </c:pt>
                <c:pt idx="2756">
                  <c:v>0.47862441</c:v>
                </c:pt>
                <c:pt idx="2757">
                  <c:v>0.26106785999999998</c:v>
                </c:pt>
                <c:pt idx="2758">
                  <c:v>0.46412064000000003</c:v>
                </c:pt>
                <c:pt idx="2759">
                  <c:v>0.5946545700000001</c:v>
                </c:pt>
                <c:pt idx="2760">
                  <c:v>0.20305277999999999</c:v>
                </c:pt>
                <c:pt idx="2761">
                  <c:v>-4.3511309999999997E-2</c:v>
                </c:pt>
                <c:pt idx="2762">
                  <c:v>0.68167719000000004</c:v>
                </c:pt>
                <c:pt idx="2763">
                  <c:v>1.1312940599999999</c:v>
                </c:pt>
                <c:pt idx="2764">
                  <c:v>0.78320358000000001</c:v>
                </c:pt>
                <c:pt idx="2765">
                  <c:v>0.95724882</c:v>
                </c:pt>
                <c:pt idx="2766">
                  <c:v>0.65266964999999999</c:v>
                </c:pt>
                <c:pt idx="2767">
                  <c:v>0.72518850000000001</c:v>
                </c:pt>
                <c:pt idx="2768">
                  <c:v>0.5946545700000001</c:v>
                </c:pt>
                <c:pt idx="2769">
                  <c:v>0.68167719000000004</c:v>
                </c:pt>
                <c:pt idx="2770">
                  <c:v>0.26106785999999998</c:v>
                </c:pt>
                <c:pt idx="2771">
                  <c:v>0.31908294000000004</c:v>
                </c:pt>
                <c:pt idx="2772">
                  <c:v>0.71068472999999999</c:v>
                </c:pt>
                <c:pt idx="2773">
                  <c:v>0.60915834000000002</c:v>
                </c:pt>
                <c:pt idx="2774">
                  <c:v>0.50763195000000005</c:v>
                </c:pt>
                <c:pt idx="2775">
                  <c:v>0.20305277999999999</c:v>
                </c:pt>
                <c:pt idx="2776">
                  <c:v>0.14503769999999999</c:v>
                </c:pt>
                <c:pt idx="2777">
                  <c:v>0.26106785999999998</c:v>
                </c:pt>
                <c:pt idx="2778">
                  <c:v>0.30457917000000001</c:v>
                </c:pt>
                <c:pt idx="2779">
                  <c:v>0.56564702999999994</c:v>
                </c:pt>
                <c:pt idx="2780">
                  <c:v>0.65266964999999999</c:v>
                </c:pt>
                <c:pt idx="2781">
                  <c:v>0.34809047999999998</c:v>
                </c:pt>
                <c:pt idx="2782">
                  <c:v>0.29007539999999998</c:v>
                </c:pt>
                <c:pt idx="2783">
                  <c:v>0.34809047999999998</c:v>
                </c:pt>
                <c:pt idx="2784">
                  <c:v>0.10152638999999999</c:v>
                </c:pt>
                <c:pt idx="2785">
                  <c:v>0.31908294000000004</c:v>
                </c:pt>
                <c:pt idx="2786">
                  <c:v>0.58015079999999997</c:v>
                </c:pt>
                <c:pt idx="2787">
                  <c:v>0.82671488999999998</c:v>
                </c:pt>
                <c:pt idx="2788">
                  <c:v>0.56564702999999994</c:v>
                </c:pt>
                <c:pt idx="2789">
                  <c:v>0.18854900999999999</c:v>
                </c:pt>
                <c:pt idx="2790">
                  <c:v>0.49312817999999997</c:v>
                </c:pt>
                <c:pt idx="2791">
                  <c:v>0.78320358000000001</c:v>
                </c:pt>
                <c:pt idx="2792">
                  <c:v>0.36259425000000001</c:v>
                </c:pt>
                <c:pt idx="2793">
                  <c:v>0.72518850000000001</c:v>
                </c:pt>
                <c:pt idx="2794">
                  <c:v>0.98625635999999994</c:v>
                </c:pt>
                <c:pt idx="2795">
                  <c:v>0.66717342000000002</c:v>
                </c:pt>
                <c:pt idx="2796">
                  <c:v>0.20305277999999999</c:v>
                </c:pt>
                <c:pt idx="2797">
                  <c:v>0.30457917000000001</c:v>
                </c:pt>
                <c:pt idx="2798">
                  <c:v>0.69618095999999996</c:v>
                </c:pt>
                <c:pt idx="2799">
                  <c:v>0.73969227000000004</c:v>
                </c:pt>
                <c:pt idx="2800">
                  <c:v>0.55114326000000002</c:v>
                </c:pt>
                <c:pt idx="2801">
                  <c:v>0.42060932999999995</c:v>
                </c:pt>
                <c:pt idx="2802">
                  <c:v>0.26106785999999998</c:v>
                </c:pt>
                <c:pt idx="2803">
                  <c:v>0.34809047999999998</c:v>
                </c:pt>
                <c:pt idx="2804">
                  <c:v>0.24656408999999999</c:v>
                </c:pt>
                <c:pt idx="2805">
                  <c:v>0.66717342000000002</c:v>
                </c:pt>
                <c:pt idx="2806">
                  <c:v>0.47862441</c:v>
                </c:pt>
                <c:pt idx="2807">
                  <c:v>0.53663949</c:v>
                </c:pt>
                <c:pt idx="2808">
                  <c:v>0.87022620000000006</c:v>
                </c:pt>
                <c:pt idx="2809">
                  <c:v>0.68167719000000004</c:v>
                </c:pt>
                <c:pt idx="2810">
                  <c:v>0.40610555999999998</c:v>
                </c:pt>
                <c:pt idx="2811">
                  <c:v>0.56564702999999994</c:v>
                </c:pt>
                <c:pt idx="2812">
                  <c:v>0.98625635999999994</c:v>
                </c:pt>
                <c:pt idx="2813">
                  <c:v>1.07327898</c:v>
                </c:pt>
                <c:pt idx="2814">
                  <c:v>0.89923374</c:v>
                </c:pt>
                <c:pt idx="2815">
                  <c:v>1.07327898</c:v>
                </c:pt>
                <c:pt idx="2816">
                  <c:v>0.76869980999999998</c:v>
                </c:pt>
                <c:pt idx="2817">
                  <c:v>0.95724882</c:v>
                </c:pt>
                <c:pt idx="2818">
                  <c:v>0.66717342000000002</c:v>
                </c:pt>
                <c:pt idx="2819">
                  <c:v>0.76869980999999998</c:v>
                </c:pt>
                <c:pt idx="2820">
                  <c:v>0.60915834000000002</c:v>
                </c:pt>
                <c:pt idx="2821">
                  <c:v>0.78320358000000001</c:v>
                </c:pt>
                <c:pt idx="2822">
                  <c:v>1.0152639000000001</c:v>
                </c:pt>
                <c:pt idx="2823">
                  <c:v>0.46412064000000003</c:v>
                </c:pt>
                <c:pt idx="2824">
                  <c:v>0.24656408999999999</c:v>
                </c:pt>
                <c:pt idx="2825">
                  <c:v>0.23206032000000001</c:v>
                </c:pt>
                <c:pt idx="2826">
                  <c:v>0.34809047999999998</c:v>
                </c:pt>
                <c:pt idx="2827">
                  <c:v>0.89923374</c:v>
                </c:pt>
                <c:pt idx="2828">
                  <c:v>0.65266964999999999</c:v>
                </c:pt>
                <c:pt idx="2829">
                  <c:v>0.68167719000000004</c:v>
                </c:pt>
                <c:pt idx="2830">
                  <c:v>0.65266964999999999</c:v>
                </c:pt>
                <c:pt idx="2831">
                  <c:v>0.34809047999999998</c:v>
                </c:pt>
                <c:pt idx="2832">
                  <c:v>0.36259425000000001</c:v>
                </c:pt>
                <c:pt idx="2833">
                  <c:v>0.66717342000000002</c:v>
                </c:pt>
                <c:pt idx="2834">
                  <c:v>0.63816588000000007</c:v>
                </c:pt>
                <c:pt idx="2835">
                  <c:v>0.46412064000000003</c:v>
                </c:pt>
                <c:pt idx="2836">
                  <c:v>0.63816588000000007</c:v>
                </c:pt>
                <c:pt idx="2837">
                  <c:v>0.72518850000000001</c:v>
                </c:pt>
                <c:pt idx="2838">
                  <c:v>0.76869980999999998</c:v>
                </c:pt>
                <c:pt idx="2839">
                  <c:v>0.73969227000000004</c:v>
                </c:pt>
                <c:pt idx="2840">
                  <c:v>0.43511310000000003</c:v>
                </c:pt>
                <c:pt idx="2841">
                  <c:v>0.89923374</c:v>
                </c:pt>
                <c:pt idx="2842">
                  <c:v>0.69618095999999996</c:v>
                </c:pt>
                <c:pt idx="2843">
                  <c:v>0.26106785999999998</c:v>
                </c:pt>
                <c:pt idx="2844">
                  <c:v>0.29007539999999998</c:v>
                </c:pt>
                <c:pt idx="2845">
                  <c:v>-8.7022619999999995E-2</c:v>
                </c:pt>
                <c:pt idx="2846">
                  <c:v>-0.10152638999999999</c:v>
                </c:pt>
                <c:pt idx="2847">
                  <c:v>0.34809047999999998</c:v>
                </c:pt>
                <c:pt idx="2848">
                  <c:v>0.42060932999999995</c:v>
                </c:pt>
                <c:pt idx="2849">
                  <c:v>7.2518849999999996E-2</c:v>
                </c:pt>
                <c:pt idx="2850">
                  <c:v>5.8015080000000004E-2</c:v>
                </c:pt>
                <c:pt idx="2851">
                  <c:v>0.18854900999999999</c:v>
                </c:pt>
                <c:pt idx="2852">
                  <c:v>0.79770734999999993</c:v>
                </c:pt>
                <c:pt idx="2853">
                  <c:v>1.14579783</c:v>
                </c:pt>
                <c:pt idx="2854">
                  <c:v>0.92824128000000006</c:v>
                </c:pt>
                <c:pt idx="2855">
                  <c:v>0.62366211000000005</c:v>
                </c:pt>
                <c:pt idx="2856">
                  <c:v>0.46412064000000003</c:v>
                </c:pt>
                <c:pt idx="2857">
                  <c:v>0.37709801999999998</c:v>
                </c:pt>
                <c:pt idx="2858">
                  <c:v>1.4503770000000001E-2</c:v>
                </c:pt>
                <c:pt idx="2859">
                  <c:v>0.15954147000000002</c:v>
                </c:pt>
                <c:pt idx="2860">
                  <c:v>0.21755655000000002</c:v>
                </c:pt>
                <c:pt idx="2861">
                  <c:v>0.49312817999999997</c:v>
                </c:pt>
                <c:pt idx="2862">
                  <c:v>0.75419603999999996</c:v>
                </c:pt>
                <c:pt idx="2863">
                  <c:v>0.91373751000000003</c:v>
                </c:pt>
                <c:pt idx="2864">
                  <c:v>1.07327898</c:v>
                </c:pt>
                <c:pt idx="2865">
                  <c:v>1.26182799</c:v>
                </c:pt>
                <c:pt idx="2866">
                  <c:v>0.82671488999999998</c:v>
                </c:pt>
                <c:pt idx="2867">
                  <c:v>0.29007539999999998</c:v>
                </c:pt>
                <c:pt idx="2868">
                  <c:v>0.46412064000000003</c:v>
                </c:pt>
                <c:pt idx="2869">
                  <c:v>1.0587752100000001</c:v>
                </c:pt>
                <c:pt idx="2870">
                  <c:v>1.0587752100000001</c:v>
                </c:pt>
                <c:pt idx="2871">
                  <c:v>1.0152639000000001</c:v>
                </c:pt>
                <c:pt idx="2872">
                  <c:v>0.75419603999999996</c:v>
                </c:pt>
                <c:pt idx="2873">
                  <c:v>0.65266964999999999</c:v>
                </c:pt>
                <c:pt idx="2874">
                  <c:v>1.0152639000000001</c:v>
                </c:pt>
                <c:pt idx="2875">
                  <c:v>0.23206032000000001</c:v>
                </c:pt>
                <c:pt idx="2876">
                  <c:v>0.33358671000000001</c:v>
                </c:pt>
                <c:pt idx="2877">
                  <c:v>0.27557163000000001</c:v>
                </c:pt>
                <c:pt idx="2878">
                  <c:v>0.30457917000000001</c:v>
                </c:pt>
                <c:pt idx="2879">
                  <c:v>0.39160179000000001</c:v>
                </c:pt>
                <c:pt idx="2880">
                  <c:v>0.37709801999999998</c:v>
                </c:pt>
                <c:pt idx="2881">
                  <c:v>0.43511310000000003</c:v>
                </c:pt>
                <c:pt idx="2882">
                  <c:v>0.56564702999999994</c:v>
                </c:pt>
                <c:pt idx="2883">
                  <c:v>0.71068472999999999</c:v>
                </c:pt>
                <c:pt idx="2884">
                  <c:v>0.76869980999999998</c:v>
                </c:pt>
                <c:pt idx="2885">
                  <c:v>0.40610555999999998</c:v>
                </c:pt>
                <c:pt idx="2886">
                  <c:v>0.37709801999999998</c:v>
                </c:pt>
                <c:pt idx="2887">
                  <c:v>5.8015080000000004E-2</c:v>
                </c:pt>
                <c:pt idx="2888">
                  <c:v>0.65266964999999999</c:v>
                </c:pt>
                <c:pt idx="2889">
                  <c:v>0.55114326000000002</c:v>
                </c:pt>
                <c:pt idx="2890">
                  <c:v>0.53663949</c:v>
                </c:pt>
                <c:pt idx="2891">
                  <c:v>0.87022620000000006</c:v>
                </c:pt>
                <c:pt idx="2892">
                  <c:v>0.49312817999999997</c:v>
                </c:pt>
                <c:pt idx="2893">
                  <c:v>0.20305277999999999</c:v>
                </c:pt>
                <c:pt idx="2894">
                  <c:v>1.11679029</c:v>
                </c:pt>
                <c:pt idx="2895">
                  <c:v>1.1603015999999999</c:v>
                </c:pt>
                <c:pt idx="2896">
                  <c:v>0.94274504999999997</c:v>
                </c:pt>
                <c:pt idx="2897">
                  <c:v>0.24656408999999999</c:v>
                </c:pt>
                <c:pt idx="2898">
                  <c:v>0.75419603999999996</c:v>
                </c:pt>
                <c:pt idx="2899">
                  <c:v>0.82671488999999998</c:v>
                </c:pt>
                <c:pt idx="2900">
                  <c:v>0.71068472999999999</c:v>
                </c:pt>
                <c:pt idx="2901">
                  <c:v>0.58015079999999997</c:v>
                </c:pt>
                <c:pt idx="2902">
                  <c:v>0.34809047999999998</c:v>
                </c:pt>
                <c:pt idx="2903">
                  <c:v>0.47862441</c:v>
                </c:pt>
                <c:pt idx="2904">
                  <c:v>0.34809047999999998</c:v>
                </c:pt>
                <c:pt idx="2905">
                  <c:v>8.7022619999999995E-2</c:v>
                </c:pt>
                <c:pt idx="2906">
                  <c:v>0.62366211000000005</c:v>
                </c:pt>
                <c:pt idx="2907">
                  <c:v>0.55114326000000002</c:v>
                </c:pt>
                <c:pt idx="2908">
                  <c:v>0.39160179000000001</c:v>
                </c:pt>
                <c:pt idx="2909">
                  <c:v>-1.4503770000000001E-2</c:v>
                </c:pt>
                <c:pt idx="2910">
                  <c:v>0.20305277999999999</c:v>
                </c:pt>
                <c:pt idx="2911">
                  <c:v>0.36259425000000001</c:v>
                </c:pt>
                <c:pt idx="2912">
                  <c:v>0.50763195000000005</c:v>
                </c:pt>
                <c:pt idx="2913">
                  <c:v>0.30457917000000001</c:v>
                </c:pt>
                <c:pt idx="2914">
                  <c:v>0.34809047999999998</c:v>
                </c:pt>
                <c:pt idx="2915">
                  <c:v>0.53663949</c:v>
                </c:pt>
                <c:pt idx="2916">
                  <c:v>0.55114326000000002</c:v>
                </c:pt>
                <c:pt idx="2917">
                  <c:v>0.81221111999999995</c:v>
                </c:pt>
                <c:pt idx="2918">
                  <c:v>0.46412064000000003</c:v>
                </c:pt>
                <c:pt idx="2919">
                  <c:v>0.30457917000000001</c:v>
                </c:pt>
                <c:pt idx="2920">
                  <c:v>0.10152638999999999</c:v>
                </c:pt>
                <c:pt idx="2921">
                  <c:v>5.8015080000000004E-2</c:v>
                </c:pt>
                <c:pt idx="2922">
                  <c:v>-5.8015080000000004E-2</c:v>
                </c:pt>
                <c:pt idx="2923">
                  <c:v>-7.2518849999999996E-2</c:v>
                </c:pt>
                <c:pt idx="2924">
                  <c:v>0.15954147000000002</c:v>
                </c:pt>
                <c:pt idx="2925">
                  <c:v>0.15954147000000002</c:v>
                </c:pt>
                <c:pt idx="2926">
                  <c:v>0.10152638999999999</c:v>
                </c:pt>
                <c:pt idx="2927">
                  <c:v>0.24656408999999999</c:v>
                </c:pt>
                <c:pt idx="2928">
                  <c:v>0.11603016000000001</c:v>
                </c:pt>
                <c:pt idx="2929">
                  <c:v>0.44961687</c:v>
                </c:pt>
                <c:pt idx="2930">
                  <c:v>0.39160179000000001</c:v>
                </c:pt>
                <c:pt idx="2931">
                  <c:v>0.24656408999999999</c:v>
                </c:pt>
                <c:pt idx="2932">
                  <c:v>0.5946545700000001</c:v>
                </c:pt>
                <c:pt idx="2933">
                  <c:v>0.46412064000000003</c:v>
                </c:pt>
                <c:pt idx="2934">
                  <c:v>0.44961687</c:v>
                </c:pt>
                <c:pt idx="2935">
                  <c:v>0.55114326000000002</c:v>
                </c:pt>
                <c:pt idx="2936">
                  <c:v>0.49312817999999997</c:v>
                </c:pt>
                <c:pt idx="2937">
                  <c:v>0.5946545700000001</c:v>
                </c:pt>
                <c:pt idx="2938">
                  <c:v>0.78320358000000001</c:v>
                </c:pt>
                <c:pt idx="2939">
                  <c:v>0.5946545700000001</c:v>
                </c:pt>
                <c:pt idx="2940">
                  <c:v>0.49312817999999997</c:v>
                </c:pt>
                <c:pt idx="2941">
                  <c:v>0.69618095999999996</c:v>
                </c:pt>
                <c:pt idx="2942">
                  <c:v>0.44961687</c:v>
                </c:pt>
                <c:pt idx="2943">
                  <c:v>0.47862441</c:v>
                </c:pt>
                <c:pt idx="2944">
                  <c:v>0.52213571999999997</c:v>
                </c:pt>
                <c:pt idx="2945">
                  <c:v>0.44961687</c:v>
                </c:pt>
                <c:pt idx="2946">
                  <c:v>0.46412064000000003</c:v>
                </c:pt>
                <c:pt idx="2947">
                  <c:v>0.36259425000000001</c:v>
                </c:pt>
                <c:pt idx="2948">
                  <c:v>0.10152638999999999</c:v>
                </c:pt>
                <c:pt idx="2949">
                  <c:v>0.30457917000000001</c:v>
                </c:pt>
                <c:pt idx="2950">
                  <c:v>0.31908294000000004</c:v>
                </c:pt>
                <c:pt idx="2951">
                  <c:v>0.89923374</c:v>
                </c:pt>
                <c:pt idx="2952">
                  <c:v>0.92824128000000006</c:v>
                </c:pt>
                <c:pt idx="2953">
                  <c:v>0.60915834000000002</c:v>
                </c:pt>
                <c:pt idx="2954">
                  <c:v>0.37709801999999998</c:v>
                </c:pt>
                <c:pt idx="2955">
                  <c:v>0.44961687</c:v>
                </c:pt>
                <c:pt idx="2956">
                  <c:v>0.44961687</c:v>
                </c:pt>
                <c:pt idx="2957">
                  <c:v>0.34809047999999998</c:v>
                </c:pt>
                <c:pt idx="2958">
                  <c:v>0.56564702999999994</c:v>
                </c:pt>
                <c:pt idx="2959">
                  <c:v>0.47862441</c:v>
                </c:pt>
                <c:pt idx="2960">
                  <c:v>0.15954147000000002</c:v>
                </c:pt>
                <c:pt idx="2961">
                  <c:v>-5.8015080000000004E-2</c:v>
                </c:pt>
                <c:pt idx="2962">
                  <c:v>2.9007540000000002E-2</c:v>
                </c:pt>
                <c:pt idx="2963">
                  <c:v>0.44961687</c:v>
                </c:pt>
                <c:pt idx="2964">
                  <c:v>0.39160179000000001</c:v>
                </c:pt>
                <c:pt idx="2965">
                  <c:v>0.40610555999999998</c:v>
                </c:pt>
                <c:pt idx="2966">
                  <c:v>0.78320358000000001</c:v>
                </c:pt>
                <c:pt idx="2967">
                  <c:v>0.43511310000000003</c:v>
                </c:pt>
                <c:pt idx="2968">
                  <c:v>0.39160179000000001</c:v>
                </c:pt>
                <c:pt idx="2969">
                  <c:v>0.43511310000000003</c:v>
                </c:pt>
                <c:pt idx="2970">
                  <c:v>0.50763195000000005</c:v>
                </c:pt>
                <c:pt idx="2971">
                  <c:v>0.26106785999999998</c:v>
                </c:pt>
                <c:pt idx="2972">
                  <c:v>0.21755655000000002</c:v>
                </c:pt>
                <c:pt idx="2973">
                  <c:v>0.17404523999999999</c:v>
                </c:pt>
                <c:pt idx="2974">
                  <c:v>0.18854900999999999</c:v>
                </c:pt>
                <c:pt idx="2975">
                  <c:v>0.36259425000000001</c:v>
                </c:pt>
                <c:pt idx="2976">
                  <c:v>0.82671488999999998</c:v>
                </c:pt>
                <c:pt idx="2977">
                  <c:v>0.81221111999999995</c:v>
                </c:pt>
                <c:pt idx="2978">
                  <c:v>0.63816588000000007</c:v>
                </c:pt>
                <c:pt idx="2979">
                  <c:v>0.69618095999999996</c:v>
                </c:pt>
                <c:pt idx="2980">
                  <c:v>0.50763195000000005</c:v>
                </c:pt>
                <c:pt idx="2981">
                  <c:v>0.72518850000000001</c:v>
                </c:pt>
                <c:pt idx="2982">
                  <c:v>0.37709801999999998</c:v>
                </c:pt>
                <c:pt idx="2983">
                  <c:v>0.5946545700000001</c:v>
                </c:pt>
                <c:pt idx="2984">
                  <c:v>0.79770734999999993</c:v>
                </c:pt>
                <c:pt idx="2985">
                  <c:v>0.88472997000000009</c:v>
                </c:pt>
                <c:pt idx="2986">
                  <c:v>0.81221111999999995</c:v>
                </c:pt>
                <c:pt idx="2987">
                  <c:v>0.56564702999999994</c:v>
                </c:pt>
                <c:pt idx="2988">
                  <c:v>0.55114326000000002</c:v>
                </c:pt>
                <c:pt idx="2989">
                  <c:v>0.66717342000000002</c:v>
                </c:pt>
                <c:pt idx="2990">
                  <c:v>0.82671488999999998</c:v>
                </c:pt>
                <c:pt idx="2991">
                  <c:v>0.92824128000000006</c:v>
                </c:pt>
                <c:pt idx="2992">
                  <c:v>0.8412186599999999</c:v>
                </c:pt>
                <c:pt idx="2993">
                  <c:v>0.52213571999999997</c:v>
                </c:pt>
                <c:pt idx="2994">
                  <c:v>0.15954147000000002</c:v>
                </c:pt>
                <c:pt idx="2995">
                  <c:v>0.44961687</c:v>
                </c:pt>
                <c:pt idx="2996">
                  <c:v>0.71068472999999999</c:v>
                </c:pt>
                <c:pt idx="2997">
                  <c:v>0.69618095999999996</c:v>
                </c:pt>
                <c:pt idx="2998">
                  <c:v>0.75419603999999996</c:v>
                </c:pt>
                <c:pt idx="2999">
                  <c:v>0.43511310000000003</c:v>
                </c:pt>
                <c:pt idx="3000">
                  <c:v>0.43511310000000003</c:v>
                </c:pt>
                <c:pt idx="3001">
                  <c:v>0.34809047999999998</c:v>
                </c:pt>
                <c:pt idx="3002">
                  <c:v>0.18854900999999999</c:v>
                </c:pt>
                <c:pt idx="3003">
                  <c:v>0.21755655000000002</c:v>
                </c:pt>
                <c:pt idx="3004">
                  <c:v>0.73969227000000004</c:v>
                </c:pt>
                <c:pt idx="3005">
                  <c:v>1.21831668</c:v>
                </c:pt>
                <c:pt idx="3006">
                  <c:v>1.0442714399999999</c:v>
                </c:pt>
                <c:pt idx="3007">
                  <c:v>0.60915834000000002</c:v>
                </c:pt>
                <c:pt idx="3008">
                  <c:v>0.26106785999999998</c:v>
                </c:pt>
                <c:pt idx="3009">
                  <c:v>0.65266964999999999</c:v>
                </c:pt>
                <c:pt idx="3010">
                  <c:v>0.82671488999999998</c:v>
                </c:pt>
                <c:pt idx="3011">
                  <c:v>0.39160179000000001</c:v>
                </c:pt>
                <c:pt idx="3012">
                  <c:v>0.60915834000000002</c:v>
                </c:pt>
                <c:pt idx="3013">
                  <c:v>0.50763195000000005</c:v>
                </c:pt>
                <c:pt idx="3014">
                  <c:v>0.36259425000000001</c:v>
                </c:pt>
                <c:pt idx="3015">
                  <c:v>0.47862441</c:v>
                </c:pt>
                <c:pt idx="3016">
                  <c:v>0.56564702999999994</c:v>
                </c:pt>
                <c:pt idx="3017">
                  <c:v>0.29007539999999998</c:v>
                </c:pt>
                <c:pt idx="3018">
                  <c:v>0.42060932999999995</c:v>
                </c:pt>
                <c:pt idx="3019">
                  <c:v>0.46412064000000003</c:v>
                </c:pt>
                <c:pt idx="3020">
                  <c:v>0.23206032000000001</c:v>
                </c:pt>
                <c:pt idx="3021">
                  <c:v>0.50763195000000005</c:v>
                </c:pt>
                <c:pt idx="3022">
                  <c:v>0.50763195000000005</c:v>
                </c:pt>
                <c:pt idx="3023">
                  <c:v>0.56564702999999994</c:v>
                </c:pt>
                <c:pt idx="3024">
                  <c:v>0.95724882</c:v>
                </c:pt>
                <c:pt idx="3025">
                  <c:v>0.81221111999999995</c:v>
                </c:pt>
                <c:pt idx="3026">
                  <c:v>0.46412064000000003</c:v>
                </c:pt>
                <c:pt idx="3027">
                  <c:v>0.78320358000000001</c:v>
                </c:pt>
                <c:pt idx="3028">
                  <c:v>0.95724882</c:v>
                </c:pt>
                <c:pt idx="3029">
                  <c:v>0.53663949</c:v>
                </c:pt>
                <c:pt idx="3030">
                  <c:v>0.47862441</c:v>
                </c:pt>
                <c:pt idx="3031">
                  <c:v>0.52213571999999997</c:v>
                </c:pt>
                <c:pt idx="3032">
                  <c:v>0.20305277999999999</c:v>
                </c:pt>
                <c:pt idx="3033">
                  <c:v>0.18854900999999999</c:v>
                </c:pt>
                <c:pt idx="3034">
                  <c:v>-4.3511309999999997E-2</c:v>
                </c:pt>
                <c:pt idx="3035">
                  <c:v>0.31908294000000004</c:v>
                </c:pt>
                <c:pt idx="3036">
                  <c:v>0.60915834000000002</c:v>
                </c:pt>
                <c:pt idx="3037">
                  <c:v>0.79770734999999993</c:v>
                </c:pt>
                <c:pt idx="3038">
                  <c:v>4.3511309999999997E-2</c:v>
                </c:pt>
                <c:pt idx="3039">
                  <c:v>-0.30457917000000001</c:v>
                </c:pt>
                <c:pt idx="3040">
                  <c:v>-0.13053392999999999</c:v>
                </c:pt>
                <c:pt idx="3041">
                  <c:v>0.69618095999999996</c:v>
                </c:pt>
                <c:pt idx="3042">
                  <c:v>1.0877827499999999</c:v>
                </c:pt>
                <c:pt idx="3043">
                  <c:v>0.8412186599999999</c:v>
                </c:pt>
                <c:pt idx="3044">
                  <c:v>0.65266964999999999</c:v>
                </c:pt>
                <c:pt idx="3045">
                  <c:v>0.18854900999999999</c:v>
                </c:pt>
                <c:pt idx="3046">
                  <c:v>4.3511309999999997E-2</c:v>
                </c:pt>
                <c:pt idx="3047">
                  <c:v>0.14503769999999999</c:v>
                </c:pt>
                <c:pt idx="3048">
                  <c:v>0.71068472999999999</c:v>
                </c:pt>
                <c:pt idx="3049">
                  <c:v>0.50763195000000005</c:v>
                </c:pt>
                <c:pt idx="3050">
                  <c:v>0.68167719000000004</c:v>
                </c:pt>
                <c:pt idx="3051">
                  <c:v>0.85572243000000003</c:v>
                </c:pt>
                <c:pt idx="3052">
                  <c:v>0.23206032000000001</c:v>
                </c:pt>
                <c:pt idx="3053">
                  <c:v>-0.10152638999999999</c:v>
                </c:pt>
                <c:pt idx="3054">
                  <c:v>-4.3511309999999997E-2</c:v>
                </c:pt>
                <c:pt idx="3055">
                  <c:v>0.24656408999999999</c:v>
                </c:pt>
                <c:pt idx="3056">
                  <c:v>0.30457917000000001</c:v>
                </c:pt>
                <c:pt idx="3057">
                  <c:v>0.17404523999999999</c:v>
                </c:pt>
                <c:pt idx="3058">
                  <c:v>0.29007539999999998</c:v>
                </c:pt>
                <c:pt idx="3059">
                  <c:v>0.40610555999999998</c:v>
                </c:pt>
                <c:pt idx="3060">
                  <c:v>0.17404523999999999</c:v>
                </c:pt>
                <c:pt idx="3061">
                  <c:v>0.33358671000000001</c:v>
                </c:pt>
                <c:pt idx="3062">
                  <c:v>0.47862441</c:v>
                </c:pt>
                <c:pt idx="3063">
                  <c:v>0.75419603999999996</c:v>
                </c:pt>
                <c:pt idx="3064">
                  <c:v>0.55114326000000002</c:v>
                </c:pt>
                <c:pt idx="3065">
                  <c:v>0.49312817999999997</c:v>
                </c:pt>
                <c:pt idx="3066">
                  <c:v>0.78320358000000001</c:v>
                </c:pt>
                <c:pt idx="3067">
                  <c:v>0.76869980999999998</c:v>
                </c:pt>
                <c:pt idx="3068">
                  <c:v>0.34809047999999998</c:v>
                </c:pt>
                <c:pt idx="3069">
                  <c:v>0.33358671000000001</c:v>
                </c:pt>
                <c:pt idx="3070">
                  <c:v>0.58015079999999997</c:v>
                </c:pt>
                <c:pt idx="3071">
                  <c:v>1.00076013</c:v>
                </c:pt>
                <c:pt idx="3072">
                  <c:v>1.2763317600000001</c:v>
                </c:pt>
                <c:pt idx="3073">
                  <c:v>1.2473242200000001</c:v>
                </c:pt>
                <c:pt idx="3074">
                  <c:v>0.82671488999999998</c:v>
                </c:pt>
                <c:pt idx="3075">
                  <c:v>1.07327898</c:v>
                </c:pt>
                <c:pt idx="3076">
                  <c:v>1.0877827499999999</c:v>
                </c:pt>
                <c:pt idx="3077">
                  <c:v>0.34809047999999998</c:v>
                </c:pt>
                <c:pt idx="3078">
                  <c:v>0.39160179000000001</c:v>
                </c:pt>
                <c:pt idx="3079">
                  <c:v>0.55114326000000002</c:v>
                </c:pt>
                <c:pt idx="3080">
                  <c:v>0.82671488999999998</c:v>
                </c:pt>
                <c:pt idx="3081">
                  <c:v>0.85572243000000003</c:v>
                </c:pt>
                <c:pt idx="3082">
                  <c:v>0.53663949</c:v>
                </c:pt>
                <c:pt idx="3083">
                  <c:v>0.37709801999999998</c:v>
                </c:pt>
                <c:pt idx="3084">
                  <c:v>-7.2518849999999996E-2</c:v>
                </c:pt>
                <c:pt idx="3085">
                  <c:v>0.37709801999999998</c:v>
                </c:pt>
                <c:pt idx="3086">
                  <c:v>1.3053393</c:v>
                </c:pt>
                <c:pt idx="3087">
                  <c:v>1.2473242200000001</c:v>
                </c:pt>
                <c:pt idx="3088">
                  <c:v>0.36259425000000001</c:v>
                </c:pt>
                <c:pt idx="3089">
                  <c:v>0.42060932999999995</c:v>
                </c:pt>
                <c:pt idx="3090">
                  <c:v>0.73969227000000004</c:v>
                </c:pt>
                <c:pt idx="3091">
                  <c:v>0.58015079999999997</c:v>
                </c:pt>
                <c:pt idx="3092">
                  <c:v>0.42060932999999995</c:v>
                </c:pt>
                <c:pt idx="3093">
                  <c:v>0.76869980999999998</c:v>
                </c:pt>
                <c:pt idx="3094">
                  <c:v>1.02976767</c:v>
                </c:pt>
                <c:pt idx="3095">
                  <c:v>0.79770734999999993</c:v>
                </c:pt>
                <c:pt idx="3096">
                  <c:v>0.47862441</c:v>
                </c:pt>
                <c:pt idx="3097">
                  <c:v>0.23206032000000001</c:v>
                </c:pt>
                <c:pt idx="3098">
                  <c:v>0.15954147000000002</c:v>
                </c:pt>
                <c:pt idx="3099">
                  <c:v>0.31908294000000004</c:v>
                </c:pt>
                <c:pt idx="3100">
                  <c:v>0.26106785999999998</c:v>
                </c:pt>
                <c:pt idx="3101">
                  <c:v>0.39160179000000001</c:v>
                </c:pt>
                <c:pt idx="3102">
                  <c:v>0.31908294000000004</c:v>
                </c:pt>
                <c:pt idx="3103">
                  <c:v>0.66717342000000002</c:v>
                </c:pt>
                <c:pt idx="3104">
                  <c:v>1.3633543800000001</c:v>
                </c:pt>
                <c:pt idx="3105">
                  <c:v>0.73969227000000004</c:v>
                </c:pt>
                <c:pt idx="3106">
                  <c:v>0.24656408999999999</c:v>
                </c:pt>
                <c:pt idx="3107">
                  <c:v>0.13053392999999999</c:v>
                </c:pt>
                <c:pt idx="3108">
                  <c:v>0.31908294000000004</c:v>
                </c:pt>
                <c:pt idx="3109">
                  <c:v>0.60915834000000002</c:v>
                </c:pt>
                <c:pt idx="3110">
                  <c:v>0.8412186599999999</c:v>
                </c:pt>
                <c:pt idx="3111">
                  <c:v>0.69618095999999996</c:v>
                </c:pt>
                <c:pt idx="3112">
                  <c:v>0.85572243000000003</c:v>
                </c:pt>
                <c:pt idx="3113">
                  <c:v>0.50763195000000005</c:v>
                </c:pt>
                <c:pt idx="3114">
                  <c:v>0.82671488999999998</c:v>
                </c:pt>
                <c:pt idx="3115">
                  <c:v>0.66717342000000002</c:v>
                </c:pt>
                <c:pt idx="3116">
                  <c:v>0.33358671000000001</c:v>
                </c:pt>
                <c:pt idx="3117">
                  <c:v>0.73969227000000004</c:v>
                </c:pt>
                <c:pt idx="3118">
                  <c:v>1.10228652</c:v>
                </c:pt>
                <c:pt idx="3119">
                  <c:v>0.8412186599999999</c:v>
                </c:pt>
                <c:pt idx="3120">
                  <c:v>0.40610555999999998</c:v>
                </c:pt>
                <c:pt idx="3121">
                  <c:v>0.24656408999999999</c:v>
                </c:pt>
                <c:pt idx="3122">
                  <c:v>0.13053392999999999</c:v>
                </c:pt>
                <c:pt idx="3123">
                  <c:v>0.11603016000000001</c:v>
                </c:pt>
                <c:pt idx="3124">
                  <c:v>2.9007540000000002E-2</c:v>
                </c:pt>
                <c:pt idx="3125">
                  <c:v>0.27557163000000001</c:v>
                </c:pt>
                <c:pt idx="3126">
                  <c:v>0.55114326000000002</c:v>
                </c:pt>
                <c:pt idx="3127">
                  <c:v>0.34809047999999998</c:v>
                </c:pt>
                <c:pt idx="3128">
                  <c:v>0.47862441</c:v>
                </c:pt>
                <c:pt idx="3129">
                  <c:v>0.8412186599999999</c:v>
                </c:pt>
                <c:pt idx="3130">
                  <c:v>0.63816588000000007</c:v>
                </c:pt>
                <c:pt idx="3131">
                  <c:v>0.76869980999999998</c:v>
                </c:pt>
                <c:pt idx="3132">
                  <c:v>1.21831668</c:v>
                </c:pt>
                <c:pt idx="3133">
                  <c:v>0.72518850000000001</c:v>
                </c:pt>
                <c:pt idx="3134">
                  <c:v>0.68167719000000004</c:v>
                </c:pt>
                <c:pt idx="3135">
                  <c:v>0.43511310000000003</c:v>
                </c:pt>
                <c:pt idx="3136">
                  <c:v>0.36259425000000001</c:v>
                </c:pt>
                <c:pt idx="3137">
                  <c:v>0.66717342000000002</c:v>
                </c:pt>
                <c:pt idx="3138">
                  <c:v>0.87022620000000006</c:v>
                </c:pt>
                <c:pt idx="3139">
                  <c:v>0.79770734999999993</c:v>
                </c:pt>
                <c:pt idx="3140">
                  <c:v>1.0587752100000001</c:v>
                </c:pt>
                <c:pt idx="3141">
                  <c:v>0.78320358000000001</c:v>
                </c:pt>
                <c:pt idx="3142">
                  <c:v>0.62366211000000005</c:v>
                </c:pt>
                <c:pt idx="3143">
                  <c:v>0.43511310000000003</c:v>
                </c:pt>
                <c:pt idx="3144">
                  <c:v>0.44961687</c:v>
                </c:pt>
                <c:pt idx="3145">
                  <c:v>0.65266964999999999</c:v>
                </c:pt>
                <c:pt idx="3146">
                  <c:v>0.92824128000000006</c:v>
                </c:pt>
                <c:pt idx="3147">
                  <c:v>1.10228652</c:v>
                </c:pt>
                <c:pt idx="3148">
                  <c:v>0.63816588000000007</c:v>
                </c:pt>
                <c:pt idx="3149">
                  <c:v>0.42060932999999995</c:v>
                </c:pt>
                <c:pt idx="3150">
                  <c:v>0.52213571999999997</c:v>
                </c:pt>
                <c:pt idx="3151">
                  <c:v>0.52213571999999997</c:v>
                </c:pt>
                <c:pt idx="3152">
                  <c:v>0.5946545700000001</c:v>
                </c:pt>
                <c:pt idx="3153">
                  <c:v>0.49312817999999997</c:v>
                </c:pt>
                <c:pt idx="3154">
                  <c:v>0.97175259000000003</c:v>
                </c:pt>
                <c:pt idx="3155">
                  <c:v>0.89923374</c:v>
                </c:pt>
                <c:pt idx="3156">
                  <c:v>0.43511310000000003</c:v>
                </c:pt>
                <c:pt idx="3157">
                  <c:v>0.44961687</c:v>
                </c:pt>
                <c:pt idx="3158">
                  <c:v>0.55114326000000002</c:v>
                </c:pt>
                <c:pt idx="3159">
                  <c:v>0.71068472999999999</c:v>
                </c:pt>
                <c:pt idx="3160">
                  <c:v>0.47862441</c:v>
                </c:pt>
                <c:pt idx="3161">
                  <c:v>0.73969227000000004</c:v>
                </c:pt>
                <c:pt idx="3162">
                  <c:v>0.73969227000000004</c:v>
                </c:pt>
                <c:pt idx="3163">
                  <c:v>0.71068472999999999</c:v>
                </c:pt>
                <c:pt idx="3164">
                  <c:v>0.5946545700000001</c:v>
                </c:pt>
                <c:pt idx="3165">
                  <c:v>0.21755655000000002</c:v>
                </c:pt>
                <c:pt idx="3166">
                  <c:v>0.20305277999999999</c:v>
                </c:pt>
                <c:pt idx="3167">
                  <c:v>0.72518850000000001</c:v>
                </c:pt>
                <c:pt idx="3168">
                  <c:v>0.56564702999999994</c:v>
                </c:pt>
                <c:pt idx="3169">
                  <c:v>0.66717342000000002</c:v>
                </c:pt>
                <c:pt idx="3170">
                  <c:v>0.40610555999999998</c:v>
                </c:pt>
                <c:pt idx="3171">
                  <c:v>0.44961687</c:v>
                </c:pt>
                <c:pt idx="3172">
                  <c:v>0.69618095999999996</c:v>
                </c:pt>
                <c:pt idx="3173">
                  <c:v>0.97175259000000003</c:v>
                </c:pt>
                <c:pt idx="3174">
                  <c:v>0.52213571999999997</c:v>
                </c:pt>
                <c:pt idx="3175">
                  <c:v>0.18854900999999999</c:v>
                </c:pt>
                <c:pt idx="3176">
                  <c:v>0.71068472999999999</c:v>
                </c:pt>
                <c:pt idx="3177">
                  <c:v>1.11679029</c:v>
                </c:pt>
                <c:pt idx="3178">
                  <c:v>0.75419603999999996</c:v>
                </c:pt>
                <c:pt idx="3179">
                  <c:v>0.73969227000000004</c:v>
                </c:pt>
                <c:pt idx="3180">
                  <c:v>0.39160179000000001</c:v>
                </c:pt>
                <c:pt idx="3181">
                  <c:v>0.26106785999999998</c:v>
                </c:pt>
                <c:pt idx="3182">
                  <c:v>0.56564702999999994</c:v>
                </c:pt>
                <c:pt idx="3183">
                  <c:v>0.17404523999999999</c:v>
                </c:pt>
                <c:pt idx="3184">
                  <c:v>0.37709801999999998</c:v>
                </c:pt>
                <c:pt idx="3185">
                  <c:v>0.44961687</c:v>
                </c:pt>
                <c:pt idx="3186">
                  <c:v>0.29007539999999998</c:v>
                </c:pt>
                <c:pt idx="3187">
                  <c:v>-0.26106785999999998</c:v>
                </c:pt>
                <c:pt idx="3188">
                  <c:v>0.39160179000000001</c:v>
                </c:pt>
                <c:pt idx="3189">
                  <c:v>0.79770734999999993</c:v>
                </c:pt>
                <c:pt idx="3190">
                  <c:v>0.13053392999999999</c:v>
                </c:pt>
                <c:pt idx="3191">
                  <c:v>7.2518849999999996E-2</c:v>
                </c:pt>
                <c:pt idx="3192">
                  <c:v>0.44961687</c:v>
                </c:pt>
                <c:pt idx="3193">
                  <c:v>0.65266964999999999</c:v>
                </c:pt>
                <c:pt idx="3194">
                  <c:v>0.68167719000000004</c:v>
                </c:pt>
                <c:pt idx="3195">
                  <c:v>0.60915834000000002</c:v>
                </c:pt>
                <c:pt idx="3196">
                  <c:v>0.62366211000000005</c:v>
                </c:pt>
                <c:pt idx="3197">
                  <c:v>1.00076013</c:v>
                </c:pt>
                <c:pt idx="3198">
                  <c:v>0.91373751000000003</c:v>
                </c:pt>
                <c:pt idx="3199">
                  <c:v>0.78320358000000001</c:v>
                </c:pt>
                <c:pt idx="3200">
                  <c:v>0.87022620000000006</c:v>
                </c:pt>
                <c:pt idx="3201">
                  <c:v>0.95724882</c:v>
                </c:pt>
                <c:pt idx="3202">
                  <c:v>0.75419603999999996</c:v>
                </c:pt>
                <c:pt idx="3203">
                  <c:v>0.88472997000000009</c:v>
                </c:pt>
                <c:pt idx="3204">
                  <c:v>0.78320358000000001</c:v>
                </c:pt>
                <c:pt idx="3205">
                  <c:v>0.50763195000000005</c:v>
                </c:pt>
                <c:pt idx="3206">
                  <c:v>0.5946545700000001</c:v>
                </c:pt>
                <c:pt idx="3207">
                  <c:v>0.63816588000000007</c:v>
                </c:pt>
                <c:pt idx="3208">
                  <c:v>0.46412064000000003</c:v>
                </c:pt>
                <c:pt idx="3209">
                  <c:v>0.66717342000000002</c:v>
                </c:pt>
                <c:pt idx="3210">
                  <c:v>0.26106785999999998</c:v>
                </c:pt>
                <c:pt idx="3211">
                  <c:v>0</c:v>
                </c:pt>
                <c:pt idx="3212">
                  <c:v>0.26106785999999998</c:v>
                </c:pt>
                <c:pt idx="3213">
                  <c:v>0.34809047999999998</c:v>
                </c:pt>
                <c:pt idx="3214">
                  <c:v>1.00076013</c:v>
                </c:pt>
                <c:pt idx="3215">
                  <c:v>1.3198430700000001</c:v>
                </c:pt>
                <c:pt idx="3216">
                  <c:v>1.1312940599999999</c:v>
                </c:pt>
                <c:pt idx="3217">
                  <c:v>0.75419603999999996</c:v>
                </c:pt>
                <c:pt idx="3218">
                  <c:v>0.27557163000000001</c:v>
                </c:pt>
                <c:pt idx="3219">
                  <c:v>0.29007539999999998</c:v>
                </c:pt>
                <c:pt idx="3220">
                  <c:v>0.72518850000000001</c:v>
                </c:pt>
                <c:pt idx="3221">
                  <c:v>0.94274504999999997</c:v>
                </c:pt>
                <c:pt idx="3222">
                  <c:v>0.62366211000000005</c:v>
                </c:pt>
                <c:pt idx="3223">
                  <c:v>8.7022619999999995E-2</c:v>
                </c:pt>
                <c:pt idx="3224">
                  <c:v>0.50763195000000005</c:v>
                </c:pt>
                <c:pt idx="3225">
                  <c:v>0.27557163000000001</c:v>
                </c:pt>
                <c:pt idx="3226">
                  <c:v>0.34809047999999998</c:v>
                </c:pt>
                <c:pt idx="3227">
                  <c:v>0.71068472999999999</c:v>
                </c:pt>
                <c:pt idx="3228">
                  <c:v>0.63816588000000007</c:v>
                </c:pt>
                <c:pt idx="3229">
                  <c:v>0.76869980999999998</c:v>
                </c:pt>
                <c:pt idx="3230">
                  <c:v>0.69618095999999996</c:v>
                </c:pt>
                <c:pt idx="3231">
                  <c:v>0.46412064000000003</c:v>
                </c:pt>
                <c:pt idx="3232">
                  <c:v>0.62366211000000005</c:v>
                </c:pt>
                <c:pt idx="3233">
                  <c:v>0.88472997000000009</c:v>
                </c:pt>
                <c:pt idx="3234">
                  <c:v>1.00076013</c:v>
                </c:pt>
                <c:pt idx="3235">
                  <c:v>0.89923374</c:v>
                </c:pt>
                <c:pt idx="3236">
                  <c:v>1.21831668</c:v>
                </c:pt>
                <c:pt idx="3237">
                  <c:v>1.1748053699999998</c:v>
                </c:pt>
                <c:pt idx="3238">
                  <c:v>1.11679029</c:v>
                </c:pt>
                <c:pt idx="3239">
                  <c:v>0.72518850000000001</c:v>
                </c:pt>
                <c:pt idx="3240">
                  <c:v>0.36259425000000001</c:v>
                </c:pt>
                <c:pt idx="3241">
                  <c:v>0.92824128000000006</c:v>
                </c:pt>
                <c:pt idx="3242">
                  <c:v>0.88472997000000009</c:v>
                </c:pt>
                <c:pt idx="3243">
                  <c:v>0.95724882</c:v>
                </c:pt>
                <c:pt idx="3244">
                  <c:v>1.3488506099999999</c:v>
                </c:pt>
                <c:pt idx="3245">
                  <c:v>0.79770734999999993</c:v>
                </c:pt>
                <c:pt idx="3246">
                  <c:v>0.58015079999999997</c:v>
                </c:pt>
                <c:pt idx="3247">
                  <c:v>0.72518850000000001</c:v>
                </c:pt>
                <c:pt idx="3248">
                  <c:v>0.78320358000000001</c:v>
                </c:pt>
                <c:pt idx="3249">
                  <c:v>1.00076013</c:v>
                </c:pt>
                <c:pt idx="3250">
                  <c:v>1.42136946</c:v>
                </c:pt>
                <c:pt idx="3251">
                  <c:v>1.1893091400000002</c:v>
                </c:pt>
                <c:pt idx="3252">
                  <c:v>0.65266964999999999</c:v>
                </c:pt>
                <c:pt idx="3253">
                  <c:v>1.1312940599999999</c:v>
                </c:pt>
                <c:pt idx="3254">
                  <c:v>0.91373751000000003</c:v>
                </c:pt>
                <c:pt idx="3255">
                  <c:v>0.89923374</c:v>
                </c:pt>
                <c:pt idx="3256">
                  <c:v>1.3198430700000001</c:v>
                </c:pt>
                <c:pt idx="3257">
                  <c:v>1.1748053699999998</c:v>
                </c:pt>
                <c:pt idx="3258">
                  <c:v>1.1603015999999999</c:v>
                </c:pt>
                <c:pt idx="3259">
                  <c:v>1.14579783</c:v>
                </c:pt>
                <c:pt idx="3260">
                  <c:v>0.58015079999999997</c:v>
                </c:pt>
                <c:pt idx="3261">
                  <c:v>0.53663949</c:v>
                </c:pt>
                <c:pt idx="3262">
                  <c:v>0.8412186599999999</c:v>
                </c:pt>
                <c:pt idx="3263">
                  <c:v>0.73969227000000004</c:v>
                </c:pt>
                <c:pt idx="3264">
                  <c:v>1.0152639000000001</c:v>
                </c:pt>
                <c:pt idx="3265">
                  <c:v>1.1748053699999998</c:v>
                </c:pt>
                <c:pt idx="3266">
                  <c:v>1.00076013</c:v>
                </c:pt>
                <c:pt idx="3267">
                  <c:v>0.92824128000000006</c:v>
                </c:pt>
                <c:pt idx="3268">
                  <c:v>1.02976767</c:v>
                </c:pt>
                <c:pt idx="3269">
                  <c:v>1.0877827499999999</c:v>
                </c:pt>
                <c:pt idx="3270">
                  <c:v>1.00076013</c:v>
                </c:pt>
                <c:pt idx="3271">
                  <c:v>1.0877827499999999</c:v>
                </c:pt>
                <c:pt idx="3272">
                  <c:v>-8.7022619999999995E-2</c:v>
                </c:pt>
                <c:pt idx="3273">
                  <c:v>-0.15954147000000002</c:v>
                </c:pt>
                <c:pt idx="3274">
                  <c:v>0.26106785999999998</c:v>
                </c:pt>
                <c:pt idx="3275">
                  <c:v>0.33358671000000001</c:v>
                </c:pt>
                <c:pt idx="3276">
                  <c:v>0.82671488999999998</c:v>
                </c:pt>
                <c:pt idx="3277">
                  <c:v>1.3198430700000001</c:v>
                </c:pt>
                <c:pt idx="3278">
                  <c:v>0.98625635999999994</c:v>
                </c:pt>
                <c:pt idx="3279">
                  <c:v>0.91373751000000003</c:v>
                </c:pt>
                <c:pt idx="3280">
                  <c:v>1.0587752100000001</c:v>
                </c:pt>
                <c:pt idx="3281">
                  <c:v>1.14579783</c:v>
                </c:pt>
                <c:pt idx="3282">
                  <c:v>0.92824128000000006</c:v>
                </c:pt>
                <c:pt idx="3283">
                  <c:v>0.73969227000000004</c:v>
                </c:pt>
                <c:pt idx="3284">
                  <c:v>0.87022620000000006</c:v>
                </c:pt>
                <c:pt idx="3285">
                  <c:v>1.0442714399999999</c:v>
                </c:pt>
                <c:pt idx="3286">
                  <c:v>1.49388831</c:v>
                </c:pt>
                <c:pt idx="3287">
                  <c:v>1.3198430700000001</c:v>
                </c:pt>
                <c:pt idx="3288">
                  <c:v>1.33434684</c:v>
                </c:pt>
                <c:pt idx="3289">
                  <c:v>1.2763317600000001</c:v>
                </c:pt>
                <c:pt idx="3290">
                  <c:v>0.71068472999999999</c:v>
                </c:pt>
                <c:pt idx="3291">
                  <c:v>0.58015079999999997</c:v>
                </c:pt>
                <c:pt idx="3292">
                  <c:v>0.8412186599999999</c:v>
                </c:pt>
                <c:pt idx="3293">
                  <c:v>1.0587752100000001</c:v>
                </c:pt>
                <c:pt idx="3294">
                  <c:v>1.4068656900000001</c:v>
                </c:pt>
                <c:pt idx="3295">
                  <c:v>1.3053393</c:v>
                </c:pt>
                <c:pt idx="3296">
                  <c:v>1.5519033899999999</c:v>
                </c:pt>
                <c:pt idx="3297">
                  <c:v>1.5083920799999999</c:v>
                </c:pt>
                <c:pt idx="3298">
                  <c:v>1.3053393</c:v>
                </c:pt>
                <c:pt idx="3299">
                  <c:v>1.37785815</c:v>
                </c:pt>
                <c:pt idx="3300">
                  <c:v>1.6244222399999999</c:v>
                </c:pt>
                <c:pt idx="3301">
                  <c:v>1.8854900999999999</c:v>
                </c:pt>
                <c:pt idx="3302">
                  <c:v>1.79846748</c:v>
                </c:pt>
                <c:pt idx="3303">
                  <c:v>1.53739962</c:v>
                </c:pt>
                <c:pt idx="3304">
                  <c:v>1.84197879</c:v>
                </c:pt>
                <c:pt idx="3305">
                  <c:v>2.05953534</c:v>
                </c:pt>
                <c:pt idx="3306">
                  <c:v>2.4221295899999999</c:v>
                </c:pt>
                <c:pt idx="3307">
                  <c:v>2.14655796</c:v>
                </c:pt>
                <c:pt idx="3308">
                  <c:v>1.5083920799999999</c:v>
                </c:pt>
                <c:pt idx="3309">
                  <c:v>1.7839637100000001</c:v>
                </c:pt>
                <c:pt idx="3310">
                  <c:v>2.1610617300000001</c:v>
                </c:pt>
                <c:pt idx="3311">
                  <c:v>2.6106786</c:v>
                </c:pt>
                <c:pt idx="3312">
                  <c:v>2.5961748299999998</c:v>
                </c:pt>
                <c:pt idx="3313">
                  <c:v>2.7412125299999999</c:v>
                </c:pt>
                <c:pt idx="3314">
                  <c:v>3.0893030100000001</c:v>
                </c:pt>
                <c:pt idx="3315">
                  <c:v>3.6694538099999998</c:v>
                </c:pt>
                <c:pt idx="3316">
                  <c:v>3.6984613499999996</c:v>
                </c:pt>
                <c:pt idx="3317">
                  <c:v>3.7129651200000002</c:v>
                </c:pt>
                <c:pt idx="3318">
                  <c:v>3.8434990499999997</c:v>
                </c:pt>
                <c:pt idx="3319">
                  <c:v>4.3801385399999999</c:v>
                </c:pt>
                <c:pt idx="3320">
                  <c:v>4.2641083799999997</c:v>
                </c:pt>
                <c:pt idx="3321">
                  <c:v>4.6121988600000003</c:v>
                </c:pt>
                <c:pt idx="3322">
                  <c:v>5.0038006500000005</c:v>
                </c:pt>
                <c:pt idx="3323">
                  <c:v>5.5839514499999998</c:v>
                </c:pt>
                <c:pt idx="3324">
                  <c:v>5.6854778399999999</c:v>
                </c:pt>
                <c:pt idx="3325">
                  <c:v>6.1060871699999995</c:v>
                </c:pt>
                <c:pt idx="3326">
                  <c:v>6.8457794400000003</c:v>
                </c:pt>
                <c:pt idx="3327">
                  <c:v>7.1648623799999998</c:v>
                </c:pt>
                <c:pt idx="3328">
                  <c:v>7.6434867899999999</c:v>
                </c:pt>
                <c:pt idx="3329">
                  <c:v>8.5572242999999997</c:v>
                </c:pt>
                <c:pt idx="3330">
                  <c:v>9.4274505000000008</c:v>
                </c:pt>
                <c:pt idx="3331">
                  <c:v>10.355691780000001</c:v>
                </c:pt>
                <c:pt idx="3332">
                  <c:v>11.57400846</c:v>
                </c:pt>
                <c:pt idx="3333">
                  <c:v>12.37171581</c:v>
                </c:pt>
                <c:pt idx="3334">
                  <c:v>13.198430699999999</c:v>
                </c:pt>
                <c:pt idx="3335">
                  <c:v>14.721326550000001</c:v>
                </c:pt>
                <c:pt idx="3336">
                  <c:v>16.563305339999999</c:v>
                </c:pt>
                <c:pt idx="3337">
                  <c:v>18.521314290000003</c:v>
                </c:pt>
                <c:pt idx="3338">
                  <c:v>20.406804389999998</c:v>
                </c:pt>
                <c:pt idx="3339">
                  <c:v>22.263286950000001</c:v>
                </c:pt>
                <c:pt idx="3340">
                  <c:v>23.322062160000002</c:v>
                </c:pt>
                <c:pt idx="3341">
                  <c:v>24.598393919999999</c:v>
                </c:pt>
                <c:pt idx="3342">
                  <c:v>26.425868940000001</c:v>
                </c:pt>
                <c:pt idx="3343">
                  <c:v>27.87624594</c:v>
                </c:pt>
                <c:pt idx="3344">
                  <c:v>29.12357016</c:v>
                </c:pt>
                <c:pt idx="3345">
                  <c:v>30.38539815</c:v>
                </c:pt>
                <c:pt idx="3346">
                  <c:v>32.415925950000002</c:v>
                </c:pt>
                <c:pt idx="3347">
                  <c:v>34.475461289999998</c:v>
                </c:pt>
                <c:pt idx="3348">
                  <c:v>36.767056950000004</c:v>
                </c:pt>
                <c:pt idx="3349">
                  <c:v>38.231937719999998</c:v>
                </c:pt>
                <c:pt idx="3350">
                  <c:v>41.002157789999998</c:v>
                </c:pt>
                <c:pt idx="3351">
                  <c:v>43.64184393</c:v>
                </c:pt>
                <c:pt idx="3352">
                  <c:v>45.425807639999995</c:v>
                </c:pt>
                <c:pt idx="3353">
                  <c:v>47.746410839999996</c:v>
                </c:pt>
                <c:pt idx="3354">
                  <c:v>49.820449950000004</c:v>
                </c:pt>
                <c:pt idx="3355">
                  <c:v>50.951744009999999</c:v>
                </c:pt>
                <c:pt idx="3356">
                  <c:v>53.069294429999999</c:v>
                </c:pt>
                <c:pt idx="3357">
                  <c:v>55.38989763</c:v>
                </c:pt>
                <c:pt idx="3358">
                  <c:v>58.029583770000002</c:v>
                </c:pt>
                <c:pt idx="3359">
                  <c:v>60.306675660000003</c:v>
                </c:pt>
                <c:pt idx="3360">
                  <c:v>61.887586590000005</c:v>
                </c:pt>
                <c:pt idx="3361">
                  <c:v>65.165438609999995</c:v>
                </c:pt>
                <c:pt idx="3362">
                  <c:v>68.095200149999997</c:v>
                </c:pt>
                <c:pt idx="3363">
                  <c:v>70.821908910000005</c:v>
                </c:pt>
                <c:pt idx="3364">
                  <c:v>73.055489489999999</c:v>
                </c:pt>
                <c:pt idx="3365">
                  <c:v>75.724183170000003</c:v>
                </c:pt>
                <c:pt idx="3366">
                  <c:v>77.696695890000001</c:v>
                </c:pt>
                <c:pt idx="3367">
                  <c:v>79.669208609999998</c:v>
                </c:pt>
                <c:pt idx="3368">
                  <c:v>83.034083249999995</c:v>
                </c:pt>
                <c:pt idx="3369">
                  <c:v>86.06537118</c:v>
                </c:pt>
                <c:pt idx="3370">
                  <c:v>87.834831120000004</c:v>
                </c:pt>
                <c:pt idx="3371">
                  <c:v>90.576043650000003</c:v>
                </c:pt>
                <c:pt idx="3372">
                  <c:v>93.070692090000009</c:v>
                </c:pt>
                <c:pt idx="3373">
                  <c:v>96.0149574</c:v>
                </c:pt>
                <c:pt idx="3374">
                  <c:v>99.321816959999992</c:v>
                </c:pt>
                <c:pt idx="3375">
                  <c:v>102.57066144000001</c:v>
                </c:pt>
                <c:pt idx="3376">
                  <c:v>106.95079998000001</c:v>
                </c:pt>
                <c:pt idx="3377">
                  <c:v>111.47597621999999</c:v>
                </c:pt>
                <c:pt idx="3378">
                  <c:v>115.08741495</c:v>
                </c:pt>
                <c:pt idx="3379">
                  <c:v>117.81412371</c:v>
                </c:pt>
                <c:pt idx="3380">
                  <c:v>119.43854595000001</c:v>
                </c:pt>
                <c:pt idx="3381">
                  <c:v>120.99044934000001</c:v>
                </c:pt>
                <c:pt idx="3382">
                  <c:v>125.4576105</c:v>
                </c:pt>
                <c:pt idx="3383">
                  <c:v>128.73546252</c:v>
                </c:pt>
                <c:pt idx="3384">
                  <c:v>130.66446393000001</c:v>
                </c:pt>
                <c:pt idx="3385">
                  <c:v>133.72475940000001</c:v>
                </c:pt>
                <c:pt idx="3386">
                  <c:v>137.06062649999998</c:v>
                </c:pt>
                <c:pt idx="3387">
                  <c:v>139.35222216</c:v>
                </c:pt>
                <c:pt idx="3388">
                  <c:v>141.36824619000001</c:v>
                </c:pt>
                <c:pt idx="3389">
                  <c:v>145.71937718999999</c:v>
                </c:pt>
                <c:pt idx="3390">
                  <c:v>150.28806474000001</c:v>
                </c:pt>
                <c:pt idx="3391">
                  <c:v>152.76820941</c:v>
                </c:pt>
                <c:pt idx="3392">
                  <c:v>156.32163306000001</c:v>
                </c:pt>
                <c:pt idx="3393">
                  <c:v>160.60024521</c:v>
                </c:pt>
                <c:pt idx="3394">
                  <c:v>164.71931588999999</c:v>
                </c:pt>
                <c:pt idx="3395">
                  <c:v>167.48953596000001</c:v>
                </c:pt>
                <c:pt idx="3396">
                  <c:v>170.11471833000002</c:v>
                </c:pt>
                <c:pt idx="3397">
                  <c:v>174.37882671</c:v>
                </c:pt>
                <c:pt idx="3398">
                  <c:v>178.10629560000001</c:v>
                </c:pt>
                <c:pt idx="3399">
                  <c:v>180.29636487000002</c:v>
                </c:pt>
                <c:pt idx="3400">
                  <c:v>183.21162264</c:v>
                </c:pt>
                <c:pt idx="3401">
                  <c:v>188.08488936000001</c:v>
                </c:pt>
                <c:pt idx="3402">
                  <c:v>190.31846994</c:v>
                </c:pt>
                <c:pt idx="3403">
                  <c:v>191.76884694</c:v>
                </c:pt>
                <c:pt idx="3404">
                  <c:v>194.82914241</c:v>
                </c:pt>
                <c:pt idx="3405">
                  <c:v>199.10775456000002</c:v>
                </c:pt>
                <c:pt idx="3406">
                  <c:v>201.50087661000001</c:v>
                </c:pt>
                <c:pt idx="3407">
                  <c:v>205.25735304</c:v>
                </c:pt>
                <c:pt idx="3408">
                  <c:v>209.12985963</c:v>
                </c:pt>
                <c:pt idx="3409">
                  <c:v>211.87107216000001</c:v>
                </c:pt>
                <c:pt idx="3410">
                  <c:v>215.97563907000003</c:v>
                </c:pt>
                <c:pt idx="3411">
                  <c:v>220.57333416</c:v>
                </c:pt>
                <c:pt idx="3412">
                  <c:v>224.808435</c:v>
                </c:pt>
                <c:pt idx="3413">
                  <c:v>228.17330963999999</c:v>
                </c:pt>
                <c:pt idx="3414">
                  <c:v>231.78474837000002</c:v>
                </c:pt>
                <c:pt idx="3415">
                  <c:v>236.32442838</c:v>
                </c:pt>
                <c:pt idx="3416">
                  <c:v>239.25418991999999</c:v>
                </c:pt>
                <c:pt idx="3417">
                  <c:v>243.11219273999998</c:v>
                </c:pt>
                <c:pt idx="3418">
                  <c:v>246.72363147000002</c:v>
                </c:pt>
                <c:pt idx="3419">
                  <c:v>250.85720592000001</c:v>
                </c:pt>
                <c:pt idx="3420">
                  <c:v>255.06329922</c:v>
                </c:pt>
                <c:pt idx="3421">
                  <c:v>259.10985104999997</c:v>
                </c:pt>
                <c:pt idx="3422">
                  <c:v>262.14113897999999</c:v>
                </c:pt>
                <c:pt idx="3423">
                  <c:v>267.34799241000002</c:v>
                </c:pt>
                <c:pt idx="3424">
                  <c:v>270.98843868</c:v>
                </c:pt>
                <c:pt idx="3425">
                  <c:v>273.41056827</c:v>
                </c:pt>
                <c:pt idx="3426">
                  <c:v>276.20979588</c:v>
                </c:pt>
                <c:pt idx="3427">
                  <c:v>278.47238399999998</c:v>
                </c:pt>
                <c:pt idx="3428">
                  <c:v>279.86474592000002</c:v>
                </c:pt>
                <c:pt idx="3429">
                  <c:v>283.22962056</c:v>
                </c:pt>
                <c:pt idx="3430">
                  <c:v>285.98533686000002</c:v>
                </c:pt>
                <c:pt idx="3431">
                  <c:v>288.92960217000001</c:v>
                </c:pt>
                <c:pt idx="3432">
                  <c:v>292.43951451000004</c:v>
                </c:pt>
                <c:pt idx="3433">
                  <c:v>296.61660027000005</c:v>
                </c:pt>
                <c:pt idx="3434">
                  <c:v>301.37383683000002</c:v>
                </c:pt>
                <c:pt idx="3435">
                  <c:v>305.76847914000001</c:v>
                </c:pt>
                <c:pt idx="3436">
                  <c:v>309.11885001000002</c:v>
                </c:pt>
                <c:pt idx="3437">
                  <c:v>311.12037026999997</c:v>
                </c:pt>
                <c:pt idx="3438">
                  <c:v>313.29593576999997</c:v>
                </c:pt>
                <c:pt idx="3439">
                  <c:v>319.85163980999999</c:v>
                </c:pt>
                <c:pt idx="3440">
                  <c:v>325.76917797000004</c:v>
                </c:pt>
                <c:pt idx="3441">
                  <c:v>329.55466194000002</c:v>
                </c:pt>
                <c:pt idx="3442">
                  <c:v>332.70198002999996</c:v>
                </c:pt>
                <c:pt idx="3443">
                  <c:v>336.31341875999999</c:v>
                </c:pt>
                <c:pt idx="3444">
                  <c:v>339.96836880000001</c:v>
                </c:pt>
                <c:pt idx="3445">
                  <c:v>343.59431130000002</c:v>
                </c:pt>
                <c:pt idx="3446">
                  <c:v>348.75765342</c:v>
                </c:pt>
                <c:pt idx="3447">
                  <c:v>352.26756575999997</c:v>
                </c:pt>
                <c:pt idx="3448">
                  <c:v>354.00801816000001</c:v>
                </c:pt>
                <c:pt idx="3449">
                  <c:v>357.98205114000001</c:v>
                </c:pt>
                <c:pt idx="3450">
                  <c:v>364.61027403000003</c:v>
                </c:pt>
                <c:pt idx="3451">
                  <c:v>369.25148043000002</c:v>
                </c:pt>
                <c:pt idx="3452">
                  <c:v>371.58658739999998</c:v>
                </c:pt>
                <c:pt idx="3453">
                  <c:v>374.99497335000001</c:v>
                </c:pt>
                <c:pt idx="3454">
                  <c:v>376.85145591000003</c:v>
                </c:pt>
                <c:pt idx="3455">
                  <c:v>379.05602895000004</c:v>
                </c:pt>
                <c:pt idx="3456">
                  <c:v>385.78577823000001</c:v>
                </c:pt>
                <c:pt idx="3457">
                  <c:v>394.03842336000002</c:v>
                </c:pt>
                <c:pt idx="3458">
                  <c:v>397.67886962999995</c:v>
                </c:pt>
                <c:pt idx="3459">
                  <c:v>402.14603079</c:v>
                </c:pt>
                <c:pt idx="3460">
                  <c:v>405.01777724999999</c:v>
                </c:pt>
                <c:pt idx="3461">
                  <c:v>408.83226875999998</c:v>
                </c:pt>
                <c:pt idx="3462">
                  <c:v>412.67576780999997</c:v>
                </c:pt>
                <c:pt idx="3463">
                  <c:v>416.31621408000001</c:v>
                </c:pt>
                <c:pt idx="3464">
                  <c:v>419.95666035000005</c:v>
                </c:pt>
                <c:pt idx="3465">
                  <c:v>423.84367070999997</c:v>
                </c:pt>
                <c:pt idx="3466">
                  <c:v>426.01923621000003</c:v>
                </c:pt>
                <c:pt idx="3467">
                  <c:v>430.80548031000001</c:v>
                </c:pt>
                <c:pt idx="3468">
                  <c:v>437.41919942999999</c:v>
                </c:pt>
                <c:pt idx="3469">
                  <c:v>439.33369707000003</c:v>
                </c:pt>
                <c:pt idx="3470">
                  <c:v>442.43750384999998</c:v>
                </c:pt>
                <c:pt idx="3471">
                  <c:v>447.96344022</c:v>
                </c:pt>
                <c:pt idx="3472">
                  <c:v>452.12602221000003</c:v>
                </c:pt>
                <c:pt idx="3473">
                  <c:v>457.89852266999998</c:v>
                </c:pt>
                <c:pt idx="3474">
                  <c:v>463.48247412000006</c:v>
                </c:pt>
                <c:pt idx="3475">
                  <c:v>467.45650710000001</c:v>
                </c:pt>
                <c:pt idx="3476">
                  <c:v>470.28474225000002</c:v>
                </c:pt>
                <c:pt idx="3477">
                  <c:v>471.85114941</c:v>
                </c:pt>
                <c:pt idx="3478">
                  <c:v>474.02671491000001</c:v>
                </c:pt>
                <c:pt idx="3479">
                  <c:v>476.26029549000003</c:v>
                </c:pt>
                <c:pt idx="3480">
                  <c:v>482.03279595000004</c:v>
                </c:pt>
                <c:pt idx="3481">
                  <c:v>488.08086804000004</c:v>
                </c:pt>
                <c:pt idx="3482">
                  <c:v>491.44574267999997</c:v>
                </c:pt>
                <c:pt idx="3483">
                  <c:v>497.85640902</c:v>
                </c:pt>
                <c:pt idx="3484">
                  <c:v>503.88997734000003</c:v>
                </c:pt>
                <c:pt idx="3485">
                  <c:v>508.61820636000004</c:v>
                </c:pt>
                <c:pt idx="3486">
                  <c:v>517.03039295999997</c:v>
                </c:pt>
                <c:pt idx="3487">
                  <c:v>520.94641086000001</c:v>
                </c:pt>
                <c:pt idx="3488">
                  <c:v>525.50059464000003</c:v>
                </c:pt>
                <c:pt idx="3489">
                  <c:v>530.17080858000008</c:v>
                </c:pt>
                <c:pt idx="3490">
                  <c:v>535.29063939000002</c:v>
                </c:pt>
                <c:pt idx="3491">
                  <c:v>539.10513090000006</c:v>
                </c:pt>
                <c:pt idx="3492">
                  <c:v>542.00588490000007</c:v>
                </c:pt>
                <c:pt idx="3493">
                  <c:v>545.71885001999999</c:v>
                </c:pt>
                <c:pt idx="3494">
                  <c:v>549.93944709000004</c:v>
                </c:pt>
                <c:pt idx="3495">
                  <c:v>553.55088582000008</c:v>
                </c:pt>
                <c:pt idx="3496">
                  <c:v>557.61194141999999</c:v>
                </c:pt>
                <c:pt idx="3497">
                  <c:v>562.90581746999999</c:v>
                </c:pt>
                <c:pt idx="3498">
                  <c:v>568.22870106000005</c:v>
                </c:pt>
                <c:pt idx="3499">
                  <c:v>573.79814873999999</c:v>
                </c:pt>
                <c:pt idx="3500">
                  <c:v>576.82943667000006</c:v>
                </c:pt>
                <c:pt idx="3501">
                  <c:v>579.17904741000007</c:v>
                </c:pt>
                <c:pt idx="3502">
                  <c:v>583.79124626999999</c:v>
                </c:pt>
                <c:pt idx="3503">
                  <c:v>594.74159262000001</c:v>
                </c:pt>
                <c:pt idx="3504">
                  <c:v>600.48508554</c:v>
                </c:pt>
                <c:pt idx="3505">
                  <c:v>601.80492861000005</c:v>
                </c:pt>
                <c:pt idx="3506">
                  <c:v>604.47362228999998</c:v>
                </c:pt>
                <c:pt idx="3507">
                  <c:v>609.75299457000006</c:v>
                </c:pt>
                <c:pt idx="3508">
                  <c:v>613.82855394000001</c:v>
                </c:pt>
                <c:pt idx="3509">
                  <c:v>617.30945873999997</c:v>
                </c:pt>
                <c:pt idx="3510">
                  <c:v>621.16746155999999</c:v>
                </c:pt>
                <c:pt idx="3511">
                  <c:v>628.23079755000003</c:v>
                </c:pt>
                <c:pt idx="3512">
                  <c:v>633.08956050000006</c:v>
                </c:pt>
                <c:pt idx="3513">
                  <c:v>637.80328574999999</c:v>
                </c:pt>
                <c:pt idx="3514">
                  <c:v>640.87808499000005</c:v>
                </c:pt>
                <c:pt idx="3515">
                  <c:v>646.41852513000003</c:v>
                </c:pt>
                <c:pt idx="3516">
                  <c:v>655.48338137999997</c:v>
                </c:pt>
                <c:pt idx="3517">
                  <c:v>664.51923008999995</c:v>
                </c:pt>
                <c:pt idx="3518">
                  <c:v>672.69935636999992</c:v>
                </c:pt>
                <c:pt idx="3519">
                  <c:v>677.92071356999998</c:v>
                </c:pt>
                <c:pt idx="3520">
                  <c:v>683.09855946000005</c:v>
                </c:pt>
                <c:pt idx="3521">
                  <c:v>684.65046285000005</c:v>
                </c:pt>
                <c:pt idx="3522">
                  <c:v>685.94129838000003</c:v>
                </c:pt>
                <c:pt idx="3523">
                  <c:v>689.33518055999991</c:v>
                </c:pt>
                <c:pt idx="3524">
                  <c:v>694.64356037999994</c:v>
                </c:pt>
                <c:pt idx="3525">
                  <c:v>699.57484218000002</c:v>
                </c:pt>
                <c:pt idx="3526">
                  <c:v>706.78321587000005</c:v>
                </c:pt>
                <c:pt idx="3527">
                  <c:v>714.71677806000002</c:v>
                </c:pt>
                <c:pt idx="3528">
                  <c:v>723.88316069999996</c:v>
                </c:pt>
                <c:pt idx="3529">
                  <c:v>729.20604429000002</c:v>
                </c:pt>
                <c:pt idx="3530">
                  <c:v>733.39763382000012</c:v>
                </c:pt>
                <c:pt idx="3531">
                  <c:v>739.69227000000001</c:v>
                </c:pt>
                <c:pt idx="3532">
                  <c:v>747.39377187000002</c:v>
                </c:pt>
                <c:pt idx="3533">
                  <c:v>752.81818184999997</c:v>
                </c:pt>
                <c:pt idx="3534">
                  <c:v>758.77923132000001</c:v>
                </c:pt>
                <c:pt idx="3535">
                  <c:v>764.50822046999997</c:v>
                </c:pt>
                <c:pt idx="3536">
                  <c:v>767.98912526999993</c:v>
                </c:pt>
                <c:pt idx="3537">
                  <c:v>773.16697116</c:v>
                </c:pt>
                <c:pt idx="3538">
                  <c:v>780.33183354000005</c:v>
                </c:pt>
                <c:pt idx="3539">
                  <c:v>789.30966717000001</c:v>
                </c:pt>
                <c:pt idx="3540">
                  <c:v>793.76232456000002</c:v>
                </c:pt>
                <c:pt idx="3541">
                  <c:v>801.14474349</c:v>
                </c:pt>
                <c:pt idx="3542">
                  <c:v>807.54090606</c:v>
                </c:pt>
                <c:pt idx="3543">
                  <c:v>809.84700549000002</c:v>
                </c:pt>
                <c:pt idx="3544">
                  <c:v>811.87753328999997</c:v>
                </c:pt>
                <c:pt idx="3545">
                  <c:v>815.53248332999999</c:v>
                </c:pt>
                <c:pt idx="3546">
                  <c:v>824.07520385999999</c:v>
                </c:pt>
                <c:pt idx="3547">
                  <c:v>830.41335135000008</c:v>
                </c:pt>
                <c:pt idx="3548">
                  <c:v>834.90952004999997</c:v>
                </c:pt>
                <c:pt idx="3549">
                  <c:v>838.05683813999997</c:v>
                </c:pt>
                <c:pt idx="3550">
                  <c:v>845.71482870000011</c:v>
                </c:pt>
                <c:pt idx="3551">
                  <c:v>851.37129900000002</c:v>
                </c:pt>
                <c:pt idx="3552">
                  <c:v>855.09876788999998</c:v>
                </c:pt>
                <c:pt idx="3553">
                  <c:v>862.40866797000001</c:v>
                </c:pt>
                <c:pt idx="3554">
                  <c:v>869.66055297000003</c:v>
                </c:pt>
                <c:pt idx="3555">
                  <c:v>876.05671553999991</c:v>
                </c:pt>
                <c:pt idx="3556">
                  <c:v>880.82845587000008</c:v>
                </c:pt>
                <c:pt idx="3557">
                  <c:v>883.8452400299999</c:v>
                </c:pt>
                <c:pt idx="3558">
                  <c:v>887.97881447999998</c:v>
                </c:pt>
                <c:pt idx="3559">
                  <c:v>892.69253972999991</c:v>
                </c:pt>
                <c:pt idx="3560">
                  <c:v>896.55054254999993</c:v>
                </c:pt>
                <c:pt idx="3561">
                  <c:v>900.10396620000006</c:v>
                </c:pt>
                <c:pt idx="3562">
                  <c:v>908.02302462</c:v>
                </c:pt>
                <c:pt idx="3563">
                  <c:v>916.68177530999992</c:v>
                </c:pt>
                <c:pt idx="3564">
                  <c:v>924.35426963999998</c:v>
                </c:pt>
                <c:pt idx="3565">
                  <c:v>927.58861035000007</c:v>
                </c:pt>
                <c:pt idx="3566">
                  <c:v>930.89546991000009</c:v>
                </c:pt>
                <c:pt idx="3567">
                  <c:v>938.74200948000009</c:v>
                </c:pt>
                <c:pt idx="3568">
                  <c:v>946.87862445000007</c:v>
                </c:pt>
                <c:pt idx="3569">
                  <c:v>953.63738126999999</c:v>
                </c:pt>
                <c:pt idx="3570">
                  <c:v>960.12056645999996</c:v>
                </c:pt>
                <c:pt idx="3571">
                  <c:v>965.76253298999995</c:v>
                </c:pt>
                <c:pt idx="3572">
                  <c:v>970.83885249000002</c:v>
                </c:pt>
                <c:pt idx="3573">
                  <c:v>977.64112061999992</c:v>
                </c:pt>
                <c:pt idx="3574">
                  <c:v>984.21132842999998</c:v>
                </c:pt>
                <c:pt idx="3575">
                  <c:v>991.60825112999999</c:v>
                </c:pt>
                <c:pt idx="3576">
                  <c:v>997.51128552</c:v>
                </c:pt>
                <c:pt idx="3577">
                  <c:v>1006.1120211299999</c:v>
                </c:pt>
                <c:pt idx="3578">
                  <c:v>1011.2753632500001</c:v>
                </c:pt>
                <c:pt idx="3579">
                  <c:v>1012.29062715</c:v>
                </c:pt>
                <c:pt idx="3580">
                  <c:v>1016.10511866</c:v>
                </c:pt>
                <c:pt idx="3581">
                  <c:v>1021.7180776500001</c:v>
                </c:pt>
                <c:pt idx="3582">
                  <c:v>1026.7508858400001</c:v>
                </c:pt>
                <c:pt idx="3583">
                  <c:v>1031.1600319200002</c:v>
                </c:pt>
                <c:pt idx="3584">
                  <c:v>1036.1493287999999</c:v>
                </c:pt>
                <c:pt idx="3585">
                  <c:v>1041.4577086199999</c:v>
                </c:pt>
                <c:pt idx="3586">
                  <c:v>1050.7836327300001</c:v>
                </c:pt>
                <c:pt idx="3587">
                  <c:v>1058.7897137699999</c:v>
                </c:pt>
                <c:pt idx="3588">
                  <c:v>1067.0423589</c:v>
                </c:pt>
                <c:pt idx="3589">
                  <c:v>1074.1492062</c:v>
                </c:pt>
                <c:pt idx="3590">
                  <c:v>1083.4026114600001</c:v>
                </c:pt>
                <c:pt idx="3591">
                  <c:v>1085.8972599000001</c:v>
                </c:pt>
                <c:pt idx="3592">
                  <c:v>1088.31938949</c:v>
                </c:pt>
                <c:pt idx="3593">
                  <c:v>1090.7560228500001</c:v>
                </c:pt>
                <c:pt idx="3594">
                  <c:v>1093.06212228</c:v>
                </c:pt>
                <c:pt idx="3595">
                  <c:v>1098.9361491300001</c:v>
                </c:pt>
                <c:pt idx="3596">
                  <c:v>1105.8109361100001</c:v>
                </c:pt>
                <c:pt idx="3597">
                  <c:v>1111.2063385500001</c:v>
                </c:pt>
                <c:pt idx="3598">
                  <c:v>1118.41471224</c:v>
                </c:pt>
                <c:pt idx="3599">
                  <c:v>1124.46278433</c:v>
                </c:pt>
                <c:pt idx="3600">
                  <c:v>1127.56659111</c:v>
                </c:pt>
                <c:pt idx="3601">
                  <c:v>1131.8016919499998</c:v>
                </c:pt>
                <c:pt idx="3602">
                  <c:v>1138.71999024</c:v>
                </c:pt>
                <c:pt idx="3603">
                  <c:v>1147.91538042</c:v>
                </c:pt>
                <c:pt idx="3604">
                  <c:v>1153.7458959599999</c:v>
                </c:pt>
                <c:pt idx="3605">
                  <c:v>1157.4588610800001</c:v>
                </c:pt>
                <c:pt idx="3606">
                  <c:v>1160.7802244099998</c:v>
                </c:pt>
                <c:pt idx="3607">
                  <c:v>1165.53746097</c:v>
                </c:pt>
                <c:pt idx="3608">
                  <c:v>1171.2374425800001</c:v>
                </c:pt>
                <c:pt idx="3609">
                  <c:v>1179.7366518000001</c:v>
                </c:pt>
                <c:pt idx="3610">
                  <c:v>1191.0640961699999</c:v>
                </c:pt>
                <c:pt idx="3611">
                  <c:v>1199.49078654</c:v>
                </c:pt>
                <c:pt idx="3612">
                  <c:v>1205.08924176</c:v>
                </c:pt>
                <c:pt idx="3613">
                  <c:v>1212.32662299</c:v>
                </c:pt>
                <c:pt idx="3614">
                  <c:v>1218.9403421099998</c:v>
                </c:pt>
                <c:pt idx="3615">
                  <c:v>1222.43575068</c:v>
                </c:pt>
                <c:pt idx="3616">
                  <c:v>1228.6578680099999</c:v>
                </c:pt>
                <c:pt idx="3617">
                  <c:v>1236.4463925</c:v>
                </c:pt>
                <c:pt idx="3618">
                  <c:v>1245.4677374399998</c:v>
                </c:pt>
                <c:pt idx="3619">
                  <c:v>1251.9654264000001</c:v>
                </c:pt>
                <c:pt idx="3620">
                  <c:v>1262.39363703</c:v>
                </c:pt>
                <c:pt idx="3621">
                  <c:v>1268.6447619</c:v>
                </c:pt>
                <c:pt idx="3622">
                  <c:v>1270.2401765999998</c:v>
                </c:pt>
                <c:pt idx="3623">
                  <c:v>1273.63405878</c:v>
                </c:pt>
                <c:pt idx="3624">
                  <c:v>1280.9874701700001</c:v>
                </c:pt>
                <c:pt idx="3625">
                  <c:v>1292.285907</c:v>
                </c:pt>
                <c:pt idx="3626">
                  <c:v>1301.80038012</c:v>
                </c:pt>
                <c:pt idx="3627">
                  <c:v>1309.8209649300002</c:v>
                </c:pt>
                <c:pt idx="3628">
                  <c:v>1317.15987255</c:v>
                </c:pt>
                <c:pt idx="3629">
                  <c:v>1325.5285478400001</c:v>
                </c:pt>
                <c:pt idx="3630">
                  <c:v>1332.20028204</c:v>
                </c:pt>
                <c:pt idx="3631">
                  <c:v>1339.2926255699999</c:v>
                </c:pt>
                <c:pt idx="3632">
                  <c:v>1343.8032980400001</c:v>
                </c:pt>
                <c:pt idx="3633">
                  <c:v>1348.5460308300001</c:v>
                </c:pt>
                <c:pt idx="3634">
                  <c:v>1358.6696622899999</c:v>
                </c:pt>
                <c:pt idx="3635">
                  <c:v>1364.8482683099999</c:v>
                </c:pt>
                <c:pt idx="3636">
                  <c:v>1368.2276467199999</c:v>
                </c:pt>
                <c:pt idx="3637">
                  <c:v>1374.0436584899999</c:v>
                </c:pt>
                <c:pt idx="3638">
                  <c:v>1383.1665298200001</c:v>
                </c:pt>
                <c:pt idx="3639">
                  <c:v>1390.20085827</c:v>
                </c:pt>
                <c:pt idx="3640">
                  <c:v>1397.3802244200001</c:v>
                </c:pt>
                <c:pt idx="3641">
                  <c:v>1403.7473794499999</c:v>
                </c:pt>
                <c:pt idx="3642">
                  <c:v>1411.7389567199998</c:v>
                </c:pt>
                <c:pt idx="3643">
                  <c:v>1416.3366518099999</c:v>
                </c:pt>
                <c:pt idx="3644">
                  <c:v>1420.6442715000001</c:v>
                </c:pt>
                <c:pt idx="3645">
                  <c:v>1426.90990014</c:v>
                </c:pt>
                <c:pt idx="3646">
                  <c:v>1431.72515178</c:v>
                </c:pt>
                <c:pt idx="3647">
                  <c:v>1437.9617728800001</c:v>
                </c:pt>
                <c:pt idx="3648">
                  <c:v>1450.2319623000001</c:v>
                </c:pt>
                <c:pt idx="3649">
                  <c:v>1458.38308104</c:v>
                </c:pt>
                <c:pt idx="3650">
                  <c:v>1465.0983265499999</c:v>
                </c:pt>
                <c:pt idx="3651">
                  <c:v>1472.6692944900001</c:v>
                </c:pt>
                <c:pt idx="3652">
                  <c:v>1476.23722191</c:v>
                </c:pt>
                <c:pt idx="3653">
                  <c:v>1480.77690192</c:v>
                </c:pt>
                <c:pt idx="3654">
                  <c:v>1489.1745847500001</c:v>
                </c:pt>
                <c:pt idx="3655">
                  <c:v>1498.60203525</c:v>
                </c:pt>
                <c:pt idx="3656">
                  <c:v>1507.4783424900002</c:v>
                </c:pt>
                <c:pt idx="3657">
                  <c:v>1516.3111384199999</c:v>
                </c:pt>
                <c:pt idx="3658">
                  <c:v>1523.9691289800001</c:v>
                </c:pt>
                <c:pt idx="3659">
                  <c:v>1531.20651021</c:v>
                </c:pt>
                <c:pt idx="3660">
                  <c:v>1538.7049592999999</c:v>
                </c:pt>
                <c:pt idx="3661">
                  <c:v>1545.7102802099998</c:v>
                </c:pt>
                <c:pt idx="3662">
                  <c:v>1549.59729057</c:v>
                </c:pt>
                <c:pt idx="3663">
                  <c:v>1552.4400294899999</c:v>
                </c:pt>
                <c:pt idx="3664">
                  <c:v>1559.5178692499999</c:v>
                </c:pt>
                <c:pt idx="3665">
                  <c:v>1569.4964630100001</c:v>
                </c:pt>
                <c:pt idx="3666">
                  <c:v>1579.9826887199999</c:v>
                </c:pt>
                <c:pt idx="3667">
                  <c:v>1588.51090548</c:v>
                </c:pt>
                <c:pt idx="3668">
                  <c:v>1598.7505670999999</c:v>
                </c:pt>
                <c:pt idx="3669">
                  <c:v>1607.8444308899998</c:v>
                </c:pt>
                <c:pt idx="3670">
                  <c:v>1617.4749341700001</c:v>
                </c:pt>
                <c:pt idx="3671">
                  <c:v>1625.62605291</c:v>
                </c:pt>
                <c:pt idx="3672">
                  <c:v>1633.79167542</c:v>
                </c:pt>
                <c:pt idx="3673">
                  <c:v>1638.2008215000001</c:v>
                </c:pt>
                <c:pt idx="3674">
                  <c:v>1643.9008031100002</c:v>
                </c:pt>
                <c:pt idx="3675">
                  <c:v>1656.8671734900001</c:v>
                </c:pt>
                <c:pt idx="3676">
                  <c:v>1666.9182861000002</c:v>
                </c:pt>
                <c:pt idx="3677">
                  <c:v>1672.50223755</c:v>
                </c:pt>
                <c:pt idx="3678">
                  <c:v>1676.7083308499998</c:v>
                </c:pt>
                <c:pt idx="3679">
                  <c:v>1683.29304243</c:v>
                </c:pt>
                <c:pt idx="3680">
                  <c:v>1688.8769938799999</c:v>
                </c:pt>
                <c:pt idx="3681">
                  <c:v>1693.7792681400001</c:v>
                </c:pt>
                <c:pt idx="3682">
                  <c:v>1696.78154853</c:v>
                </c:pt>
                <c:pt idx="3683">
                  <c:v>1705.2227426699999</c:v>
                </c:pt>
                <c:pt idx="3684">
                  <c:v>1718.3051432100001</c:v>
                </c:pt>
                <c:pt idx="3685">
                  <c:v>1726.9638938999999</c:v>
                </c:pt>
                <c:pt idx="3686">
                  <c:v>1734.9264636299999</c:v>
                </c:pt>
                <c:pt idx="3687">
                  <c:v>1740.27835476</c:v>
                </c:pt>
                <c:pt idx="3688">
                  <c:v>1749.63328641</c:v>
                </c:pt>
                <c:pt idx="3689">
                  <c:v>1759.1767670699999</c:v>
                </c:pt>
                <c:pt idx="3690">
                  <c:v>1763.5859131499999</c:v>
                </c:pt>
                <c:pt idx="3691">
                  <c:v>1770.14161719</c:v>
                </c:pt>
                <c:pt idx="3692">
                  <c:v>1779.2354809800001</c:v>
                </c:pt>
                <c:pt idx="3693">
                  <c:v>1787.2560657899999</c:v>
                </c:pt>
                <c:pt idx="3694">
                  <c:v>1792.9850549400001</c:v>
                </c:pt>
                <c:pt idx="3695">
                  <c:v>1800.9911359800001</c:v>
                </c:pt>
                <c:pt idx="3696">
                  <c:v>1810.4185864799999</c:v>
                </c:pt>
                <c:pt idx="3697">
                  <c:v>1820.2666463099999</c:v>
                </c:pt>
                <c:pt idx="3698">
                  <c:v>1829.2734874799999</c:v>
                </c:pt>
                <c:pt idx="3699">
                  <c:v>1838.48338143</c:v>
                </c:pt>
                <c:pt idx="3700">
                  <c:v>1848.82456944</c:v>
                </c:pt>
                <c:pt idx="3701">
                  <c:v>1856.7726353999999</c:v>
                </c:pt>
                <c:pt idx="3702">
                  <c:v>1865.0832956099998</c:v>
                </c:pt>
                <c:pt idx="3703">
                  <c:v>1872.4802183099998</c:v>
                </c:pt>
                <c:pt idx="3704">
                  <c:v>1879.84813347</c:v>
                </c:pt>
                <c:pt idx="3705">
                  <c:v>1888.6229143199998</c:v>
                </c:pt>
                <c:pt idx="3706">
                  <c:v>1896.2083860299999</c:v>
                </c:pt>
                <c:pt idx="3707">
                  <c:v>1904.1419482200001</c:v>
                </c:pt>
                <c:pt idx="3708">
                  <c:v>1911.1327653600001</c:v>
                </c:pt>
                <c:pt idx="3709">
                  <c:v>1918.7762521499999</c:v>
                </c:pt>
                <c:pt idx="3710">
                  <c:v>1926.3037087799999</c:v>
                </c:pt>
                <c:pt idx="3711">
                  <c:v>1930.5823209300002</c:v>
                </c:pt>
                <c:pt idx="3712">
                  <c:v>1938.1677926400002</c:v>
                </c:pt>
                <c:pt idx="3713">
                  <c:v>1948.26241656</c:v>
                </c:pt>
                <c:pt idx="3714">
                  <c:v>1958.0234537700001</c:v>
                </c:pt>
                <c:pt idx="3715">
                  <c:v>1968.5096794799999</c:v>
                </c:pt>
                <c:pt idx="3716">
                  <c:v>1981.2294857700001</c:v>
                </c:pt>
                <c:pt idx="3717">
                  <c:v>1998.3294306</c:v>
                </c:pt>
                <c:pt idx="3718">
                  <c:v>2010.10649184</c:v>
                </c:pt>
                <c:pt idx="3719">
                  <c:v>2014.39960776</c:v>
                </c:pt>
                <c:pt idx="3720">
                  <c:v>2015.4438792000001</c:v>
                </c:pt>
                <c:pt idx="3721">
                  <c:v>2018.4171520499999</c:v>
                </c:pt>
                <c:pt idx="3722">
                  <c:v>2022.7537792800001</c:v>
                </c:pt>
                <c:pt idx="3723">
                  <c:v>2030.3102434499999</c:v>
                </c:pt>
                <c:pt idx="3724">
                  <c:v>2039.6361675599999</c:v>
                </c:pt>
                <c:pt idx="3725">
                  <c:v>2049.1506406799999</c:v>
                </c:pt>
                <c:pt idx="3726">
                  <c:v>2056.1414578200001</c:v>
                </c:pt>
                <c:pt idx="3727">
                  <c:v>2064.9742537500001</c:v>
                </c:pt>
                <c:pt idx="3728">
                  <c:v>2076.7368112200002</c:v>
                </c:pt>
                <c:pt idx="3729">
                  <c:v>2088.45585738</c:v>
                </c:pt>
                <c:pt idx="3730">
                  <c:v>2094.5184332399999</c:v>
                </c:pt>
                <c:pt idx="3731">
                  <c:v>2102.6550482099997</c:v>
                </c:pt>
                <c:pt idx="3732">
                  <c:v>2117.4488936100001</c:v>
                </c:pt>
                <c:pt idx="3733">
                  <c:v>2127.8045853899998</c:v>
                </c:pt>
                <c:pt idx="3734">
                  <c:v>2136.5358549299999</c:v>
                </c:pt>
                <c:pt idx="3735">
                  <c:v>2141.09003871</c:v>
                </c:pt>
                <c:pt idx="3736">
                  <c:v>2144.1503341799998</c:v>
                </c:pt>
                <c:pt idx="3737">
                  <c:v>2147.38467489</c:v>
                </c:pt>
                <c:pt idx="3738">
                  <c:v>2151.2716852499998</c:v>
                </c:pt>
                <c:pt idx="3739">
                  <c:v>2156.7541103100002</c:v>
                </c:pt>
                <c:pt idx="3740">
                  <c:v>2164.2090480900001</c:v>
                </c:pt>
                <c:pt idx="3741">
                  <c:v>2176.6822902899999</c:v>
                </c:pt>
                <c:pt idx="3742">
                  <c:v>2186.0807332499999</c:v>
                </c:pt>
                <c:pt idx="3743">
                  <c:v>2192.2158279600003</c:v>
                </c:pt>
                <c:pt idx="3744">
                  <c:v>2196.4654325699998</c:v>
                </c:pt>
                <c:pt idx="3745">
                  <c:v>2205.1967021099999</c:v>
                </c:pt>
                <c:pt idx="3746">
                  <c:v>2217.5394103799999</c:v>
                </c:pt>
                <c:pt idx="3747">
                  <c:v>2231.3034881099998</c:v>
                </c:pt>
                <c:pt idx="3748">
                  <c:v>2244.2988660300002</c:v>
                </c:pt>
                <c:pt idx="3749">
                  <c:v>2252.26143576</c:v>
                </c:pt>
                <c:pt idx="3750">
                  <c:v>2263.5018575099998</c:v>
                </c:pt>
                <c:pt idx="3751">
                  <c:v>2272.4941949100003</c:v>
                </c:pt>
                <c:pt idx="3752">
                  <c:v>2276.1201374100001</c:v>
                </c:pt>
                <c:pt idx="3753">
                  <c:v>2282.5453075200003</c:v>
                </c:pt>
                <c:pt idx="3754">
                  <c:v>2290.7544413400001</c:v>
                </c:pt>
                <c:pt idx="3755">
                  <c:v>2299.6452523499997</c:v>
                </c:pt>
                <c:pt idx="3756">
                  <c:v>2304.1849323599999</c:v>
                </c:pt>
                <c:pt idx="3757">
                  <c:v>2306.8101147299999</c:v>
                </c:pt>
                <c:pt idx="3758">
                  <c:v>2309.4352970999998</c:v>
                </c:pt>
                <c:pt idx="3759">
                  <c:v>2311.85742669</c:v>
                </c:pt>
                <c:pt idx="3760">
                  <c:v>2318.2245817200001</c:v>
                </c:pt>
                <c:pt idx="3761">
                  <c:v>2324.6932631399995</c:v>
                </c:pt>
                <c:pt idx="3762">
                  <c:v>2335.6581132599999</c:v>
                </c:pt>
                <c:pt idx="3763">
                  <c:v>2350.6405076700003</c:v>
                </c:pt>
                <c:pt idx="3764">
                  <c:v>2357.1527004</c:v>
                </c:pt>
                <c:pt idx="3765">
                  <c:v>2360.5320788100003</c:v>
                </c:pt>
                <c:pt idx="3766">
                  <c:v>2365.2022927500002</c:v>
                </c:pt>
                <c:pt idx="3767">
                  <c:v>2380.9388832</c:v>
                </c:pt>
                <c:pt idx="3768">
                  <c:v>2397.19760937</c:v>
                </c:pt>
                <c:pt idx="3769">
                  <c:v>2408.8441366799998</c:v>
                </c:pt>
                <c:pt idx="3770">
                  <c:v>2413.9929750299998</c:v>
                </c:pt>
                <c:pt idx="3771">
                  <c:v>2416.8792252599997</c:v>
                </c:pt>
                <c:pt idx="3772">
                  <c:v>2420.3891375999997</c:v>
                </c:pt>
                <c:pt idx="3773">
                  <c:v>2431.8181083600002</c:v>
                </c:pt>
                <c:pt idx="3774">
                  <c:v>2446.2348557400001</c:v>
                </c:pt>
                <c:pt idx="3775">
                  <c:v>2458.3600074599999</c:v>
                </c:pt>
                <c:pt idx="3776">
                  <c:v>2467.5699014100001</c:v>
                </c:pt>
                <c:pt idx="3777">
                  <c:v>2472.5446945200001</c:v>
                </c:pt>
                <c:pt idx="3778">
                  <c:v>2474.85079395</c:v>
                </c:pt>
                <c:pt idx="3779">
                  <c:v>2480.3187152399996</c:v>
                </c:pt>
                <c:pt idx="3780">
                  <c:v>2488.7018942999998</c:v>
                </c:pt>
                <c:pt idx="3781">
                  <c:v>2495.6056888200001</c:v>
                </c:pt>
                <c:pt idx="3782">
                  <c:v>2501.7262797600001</c:v>
                </c:pt>
                <c:pt idx="3783">
                  <c:v>2509.8628947299999</c:v>
                </c:pt>
                <c:pt idx="3784">
                  <c:v>2519.72545833</c:v>
                </c:pt>
                <c:pt idx="3785">
                  <c:v>2527.5574941300001</c:v>
                </c:pt>
                <c:pt idx="3786">
                  <c:v>2533.14144558</c:v>
                </c:pt>
                <c:pt idx="3787">
                  <c:v>2541.1910379300002</c:v>
                </c:pt>
                <c:pt idx="3788">
                  <c:v>2550.2703979500002</c:v>
                </c:pt>
                <c:pt idx="3789">
                  <c:v>2554.8390854999998</c:v>
                </c:pt>
                <c:pt idx="3790">
                  <c:v>2559.5673145200003</c:v>
                </c:pt>
                <c:pt idx="3791">
                  <c:v>2564.6291302500003</c:v>
                </c:pt>
                <c:pt idx="3792">
                  <c:v>2571.7504813199998</c:v>
                </c:pt>
                <c:pt idx="3793">
                  <c:v>2583.48403125</c:v>
                </c:pt>
                <c:pt idx="3794">
                  <c:v>2598.2053578000005</c:v>
                </c:pt>
                <c:pt idx="3795">
                  <c:v>2606.29846146</c:v>
                </c:pt>
                <c:pt idx="3796">
                  <c:v>2612.2014958499999</c:v>
                </c:pt>
                <c:pt idx="3797">
                  <c:v>2618.14804155</c:v>
                </c:pt>
                <c:pt idx="3798">
                  <c:v>2627.1548827200004</c:v>
                </c:pt>
                <c:pt idx="3799">
                  <c:v>2636.8434010799997</c:v>
                </c:pt>
                <c:pt idx="3800">
                  <c:v>2644.4143690200003</c:v>
                </c:pt>
                <c:pt idx="3801">
                  <c:v>2651.5792314</c:v>
                </c:pt>
                <c:pt idx="3802">
                  <c:v>2657.55478464</c:v>
                </c:pt>
                <c:pt idx="3803">
                  <c:v>2662.0944646500002</c:v>
                </c:pt>
                <c:pt idx="3804">
                  <c:v>2668.5051309900005</c:v>
                </c:pt>
                <c:pt idx="3805">
                  <c:v>2681.8776069300002</c:v>
                </c:pt>
                <c:pt idx="3806">
                  <c:v>2697.4546559099999</c:v>
                </c:pt>
                <c:pt idx="3807">
                  <c:v>2708.7530927400003</c:v>
                </c:pt>
                <c:pt idx="3808">
                  <c:v>2719.9500031799998</c:v>
                </c:pt>
                <c:pt idx="3809">
                  <c:v>2727.60799374</c:v>
                </c:pt>
                <c:pt idx="3810">
                  <c:v>2733.1339301100002</c:v>
                </c:pt>
                <c:pt idx="3811">
                  <c:v>2738.7613928699998</c:v>
                </c:pt>
                <c:pt idx="3812">
                  <c:v>2747.0720530799999</c:v>
                </c:pt>
                <c:pt idx="3813">
                  <c:v>2754.42546447</c:v>
                </c:pt>
                <c:pt idx="3814">
                  <c:v>2765.37581082</c:v>
                </c:pt>
                <c:pt idx="3815">
                  <c:v>2779.5604978800002</c:v>
                </c:pt>
                <c:pt idx="3816">
                  <c:v>2792.09175516</c:v>
                </c:pt>
                <c:pt idx="3817">
                  <c:v>2807.0161344899998</c:v>
                </c:pt>
                <c:pt idx="3818">
                  <c:v>2818.5756391800001</c:v>
                </c:pt>
                <c:pt idx="3819">
                  <c:v>2826.7412616900001</c:v>
                </c:pt>
                <c:pt idx="3820">
                  <c:v>2837.2419911700003</c:v>
                </c:pt>
                <c:pt idx="3821">
                  <c:v>2850.6579784199998</c:v>
                </c:pt>
                <c:pt idx="3822">
                  <c:v>2863.5663337200003</c:v>
                </c:pt>
                <c:pt idx="3823">
                  <c:v>2870.4266169299999</c:v>
                </c:pt>
                <c:pt idx="3824">
                  <c:v>2876.9243058899997</c:v>
                </c:pt>
                <c:pt idx="3825">
                  <c:v>2883.6830627100003</c:v>
                </c:pt>
                <c:pt idx="3826">
                  <c:v>2890.5433459200003</c:v>
                </c:pt>
                <c:pt idx="3827">
                  <c:v>2898.2303440200003</c:v>
                </c:pt>
                <c:pt idx="3828">
                  <c:v>2907.77382468</c:v>
                </c:pt>
                <c:pt idx="3829">
                  <c:v>2921.1317968499998</c:v>
                </c:pt>
                <c:pt idx="3830">
                  <c:v>2933.9096182200001</c:v>
                </c:pt>
                <c:pt idx="3831">
                  <c:v>2943.5256177299998</c:v>
                </c:pt>
                <c:pt idx="3832">
                  <c:v>2950.6324650300003</c:v>
                </c:pt>
                <c:pt idx="3833">
                  <c:v>2956.7675597399998</c:v>
                </c:pt>
                <c:pt idx="3834">
                  <c:v>2959.2477044100001</c:v>
                </c:pt>
                <c:pt idx="3835">
                  <c:v>2963.9469258900003</c:v>
                </c:pt>
                <c:pt idx="3836">
                  <c:v>2975.2308589500003</c:v>
                </c:pt>
                <c:pt idx="3837">
                  <c:v>2987.2544842799998</c:v>
                </c:pt>
                <c:pt idx="3838">
                  <c:v>3001.77275805</c:v>
                </c:pt>
                <c:pt idx="3839">
                  <c:v>3012.5490591600001</c:v>
                </c:pt>
                <c:pt idx="3840">
                  <c:v>3021.9039908099999</c:v>
                </c:pt>
                <c:pt idx="3841">
                  <c:v>3037.1909643899999</c:v>
                </c:pt>
                <c:pt idx="3842">
                  <c:v>3048.28634844</c:v>
                </c:pt>
                <c:pt idx="3843">
                  <c:v>3055.4947221299999</c:v>
                </c:pt>
                <c:pt idx="3844">
                  <c:v>3059.23669479</c:v>
                </c:pt>
                <c:pt idx="3845">
                  <c:v>3064.5740821499999</c:v>
                </c:pt>
                <c:pt idx="3846">
                  <c:v>3075.1473304800002</c:v>
                </c:pt>
                <c:pt idx="3847">
                  <c:v>3084.2411942700001</c:v>
                </c:pt>
                <c:pt idx="3848">
                  <c:v>3091.52208681</c:v>
                </c:pt>
                <c:pt idx="3849">
                  <c:v>3103.4296819800002</c:v>
                </c:pt>
                <c:pt idx="3850">
                  <c:v>3116.8311654599997</c:v>
                </c:pt>
                <c:pt idx="3851">
                  <c:v>3124.9387728900001</c:v>
                </c:pt>
                <c:pt idx="3852">
                  <c:v>3129.3189114300003</c:v>
                </c:pt>
                <c:pt idx="3853">
                  <c:v>3140.8784161200001</c:v>
                </c:pt>
                <c:pt idx="3854">
                  <c:v>3159.37072287</c:v>
                </c:pt>
                <c:pt idx="3855">
                  <c:v>3172.0180103100001</c:v>
                </c:pt>
                <c:pt idx="3856">
                  <c:v>3181.1408816399999</c:v>
                </c:pt>
                <c:pt idx="3857">
                  <c:v>3188.2042176300001</c:v>
                </c:pt>
                <c:pt idx="3858">
                  <c:v>3196.1667873599999</c:v>
                </c:pt>
                <c:pt idx="3859">
                  <c:v>3204.8400418199999</c:v>
                </c:pt>
                <c:pt idx="3860">
                  <c:v>3217.5163368000003</c:v>
                </c:pt>
                <c:pt idx="3861">
                  <c:v>3232.1361369599999</c:v>
                </c:pt>
                <c:pt idx="3862">
                  <c:v>3242.0857231800001</c:v>
                </c:pt>
                <c:pt idx="3863">
                  <c:v>3253.5001901699998</c:v>
                </c:pt>
                <c:pt idx="3864">
                  <c:v>3265.7413720500003</c:v>
                </c:pt>
                <c:pt idx="3865">
                  <c:v>3278.0985840900003</c:v>
                </c:pt>
                <c:pt idx="3866">
                  <c:v>3286.1191689000002</c:v>
                </c:pt>
                <c:pt idx="3867">
                  <c:v>3291.0069393899998</c:v>
                </c:pt>
                <c:pt idx="3868">
                  <c:v>3297.5771472000001</c:v>
                </c:pt>
                <c:pt idx="3869">
                  <c:v>3305.03208498</c:v>
                </c:pt>
                <c:pt idx="3870">
                  <c:v>3315.4747993800001</c:v>
                </c:pt>
                <c:pt idx="3871">
                  <c:v>3327.7885001099999</c:v>
                </c:pt>
                <c:pt idx="3872">
                  <c:v>3337.3754920800002</c:v>
                </c:pt>
                <c:pt idx="3873">
                  <c:v>3342.2052474900001</c:v>
                </c:pt>
                <c:pt idx="3874">
                  <c:v>3351.3281188199999</c:v>
                </c:pt>
                <c:pt idx="3875">
                  <c:v>3367.32577713</c:v>
                </c:pt>
                <c:pt idx="3876">
                  <c:v>3379.6974929399998</c:v>
                </c:pt>
                <c:pt idx="3877">
                  <c:v>3393.1424877300001</c:v>
                </c:pt>
                <c:pt idx="3878">
                  <c:v>3404.3103906300003</c:v>
                </c:pt>
                <c:pt idx="3879">
                  <c:v>3411.70731333</c:v>
                </c:pt>
                <c:pt idx="3880">
                  <c:v>3417.0011893800001</c:v>
                </c:pt>
                <c:pt idx="3881">
                  <c:v>3423.6584198099999</c:v>
                </c:pt>
                <c:pt idx="3882">
                  <c:v>3432.5202232799998</c:v>
                </c:pt>
                <c:pt idx="3883">
                  <c:v>3444.3698033700002</c:v>
                </c:pt>
                <c:pt idx="3884">
                  <c:v>3457.2926624399997</c:v>
                </c:pt>
                <c:pt idx="3885">
                  <c:v>3467.8369032300002</c:v>
                </c:pt>
                <c:pt idx="3886">
                  <c:v>3479.7009870900001</c:v>
                </c:pt>
                <c:pt idx="3887">
                  <c:v>3494.0452156199999</c:v>
                </c:pt>
                <c:pt idx="3888">
                  <c:v>3504.1543433100001</c:v>
                </c:pt>
                <c:pt idx="3889">
                  <c:v>3516.33751011</c:v>
                </c:pt>
                <c:pt idx="3890">
                  <c:v>3529.2023540999999</c:v>
                </c:pt>
                <c:pt idx="3891">
                  <c:v>3538.81835361</c:v>
                </c:pt>
                <c:pt idx="3892">
                  <c:v>3545.4320727300001</c:v>
                </c:pt>
                <c:pt idx="3893">
                  <c:v>3553.45265754</c:v>
                </c:pt>
                <c:pt idx="3894">
                  <c:v>3563.8663643999998</c:v>
                </c:pt>
                <c:pt idx="3895">
                  <c:v>3571.8289341300001</c:v>
                </c:pt>
                <c:pt idx="3896">
                  <c:v>3582.0105806699999</c:v>
                </c:pt>
                <c:pt idx="3897">
                  <c:v>3595.06397367</c:v>
                </c:pt>
                <c:pt idx="3898">
                  <c:v>3603.8822658300001</c:v>
                </c:pt>
                <c:pt idx="3899">
                  <c:v>3610.10438316</c:v>
                </c:pt>
                <c:pt idx="3900">
                  <c:v>3617.2257342300004</c:v>
                </c:pt>
                <c:pt idx="3901">
                  <c:v>3629.0318030100002</c:v>
                </c:pt>
                <c:pt idx="3902">
                  <c:v>3644.6958746099999</c:v>
                </c:pt>
                <c:pt idx="3903">
                  <c:v>3660.70803669</c:v>
                </c:pt>
                <c:pt idx="3904">
                  <c:v>3669.4973213100002</c:v>
                </c:pt>
                <c:pt idx="3905">
                  <c:v>3674.7911973599998</c:v>
                </c:pt>
                <c:pt idx="3906">
                  <c:v>3682.4056766099998</c:v>
                </c:pt>
                <c:pt idx="3907">
                  <c:v>3694.1682340800003</c:v>
                </c:pt>
                <c:pt idx="3908">
                  <c:v>3709.7597868299999</c:v>
                </c:pt>
                <c:pt idx="3909">
                  <c:v>3727.16431083</c:v>
                </c:pt>
                <c:pt idx="3910">
                  <c:v>3737.3169498300003</c:v>
                </c:pt>
                <c:pt idx="3911">
                  <c:v>3739.5505304100002</c:v>
                </c:pt>
                <c:pt idx="3912">
                  <c:v>3745.3230308699999</c:v>
                </c:pt>
                <c:pt idx="3913">
                  <c:v>3754.9245266099997</c:v>
                </c:pt>
                <c:pt idx="3914">
                  <c:v>3764.0764054800002</c:v>
                </c:pt>
                <c:pt idx="3915">
                  <c:v>3768.8771533499998</c:v>
                </c:pt>
                <c:pt idx="3916">
                  <c:v>3774.6641575800004</c:v>
                </c:pt>
                <c:pt idx="3917">
                  <c:v>3786.3541962000004</c:v>
                </c:pt>
                <c:pt idx="3918">
                  <c:v>3802.61292237</c:v>
                </c:pt>
                <c:pt idx="3919">
                  <c:v>3818.5380618300001</c:v>
                </c:pt>
                <c:pt idx="3920">
                  <c:v>3835.3189237199999</c:v>
                </c:pt>
                <c:pt idx="3921">
                  <c:v>3847.2265188900001</c:v>
                </c:pt>
                <c:pt idx="3922">
                  <c:v>3852.4478760899997</c:v>
                </c:pt>
                <c:pt idx="3923">
                  <c:v>3858.84403866</c:v>
                </c:pt>
                <c:pt idx="3924">
                  <c:v>3867.9379024500004</c:v>
                </c:pt>
                <c:pt idx="3925">
                  <c:v>3875.3928402299998</c:v>
                </c:pt>
                <c:pt idx="3926">
                  <c:v>3883.6019740499996</c:v>
                </c:pt>
                <c:pt idx="3927">
                  <c:v>3891.5210324700001</c:v>
                </c:pt>
                <c:pt idx="3928">
                  <c:v>3901.6446639300002</c:v>
                </c:pt>
                <c:pt idx="3929">
                  <c:v>3908.1278491200001</c:v>
                </c:pt>
                <c:pt idx="3930">
                  <c:v>3912.0873783299999</c:v>
                </c:pt>
                <c:pt idx="3931">
                  <c:v>3917.5552996199999</c:v>
                </c:pt>
                <c:pt idx="3932">
                  <c:v>3933.3354013799999</c:v>
                </c:pt>
                <c:pt idx="3933">
                  <c:v>3951.9872496000003</c:v>
                </c:pt>
                <c:pt idx="3934">
                  <c:v>3962.1979036800003</c:v>
                </c:pt>
                <c:pt idx="3935">
                  <c:v>3971.2772637000003</c:v>
                </c:pt>
                <c:pt idx="3936">
                  <c:v>3981.5169253199997</c:v>
                </c:pt>
                <c:pt idx="3937">
                  <c:v>3990.7268192699999</c:v>
                </c:pt>
                <c:pt idx="3938">
                  <c:v>3999.4145774999997</c:v>
                </c:pt>
                <c:pt idx="3939">
                  <c:v>4009.3206524100001</c:v>
                </c:pt>
                <c:pt idx="3940">
                  <c:v>4022.73663966</c:v>
                </c:pt>
                <c:pt idx="3941">
                  <c:v>4033.8755350199999</c:v>
                </c:pt>
                <c:pt idx="3942">
                  <c:v>4044.7678662899998</c:v>
                </c:pt>
                <c:pt idx="3943">
                  <c:v>4052.4403606199999</c:v>
                </c:pt>
                <c:pt idx="3944">
                  <c:v>4060.4609454299998</c:v>
                </c:pt>
                <c:pt idx="3945">
                  <c:v>4071.9044199599998</c:v>
                </c:pt>
                <c:pt idx="3946">
                  <c:v>4083.5799548099999</c:v>
                </c:pt>
                <c:pt idx="3947">
                  <c:v>4093.7906088899999</c:v>
                </c:pt>
                <c:pt idx="3948">
                  <c:v>4108.9035372299995</c:v>
                </c:pt>
                <c:pt idx="3949">
                  <c:v>4121.9279226899998</c:v>
                </c:pt>
                <c:pt idx="3950">
                  <c:v>4135.9240607400006</c:v>
                </c:pt>
                <c:pt idx="3951">
                  <c:v>4151.4285908700003</c:v>
                </c:pt>
                <c:pt idx="3952">
                  <c:v>4157.9552873699995</c:v>
                </c:pt>
                <c:pt idx="3953">
                  <c:v>4158.4194080099996</c:v>
                </c:pt>
                <c:pt idx="3954">
                  <c:v>4164.56900649</c:v>
                </c:pt>
                <c:pt idx="3955">
                  <c:v>4175.3743151400004</c:v>
                </c:pt>
                <c:pt idx="3956">
                  <c:v>4187.9055724199998</c:v>
                </c:pt>
                <c:pt idx="3957">
                  <c:v>4206.8329922699995</c:v>
                </c:pt>
                <c:pt idx="3958">
                  <c:v>4220.4375285300002</c:v>
                </c:pt>
                <c:pt idx="3959">
                  <c:v>4227.3993381299997</c:v>
                </c:pt>
                <c:pt idx="3960">
                  <c:v>4235.3038927799998</c:v>
                </c:pt>
                <c:pt idx="3961">
                  <c:v>4246.6458409199995</c:v>
                </c:pt>
                <c:pt idx="3962">
                  <c:v>4255.87023864</c:v>
                </c:pt>
                <c:pt idx="3963">
                  <c:v>4265.2396740600007</c:v>
                </c:pt>
                <c:pt idx="3964">
                  <c:v>4248.2267518500003</c:v>
                </c:pt>
                <c:pt idx="3965">
                  <c:v>4180.3201007099997</c:v>
                </c:pt>
                <c:pt idx="3966">
                  <c:v>4139.3469504599998</c:v>
                </c:pt>
                <c:pt idx="3967">
                  <c:v>4126.0324896000002</c:v>
                </c:pt>
                <c:pt idx="3968">
                  <c:v>4126.1340159900001</c:v>
                </c:pt>
                <c:pt idx="3969">
                  <c:v>4134.0965857199999</c:v>
                </c:pt>
                <c:pt idx="3970">
                  <c:v>4145.6705941800001</c:v>
                </c:pt>
                <c:pt idx="3971">
                  <c:v>4155.3591125399998</c:v>
                </c:pt>
                <c:pt idx="3972">
                  <c:v>4171.3132595400002</c:v>
                </c:pt>
                <c:pt idx="3973">
                  <c:v>4191.3864772199995</c:v>
                </c:pt>
                <c:pt idx="3974">
                  <c:v>4202.1482745599997</c:v>
                </c:pt>
                <c:pt idx="3975">
                  <c:v>4207.48566192</c:v>
                </c:pt>
                <c:pt idx="3976">
                  <c:v>4210.5459573899998</c:v>
                </c:pt>
                <c:pt idx="3977">
                  <c:v>4214.1138848099999</c:v>
                </c:pt>
                <c:pt idx="3978">
                  <c:v>4223.2222523700002</c:v>
                </c:pt>
                <c:pt idx="3979">
                  <c:v>4232.6932141799998</c:v>
                </c:pt>
                <c:pt idx="3980">
                  <c:v>4241.9321156699998</c:v>
                </c:pt>
                <c:pt idx="3981">
                  <c:v>4253.8107033000006</c:v>
                </c:pt>
                <c:pt idx="3982">
                  <c:v>4265.9648625600003</c:v>
                </c:pt>
                <c:pt idx="3983">
                  <c:v>4275.7113959999997</c:v>
                </c:pt>
                <c:pt idx="3984">
                  <c:v>4284.2396127599995</c:v>
                </c:pt>
                <c:pt idx="3985">
                  <c:v>4290.9693620400003</c:v>
                </c:pt>
                <c:pt idx="3986">
                  <c:v>4298.9029242300003</c:v>
                </c:pt>
                <c:pt idx="3987">
                  <c:v>4310.5494515399996</c:v>
                </c:pt>
                <c:pt idx="3988">
                  <c:v>4321.4852941199997</c:v>
                </c:pt>
                <c:pt idx="3989">
                  <c:v>4336.7432601600003</c:v>
                </c:pt>
                <c:pt idx="3990">
                  <c:v>4353.7706861400002</c:v>
                </c:pt>
                <c:pt idx="3991">
                  <c:v>4362.9370687800001</c:v>
                </c:pt>
                <c:pt idx="3992">
                  <c:v>4372.5675720600002</c:v>
                </c:pt>
                <c:pt idx="3993">
                  <c:v>4379.5293816599997</c:v>
                </c:pt>
                <c:pt idx="3994">
                  <c:v>4365.4317172199999</c:v>
                </c:pt>
                <c:pt idx="3995">
                  <c:v>4356.2218232699997</c:v>
                </c:pt>
                <c:pt idx="3996">
                  <c:v>4360.3263901800001</c:v>
                </c:pt>
                <c:pt idx="3997">
                  <c:v>4363.2996630300004</c:v>
                </c:pt>
                <c:pt idx="3998">
                  <c:v>4367.4187337100002</c:v>
                </c:pt>
                <c:pt idx="3999">
                  <c:v>4378.5576290700001</c:v>
                </c:pt>
                <c:pt idx="4000">
                  <c:v>4387.2163797599997</c:v>
                </c:pt>
                <c:pt idx="4001">
                  <c:v>4391.6255258399997</c:v>
                </c:pt>
                <c:pt idx="4002">
                  <c:v>4399.1384786999997</c:v>
                </c:pt>
                <c:pt idx="4003">
                  <c:v>4415.75979912</c:v>
                </c:pt>
                <c:pt idx="4004">
                  <c:v>4430.7857048400001</c:v>
                </c:pt>
                <c:pt idx="4005">
                  <c:v>4436.9788146299998</c:v>
                </c:pt>
                <c:pt idx="4006">
                  <c:v>4441.6055172599999</c:v>
                </c:pt>
                <c:pt idx="4007">
                  <c:v>4453.3390671899997</c:v>
                </c:pt>
                <c:pt idx="4008">
                  <c:v>4464.07185699</c:v>
                </c:pt>
                <c:pt idx="4009">
                  <c:v>4470.3084780899999</c:v>
                </c:pt>
                <c:pt idx="4010">
                  <c:v>4477.3137990000005</c:v>
                </c:pt>
                <c:pt idx="4011">
                  <c:v>4489.6274997299997</c:v>
                </c:pt>
                <c:pt idx="4012">
                  <c:v>4509.8747626499999</c:v>
                </c:pt>
                <c:pt idx="4013">
                  <c:v>4527.4388281199999</c:v>
                </c:pt>
                <c:pt idx="4014">
                  <c:v>4539.85405524</c:v>
                </c:pt>
                <c:pt idx="4015">
                  <c:v>4549.3975359000005</c:v>
                </c:pt>
                <c:pt idx="4016">
                  <c:v>4558.0127752799999</c:v>
                </c:pt>
                <c:pt idx="4017">
                  <c:v>4560.3333784799997</c:v>
                </c:pt>
                <c:pt idx="4018">
                  <c:v>4562.3639062800003</c:v>
                </c:pt>
                <c:pt idx="4019">
                  <c:v>4574.3585240700004</c:v>
                </c:pt>
                <c:pt idx="4020">
                  <c:v>4596.3462393899999</c:v>
                </c:pt>
                <c:pt idx="4021">
                  <c:v>4611.1545885599999</c:v>
                </c:pt>
                <c:pt idx="4022">
                  <c:v>4617.0576229500002</c:v>
                </c:pt>
                <c:pt idx="4023">
                  <c:v>4623.6858458400002</c:v>
                </c:pt>
                <c:pt idx="4024">
                  <c:v>4629.7919330099994</c:v>
                </c:pt>
                <c:pt idx="4025">
                  <c:v>4634.9117638200005</c:v>
                </c:pt>
                <c:pt idx="4026">
                  <c:v>4643.5270031999999</c:v>
                </c:pt>
                <c:pt idx="4027">
                  <c:v>4653.0269725500002</c:v>
                </c:pt>
                <c:pt idx="4028">
                  <c:v>4669.7933306699997</c:v>
                </c:pt>
                <c:pt idx="4029">
                  <c:v>4688.0245695600006</c:v>
                </c:pt>
                <c:pt idx="4030">
                  <c:v>4698.01766709</c:v>
                </c:pt>
                <c:pt idx="4031">
                  <c:v>4708.0107646200004</c:v>
                </c:pt>
                <c:pt idx="4032">
                  <c:v>4717.8298169099999</c:v>
                </c:pt>
                <c:pt idx="4033">
                  <c:v>4731.1152702300005</c:v>
                </c:pt>
                <c:pt idx="4034">
                  <c:v>4740.9053149799993</c:v>
                </c:pt>
                <c:pt idx="4035">
                  <c:v>4756.7724393599992</c:v>
                </c:pt>
                <c:pt idx="4036">
                  <c:v>4774.2639859800001</c:v>
                </c:pt>
                <c:pt idx="4037">
                  <c:v>4786.6792131000002</c:v>
                </c:pt>
                <c:pt idx="4038">
                  <c:v>4792.1471343900002</c:v>
                </c:pt>
                <c:pt idx="4039">
                  <c:v>4793.2784284499994</c:v>
                </c:pt>
                <c:pt idx="4040">
                  <c:v>4791.6975175199996</c:v>
                </c:pt>
                <c:pt idx="4041">
                  <c:v>4791.2043893399996</c:v>
                </c:pt>
                <c:pt idx="4042">
                  <c:v>4791.4509534299996</c:v>
                </c:pt>
                <c:pt idx="4043">
                  <c:v>4794.7868205300001</c:v>
                </c:pt>
                <c:pt idx="4044">
                  <c:v>4799.3700118500001</c:v>
                </c:pt>
                <c:pt idx="4045">
                  <c:v>4806.2157912900002</c:v>
                </c:pt>
                <c:pt idx="4046">
                  <c:v>4825.6363393199999</c:v>
                </c:pt>
                <c:pt idx="4047">
                  <c:v>4846.05764748</c:v>
                </c:pt>
                <c:pt idx="4048">
                  <c:v>4853.99120967</c:v>
                </c:pt>
                <c:pt idx="4049">
                  <c:v>4855.4996017499998</c:v>
                </c:pt>
                <c:pt idx="4050">
                  <c:v>4864.2453750599998</c:v>
                </c:pt>
                <c:pt idx="4051">
                  <c:v>4880.8521917099997</c:v>
                </c:pt>
                <c:pt idx="4052">
                  <c:v>4892.81780196</c:v>
                </c:pt>
                <c:pt idx="4053">
                  <c:v>4904.1887576400004</c:v>
                </c:pt>
                <c:pt idx="4054">
                  <c:v>4913.0215535699999</c:v>
                </c:pt>
                <c:pt idx="4055">
                  <c:v>4922.9711397900001</c:v>
                </c:pt>
                <c:pt idx="4056">
                  <c:v>4930.5131001899999</c:v>
                </c:pt>
                <c:pt idx="4057">
                  <c:v>4937.8084965000007</c:v>
                </c:pt>
                <c:pt idx="4058">
                  <c:v>4946.7138112800003</c:v>
                </c:pt>
                <c:pt idx="4059">
                  <c:v>4951.8626496300003</c:v>
                </c:pt>
                <c:pt idx="4060">
                  <c:v>4965.1916142600003</c:v>
                </c:pt>
                <c:pt idx="4061">
                  <c:v>4989.8190157199997</c:v>
                </c:pt>
                <c:pt idx="4062">
                  <c:v>5011.6036782600004</c:v>
                </c:pt>
                <c:pt idx="4063">
                  <c:v>5023.9898978400006</c:v>
                </c:pt>
                <c:pt idx="4064">
                  <c:v>5030.8646848199996</c:v>
                </c:pt>
                <c:pt idx="4065">
                  <c:v>5033.7219275099997</c:v>
                </c:pt>
                <c:pt idx="4066">
                  <c:v>5037.4784039400001</c:v>
                </c:pt>
                <c:pt idx="4067">
                  <c:v>5046.8333355900004</c:v>
                </c:pt>
                <c:pt idx="4068">
                  <c:v>5053.9546866599994</c:v>
                </c:pt>
                <c:pt idx="4069">
                  <c:v>5061.3080980500008</c:v>
                </c:pt>
                <c:pt idx="4070">
                  <c:v>5073.6508063199999</c:v>
                </c:pt>
                <c:pt idx="4071">
                  <c:v>5083.2813096</c:v>
                </c:pt>
                <c:pt idx="4072">
                  <c:v>5092.8102864900002</c:v>
                </c:pt>
                <c:pt idx="4073">
                  <c:v>5105.0079570600001</c:v>
                </c:pt>
                <c:pt idx="4074">
                  <c:v>5112.7674740100001</c:v>
                </c:pt>
                <c:pt idx="4075">
                  <c:v>5122.4704961399993</c:v>
                </c:pt>
                <c:pt idx="4076">
                  <c:v>5131.5208486199999</c:v>
                </c:pt>
                <c:pt idx="4077">
                  <c:v>5140.0490653799998</c:v>
                </c:pt>
                <c:pt idx="4078">
                  <c:v>5151.4345248299996</c:v>
                </c:pt>
                <c:pt idx="4079">
                  <c:v>5164.1398273499999</c:v>
                </c:pt>
                <c:pt idx="4080">
                  <c:v>5179.3542820800003</c:v>
                </c:pt>
                <c:pt idx="4081">
                  <c:v>5196.7007910000002</c:v>
                </c:pt>
                <c:pt idx="4082">
                  <c:v>5207.5931222700001</c:v>
                </c:pt>
                <c:pt idx="4083">
                  <c:v>5212.59692292</c:v>
                </c:pt>
                <c:pt idx="4084">
                  <c:v>5220.4579662599999</c:v>
                </c:pt>
                <c:pt idx="4085">
                  <c:v>5229.9144243000001</c:v>
                </c:pt>
                <c:pt idx="4086">
                  <c:v>5236.8327225899993</c:v>
                </c:pt>
                <c:pt idx="4087">
                  <c:v>5240.0525595300005</c:v>
                </c:pt>
                <c:pt idx="4088">
                  <c:v>5246.7387974999992</c:v>
                </c:pt>
                <c:pt idx="4089">
                  <c:v>5258.8204379099998</c:v>
                </c:pt>
                <c:pt idx="4090">
                  <c:v>5273.2371852900005</c:v>
                </c:pt>
                <c:pt idx="4091">
                  <c:v>5282.6211244800006</c:v>
                </c:pt>
                <c:pt idx="4092">
                  <c:v>5288.1180533099996</c:v>
                </c:pt>
                <c:pt idx="4093">
                  <c:v>5296.21115697</c:v>
                </c:pt>
                <c:pt idx="4094">
                  <c:v>5312.6874396900002</c:v>
                </c:pt>
                <c:pt idx="4095">
                  <c:v>5332.42707066</c:v>
                </c:pt>
                <c:pt idx="4096">
                  <c:v>5341.7965060799997</c:v>
                </c:pt>
                <c:pt idx="4097">
                  <c:v>5340.2155951499999</c:v>
                </c:pt>
                <c:pt idx="4098">
                  <c:v>5340.6507082499993</c:v>
                </c:pt>
                <c:pt idx="4099">
                  <c:v>5346.5102313300004</c:v>
                </c:pt>
                <c:pt idx="4100">
                  <c:v>5354.42928975</c:v>
                </c:pt>
                <c:pt idx="4101">
                  <c:v>5355.31401972</c:v>
                </c:pt>
                <c:pt idx="4102">
                  <c:v>5356.9674494999999</c:v>
                </c:pt>
                <c:pt idx="4103">
                  <c:v>5364.5384174400006</c:v>
                </c:pt>
                <c:pt idx="4104">
                  <c:v>5378.2299763199999</c:v>
                </c:pt>
                <c:pt idx="4105">
                  <c:v>5395.5619814699994</c:v>
                </c:pt>
                <c:pt idx="4106">
                  <c:v>5412.29933205</c:v>
                </c:pt>
                <c:pt idx="4107">
                  <c:v>5423.9458593600002</c:v>
                </c:pt>
                <c:pt idx="4108">
                  <c:v>5430.0519465299994</c:v>
                </c:pt>
                <c:pt idx="4109">
                  <c:v>5430.6901124100004</c:v>
                </c:pt>
                <c:pt idx="4110">
                  <c:v>5430.5740822500002</c:v>
                </c:pt>
                <c:pt idx="4111">
                  <c:v>5431.9519403999993</c:v>
                </c:pt>
                <c:pt idx="4112">
                  <c:v>5435.4908602799997</c:v>
                </c:pt>
                <c:pt idx="4113">
                  <c:v>5447.7900572400004</c:v>
                </c:pt>
                <c:pt idx="4114">
                  <c:v>5469.3281556900001</c:v>
                </c:pt>
                <c:pt idx="4115">
                  <c:v>5489.3723658300005</c:v>
                </c:pt>
                <c:pt idx="4116">
                  <c:v>5497.6250109600005</c:v>
                </c:pt>
                <c:pt idx="4117">
                  <c:v>5500.6272913499997</c:v>
                </c:pt>
                <c:pt idx="4118">
                  <c:v>5498.9158464900001</c:v>
                </c:pt>
                <c:pt idx="4119">
                  <c:v>5483.5128427499994</c:v>
                </c:pt>
                <c:pt idx="4120">
                  <c:v>5467.4281618199993</c:v>
                </c:pt>
                <c:pt idx="4121">
                  <c:v>5146.6917920400001</c:v>
                </c:pt>
                <c:pt idx="4122">
                  <c:v>4755.9312206999994</c:v>
                </c:pt>
                <c:pt idx="4123">
                  <c:v>4452.9909767099998</c:v>
                </c:pt>
                <c:pt idx="4124">
                  <c:v>4363.7637836699996</c:v>
                </c:pt>
                <c:pt idx="4125">
                  <c:v>4353.8867162999995</c:v>
                </c:pt>
                <c:pt idx="4126">
                  <c:v>4355.03251413</c:v>
                </c:pt>
                <c:pt idx="4127">
                  <c:v>4351.5516093300002</c:v>
                </c:pt>
                <c:pt idx="4128">
                  <c:v>4342.5882794700001</c:v>
                </c:pt>
                <c:pt idx="4129">
                  <c:v>4335.3218907</c:v>
                </c:pt>
                <c:pt idx="4130">
                  <c:v>4327.3738247400006</c:v>
                </c:pt>
                <c:pt idx="4131">
                  <c:v>4321.8623921400003</c:v>
                </c:pt>
                <c:pt idx="4132">
                  <c:v>4320.5715566099998</c:v>
                </c:pt>
                <c:pt idx="4133">
                  <c:v>4320.9776621700003</c:v>
                </c:pt>
                <c:pt idx="4134">
                  <c:v>4323.4578068400006</c:v>
                </c:pt>
                <c:pt idx="4135">
                  <c:v>4329.9554957999999</c:v>
                </c:pt>
                <c:pt idx="4136">
                  <c:v>4342.6753020900005</c:v>
                </c:pt>
                <c:pt idx="4137">
                  <c:v>4352.9004599400005</c:v>
                </c:pt>
                <c:pt idx="4138">
                  <c:v>4363.53172335</c:v>
                </c:pt>
                <c:pt idx="4139">
                  <c:v>4376.0049655500006</c:v>
                </c:pt>
                <c:pt idx="4140">
                  <c:v>4384.4461596900001</c:v>
                </c:pt>
                <c:pt idx="4141">
                  <c:v>4397.6300866199999</c:v>
                </c:pt>
                <c:pt idx="4142">
                  <c:v>4412.5979772600003</c:v>
                </c:pt>
                <c:pt idx="4143">
                  <c:v>4422.1269541499996</c:v>
                </c:pt>
                <c:pt idx="4144">
                  <c:v>4431.3658556400005</c:v>
                </c:pt>
                <c:pt idx="4145">
                  <c:v>4438.9658311200001</c:v>
                </c:pt>
                <c:pt idx="4146">
                  <c:v>4450.3948018800002</c:v>
                </c:pt>
                <c:pt idx="4147">
                  <c:v>4462.2878932800004</c:v>
                </c:pt>
                <c:pt idx="4148">
                  <c:v>4477.8214309499999</c:v>
                </c:pt>
                <c:pt idx="4149">
                  <c:v>4494.3557287499998</c:v>
                </c:pt>
                <c:pt idx="4150">
                  <c:v>4504.2182923499995</c:v>
                </c:pt>
                <c:pt idx="4151">
                  <c:v>4513.5732239999998</c:v>
                </c:pt>
                <c:pt idx="4152">
                  <c:v>4523.9434195499998</c:v>
                </c:pt>
                <c:pt idx="4153">
                  <c:v>4536.99681255</c:v>
                </c:pt>
                <c:pt idx="4154">
                  <c:v>4552.3418012100001</c:v>
                </c:pt>
                <c:pt idx="4155">
                  <c:v>4565.9608412400003</c:v>
                </c:pt>
                <c:pt idx="4156">
                  <c:v>4578.6371362199998</c:v>
                </c:pt>
                <c:pt idx="4157">
                  <c:v>4585.38138927</c:v>
                </c:pt>
                <c:pt idx="4158">
                  <c:v>4588.4996998200004</c:v>
                </c:pt>
                <c:pt idx="4159">
                  <c:v>4598.5508124300004</c:v>
                </c:pt>
                <c:pt idx="4160">
                  <c:v>4618.31945094</c:v>
                </c:pt>
                <c:pt idx="4161">
                  <c:v>4634.0995527000005</c:v>
                </c:pt>
                <c:pt idx="4162">
                  <c:v>4641.6705206400002</c:v>
                </c:pt>
                <c:pt idx="4163">
                  <c:v>4646.0651629499998</c:v>
                </c:pt>
                <c:pt idx="4164">
                  <c:v>4649.1254584200005</c:v>
                </c:pt>
                <c:pt idx="4165">
                  <c:v>4654.7094098699999</c:v>
                </c:pt>
                <c:pt idx="4166">
                  <c:v>4671.0986699699997</c:v>
                </c:pt>
                <c:pt idx="4167">
                  <c:v>4696.88637303</c:v>
                </c:pt>
                <c:pt idx="4168">
                  <c:v>4720.6870595999999</c:v>
                </c:pt>
                <c:pt idx="4169">
                  <c:v>4730.5351194300001</c:v>
                </c:pt>
                <c:pt idx="4170">
                  <c:v>4730.5641269700009</c:v>
                </c:pt>
                <c:pt idx="4171">
                  <c:v>4735.3503710699997</c:v>
                </c:pt>
                <c:pt idx="4172">
                  <c:v>4750.8403974299999</c:v>
                </c:pt>
                <c:pt idx="4173">
                  <c:v>4759.0930425600009</c:v>
                </c:pt>
                <c:pt idx="4174">
                  <c:v>4761.9212777099992</c:v>
                </c:pt>
                <c:pt idx="4175">
                  <c:v>4768.2159138900006</c:v>
                </c:pt>
                <c:pt idx="4176">
                  <c:v>4774.7136028499999</c:v>
                </c:pt>
                <c:pt idx="4177">
                  <c:v>4783.2418196100007</c:v>
                </c:pt>
                <c:pt idx="4178">
                  <c:v>4793.5685038499996</c:v>
                </c:pt>
                <c:pt idx="4179">
                  <c:v>4805.5921291800005</c:v>
                </c:pt>
                <c:pt idx="4180">
                  <c:v>4815.1211060700007</c:v>
                </c:pt>
                <c:pt idx="4181">
                  <c:v>4828.8561762599993</c:v>
                </c:pt>
                <c:pt idx="4182">
                  <c:v>4850.2492370099999</c:v>
                </c:pt>
                <c:pt idx="4183">
                  <c:v>4865.7247596000007</c:v>
                </c:pt>
                <c:pt idx="4184">
                  <c:v>4876.5300682500001</c:v>
                </c:pt>
                <c:pt idx="4185">
                  <c:v>4886.1025564499996</c:v>
                </c:pt>
                <c:pt idx="4186">
                  <c:v>4897.1254216500001</c:v>
                </c:pt>
                <c:pt idx="4187">
                  <c:v>4906.5383683800001</c:v>
                </c:pt>
                <c:pt idx="4188">
                  <c:v>4917.1261204800003</c:v>
                </c:pt>
                <c:pt idx="4189">
                  <c:v>4926.4230370500009</c:v>
                </c:pt>
                <c:pt idx="4190">
                  <c:v>4937.0543004600004</c:v>
                </c:pt>
                <c:pt idx="4191">
                  <c:v>4953.0084474599998</c:v>
                </c:pt>
                <c:pt idx="4192">
                  <c:v>4967.8313004000001</c:v>
                </c:pt>
                <c:pt idx="4193">
                  <c:v>4978.8251580600008</c:v>
                </c:pt>
                <c:pt idx="4194">
                  <c:v>4985.59841865</c:v>
                </c:pt>
                <c:pt idx="4195">
                  <c:v>4989.8335194900001</c:v>
                </c:pt>
                <c:pt idx="4196">
                  <c:v>5003.0319501900003</c:v>
                </c:pt>
                <c:pt idx="4197">
                  <c:v>5018.9135783399997</c:v>
                </c:pt>
                <c:pt idx="4198">
                  <c:v>4997.8105929900003</c:v>
                </c:pt>
                <c:pt idx="4199">
                  <c:v>4927.0757066999995</c:v>
                </c:pt>
                <c:pt idx="4200">
                  <c:v>4883.4338627699999</c:v>
                </c:pt>
                <c:pt idx="4201">
                  <c:v>4867.8423100200007</c:v>
                </c:pt>
                <c:pt idx="4202">
                  <c:v>4865.9568199199994</c:v>
                </c:pt>
                <c:pt idx="4203">
                  <c:v>4868.3499419700001</c:v>
                </c:pt>
                <c:pt idx="4204">
                  <c:v>4875.1812176399999</c:v>
                </c:pt>
                <c:pt idx="4205">
                  <c:v>4883.6224117800002</c:v>
                </c:pt>
                <c:pt idx="4206">
                  <c:v>4894.4857355099994</c:v>
                </c:pt>
                <c:pt idx="4207">
                  <c:v>4905.0154725299999</c:v>
                </c:pt>
                <c:pt idx="4208">
                  <c:v>4911.8032368899994</c:v>
                </c:pt>
                <c:pt idx="4209">
                  <c:v>4924.1894564699996</c:v>
                </c:pt>
                <c:pt idx="4210">
                  <c:v>4941.1878749100006</c:v>
                </c:pt>
                <c:pt idx="4211">
                  <c:v>4951.3695214500003</c:v>
                </c:pt>
                <c:pt idx="4212">
                  <c:v>4953.8206585799999</c:v>
                </c:pt>
                <c:pt idx="4213">
                  <c:v>4957.2435482999999</c:v>
                </c:pt>
                <c:pt idx="4214">
                  <c:v>4971.5877768300006</c:v>
                </c:pt>
                <c:pt idx="4215">
                  <c:v>4986.1495619100006</c:v>
                </c:pt>
                <c:pt idx="4216">
                  <c:v>4998.0571570800003</c:v>
                </c:pt>
                <c:pt idx="4217">
                  <c:v>5008.0067433000004</c:v>
                </c:pt>
                <c:pt idx="4218">
                  <c:v>5019.6532706099997</c:v>
                </c:pt>
                <c:pt idx="4219">
                  <c:v>5031.2707903800001</c:v>
                </c:pt>
                <c:pt idx="4220">
                  <c:v>5043.8165514299999</c:v>
                </c:pt>
                <c:pt idx="4221">
                  <c:v>5052.8669039099996</c:v>
                </c:pt>
                <c:pt idx="4222">
                  <c:v>5053.9691904299998</c:v>
                </c:pt>
                <c:pt idx="4223">
                  <c:v>5055.7096428300001</c:v>
                </c:pt>
                <c:pt idx="4224">
                  <c:v>5064.2813709000002</c:v>
                </c:pt>
                <c:pt idx="4225">
                  <c:v>5076.3920188500006</c:v>
                </c:pt>
                <c:pt idx="4226">
                  <c:v>5094.2896710300001</c:v>
                </c:pt>
                <c:pt idx="4227">
                  <c:v>5104.5438364199999</c:v>
                </c:pt>
                <c:pt idx="4228">
                  <c:v>5106.8064245400001</c:v>
                </c:pt>
                <c:pt idx="4229">
                  <c:v>5112.9560230200004</c:v>
                </c:pt>
                <c:pt idx="4230">
                  <c:v>5121.9193528799997</c:v>
                </c:pt>
                <c:pt idx="4231">
                  <c:v>5130.9842091299997</c:v>
                </c:pt>
                <c:pt idx="4232">
                  <c:v>5140.1070804599995</c:v>
                </c:pt>
                <c:pt idx="4233">
                  <c:v>5148.4757557500006</c:v>
                </c:pt>
                <c:pt idx="4234">
                  <c:v>5158.32381558</c:v>
                </c:pt>
                <c:pt idx="4235">
                  <c:v>5160.8764790999994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06E-1E4B-B4A1-20D960B4B3AA}"/>
            </c:ext>
          </c:extLst>
        </c:ser>
        <c:ser>
          <c:idx val="1"/>
          <c:order val="1"/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FF0000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%">
                      <a:solidFill>
                        <a:schemeClr val="tx1">
                          <a:lumMod val="65%"/>
                          <a:lumOff val="35%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'Neat sample 1 (6-11-20)_1'!$D$3551:$D$4003</c:f>
              <c:numCache>
                <c:formatCode>General</c:formatCode>
                <c:ptCount val="453"/>
                <c:pt idx="0">
                  <c:v>2.3653</c:v>
                </c:pt>
                <c:pt idx="1">
                  <c:v>2.3651</c:v>
                </c:pt>
                <c:pt idx="2">
                  <c:v>2.3658000000000001</c:v>
                </c:pt>
                <c:pt idx="3">
                  <c:v>2.367</c:v>
                </c:pt>
                <c:pt idx="4">
                  <c:v>2.367</c:v>
                </c:pt>
                <c:pt idx="5">
                  <c:v>2.3673999999999999</c:v>
                </c:pt>
                <c:pt idx="6">
                  <c:v>2.3683000000000001</c:v>
                </c:pt>
                <c:pt idx="7">
                  <c:v>2.3693</c:v>
                </c:pt>
                <c:pt idx="8">
                  <c:v>2.3704999999999998</c:v>
                </c:pt>
                <c:pt idx="9">
                  <c:v>2.3711000000000002</c:v>
                </c:pt>
                <c:pt idx="10">
                  <c:v>2.3714</c:v>
                </c:pt>
                <c:pt idx="11">
                  <c:v>2.3721999999999999</c:v>
                </c:pt>
                <c:pt idx="12">
                  <c:v>2.3731</c:v>
                </c:pt>
                <c:pt idx="13">
                  <c:v>2.3729</c:v>
                </c:pt>
                <c:pt idx="14">
                  <c:v>2.3734000000000002</c:v>
                </c:pt>
                <c:pt idx="15">
                  <c:v>2.3742000000000001</c:v>
                </c:pt>
                <c:pt idx="16">
                  <c:v>2.3755999999999999</c:v>
                </c:pt>
                <c:pt idx="17">
                  <c:v>2.3765999999999998</c:v>
                </c:pt>
                <c:pt idx="18">
                  <c:v>2.3763999999999998</c:v>
                </c:pt>
                <c:pt idx="19">
                  <c:v>2.3767</c:v>
                </c:pt>
                <c:pt idx="20">
                  <c:v>2.3776000000000002</c:v>
                </c:pt>
                <c:pt idx="21">
                  <c:v>2.3782999999999999</c:v>
                </c:pt>
                <c:pt idx="22">
                  <c:v>2.3793000000000002</c:v>
                </c:pt>
                <c:pt idx="23">
                  <c:v>2.3801999999999999</c:v>
                </c:pt>
                <c:pt idx="24">
                  <c:v>2.3805000000000001</c:v>
                </c:pt>
                <c:pt idx="25">
                  <c:v>2.3811</c:v>
                </c:pt>
                <c:pt idx="26">
                  <c:v>2.3816000000000002</c:v>
                </c:pt>
                <c:pt idx="27">
                  <c:v>2.3826000000000001</c:v>
                </c:pt>
                <c:pt idx="28">
                  <c:v>2.3828999999999998</c:v>
                </c:pt>
                <c:pt idx="29">
                  <c:v>2.3839999999999999</c:v>
                </c:pt>
                <c:pt idx="30">
                  <c:v>2.3858000000000001</c:v>
                </c:pt>
                <c:pt idx="31">
                  <c:v>2.3860000000000001</c:v>
                </c:pt>
                <c:pt idx="32">
                  <c:v>2.3860999999999999</c:v>
                </c:pt>
                <c:pt idx="33">
                  <c:v>2.3866999999999998</c:v>
                </c:pt>
                <c:pt idx="34">
                  <c:v>2.3875000000000002</c:v>
                </c:pt>
                <c:pt idx="35">
                  <c:v>2.3881000000000001</c:v>
                </c:pt>
                <c:pt idx="36">
                  <c:v>2.3889</c:v>
                </c:pt>
                <c:pt idx="37">
                  <c:v>2.3889</c:v>
                </c:pt>
                <c:pt idx="38">
                  <c:v>2.3896000000000002</c:v>
                </c:pt>
                <c:pt idx="39">
                  <c:v>2.3902000000000001</c:v>
                </c:pt>
                <c:pt idx="40">
                  <c:v>2.391</c:v>
                </c:pt>
                <c:pt idx="41">
                  <c:v>2.3914</c:v>
                </c:pt>
                <c:pt idx="42">
                  <c:v>2.3921000000000001</c:v>
                </c:pt>
                <c:pt idx="43">
                  <c:v>2.3925000000000001</c:v>
                </c:pt>
                <c:pt idx="44">
                  <c:v>2.3940000000000001</c:v>
                </c:pt>
                <c:pt idx="45">
                  <c:v>2.3956</c:v>
                </c:pt>
                <c:pt idx="46">
                  <c:v>2.3957000000000002</c:v>
                </c:pt>
                <c:pt idx="47">
                  <c:v>2.3959999999999999</c:v>
                </c:pt>
                <c:pt idx="48">
                  <c:v>2.3969</c:v>
                </c:pt>
                <c:pt idx="49">
                  <c:v>2.3972000000000002</c:v>
                </c:pt>
                <c:pt idx="50">
                  <c:v>2.3978999999999999</c:v>
                </c:pt>
                <c:pt idx="51">
                  <c:v>2.3992</c:v>
                </c:pt>
                <c:pt idx="52">
                  <c:v>2.3997999999999999</c:v>
                </c:pt>
                <c:pt idx="53">
                  <c:v>2.3997999999999999</c:v>
                </c:pt>
                <c:pt idx="54">
                  <c:v>2.4</c:v>
                </c:pt>
                <c:pt idx="55">
                  <c:v>2.4013</c:v>
                </c:pt>
                <c:pt idx="56">
                  <c:v>2.4024000000000001</c:v>
                </c:pt>
                <c:pt idx="57">
                  <c:v>2.4030999999999998</c:v>
                </c:pt>
                <c:pt idx="58">
                  <c:v>2.4036</c:v>
                </c:pt>
                <c:pt idx="59">
                  <c:v>2.4039999999999999</c:v>
                </c:pt>
                <c:pt idx="60">
                  <c:v>2.4043000000000001</c:v>
                </c:pt>
                <c:pt idx="61">
                  <c:v>2.4045000000000001</c:v>
                </c:pt>
                <c:pt idx="62">
                  <c:v>2.4054000000000002</c:v>
                </c:pt>
                <c:pt idx="63">
                  <c:v>2.4064999999999999</c:v>
                </c:pt>
                <c:pt idx="64">
                  <c:v>2.4070999999999998</c:v>
                </c:pt>
                <c:pt idx="65">
                  <c:v>2.4077999999999999</c:v>
                </c:pt>
                <c:pt idx="66">
                  <c:v>2.4091999999999998</c:v>
                </c:pt>
                <c:pt idx="67">
                  <c:v>2.4095</c:v>
                </c:pt>
                <c:pt idx="68">
                  <c:v>2.4097</c:v>
                </c:pt>
                <c:pt idx="69">
                  <c:v>2.41</c:v>
                </c:pt>
                <c:pt idx="70">
                  <c:v>2.4112</c:v>
                </c:pt>
                <c:pt idx="71">
                  <c:v>2.4113000000000002</c:v>
                </c:pt>
                <c:pt idx="72">
                  <c:v>2.4123999999999999</c:v>
                </c:pt>
                <c:pt idx="73">
                  <c:v>2.4142000000000001</c:v>
                </c:pt>
                <c:pt idx="74">
                  <c:v>2.4146999999999998</c:v>
                </c:pt>
                <c:pt idx="75">
                  <c:v>2.4146999999999998</c:v>
                </c:pt>
                <c:pt idx="76">
                  <c:v>2.4144999999999999</c:v>
                </c:pt>
                <c:pt idx="77">
                  <c:v>2.4152</c:v>
                </c:pt>
                <c:pt idx="78">
                  <c:v>2.4161999999999999</c:v>
                </c:pt>
                <c:pt idx="79">
                  <c:v>2.4169999999999998</c:v>
                </c:pt>
                <c:pt idx="80">
                  <c:v>2.4176000000000002</c:v>
                </c:pt>
                <c:pt idx="81">
                  <c:v>2.4184999999999999</c:v>
                </c:pt>
                <c:pt idx="82">
                  <c:v>2.4190999999999998</c:v>
                </c:pt>
                <c:pt idx="83">
                  <c:v>2.4201999999999999</c:v>
                </c:pt>
                <c:pt idx="84">
                  <c:v>2.4209999999999998</c:v>
                </c:pt>
                <c:pt idx="85">
                  <c:v>2.4207999999999998</c:v>
                </c:pt>
                <c:pt idx="86">
                  <c:v>2.4220000000000002</c:v>
                </c:pt>
                <c:pt idx="87">
                  <c:v>2.4234</c:v>
                </c:pt>
                <c:pt idx="88">
                  <c:v>2.4237000000000002</c:v>
                </c:pt>
                <c:pt idx="89">
                  <c:v>2.4237000000000002</c:v>
                </c:pt>
                <c:pt idx="90">
                  <c:v>2.4243999999999999</c:v>
                </c:pt>
                <c:pt idx="91">
                  <c:v>2.4251</c:v>
                </c:pt>
                <c:pt idx="92">
                  <c:v>2.4258999999999999</c:v>
                </c:pt>
                <c:pt idx="93">
                  <c:v>2.4264000000000001</c:v>
                </c:pt>
                <c:pt idx="94">
                  <c:v>2.4275000000000002</c:v>
                </c:pt>
                <c:pt idx="95">
                  <c:v>2.4283999999999999</c:v>
                </c:pt>
                <c:pt idx="96">
                  <c:v>2.4287000000000001</c:v>
                </c:pt>
                <c:pt idx="97">
                  <c:v>2.4296000000000002</c:v>
                </c:pt>
                <c:pt idx="98">
                  <c:v>2.4302999999999999</c:v>
                </c:pt>
                <c:pt idx="99">
                  <c:v>2.4300000000000002</c:v>
                </c:pt>
                <c:pt idx="100">
                  <c:v>2.4308999999999998</c:v>
                </c:pt>
                <c:pt idx="101">
                  <c:v>2.4319000000000002</c:v>
                </c:pt>
                <c:pt idx="102">
                  <c:v>2.4325000000000001</c:v>
                </c:pt>
                <c:pt idx="103">
                  <c:v>2.4338000000000002</c:v>
                </c:pt>
                <c:pt idx="104">
                  <c:v>2.4344999999999999</c:v>
                </c:pt>
                <c:pt idx="105">
                  <c:v>2.4346000000000001</c:v>
                </c:pt>
                <c:pt idx="106">
                  <c:v>2.4350000000000001</c:v>
                </c:pt>
                <c:pt idx="107">
                  <c:v>2.4357000000000002</c:v>
                </c:pt>
                <c:pt idx="108">
                  <c:v>2.4363000000000001</c:v>
                </c:pt>
                <c:pt idx="109">
                  <c:v>2.4371</c:v>
                </c:pt>
                <c:pt idx="110">
                  <c:v>2.4378000000000002</c:v>
                </c:pt>
                <c:pt idx="111">
                  <c:v>2.4384999999999999</c:v>
                </c:pt>
                <c:pt idx="112">
                  <c:v>2.4390999999999998</c:v>
                </c:pt>
                <c:pt idx="113">
                  <c:v>2.4401999999999999</c:v>
                </c:pt>
                <c:pt idx="114">
                  <c:v>2.4416000000000002</c:v>
                </c:pt>
                <c:pt idx="115">
                  <c:v>2.4416000000000002</c:v>
                </c:pt>
                <c:pt idx="116">
                  <c:v>2.4417</c:v>
                </c:pt>
                <c:pt idx="117">
                  <c:v>2.4420000000000002</c:v>
                </c:pt>
                <c:pt idx="118">
                  <c:v>2.4430999999999998</c:v>
                </c:pt>
                <c:pt idx="119">
                  <c:v>2.4434</c:v>
                </c:pt>
                <c:pt idx="120">
                  <c:v>2.4443000000000001</c:v>
                </c:pt>
                <c:pt idx="121">
                  <c:v>2.4449000000000001</c:v>
                </c:pt>
                <c:pt idx="122">
                  <c:v>2.4457</c:v>
                </c:pt>
                <c:pt idx="123">
                  <c:v>2.4464999999999999</c:v>
                </c:pt>
                <c:pt idx="124">
                  <c:v>2.4478</c:v>
                </c:pt>
                <c:pt idx="125">
                  <c:v>2.4483999999999999</c:v>
                </c:pt>
                <c:pt idx="126">
                  <c:v>2.448</c:v>
                </c:pt>
                <c:pt idx="127">
                  <c:v>2.4487000000000001</c:v>
                </c:pt>
                <c:pt idx="128">
                  <c:v>2.4500000000000002</c:v>
                </c:pt>
                <c:pt idx="129">
                  <c:v>2.4512</c:v>
                </c:pt>
                <c:pt idx="130">
                  <c:v>2.4514999999999998</c:v>
                </c:pt>
                <c:pt idx="131">
                  <c:v>2.4521999999999999</c:v>
                </c:pt>
                <c:pt idx="132">
                  <c:v>2.4529000000000001</c:v>
                </c:pt>
                <c:pt idx="133">
                  <c:v>2.4540999999999999</c:v>
                </c:pt>
                <c:pt idx="134">
                  <c:v>2.4542000000000002</c:v>
                </c:pt>
                <c:pt idx="135">
                  <c:v>2.4539</c:v>
                </c:pt>
                <c:pt idx="136">
                  <c:v>2.4554999999999998</c:v>
                </c:pt>
                <c:pt idx="137">
                  <c:v>2.4561000000000002</c:v>
                </c:pt>
                <c:pt idx="138">
                  <c:v>2.4569000000000001</c:v>
                </c:pt>
                <c:pt idx="139">
                  <c:v>2.4571000000000001</c:v>
                </c:pt>
                <c:pt idx="140">
                  <c:v>2.4575</c:v>
                </c:pt>
                <c:pt idx="141">
                  <c:v>2.4590000000000001</c:v>
                </c:pt>
                <c:pt idx="142">
                  <c:v>2.4597000000000002</c:v>
                </c:pt>
                <c:pt idx="143">
                  <c:v>2.4599000000000002</c:v>
                </c:pt>
                <c:pt idx="144">
                  <c:v>2.4605000000000001</c:v>
                </c:pt>
                <c:pt idx="145">
                  <c:v>2.4615</c:v>
                </c:pt>
                <c:pt idx="146">
                  <c:v>2.4619</c:v>
                </c:pt>
                <c:pt idx="147">
                  <c:v>2.4624000000000001</c:v>
                </c:pt>
                <c:pt idx="148">
                  <c:v>2.4628999999999999</c:v>
                </c:pt>
                <c:pt idx="149">
                  <c:v>2.4636999999999998</c:v>
                </c:pt>
                <c:pt idx="150">
                  <c:v>2.4643999999999999</c:v>
                </c:pt>
                <c:pt idx="151">
                  <c:v>2.4647999999999999</c:v>
                </c:pt>
                <c:pt idx="152">
                  <c:v>2.4659</c:v>
                </c:pt>
                <c:pt idx="153">
                  <c:v>2.4666000000000001</c:v>
                </c:pt>
                <c:pt idx="154">
                  <c:v>2.4672000000000001</c:v>
                </c:pt>
                <c:pt idx="155">
                  <c:v>2.4679000000000002</c:v>
                </c:pt>
                <c:pt idx="156">
                  <c:v>2.4683999999999999</c:v>
                </c:pt>
                <c:pt idx="157">
                  <c:v>2.4693000000000001</c:v>
                </c:pt>
                <c:pt idx="158">
                  <c:v>2.4700000000000002</c:v>
                </c:pt>
                <c:pt idx="159">
                  <c:v>2.4706999999999999</c:v>
                </c:pt>
                <c:pt idx="160">
                  <c:v>2.4714999999999998</c:v>
                </c:pt>
                <c:pt idx="161">
                  <c:v>2.472</c:v>
                </c:pt>
                <c:pt idx="162">
                  <c:v>2.4731000000000001</c:v>
                </c:pt>
                <c:pt idx="163">
                  <c:v>2.4735</c:v>
                </c:pt>
                <c:pt idx="164">
                  <c:v>2.4737</c:v>
                </c:pt>
                <c:pt idx="165">
                  <c:v>2.4742999999999999</c:v>
                </c:pt>
                <c:pt idx="166">
                  <c:v>2.4750000000000001</c:v>
                </c:pt>
                <c:pt idx="167">
                  <c:v>2.4754</c:v>
                </c:pt>
                <c:pt idx="168">
                  <c:v>2.4754</c:v>
                </c:pt>
                <c:pt idx="169">
                  <c:v>2.4765000000000001</c:v>
                </c:pt>
                <c:pt idx="170">
                  <c:v>2.4784000000000002</c:v>
                </c:pt>
                <c:pt idx="171">
                  <c:v>2.4796999999999998</c:v>
                </c:pt>
                <c:pt idx="172">
                  <c:v>2.4802</c:v>
                </c:pt>
                <c:pt idx="173">
                  <c:v>2.4805999999999999</c:v>
                </c:pt>
                <c:pt idx="174">
                  <c:v>2.4807999999999999</c:v>
                </c:pt>
                <c:pt idx="175">
                  <c:v>2.4811999999999999</c:v>
                </c:pt>
                <c:pt idx="176">
                  <c:v>2.4815999999999998</c:v>
                </c:pt>
                <c:pt idx="177">
                  <c:v>2.4826999999999999</c:v>
                </c:pt>
                <c:pt idx="178">
                  <c:v>2.4834000000000001</c:v>
                </c:pt>
                <c:pt idx="179">
                  <c:v>2.4836</c:v>
                </c:pt>
                <c:pt idx="180">
                  <c:v>2.484</c:v>
                </c:pt>
                <c:pt idx="181">
                  <c:v>2.4853999999999998</c:v>
                </c:pt>
                <c:pt idx="182">
                  <c:v>2.4862000000000002</c:v>
                </c:pt>
                <c:pt idx="183">
                  <c:v>2.4857999999999998</c:v>
                </c:pt>
                <c:pt idx="184">
                  <c:v>2.4868000000000001</c:v>
                </c:pt>
                <c:pt idx="185">
                  <c:v>2.4878</c:v>
                </c:pt>
                <c:pt idx="186">
                  <c:v>2.4891000000000001</c:v>
                </c:pt>
                <c:pt idx="187">
                  <c:v>2.4899</c:v>
                </c:pt>
                <c:pt idx="188">
                  <c:v>2.4906000000000001</c:v>
                </c:pt>
                <c:pt idx="189">
                  <c:v>2.4910999999999999</c:v>
                </c:pt>
                <c:pt idx="190">
                  <c:v>2.4916</c:v>
                </c:pt>
                <c:pt idx="191">
                  <c:v>2.4922</c:v>
                </c:pt>
                <c:pt idx="192">
                  <c:v>2.4922</c:v>
                </c:pt>
                <c:pt idx="193">
                  <c:v>2.4929999999999999</c:v>
                </c:pt>
                <c:pt idx="194">
                  <c:v>2.4941</c:v>
                </c:pt>
                <c:pt idx="195">
                  <c:v>2.4952000000000001</c:v>
                </c:pt>
                <c:pt idx="196">
                  <c:v>2.4954000000000001</c:v>
                </c:pt>
                <c:pt idx="197">
                  <c:v>2.4954000000000001</c:v>
                </c:pt>
                <c:pt idx="198">
                  <c:v>2.4956999999999998</c:v>
                </c:pt>
                <c:pt idx="199">
                  <c:v>2.4964</c:v>
                </c:pt>
                <c:pt idx="200">
                  <c:v>2.4977999999999998</c:v>
                </c:pt>
                <c:pt idx="201">
                  <c:v>2.4982000000000002</c:v>
                </c:pt>
                <c:pt idx="202">
                  <c:v>2.4988999999999999</c:v>
                </c:pt>
                <c:pt idx="203">
                  <c:v>2.5007000000000001</c:v>
                </c:pt>
                <c:pt idx="204">
                  <c:v>2.5011000000000001</c:v>
                </c:pt>
                <c:pt idx="205">
                  <c:v>2.5011999999999999</c:v>
                </c:pt>
                <c:pt idx="206">
                  <c:v>2.5017</c:v>
                </c:pt>
                <c:pt idx="207">
                  <c:v>2.5028999999999999</c:v>
                </c:pt>
                <c:pt idx="208">
                  <c:v>2.5041000000000002</c:v>
                </c:pt>
                <c:pt idx="209">
                  <c:v>2.5047000000000001</c:v>
                </c:pt>
                <c:pt idx="210">
                  <c:v>2.5055000000000001</c:v>
                </c:pt>
                <c:pt idx="211">
                  <c:v>2.5055999999999998</c:v>
                </c:pt>
                <c:pt idx="212">
                  <c:v>2.5061</c:v>
                </c:pt>
                <c:pt idx="213">
                  <c:v>2.5065</c:v>
                </c:pt>
                <c:pt idx="214">
                  <c:v>2.5064000000000002</c:v>
                </c:pt>
                <c:pt idx="215">
                  <c:v>2.5081000000000002</c:v>
                </c:pt>
                <c:pt idx="216">
                  <c:v>2.5093000000000001</c:v>
                </c:pt>
                <c:pt idx="217">
                  <c:v>2.5097999999999998</c:v>
                </c:pt>
                <c:pt idx="218">
                  <c:v>2.5093000000000001</c:v>
                </c:pt>
                <c:pt idx="219">
                  <c:v>2.5095000000000001</c:v>
                </c:pt>
                <c:pt idx="220">
                  <c:v>2.5106999999999999</c:v>
                </c:pt>
                <c:pt idx="221">
                  <c:v>2.5122</c:v>
                </c:pt>
                <c:pt idx="222">
                  <c:v>2.5133000000000001</c:v>
                </c:pt>
                <c:pt idx="223">
                  <c:v>2.5139999999999998</c:v>
                </c:pt>
                <c:pt idx="224">
                  <c:v>2.5137</c:v>
                </c:pt>
                <c:pt idx="225">
                  <c:v>2.5137999999999998</c:v>
                </c:pt>
                <c:pt idx="226">
                  <c:v>2.5146999999999999</c:v>
                </c:pt>
                <c:pt idx="227">
                  <c:v>2.5156999999999998</c:v>
                </c:pt>
                <c:pt idx="228">
                  <c:v>2.5169000000000001</c:v>
                </c:pt>
                <c:pt idx="229">
                  <c:v>2.5179</c:v>
                </c:pt>
                <c:pt idx="230">
                  <c:v>2.5185</c:v>
                </c:pt>
                <c:pt idx="231">
                  <c:v>2.5186000000000002</c:v>
                </c:pt>
                <c:pt idx="232">
                  <c:v>2.5192999999999999</c:v>
                </c:pt>
                <c:pt idx="233">
                  <c:v>2.5202</c:v>
                </c:pt>
                <c:pt idx="234">
                  <c:v>2.5206</c:v>
                </c:pt>
                <c:pt idx="235">
                  <c:v>2.5211999999999999</c:v>
                </c:pt>
                <c:pt idx="236">
                  <c:v>2.5219</c:v>
                </c:pt>
                <c:pt idx="237">
                  <c:v>2.5228999999999999</c:v>
                </c:pt>
                <c:pt idx="238">
                  <c:v>2.5234000000000001</c:v>
                </c:pt>
                <c:pt idx="239">
                  <c:v>2.5238999999999998</c:v>
                </c:pt>
                <c:pt idx="240">
                  <c:v>2.5251000000000001</c:v>
                </c:pt>
                <c:pt idx="241">
                  <c:v>2.5257999999999998</c:v>
                </c:pt>
                <c:pt idx="242">
                  <c:v>2.5263</c:v>
                </c:pt>
                <c:pt idx="243">
                  <c:v>2.5268000000000002</c:v>
                </c:pt>
                <c:pt idx="244">
                  <c:v>2.5268999999999999</c:v>
                </c:pt>
                <c:pt idx="245">
                  <c:v>2.5270999999999999</c:v>
                </c:pt>
                <c:pt idx="246">
                  <c:v>2.5289999999999999</c:v>
                </c:pt>
                <c:pt idx="247">
                  <c:v>2.5295999999999998</c:v>
                </c:pt>
                <c:pt idx="248">
                  <c:v>2.5301999999999998</c:v>
                </c:pt>
                <c:pt idx="249">
                  <c:v>2.5305</c:v>
                </c:pt>
                <c:pt idx="250">
                  <c:v>2.5310000000000001</c:v>
                </c:pt>
                <c:pt idx="251">
                  <c:v>2.532</c:v>
                </c:pt>
                <c:pt idx="252">
                  <c:v>2.5327000000000002</c:v>
                </c:pt>
                <c:pt idx="253">
                  <c:v>2.5335000000000001</c:v>
                </c:pt>
                <c:pt idx="254">
                  <c:v>2.5344000000000002</c:v>
                </c:pt>
                <c:pt idx="255">
                  <c:v>2.5348999999999999</c:v>
                </c:pt>
                <c:pt idx="256">
                  <c:v>2.5350000000000001</c:v>
                </c:pt>
                <c:pt idx="257">
                  <c:v>2.5352000000000001</c:v>
                </c:pt>
                <c:pt idx="258">
                  <c:v>2.5362</c:v>
                </c:pt>
                <c:pt idx="259">
                  <c:v>2.5369000000000002</c:v>
                </c:pt>
                <c:pt idx="260">
                  <c:v>2.5381</c:v>
                </c:pt>
                <c:pt idx="261">
                  <c:v>2.5390999999999999</c:v>
                </c:pt>
                <c:pt idx="262">
                  <c:v>2.5398999999999998</c:v>
                </c:pt>
                <c:pt idx="263">
                  <c:v>2.54</c:v>
                </c:pt>
                <c:pt idx="264">
                  <c:v>2.5407000000000002</c:v>
                </c:pt>
                <c:pt idx="265">
                  <c:v>2.5411000000000001</c:v>
                </c:pt>
                <c:pt idx="266">
                  <c:v>2.5413000000000001</c:v>
                </c:pt>
                <c:pt idx="267">
                  <c:v>2.5421999999999998</c:v>
                </c:pt>
                <c:pt idx="268">
                  <c:v>2.5426000000000002</c:v>
                </c:pt>
                <c:pt idx="269">
                  <c:v>2.5434000000000001</c:v>
                </c:pt>
                <c:pt idx="270">
                  <c:v>2.5448</c:v>
                </c:pt>
                <c:pt idx="271">
                  <c:v>2.5451000000000001</c:v>
                </c:pt>
                <c:pt idx="272">
                  <c:v>2.5453999999999999</c:v>
                </c:pt>
                <c:pt idx="273">
                  <c:v>2.5459999999999998</c:v>
                </c:pt>
                <c:pt idx="274">
                  <c:v>2.5476999999999999</c:v>
                </c:pt>
                <c:pt idx="275">
                  <c:v>2.5482999999999998</c:v>
                </c:pt>
                <c:pt idx="276">
                  <c:v>2.5489000000000002</c:v>
                </c:pt>
                <c:pt idx="277">
                  <c:v>2.5493999999999999</c:v>
                </c:pt>
                <c:pt idx="278">
                  <c:v>2.5501999999999998</c:v>
                </c:pt>
                <c:pt idx="279">
                  <c:v>2.5507</c:v>
                </c:pt>
                <c:pt idx="280">
                  <c:v>2.5508000000000002</c:v>
                </c:pt>
                <c:pt idx="281">
                  <c:v>2.5514999999999999</c:v>
                </c:pt>
                <c:pt idx="282">
                  <c:v>2.5525000000000002</c:v>
                </c:pt>
                <c:pt idx="283">
                  <c:v>2.5535000000000001</c:v>
                </c:pt>
                <c:pt idx="284">
                  <c:v>2.5541999999999998</c:v>
                </c:pt>
                <c:pt idx="285">
                  <c:v>2.5554000000000001</c:v>
                </c:pt>
                <c:pt idx="286">
                  <c:v>2.556</c:v>
                </c:pt>
                <c:pt idx="287">
                  <c:v>2.5558999999999998</c:v>
                </c:pt>
                <c:pt idx="288">
                  <c:v>2.5562</c:v>
                </c:pt>
                <c:pt idx="289">
                  <c:v>2.5567000000000002</c:v>
                </c:pt>
                <c:pt idx="290">
                  <c:v>2.5581</c:v>
                </c:pt>
                <c:pt idx="291">
                  <c:v>2.5588000000000002</c:v>
                </c:pt>
                <c:pt idx="292">
                  <c:v>2.5586000000000002</c:v>
                </c:pt>
                <c:pt idx="293">
                  <c:v>2.5596999999999999</c:v>
                </c:pt>
                <c:pt idx="294">
                  <c:v>2.5608</c:v>
                </c:pt>
                <c:pt idx="295">
                  <c:v>2.5619000000000001</c:v>
                </c:pt>
                <c:pt idx="296">
                  <c:v>2.5625</c:v>
                </c:pt>
                <c:pt idx="297">
                  <c:v>2.5626000000000002</c:v>
                </c:pt>
                <c:pt idx="298">
                  <c:v>2.5632000000000001</c:v>
                </c:pt>
                <c:pt idx="299">
                  <c:v>2.5644</c:v>
                </c:pt>
                <c:pt idx="300">
                  <c:v>2.5646</c:v>
                </c:pt>
                <c:pt idx="301">
                  <c:v>2.5649000000000002</c:v>
                </c:pt>
                <c:pt idx="302">
                  <c:v>2.5659000000000001</c:v>
                </c:pt>
                <c:pt idx="303">
                  <c:v>2.5672000000000001</c:v>
                </c:pt>
                <c:pt idx="304">
                  <c:v>2.5672999999999999</c:v>
                </c:pt>
                <c:pt idx="305">
                  <c:v>2.5670999999999999</c:v>
                </c:pt>
                <c:pt idx="306">
                  <c:v>2.5680999999999998</c:v>
                </c:pt>
                <c:pt idx="307">
                  <c:v>2.5693000000000001</c:v>
                </c:pt>
                <c:pt idx="308">
                  <c:v>2.5701999999999998</c:v>
                </c:pt>
                <c:pt idx="309">
                  <c:v>2.5708000000000002</c:v>
                </c:pt>
                <c:pt idx="310">
                  <c:v>2.5714000000000001</c:v>
                </c:pt>
                <c:pt idx="311">
                  <c:v>2.5716999999999999</c:v>
                </c:pt>
                <c:pt idx="312">
                  <c:v>2.5720000000000001</c:v>
                </c:pt>
                <c:pt idx="313">
                  <c:v>2.5731000000000002</c:v>
                </c:pt>
                <c:pt idx="314">
                  <c:v>2.5739000000000001</c:v>
                </c:pt>
                <c:pt idx="315">
                  <c:v>2.5743999999999998</c:v>
                </c:pt>
                <c:pt idx="316">
                  <c:v>2.5749</c:v>
                </c:pt>
                <c:pt idx="317">
                  <c:v>2.5760000000000001</c:v>
                </c:pt>
                <c:pt idx="318">
                  <c:v>2.5771999999999999</c:v>
                </c:pt>
                <c:pt idx="319">
                  <c:v>2.5775999999999999</c:v>
                </c:pt>
                <c:pt idx="320">
                  <c:v>2.5781999999999998</c:v>
                </c:pt>
                <c:pt idx="321">
                  <c:v>2.5785999999999998</c:v>
                </c:pt>
                <c:pt idx="322">
                  <c:v>2.5789</c:v>
                </c:pt>
                <c:pt idx="323">
                  <c:v>2.5798999999999999</c:v>
                </c:pt>
                <c:pt idx="324">
                  <c:v>2.5813000000000001</c:v>
                </c:pt>
                <c:pt idx="325">
                  <c:v>2.5815999999999999</c:v>
                </c:pt>
                <c:pt idx="326">
                  <c:v>2.5813000000000001</c:v>
                </c:pt>
                <c:pt idx="327">
                  <c:v>2.5823999999999998</c:v>
                </c:pt>
                <c:pt idx="328">
                  <c:v>2.5829</c:v>
                </c:pt>
                <c:pt idx="329">
                  <c:v>2.5836000000000001</c:v>
                </c:pt>
                <c:pt idx="330">
                  <c:v>2.5848</c:v>
                </c:pt>
                <c:pt idx="331">
                  <c:v>2.5857999999999999</c:v>
                </c:pt>
                <c:pt idx="332">
                  <c:v>2.5863999999999998</c:v>
                </c:pt>
                <c:pt idx="333">
                  <c:v>2.5869</c:v>
                </c:pt>
                <c:pt idx="334">
                  <c:v>2.5871</c:v>
                </c:pt>
                <c:pt idx="335">
                  <c:v>2.5874999999999999</c:v>
                </c:pt>
                <c:pt idx="336">
                  <c:v>2.5884</c:v>
                </c:pt>
                <c:pt idx="337">
                  <c:v>2.5891000000000002</c:v>
                </c:pt>
                <c:pt idx="338">
                  <c:v>2.5893999999999999</c:v>
                </c:pt>
                <c:pt idx="339">
                  <c:v>2.5905999999999998</c:v>
                </c:pt>
                <c:pt idx="340">
                  <c:v>2.5911</c:v>
                </c:pt>
                <c:pt idx="341">
                  <c:v>2.5914999999999999</c:v>
                </c:pt>
                <c:pt idx="342">
                  <c:v>2.5926</c:v>
                </c:pt>
                <c:pt idx="343">
                  <c:v>2.5935999999999999</c:v>
                </c:pt>
                <c:pt idx="344">
                  <c:v>2.5941999999999998</c:v>
                </c:pt>
                <c:pt idx="345">
                  <c:v>2.5945999999999998</c:v>
                </c:pt>
                <c:pt idx="346">
                  <c:v>2.5954999999999999</c:v>
                </c:pt>
                <c:pt idx="347">
                  <c:v>2.5960000000000001</c:v>
                </c:pt>
                <c:pt idx="348">
                  <c:v>2.5962000000000001</c:v>
                </c:pt>
                <c:pt idx="349">
                  <c:v>2.5973999999999999</c:v>
                </c:pt>
                <c:pt idx="350">
                  <c:v>2.5983999999999998</c:v>
                </c:pt>
                <c:pt idx="351">
                  <c:v>2.5990000000000002</c:v>
                </c:pt>
                <c:pt idx="352">
                  <c:v>2.5992000000000002</c:v>
                </c:pt>
                <c:pt idx="353">
                  <c:v>2.5994000000000002</c:v>
                </c:pt>
                <c:pt idx="354">
                  <c:v>2.5998999999999999</c:v>
                </c:pt>
                <c:pt idx="355">
                  <c:v>2.6015000000000001</c:v>
                </c:pt>
                <c:pt idx="356">
                  <c:v>2.6027</c:v>
                </c:pt>
                <c:pt idx="357">
                  <c:v>2.6030000000000002</c:v>
                </c:pt>
                <c:pt idx="358">
                  <c:v>2.6031</c:v>
                </c:pt>
                <c:pt idx="359">
                  <c:v>2.6034999999999999</c:v>
                </c:pt>
                <c:pt idx="360">
                  <c:v>2.6038000000000001</c:v>
                </c:pt>
                <c:pt idx="361">
                  <c:v>2.605</c:v>
                </c:pt>
                <c:pt idx="362">
                  <c:v>2.6067999999999998</c:v>
                </c:pt>
                <c:pt idx="363">
                  <c:v>2.6072000000000002</c:v>
                </c:pt>
                <c:pt idx="364">
                  <c:v>2.6074000000000002</c:v>
                </c:pt>
                <c:pt idx="365">
                  <c:v>2.6078999999999999</c:v>
                </c:pt>
                <c:pt idx="366">
                  <c:v>2.6093000000000002</c:v>
                </c:pt>
                <c:pt idx="367">
                  <c:v>2.6097999999999999</c:v>
                </c:pt>
                <c:pt idx="368">
                  <c:v>2.6097999999999999</c:v>
                </c:pt>
                <c:pt idx="369">
                  <c:v>2.61</c:v>
                </c:pt>
                <c:pt idx="370">
                  <c:v>2.6105999999999998</c:v>
                </c:pt>
                <c:pt idx="371">
                  <c:v>2.6112000000000002</c:v>
                </c:pt>
                <c:pt idx="372">
                  <c:v>2.6122999999999998</c:v>
                </c:pt>
                <c:pt idx="373">
                  <c:v>2.6137000000000001</c:v>
                </c:pt>
                <c:pt idx="374">
                  <c:v>2.6143999999999998</c:v>
                </c:pt>
                <c:pt idx="375">
                  <c:v>2.6147999999999998</c:v>
                </c:pt>
                <c:pt idx="376">
                  <c:v>2.6156000000000001</c:v>
                </c:pt>
                <c:pt idx="377">
                  <c:v>2.6160999999999999</c:v>
                </c:pt>
                <c:pt idx="378">
                  <c:v>2.6168</c:v>
                </c:pt>
                <c:pt idx="379">
                  <c:v>2.6172</c:v>
                </c:pt>
                <c:pt idx="380">
                  <c:v>2.6183000000000001</c:v>
                </c:pt>
                <c:pt idx="381">
                  <c:v>2.6192000000000002</c:v>
                </c:pt>
                <c:pt idx="382">
                  <c:v>2.6198999999999999</c:v>
                </c:pt>
                <c:pt idx="383">
                  <c:v>2.6196000000000002</c:v>
                </c:pt>
                <c:pt idx="384">
                  <c:v>2.6196000000000002</c:v>
                </c:pt>
                <c:pt idx="385">
                  <c:v>2.6212</c:v>
                </c:pt>
                <c:pt idx="386">
                  <c:v>2.6219999999999999</c:v>
                </c:pt>
                <c:pt idx="387">
                  <c:v>2.6225999999999998</c:v>
                </c:pt>
                <c:pt idx="388">
                  <c:v>2.6236000000000002</c:v>
                </c:pt>
                <c:pt idx="389">
                  <c:v>2.6240999999999999</c:v>
                </c:pt>
                <c:pt idx="390">
                  <c:v>2.6248999999999998</c:v>
                </c:pt>
                <c:pt idx="391">
                  <c:v>2.6248999999999998</c:v>
                </c:pt>
                <c:pt idx="392">
                  <c:v>2.6257999999999999</c:v>
                </c:pt>
                <c:pt idx="393">
                  <c:v>2.6265000000000001</c:v>
                </c:pt>
                <c:pt idx="394">
                  <c:v>2.6274999999999999</c:v>
                </c:pt>
                <c:pt idx="395">
                  <c:v>2.6282000000000001</c:v>
                </c:pt>
                <c:pt idx="396">
                  <c:v>2.6284999999999998</c:v>
                </c:pt>
                <c:pt idx="397">
                  <c:v>2.6288999999999998</c:v>
                </c:pt>
                <c:pt idx="398">
                  <c:v>2.6301999999999999</c:v>
                </c:pt>
                <c:pt idx="399">
                  <c:v>2.6301000000000001</c:v>
                </c:pt>
                <c:pt idx="400">
                  <c:v>2.6311</c:v>
                </c:pt>
                <c:pt idx="401">
                  <c:v>2.6316000000000002</c:v>
                </c:pt>
                <c:pt idx="402">
                  <c:v>2.6320999999999999</c:v>
                </c:pt>
                <c:pt idx="403">
                  <c:v>2.6335000000000002</c:v>
                </c:pt>
                <c:pt idx="404">
                  <c:v>2.6351</c:v>
                </c:pt>
                <c:pt idx="405">
                  <c:v>2.6352000000000002</c:v>
                </c:pt>
                <c:pt idx="406">
                  <c:v>2.6352000000000002</c:v>
                </c:pt>
                <c:pt idx="407">
                  <c:v>2.6358000000000001</c:v>
                </c:pt>
                <c:pt idx="408">
                  <c:v>2.6358000000000001</c:v>
                </c:pt>
                <c:pt idx="409">
                  <c:v>2.6366999999999998</c:v>
                </c:pt>
                <c:pt idx="410">
                  <c:v>2.6383000000000001</c:v>
                </c:pt>
                <c:pt idx="411">
                  <c:v>2.6389</c:v>
                </c:pt>
                <c:pt idx="412">
                  <c:v>2.6391</c:v>
                </c:pt>
                <c:pt idx="413">
                  <c:v>2.6400999999999999</c:v>
                </c:pt>
                <c:pt idx="414">
                  <c:v>2.6406999999999998</c:v>
                </c:pt>
                <c:pt idx="415">
                  <c:v>2.6412</c:v>
                </c:pt>
                <c:pt idx="416">
                  <c:v>2.6419000000000001</c:v>
                </c:pt>
                <c:pt idx="417">
                  <c:v>2.6442000000000001</c:v>
                </c:pt>
                <c:pt idx="418">
                  <c:v>2.6452</c:v>
                </c:pt>
                <c:pt idx="419">
                  <c:v>2.6453000000000002</c:v>
                </c:pt>
                <c:pt idx="420">
                  <c:v>2.6450999999999998</c:v>
                </c:pt>
                <c:pt idx="421">
                  <c:v>2.6450999999999998</c:v>
                </c:pt>
                <c:pt idx="422">
                  <c:v>2.6459000000000001</c:v>
                </c:pt>
                <c:pt idx="423">
                  <c:v>2.6461000000000001</c:v>
                </c:pt>
                <c:pt idx="424">
                  <c:v>2.6461999999999999</c:v>
                </c:pt>
                <c:pt idx="425">
                  <c:v>2.6476999999999999</c:v>
                </c:pt>
                <c:pt idx="426">
                  <c:v>2.649</c:v>
                </c:pt>
                <c:pt idx="427">
                  <c:v>2.65</c:v>
                </c:pt>
                <c:pt idx="428">
                  <c:v>2.6507000000000001</c:v>
                </c:pt>
                <c:pt idx="429">
                  <c:v>2.6507999999999998</c:v>
                </c:pt>
                <c:pt idx="430">
                  <c:v>2.6513</c:v>
                </c:pt>
                <c:pt idx="431">
                  <c:v>2.6520000000000001</c:v>
                </c:pt>
                <c:pt idx="432">
                  <c:v>2.6524999999999999</c:v>
                </c:pt>
                <c:pt idx="433">
                  <c:v>2.653</c:v>
                </c:pt>
                <c:pt idx="434">
                  <c:v>2.6539000000000001</c:v>
                </c:pt>
                <c:pt idx="435">
                  <c:v>2.6545999999999998</c:v>
                </c:pt>
                <c:pt idx="436">
                  <c:v>2.6554000000000002</c:v>
                </c:pt>
                <c:pt idx="437">
                  <c:v>2.6562000000000001</c:v>
                </c:pt>
                <c:pt idx="438">
                  <c:v>2.6564000000000001</c:v>
                </c:pt>
                <c:pt idx="439">
                  <c:v>2.6570999999999998</c:v>
                </c:pt>
                <c:pt idx="440">
                  <c:v>2.6575000000000002</c:v>
                </c:pt>
                <c:pt idx="441">
                  <c:v>2.6577999999999999</c:v>
                </c:pt>
                <c:pt idx="442">
                  <c:v>2.6591999999999998</c:v>
                </c:pt>
                <c:pt idx="443">
                  <c:v>2.6598999999999999</c:v>
                </c:pt>
                <c:pt idx="444">
                  <c:v>2.6606000000000001</c:v>
                </c:pt>
                <c:pt idx="445">
                  <c:v>2.6617000000000002</c:v>
                </c:pt>
                <c:pt idx="446">
                  <c:v>2.6621000000000001</c:v>
                </c:pt>
                <c:pt idx="447">
                  <c:v>2.6623000000000001</c:v>
                </c:pt>
                <c:pt idx="448">
                  <c:v>2.6637</c:v>
                </c:pt>
                <c:pt idx="449">
                  <c:v>2.6648999999999998</c:v>
                </c:pt>
                <c:pt idx="450">
                  <c:v>2.6646999999999998</c:v>
                </c:pt>
                <c:pt idx="451">
                  <c:v>2.6652</c:v>
                </c:pt>
                <c:pt idx="452">
                  <c:v>2.6663999999999999</c:v>
                </c:pt>
              </c:numCache>
            </c:numRef>
          </c:xVal>
          <c:yVal>
            <c:numRef>
              <c:f>'Neat sample 1 (6-11-20)_1'!$F$3551:$F$4003</c:f>
              <c:numCache>
                <c:formatCode>General</c:formatCode>
                <c:ptCount val="453"/>
                <c:pt idx="0">
                  <c:v>834.90952004999997</c:v>
                </c:pt>
                <c:pt idx="1">
                  <c:v>838.05683813999997</c:v>
                </c:pt>
                <c:pt idx="2">
                  <c:v>845.71482870000011</c:v>
                </c:pt>
                <c:pt idx="3">
                  <c:v>851.37129900000002</c:v>
                </c:pt>
                <c:pt idx="4">
                  <c:v>855.09876788999998</c:v>
                </c:pt>
                <c:pt idx="5">
                  <c:v>862.40866797000001</c:v>
                </c:pt>
                <c:pt idx="6">
                  <c:v>869.66055297000003</c:v>
                </c:pt>
                <c:pt idx="7">
                  <c:v>876.05671553999991</c:v>
                </c:pt>
                <c:pt idx="8">
                  <c:v>880.82845587000008</c:v>
                </c:pt>
                <c:pt idx="9">
                  <c:v>883.8452400299999</c:v>
                </c:pt>
                <c:pt idx="10">
                  <c:v>887.97881447999998</c:v>
                </c:pt>
                <c:pt idx="11">
                  <c:v>892.69253972999991</c:v>
                </c:pt>
                <c:pt idx="12">
                  <c:v>896.55054254999993</c:v>
                </c:pt>
                <c:pt idx="13">
                  <c:v>900.10396620000006</c:v>
                </c:pt>
                <c:pt idx="14">
                  <c:v>908.02302462</c:v>
                </c:pt>
                <c:pt idx="15">
                  <c:v>916.68177530999992</c:v>
                </c:pt>
                <c:pt idx="16">
                  <c:v>924.35426963999998</c:v>
                </c:pt>
                <c:pt idx="17">
                  <c:v>927.58861035000007</c:v>
                </c:pt>
                <c:pt idx="18">
                  <c:v>930.89546991000009</c:v>
                </c:pt>
                <c:pt idx="19">
                  <c:v>938.74200948000009</c:v>
                </c:pt>
                <c:pt idx="20">
                  <c:v>946.87862445000007</c:v>
                </c:pt>
                <c:pt idx="21">
                  <c:v>953.63738126999999</c:v>
                </c:pt>
                <c:pt idx="22">
                  <c:v>960.12056645999996</c:v>
                </c:pt>
                <c:pt idx="23">
                  <c:v>965.76253298999995</c:v>
                </c:pt>
                <c:pt idx="24">
                  <c:v>970.83885249000002</c:v>
                </c:pt>
                <c:pt idx="25">
                  <c:v>977.64112061999992</c:v>
                </c:pt>
                <c:pt idx="26">
                  <c:v>984.21132842999998</c:v>
                </c:pt>
                <c:pt idx="27">
                  <c:v>991.60825112999999</c:v>
                </c:pt>
                <c:pt idx="28">
                  <c:v>997.51128552</c:v>
                </c:pt>
                <c:pt idx="29">
                  <c:v>1006.1120211299999</c:v>
                </c:pt>
                <c:pt idx="30">
                  <c:v>1011.2753632500001</c:v>
                </c:pt>
                <c:pt idx="31">
                  <c:v>1012.29062715</c:v>
                </c:pt>
                <c:pt idx="32">
                  <c:v>1016.10511866</c:v>
                </c:pt>
                <c:pt idx="33">
                  <c:v>1021.7180776500001</c:v>
                </c:pt>
                <c:pt idx="34">
                  <c:v>1026.7508858400001</c:v>
                </c:pt>
                <c:pt idx="35">
                  <c:v>1031.1600319200002</c:v>
                </c:pt>
                <c:pt idx="36">
                  <c:v>1036.1493287999999</c:v>
                </c:pt>
                <c:pt idx="37">
                  <c:v>1041.4577086199999</c:v>
                </c:pt>
                <c:pt idx="38">
                  <c:v>1050.7836327300001</c:v>
                </c:pt>
                <c:pt idx="39">
                  <c:v>1058.7897137699999</c:v>
                </c:pt>
                <c:pt idx="40">
                  <c:v>1067.0423589</c:v>
                </c:pt>
                <c:pt idx="41">
                  <c:v>1074.1492062</c:v>
                </c:pt>
                <c:pt idx="42">
                  <c:v>1083.4026114600001</c:v>
                </c:pt>
                <c:pt idx="43">
                  <c:v>1085.8972599000001</c:v>
                </c:pt>
                <c:pt idx="44">
                  <c:v>1088.31938949</c:v>
                </c:pt>
                <c:pt idx="45">
                  <c:v>1090.7560228500001</c:v>
                </c:pt>
                <c:pt idx="46">
                  <c:v>1093.06212228</c:v>
                </c:pt>
                <c:pt idx="47">
                  <c:v>1098.9361491300001</c:v>
                </c:pt>
                <c:pt idx="48">
                  <c:v>1105.8109361100001</c:v>
                </c:pt>
                <c:pt idx="49">
                  <c:v>1111.2063385500001</c:v>
                </c:pt>
                <c:pt idx="50">
                  <c:v>1118.41471224</c:v>
                </c:pt>
                <c:pt idx="51">
                  <c:v>1124.46278433</c:v>
                </c:pt>
                <c:pt idx="52">
                  <c:v>1127.56659111</c:v>
                </c:pt>
                <c:pt idx="53">
                  <c:v>1131.8016919499998</c:v>
                </c:pt>
                <c:pt idx="54">
                  <c:v>1138.71999024</c:v>
                </c:pt>
                <c:pt idx="55">
                  <c:v>1147.91538042</c:v>
                </c:pt>
                <c:pt idx="56">
                  <c:v>1153.7458959599999</c:v>
                </c:pt>
                <c:pt idx="57">
                  <c:v>1157.4588610800001</c:v>
                </c:pt>
                <c:pt idx="58">
                  <c:v>1160.7802244099998</c:v>
                </c:pt>
                <c:pt idx="59">
                  <c:v>1165.53746097</c:v>
                </c:pt>
                <c:pt idx="60">
                  <c:v>1171.2374425800001</c:v>
                </c:pt>
                <c:pt idx="61">
                  <c:v>1179.7366518000001</c:v>
                </c:pt>
                <c:pt idx="62">
                  <c:v>1191.0640961699999</c:v>
                </c:pt>
                <c:pt idx="63">
                  <c:v>1199.49078654</c:v>
                </c:pt>
                <c:pt idx="64">
                  <c:v>1205.08924176</c:v>
                </c:pt>
                <c:pt idx="65">
                  <c:v>1212.32662299</c:v>
                </c:pt>
                <c:pt idx="66">
                  <c:v>1218.9403421099998</c:v>
                </c:pt>
                <c:pt idx="67">
                  <c:v>1222.43575068</c:v>
                </c:pt>
                <c:pt idx="68">
                  <c:v>1228.6578680099999</c:v>
                </c:pt>
                <c:pt idx="69">
                  <c:v>1236.4463925</c:v>
                </c:pt>
                <c:pt idx="70">
                  <c:v>1245.4677374399998</c:v>
                </c:pt>
                <c:pt idx="71">
                  <c:v>1251.9654264000001</c:v>
                </c:pt>
                <c:pt idx="72">
                  <c:v>1262.39363703</c:v>
                </c:pt>
                <c:pt idx="73">
                  <c:v>1268.6447619</c:v>
                </c:pt>
                <c:pt idx="74">
                  <c:v>1270.2401765999998</c:v>
                </c:pt>
                <c:pt idx="75">
                  <c:v>1273.63405878</c:v>
                </c:pt>
                <c:pt idx="76">
                  <c:v>1280.9874701700001</c:v>
                </c:pt>
                <c:pt idx="77">
                  <c:v>1292.285907</c:v>
                </c:pt>
                <c:pt idx="78">
                  <c:v>1301.80038012</c:v>
                </c:pt>
                <c:pt idx="79">
                  <c:v>1309.8209649300002</c:v>
                </c:pt>
                <c:pt idx="80">
                  <c:v>1317.15987255</c:v>
                </c:pt>
                <c:pt idx="81">
                  <c:v>1325.5285478400001</c:v>
                </c:pt>
                <c:pt idx="82">
                  <c:v>1332.20028204</c:v>
                </c:pt>
                <c:pt idx="83">
                  <c:v>1339.2926255699999</c:v>
                </c:pt>
                <c:pt idx="84">
                  <c:v>1343.8032980400001</c:v>
                </c:pt>
                <c:pt idx="85">
                  <c:v>1348.5460308300001</c:v>
                </c:pt>
                <c:pt idx="86">
                  <c:v>1358.6696622899999</c:v>
                </c:pt>
                <c:pt idx="87">
                  <c:v>1364.8482683099999</c:v>
                </c:pt>
                <c:pt idx="88">
                  <c:v>1368.2276467199999</c:v>
                </c:pt>
                <c:pt idx="89">
                  <c:v>1374.0436584899999</c:v>
                </c:pt>
                <c:pt idx="90">
                  <c:v>1383.1665298200001</c:v>
                </c:pt>
                <c:pt idx="91">
                  <c:v>1390.20085827</c:v>
                </c:pt>
                <c:pt idx="92">
                  <c:v>1397.3802244200001</c:v>
                </c:pt>
                <c:pt idx="93">
                  <c:v>1403.7473794499999</c:v>
                </c:pt>
                <c:pt idx="94">
                  <c:v>1411.7389567199998</c:v>
                </c:pt>
                <c:pt idx="95">
                  <c:v>1416.3366518099999</c:v>
                </c:pt>
                <c:pt idx="96">
                  <c:v>1420.6442715000001</c:v>
                </c:pt>
                <c:pt idx="97">
                  <c:v>1426.90990014</c:v>
                </c:pt>
                <c:pt idx="98">
                  <c:v>1431.72515178</c:v>
                </c:pt>
                <c:pt idx="99">
                  <c:v>1437.9617728800001</c:v>
                </c:pt>
                <c:pt idx="100">
                  <c:v>1450.2319623000001</c:v>
                </c:pt>
                <c:pt idx="101">
                  <c:v>1458.38308104</c:v>
                </c:pt>
                <c:pt idx="102">
                  <c:v>1465.0983265499999</c:v>
                </c:pt>
                <c:pt idx="103">
                  <c:v>1472.6692944900001</c:v>
                </c:pt>
                <c:pt idx="104">
                  <c:v>1476.23722191</c:v>
                </c:pt>
                <c:pt idx="105">
                  <c:v>1480.77690192</c:v>
                </c:pt>
                <c:pt idx="106">
                  <c:v>1489.1745847500001</c:v>
                </c:pt>
                <c:pt idx="107">
                  <c:v>1498.60203525</c:v>
                </c:pt>
                <c:pt idx="108">
                  <c:v>1507.4783424900002</c:v>
                </c:pt>
                <c:pt idx="109">
                  <c:v>1516.3111384199999</c:v>
                </c:pt>
                <c:pt idx="110">
                  <c:v>1523.9691289800001</c:v>
                </c:pt>
                <c:pt idx="111">
                  <c:v>1531.20651021</c:v>
                </c:pt>
                <c:pt idx="112">
                  <c:v>1538.7049592999999</c:v>
                </c:pt>
                <c:pt idx="113">
                  <c:v>1545.7102802099998</c:v>
                </c:pt>
                <c:pt idx="114">
                  <c:v>1549.59729057</c:v>
                </c:pt>
                <c:pt idx="115">
                  <c:v>1552.4400294899999</c:v>
                </c:pt>
                <c:pt idx="116">
                  <c:v>1559.5178692499999</c:v>
                </c:pt>
                <c:pt idx="117">
                  <c:v>1569.4964630100001</c:v>
                </c:pt>
                <c:pt idx="118">
                  <c:v>1579.9826887199999</c:v>
                </c:pt>
                <c:pt idx="119">
                  <c:v>1588.51090548</c:v>
                </c:pt>
                <c:pt idx="120">
                  <c:v>1598.7505670999999</c:v>
                </c:pt>
                <c:pt idx="121">
                  <c:v>1607.8444308899998</c:v>
                </c:pt>
                <c:pt idx="122">
                  <c:v>1617.4749341700001</c:v>
                </c:pt>
                <c:pt idx="123">
                  <c:v>1625.62605291</c:v>
                </c:pt>
                <c:pt idx="124">
                  <c:v>1633.79167542</c:v>
                </c:pt>
                <c:pt idx="125">
                  <c:v>1638.2008215000001</c:v>
                </c:pt>
                <c:pt idx="126">
                  <c:v>1643.9008031100002</c:v>
                </c:pt>
                <c:pt idx="127">
                  <c:v>1656.8671734900001</c:v>
                </c:pt>
                <c:pt idx="128">
                  <c:v>1666.9182861000002</c:v>
                </c:pt>
                <c:pt idx="129">
                  <c:v>1672.50223755</c:v>
                </c:pt>
                <c:pt idx="130">
                  <c:v>1676.7083308499998</c:v>
                </c:pt>
                <c:pt idx="131">
                  <c:v>1683.29304243</c:v>
                </c:pt>
                <c:pt idx="132">
                  <c:v>1688.8769938799999</c:v>
                </c:pt>
                <c:pt idx="133">
                  <c:v>1693.7792681400001</c:v>
                </c:pt>
                <c:pt idx="134">
                  <c:v>1696.78154853</c:v>
                </c:pt>
                <c:pt idx="135">
                  <c:v>1705.2227426699999</c:v>
                </c:pt>
                <c:pt idx="136">
                  <c:v>1718.3051432100001</c:v>
                </c:pt>
                <c:pt idx="137">
                  <c:v>1726.9638938999999</c:v>
                </c:pt>
                <c:pt idx="138">
                  <c:v>1734.9264636299999</c:v>
                </c:pt>
                <c:pt idx="139">
                  <c:v>1740.27835476</c:v>
                </c:pt>
                <c:pt idx="140">
                  <c:v>1749.63328641</c:v>
                </c:pt>
                <c:pt idx="141">
                  <c:v>1759.1767670699999</c:v>
                </c:pt>
                <c:pt idx="142">
                  <c:v>1763.5859131499999</c:v>
                </c:pt>
                <c:pt idx="143">
                  <c:v>1770.14161719</c:v>
                </c:pt>
                <c:pt idx="144">
                  <c:v>1779.2354809800001</c:v>
                </c:pt>
                <c:pt idx="145">
                  <c:v>1787.2560657899999</c:v>
                </c:pt>
                <c:pt idx="146">
                  <c:v>1792.9850549400001</c:v>
                </c:pt>
                <c:pt idx="147">
                  <c:v>1800.9911359800001</c:v>
                </c:pt>
                <c:pt idx="148">
                  <c:v>1810.4185864799999</c:v>
                </c:pt>
                <c:pt idx="149">
                  <c:v>1820.2666463099999</c:v>
                </c:pt>
                <c:pt idx="150">
                  <c:v>1829.2734874799999</c:v>
                </c:pt>
                <c:pt idx="151">
                  <c:v>1838.48338143</c:v>
                </c:pt>
                <c:pt idx="152">
                  <c:v>1848.82456944</c:v>
                </c:pt>
                <c:pt idx="153">
                  <c:v>1856.7726353999999</c:v>
                </c:pt>
                <c:pt idx="154">
                  <c:v>1865.0832956099998</c:v>
                </c:pt>
                <c:pt idx="155">
                  <c:v>1872.4802183099998</c:v>
                </c:pt>
                <c:pt idx="156">
                  <c:v>1879.84813347</c:v>
                </c:pt>
                <c:pt idx="157">
                  <c:v>1888.6229143199998</c:v>
                </c:pt>
                <c:pt idx="158">
                  <c:v>1896.2083860299999</c:v>
                </c:pt>
                <c:pt idx="159">
                  <c:v>1904.1419482200001</c:v>
                </c:pt>
                <c:pt idx="160">
                  <c:v>1911.1327653600001</c:v>
                </c:pt>
                <c:pt idx="161">
                  <c:v>1918.7762521499999</c:v>
                </c:pt>
                <c:pt idx="162">
                  <c:v>1926.3037087799999</c:v>
                </c:pt>
                <c:pt idx="163">
                  <c:v>1930.5823209300002</c:v>
                </c:pt>
                <c:pt idx="164">
                  <c:v>1938.1677926400002</c:v>
                </c:pt>
                <c:pt idx="165">
                  <c:v>1948.26241656</c:v>
                </c:pt>
                <c:pt idx="166">
                  <c:v>1958.0234537700001</c:v>
                </c:pt>
                <c:pt idx="167">
                  <c:v>1968.5096794799999</c:v>
                </c:pt>
                <c:pt idx="168">
                  <c:v>1981.2294857700001</c:v>
                </c:pt>
                <c:pt idx="169">
                  <c:v>1998.3294306</c:v>
                </c:pt>
                <c:pt idx="170">
                  <c:v>2010.10649184</c:v>
                </c:pt>
                <c:pt idx="171">
                  <c:v>2014.39960776</c:v>
                </c:pt>
                <c:pt idx="172">
                  <c:v>2015.4438792000001</c:v>
                </c:pt>
                <c:pt idx="173">
                  <c:v>2018.4171520499999</c:v>
                </c:pt>
                <c:pt idx="174">
                  <c:v>2022.7537792800001</c:v>
                </c:pt>
                <c:pt idx="175">
                  <c:v>2030.3102434499999</c:v>
                </c:pt>
                <c:pt idx="176">
                  <c:v>2039.6361675599999</c:v>
                </c:pt>
                <c:pt idx="177">
                  <c:v>2049.1506406799999</c:v>
                </c:pt>
                <c:pt idx="178">
                  <c:v>2056.1414578200001</c:v>
                </c:pt>
                <c:pt idx="179">
                  <c:v>2064.9742537500001</c:v>
                </c:pt>
                <c:pt idx="180">
                  <c:v>2076.7368112200002</c:v>
                </c:pt>
                <c:pt idx="181">
                  <c:v>2088.45585738</c:v>
                </c:pt>
                <c:pt idx="182">
                  <c:v>2094.5184332399999</c:v>
                </c:pt>
                <c:pt idx="183">
                  <c:v>2102.6550482099997</c:v>
                </c:pt>
                <c:pt idx="184">
                  <c:v>2117.4488936100001</c:v>
                </c:pt>
                <c:pt idx="185">
                  <c:v>2127.8045853899998</c:v>
                </c:pt>
                <c:pt idx="186">
                  <c:v>2136.5358549299999</c:v>
                </c:pt>
                <c:pt idx="187">
                  <c:v>2141.09003871</c:v>
                </c:pt>
                <c:pt idx="188">
                  <c:v>2144.1503341799998</c:v>
                </c:pt>
                <c:pt idx="189">
                  <c:v>2147.38467489</c:v>
                </c:pt>
                <c:pt idx="190">
                  <c:v>2151.2716852499998</c:v>
                </c:pt>
                <c:pt idx="191">
                  <c:v>2156.7541103100002</c:v>
                </c:pt>
                <c:pt idx="192">
                  <c:v>2164.2090480900001</c:v>
                </c:pt>
                <c:pt idx="193">
                  <c:v>2176.6822902899999</c:v>
                </c:pt>
                <c:pt idx="194">
                  <c:v>2186.0807332499999</c:v>
                </c:pt>
                <c:pt idx="195">
                  <c:v>2192.2158279600003</c:v>
                </c:pt>
                <c:pt idx="196">
                  <c:v>2196.4654325699998</c:v>
                </c:pt>
                <c:pt idx="197">
                  <c:v>2205.1967021099999</c:v>
                </c:pt>
                <c:pt idx="198">
                  <c:v>2217.5394103799999</c:v>
                </c:pt>
                <c:pt idx="199">
                  <c:v>2231.3034881099998</c:v>
                </c:pt>
                <c:pt idx="200">
                  <c:v>2244.2988660300002</c:v>
                </c:pt>
                <c:pt idx="201">
                  <c:v>2252.26143576</c:v>
                </c:pt>
                <c:pt idx="202">
                  <c:v>2263.5018575099998</c:v>
                </c:pt>
                <c:pt idx="203">
                  <c:v>2272.4941949100003</c:v>
                </c:pt>
                <c:pt idx="204">
                  <c:v>2276.1201374100001</c:v>
                </c:pt>
                <c:pt idx="205">
                  <c:v>2282.5453075200003</c:v>
                </c:pt>
                <c:pt idx="206">
                  <c:v>2290.7544413400001</c:v>
                </c:pt>
                <c:pt idx="207">
                  <c:v>2299.6452523499997</c:v>
                </c:pt>
                <c:pt idx="208">
                  <c:v>2304.1849323599999</c:v>
                </c:pt>
                <c:pt idx="209">
                  <c:v>2306.8101147299999</c:v>
                </c:pt>
                <c:pt idx="210">
                  <c:v>2309.4352970999998</c:v>
                </c:pt>
                <c:pt idx="211">
                  <c:v>2311.85742669</c:v>
                </c:pt>
                <c:pt idx="212">
                  <c:v>2318.2245817200001</c:v>
                </c:pt>
                <c:pt idx="213">
                  <c:v>2324.6932631399995</c:v>
                </c:pt>
                <c:pt idx="214">
                  <c:v>2335.6581132599999</c:v>
                </c:pt>
                <c:pt idx="215">
                  <c:v>2350.6405076700003</c:v>
                </c:pt>
                <c:pt idx="216">
                  <c:v>2357.1527004</c:v>
                </c:pt>
                <c:pt idx="217">
                  <c:v>2360.5320788100003</c:v>
                </c:pt>
                <c:pt idx="218">
                  <c:v>2365.2022927500002</c:v>
                </c:pt>
                <c:pt idx="219">
                  <c:v>2380.9388832</c:v>
                </c:pt>
                <c:pt idx="220">
                  <c:v>2397.19760937</c:v>
                </c:pt>
                <c:pt idx="221">
                  <c:v>2408.8441366799998</c:v>
                </c:pt>
                <c:pt idx="222">
                  <c:v>2413.9929750299998</c:v>
                </c:pt>
                <c:pt idx="223">
                  <c:v>2416.8792252599997</c:v>
                </c:pt>
                <c:pt idx="224">
                  <c:v>2420.3891375999997</c:v>
                </c:pt>
                <c:pt idx="225">
                  <c:v>2431.8181083600002</c:v>
                </c:pt>
                <c:pt idx="226">
                  <c:v>2446.2348557400001</c:v>
                </c:pt>
                <c:pt idx="227">
                  <c:v>2458.3600074599999</c:v>
                </c:pt>
                <c:pt idx="228">
                  <c:v>2467.5699014100001</c:v>
                </c:pt>
                <c:pt idx="229">
                  <c:v>2472.5446945200001</c:v>
                </c:pt>
                <c:pt idx="230">
                  <c:v>2474.85079395</c:v>
                </c:pt>
                <c:pt idx="231">
                  <c:v>2480.3187152399996</c:v>
                </c:pt>
                <c:pt idx="232">
                  <c:v>2488.7018942999998</c:v>
                </c:pt>
                <c:pt idx="233">
                  <c:v>2495.6056888200001</c:v>
                </c:pt>
                <c:pt idx="234">
                  <c:v>2501.7262797600001</c:v>
                </c:pt>
                <c:pt idx="235">
                  <c:v>2509.8628947299999</c:v>
                </c:pt>
                <c:pt idx="236">
                  <c:v>2519.72545833</c:v>
                </c:pt>
                <c:pt idx="237">
                  <c:v>2527.5574941300001</c:v>
                </c:pt>
                <c:pt idx="238">
                  <c:v>2533.14144558</c:v>
                </c:pt>
                <c:pt idx="239">
                  <c:v>2541.1910379300002</c:v>
                </c:pt>
                <c:pt idx="240">
                  <c:v>2550.2703979500002</c:v>
                </c:pt>
                <c:pt idx="241">
                  <c:v>2554.8390854999998</c:v>
                </c:pt>
                <c:pt idx="242">
                  <c:v>2559.5673145200003</c:v>
                </c:pt>
                <c:pt idx="243">
                  <c:v>2564.6291302500003</c:v>
                </c:pt>
                <c:pt idx="244">
                  <c:v>2571.7504813199998</c:v>
                </c:pt>
                <c:pt idx="245">
                  <c:v>2583.48403125</c:v>
                </c:pt>
                <c:pt idx="246">
                  <c:v>2598.2053578000005</c:v>
                </c:pt>
                <c:pt idx="247">
                  <c:v>2606.29846146</c:v>
                </c:pt>
                <c:pt idx="248">
                  <c:v>2612.2014958499999</c:v>
                </c:pt>
                <c:pt idx="249">
                  <c:v>2618.14804155</c:v>
                </c:pt>
                <c:pt idx="250">
                  <c:v>2627.1548827200004</c:v>
                </c:pt>
                <c:pt idx="251">
                  <c:v>2636.8434010799997</c:v>
                </c:pt>
                <c:pt idx="252">
                  <c:v>2644.4143690200003</c:v>
                </c:pt>
                <c:pt idx="253">
                  <c:v>2651.5792314</c:v>
                </c:pt>
                <c:pt idx="254">
                  <c:v>2657.55478464</c:v>
                </c:pt>
                <c:pt idx="255">
                  <c:v>2662.0944646500002</c:v>
                </c:pt>
                <c:pt idx="256">
                  <c:v>2668.5051309900005</c:v>
                </c:pt>
                <c:pt idx="257">
                  <c:v>2681.8776069300002</c:v>
                </c:pt>
                <c:pt idx="258">
                  <c:v>2697.4546559099999</c:v>
                </c:pt>
                <c:pt idx="259">
                  <c:v>2708.7530927400003</c:v>
                </c:pt>
                <c:pt idx="260">
                  <c:v>2719.9500031799998</c:v>
                </c:pt>
                <c:pt idx="261">
                  <c:v>2727.60799374</c:v>
                </c:pt>
                <c:pt idx="262">
                  <c:v>2733.1339301100002</c:v>
                </c:pt>
                <c:pt idx="263">
                  <c:v>2738.7613928699998</c:v>
                </c:pt>
                <c:pt idx="264">
                  <c:v>2747.0720530799999</c:v>
                </c:pt>
                <c:pt idx="265">
                  <c:v>2754.42546447</c:v>
                </c:pt>
                <c:pt idx="266">
                  <c:v>2765.37581082</c:v>
                </c:pt>
                <c:pt idx="267">
                  <c:v>2779.5604978800002</c:v>
                </c:pt>
                <c:pt idx="268">
                  <c:v>2792.09175516</c:v>
                </c:pt>
                <c:pt idx="269">
                  <c:v>2807.0161344899998</c:v>
                </c:pt>
                <c:pt idx="270">
                  <c:v>2818.5756391800001</c:v>
                </c:pt>
                <c:pt idx="271">
                  <c:v>2826.7412616900001</c:v>
                </c:pt>
                <c:pt idx="272">
                  <c:v>2837.2419911700003</c:v>
                </c:pt>
                <c:pt idx="273">
                  <c:v>2850.6579784199998</c:v>
                </c:pt>
                <c:pt idx="274">
                  <c:v>2863.5663337200003</c:v>
                </c:pt>
                <c:pt idx="275">
                  <c:v>2870.4266169299999</c:v>
                </c:pt>
                <c:pt idx="276">
                  <c:v>2876.9243058899997</c:v>
                </c:pt>
                <c:pt idx="277">
                  <c:v>2883.6830627100003</c:v>
                </c:pt>
                <c:pt idx="278">
                  <c:v>2890.5433459200003</c:v>
                </c:pt>
                <c:pt idx="279">
                  <c:v>2898.2303440200003</c:v>
                </c:pt>
                <c:pt idx="280">
                  <c:v>2907.77382468</c:v>
                </c:pt>
                <c:pt idx="281">
                  <c:v>2921.1317968499998</c:v>
                </c:pt>
                <c:pt idx="282">
                  <c:v>2933.9096182200001</c:v>
                </c:pt>
                <c:pt idx="283">
                  <c:v>2943.5256177299998</c:v>
                </c:pt>
                <c:pt idx="284">
                  <c:v>2950.6324650300003</c:v>
                </c:pt>
                <c:pt idx="285">
                  <c:v>2956.7675597399998</c:v>
                </c:pt>
                <c:pt idx="286">
                  <c:v>2959.2477044100001</c:v>
                </c:pt>
                <c:pt idx="287">
                  <c:v>2963.9469258900003</c:v>
                </c:pt>
                <c:pt idx="288">
                  <c:v>2975.2308589500003</c:v>
                </c:pt>
                <c:pt idx="289">
                  <c:v>2987.2544842799998</c:v>
                </c:pt>
                <c:pt idx="290">
                  <c:v>3001.77275805</c:v>
                </c:pt>
                <c:pt idx="291">
                  <c:v>3012.5490591600001</c:v>
                </c:pt>
                <c:pt idx="292">
                  <c:v>3021.9039908099999</c:v>
                </c:pt>
                <c:pt idx="293">
                  <c:v>3037.1909643899999</c:v>
                </c:pt>
                <c:pt idx="294">
                  <c:v>3048.28634844</c:v>
                </c:pt>
                <c:pt idx="295">
                  <c:v>3055.4947221299999</c:v>
                </c:pt>
                <c:pt idx="296">
                  <c:v>3059.23669479</c:v>
                </c:pt>
                <c:pt idx="297">
                  <c:v>3064.5740821499999</c:v>
                </c:pt>
                <c:pt idx="298">
                  <c:v>3075.1473304800002</c:v>
                </c:pt>
                <c:pt idx="299">
                  <c:v>3084.2411942700001</c:v>
                </c:pt>
                <c:pt idx="300">
                  <c:v>3091.52208681</c:v>
                </c:pt>
                <c:pt idx="301">
                  <c:v>3103.4296819800002</c:v>
                </c:pt>
                <c:pt idx="302">
                  <c:v>3116.8311654599997</c:v>
                </c:pt>
                <c:pt idx="303">
                  <c:v>3124.9387728900001</c:v>
                </c:pt>
                <c:pt idx="304">
                  <c:v>3129.3189114300003</c:v>
                </c:pt>
                <c:pt idx="305">
                  <c:v>3140.8784161200001</c:v>
                </c:pt>
                <c:pt idx="306">
                  <c:v>3159.37072287</c:v>
                </c:pt>
                <c:pt idx="307">
                  <c:v>3172.0180103100001</c:v>
                </c:pt>
                <c:pt idx="308">
                  <c:v>3181.1408816399999</c:v>
                </c:pt>
                <c:pt idx="309">
                  <c:v>3188.2042176300001</c:v>
                </c:pt>
                <c:pt idx="310">
                  <c:v>3196.1667873599999</c:v>
                </c:pt>
                <c:pt idx="311">
                  <c:v>3204.8400418199999</c:v>
                </c:pt>
                <c:pt idx="312">
                  <c:v>3217.5163368000003</c:v>
                </c:pt>
                <c:pt idx="313">
                  <c:v>3232.1361369599999</c:v>
                </c:pt>
                <c:pt idx="314">
                  <c:v>3242.0857231800001</c:v>
                </c:pt>
                <c:pt idx="315">
                  <c:v>3253.5001901699998</c:v>
                </c:pt>
                <c:pt idx="316">
                  <c:v>3265.7413720500003</c:v>
                </c:pt>
                <c:pt idx="317">
                  <c:v>3278.0985840900003</c:v>
                </c:pt>
                <c:pt idx="318">
                  <c:v>3286.1191689000002</c:v>
                </c:pt>
                <c:pt idx="319">
                  <c:v>3291.0069393899998</c:v>
                </c:pt>
                <c:pt idx="320">
                  <c:v>3297.5771472000001</c:v>
                </c:pt>
                <c:pt idx="321">
                  <c:v>3305.03208498</c:v>
                </c:pt>
                <c:pt idx="322">
                  <c:v>3315.4747993800001</c:v>
                </c:pt>
                <c:pt idx="323">
                  <c:v>3327.7885001099999</c:v>
                </c:pt>
                <c:pt idx="324">
                  <c:v>3337.3754920800002</c:v>
                </c:pt>
                <c:pt idx="325">
                  <c:v>3342.2052474900001</c:v>
                </c:pt>
                <c:pt idx="326">
                  <c:v>3351.3281188199999</c:v>
                </c:pt>
                <c:pt idx="327">
                  <c:v>3367.32577713</c:v>
                </c:pt>
                <c:pt idx="328">
                  <c:v>3379.6974929399998</c:v>
                </c:pt>
                <c:pt idx="329">
                  <c:v>3393.1424877300001</c:v>
                </c:pt>
                <c:pt idx="330">
                  <c:v>3404.3103906300003</c:v>
                </c:pt>
                <c:pt idx="331">
                  <c:v>3411.70731333</c:v>
                </c:pt>
                <c:pt idx="332">
                  <c:v>3417.0011893800001</c:v>
                </c:pt>
                <c:pt idx="333">
                  <c:v>3423.6584198099999</c:v>
                </c:pt>
                <c:pt idx="334">
                  <c:v>3432.5202232799998</c:v>
                </c:pt>
                <c:pt idx="335">
                  <c:v>3444.3698033700002</c:v>
                </c:pt>
                <c:pt idx="336">
                  <c:v>3457.2926624399997</c:v>
                </c:pt>
                <c:pt idx="337">
                  <c:v>3467.8369032300002</c:v>
                </c:pt>
                <c:pt idx="338">
                  <c:v>3479.7009870900001</c:v>
                </c:pt>
                <c:pt idx="339">
                  <c:v>3494.0452156199999</c:v>
                </c:pt>
                <c:pt idx="340">
                  <c:v>3504.1543433100001</c:v>
                </c:pt>
                <c:pt idx="341">
                  <c:v>3516.33751011</c:v>
                </c:pt>
                <c:pt idx="342">
                  <c:v>3529.2023540999999</c:v>
                </c:pt>
                <c:pt idx="343">
                  <c:v>3538.81835361</c:v>
                </c:pt>
                <c:pt idx="344">
                  <c:v>3545.4320727300001</c:v>
                </c:pt>
                <c:pt idx="345">
                  <c:v>3553.45265754</c:v>
                </c:pt>
                <c:pt idx="346">
                  <c:v>3563.8663643999998</c:v>
                </c:pt>
                <c:pt idx="347">
                  <c:v>3571.8289341300001</c:v>
                </c:pt>
                <c:pt idx="348">
                  <c:v>3582.0105806699999</c:v>
                </c:pt>
                <c:pt idx="349">
                  <c:v>3595.06397367</c:v>
                </c:pt>
                <c:pt idx="350">
                  <c:v>3603.8822658300001</c:v>
                </c:pt>
                <c:pt idx="351">
                  <c:v>3610.10438316</c:v>
                </c:pt>
                <c:pt idx="352">
                  <c:v>3617.2257342300004</c:v>
                </c:pt>
                <c:pt idx="353">
                  <c:v>3629.0318030100002</c:v>
                </c:pt>
                <c:pt idx="354">
                  <c:v>3644.6958746099999</c:v>
                </c:pt>
                <c:pt idx="355">
                  <c:v>3660.70803669</c:v>
                </c:pt>
                <c:pt idx="356">
                  <c:v>3669.4973213100002</c:v>
                </c:pt>
                <c:pt idx="357">
                  <c:v>3674.7911973599998</c:v>
                </c:pt>
                <c:pt idx="358">
                  <c:v>3682.4056766099998</c:v>
                </c:pt>
                <c:pt idx="359">
                  <c:v>3694.1682340800003</c:v>
                </c:pt>
                <c:pt idx="360">
                  <c:v>3709.7597868299999</c:v>
                </c:pt>
                <c:pt idx="361">
                  <c:v>3727.16431083</c:v>
                </c:pt>
                <c:pt idx="362">
                  <c:v>3737.3169498300003</c:v>
                </c:pt>
                <c:pt idx="363">
                  <c:v>3739.5505304100002</c:v>
                </c:pt>
                <c:pt idx="364">
                  <c:v>3745.3230308699999</c:v>
                </c:pt>
                <c:pt idx="365">
                  <c:v>3754.9245266099997</c:v>
                </c:pt>
                <c:pt idx="366">
                  <c:v>3764.0764054800002</c:v>
                </c:pt>
                <c:pt idx="367">
                  <c:v>3768.8771533499998</c:v>
                </c:pt>
                <c:pt idx="368">
                  <c:v>3774.6641575800004</c:v>
                </c:pt>
                <c:pt idx="369">
                  <c:v>3786.3541962000004</c:v>
                </c:pt>
                <c:pt idx="370">
                  <c:v>3802.61292237</c:v>
                </c:pt>
                <c:pt idx="371">
                  <c:v>3818.5380618300001</c:v>
                </c:pt>
                <c:pt idx="372">
                  <c:v>3835.3189237199999</c:v>
                </c:pt>
                <c:pt idx="373">
                  <c:v>3847.2265188900001</c:v>
                </c:pt>
                <c:pt idx="374">
                  <c:v>3852.4478760899997</c:v>
                </c:pt>
                <c:pt idx="375">
                  <c:v>3858.84403866</c:v>
                </c:pt>
                <c:pt idx="376">
                  <c:v>3867.9379024500004</c:v>
                </c:pt>
                <c:pt idx="377">
                  <c:v>3875.3928402299998</c:v>
                </c:pt>
                <c:pt idx="378">
                  <c:v>3883.6019740499996</c:v>
                </c:pt>
                <c:pt idx="379">
                  <c:v>3891.5210324700001</c:v>
                </c:pt>
                <c:pt idx="380">
                  <c:v>3901.6446639300002</c:v>
                </c:pt>
                <c:pt idx="381">
                  <c:v>3908.1278491200001</c:v>
                </c:pt>
                <c:pt idx="382">
                  <c:v>3912.0873783299999</c:v>
                </c:pt>
                <c:pt idx="383">
                  <c:v>3917.5552996199999</c:v>
                </c:pt>
                <c:pt idx="384">
                  <c:v>3933.3354013799999</c:v>
                </c:pt>
                <c:pt idx="385">
                  <c:v>3951.9872496000003</c:v>
                </c:pt>
                <c:pt idx="386">
                  <c:v>3962.1979036800003</c:v>
                </c:pt>
                <c:pt idx="387">
                  <c:v>3971.2772637000003</c:v>
                </c:pt>
                <c:pt idx="388">
                  <c:v>3981.5169253199997</c:v>
                </c:pt>
                <c:pt idx="389">
                  <c:v>3990.7268192699999</c:v>
                </c:pt>
                <c:pt idx="390">
                  <c:v>3999.4145774999997</c:v>
                </c:pt>
                <c:pt idx="391">
                  <c:v>4009.3206524100001</c:v>
                </c:pt>
                <c:pt idx="392">
                  <c:v>4022.73663966</c:v>
                </c:pt>
                <c:pt idx="393">
                  <c:v>4033.8755350199999</c:v>
                </c:pt>
                <c:pt idx="394">
                  <c:v>4044.7678662899998</c:v>
                </c:pt>
                <c:pt idx="395">
                  <c:v>4052.4403606199999</c:v>
                </c:pt>
                <c:pt idx="396">
                  <c:v>4060.4609454299998</c:v>
                </c:pt>
                <c:pt idx="397">
                  <c:v>4071.9044199599998</c:v>
                </c:pt>
                <c:pt idx="398">
                  <c:v>4083.5799548099999</c:v>
                </c:pt>
                <c:pt idx="399">
                  <c:v>4093.7906088899999</c:v>
                </c:pt>
                <c:pt idx="400">
                  <c:v>4108.9035372299995</c:v>
                </c:pt>
                <c:pt idx="401">
                  <c:v>4121.9279226899998</c:v>
                </c:pt>
                <c:pt idx="402">
                  <c:v>4135.9240607400006</c:v>
                </c:pt>
                <c:pt idx="403">
                  <c:v>4151.4285908700003</c:v>
                </c:pt>
                <c:pt idx="404">
                  <c:v>4157.9552873699995</c:v>
                </c:pt>
                <c:pt idx="405">
                  <c:v>4158.4194080099996</c:v>
                </c:pt>
                <c:pt idx="406">
                  <c:v>4164.56900649</c:v>
                </c:pt>
                <c:pt idx="407">
                  <c:v>4175.3743151400004</c:v>
                </c:pt>
                <c:pt idx="408">
                  <c:v>4187.9055724199998</c:v>
                </c:pt>
                <c:pt idx="409">
                  <c:v>4206.8329922699995</c:v>
                </c:pt>
                <c:pt idx="410">
                  <c:v>4220.4375285300002</c:v>
                </c:pt>
                <c:pt idx="411">
                  <c:v>4227.3993381299997</c:v>
                </c:pt>
                <c:pt idx="412">
                  <c:v>4235.3038927799998</c:v>
                </c:pt>
                <c:pt idx="413">
                  <c:v>4246.6458409199995</c:v>
                </c:pt>
                <c:pt idx="414">
                  <c:v>4255.87023864</c:v>
                </c:pt>
                <c:pt idx="415">
                  <c:v>4265.2396740600007</c:v>
                </c:pt>
                <c:pt idx="416">
                  <c:v>4248.2267518500003</c:v>
                </c:pt>
                <c:pt idx="417">
                  <c:v>4180.3201007099997</c:v>
                </c:pt>
                <c:pt idx="418">
                  <c:v>4139.3469504599998</c:v>
                </c:pt>
                <c:pt idx="419">
                  <c:v>4126.0324896000002</c:v>
                </c:pt>
                <c:pt idx="420">
                  <c:v>4126.1340159900001</c:v>
                </c:pt>
                <c:pt idx="421">
                  <c:v>4134.0965857199999</c:v>
                </c:pt>
                <c:pt idx="422">
                  <c:v>4145.6705941800001</c:v>
                </c:pt>
                <c:pt idx="423">
                  <c:v>4155.3591125399998</c:v>
                </c:pt>
                <c:pt idx="424">
                  <c:v>4171.3132595400002</c:v>
                </c:pt>
                <c:pt idx="425">
                  <c:v>4191.3864772199995</c:v>
                </c:pt>
                <c:pt idx="426">
                  <c:v>4202.1482745599997</c:v>
                </c:pt>
                <c:pt idx="427">
                  <c:v>4207.48566192</c:v>
                </c:pt>
                <c:pt idx="428">
                  <c:v>4210.5459573899998</c:v>
                </c:pt>
                <c:pt idx="429">
                  <c:v>4214.1138848099999</c:v>
                </c:pt>
                <c:pt idx="430">
                  <c:v>4223.2222523700002</c:v>
                </c:pt>
                <c:pt idx="431">
                  <c:v>4232.6932141799998</c:v>
                </c:pt>
                <c:pt idx="432">
                  <c:v>4241.9321156699998</c:v>
                </c:pt>
                <c:pt idx="433">
                  <c:v>4253.8107033000006</c:v>
                </c:pt>
                <c:pt idx="434">
                  <c:v>4265.9648625600003</c:v>
                </c:pt>
                <c:pt idx="435">
                  <c:v>4275.7113959999997</c:v>
                </c:pt>
                <c:pt idx="436">
                  <c:v>4284.2396127599995</c:v>
                </c:pt>
                <c:pt idx="437">
                  <c:v>4290.9693620400003</c:v>
                </c:pt>
                <c:pt idx="438">
                  <c:v>4298.9029242300003</c:v>
                </c:pt>
                <c:pt idx="439">
                  <c:v>4310.5494515399996</c:v>
                </c:pt>
                <c:pt idx="440">
                  <c:v>4321.4852941199997</c:v>
                </c:pt>
                <c:pt idx="441">
                  <c:v>4336.7432601600003</c:v>
                </c:pt>
                <c:pt idx="442">
                  <c:v>4353.7706861400002</c:v>
                </c:pt>
                <c:pt idx="443">
                  <c:v>4362.9370687800001</c:v>
                </c:pt>
                <c:pt idx="444">
                  <c:v>4372.5675720600002</c:v>
                </c:pt>
                <c:pt idx="445">
                  <c:v>4379.5293816599997</c:v>
                </c:pt>
                <c:pt idx="446">
                  <c:v>4365.4317172199999</c:v>
                </c:pt>
                <c:pt idx="447">
                  <c:v>4356.2218232699997</c:v>
                </c:pt>
                <c:pt idx="448">
                  <c:v>4360.3263901800001</c:v>
                </c:pt>
                <c:pt idx="449">
                  <c:v>4363.2996630300004</c:v>
                </c:pt>
                <c:pt idx="450">
                  <c:v>4367.4187337100002</c:v>
                </c:pt>
                <c:pt idx="451">
                  <c:v>4378.5576290700001</c:v>
                </c:pt>
                <c:pt idx="452">
                  <c:v>4387.2163797599997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06E-1E4B-B4A1-20D960B4B3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9780416"/>
        <c:axId val="1782291648"/>
      </c:scatterChart>
      <c:valAx>
        <c:axId val="1849780416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%"/>
                  <a:lumOff val="85%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%">
                    <a:solidFill>
                      <a:schemeClr val="tx1">
                        <a:lumMod val="65%"/>
                        <a:lumOff val="35%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Axial Strain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%">
                  <a:solidFill>
                    <a:schemeClr val="tx1">
                      <a:lumMod val="65%"/>
                      <a:lumOff val="35%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%"/>
                <a:lumOff val="75%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2291648"/>
        <c:crosses val="autoZero"/>
        <c:crossBetween val="midCat"/>
      </c:valAx>
      <c:valAx>
        <c:axId val="178229164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%"/>
                  <a:lumOff val="85%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%">
                    <a:solidFill>
                      <a:schemeClr val="tx1">
                        <a:lumMod val="65%"/>
                        <a:lumOff val="35%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Axial Stress (psi)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%">
                  <a:solidFill>
                    <a:schemeClr val="tx1">
                      <a:lumMod val="65%"/>
                      <a:lumOff val="35%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%"/>
                <a:lumOff val="75%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97804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%"/>
          <a:lumOff val="85%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purl.oclc.org/ooxml/drawingml/chart" xmlns:a="http://purl.oclc.org/ooxml/drawingml/main" xmlns:r="http://purl.oclc.org/ooxml/officeDocument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Compressive Stress</a:t>
            </a:r>
            <a:r>
              <a:rPr lang="en-US" baseline="0%"/>
              <a:t> vs Compressive Strain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%">
              <a:solidFill>
                <a:schemeClr val="tx1">
                  <a:lumMod val="65%"/>
                  <a:lumOff val="35%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'Neat sample 2 (6-11-20)_1'!$D$3:$D$2125</c:f>
              <c:numCache>
                <c:formatCode>General</c:formatCode>
                <c:ptCount val="2123"/>
                <c:pt idx="0">
                  <c:v>2.0000000000000001E-4</c:v>
                </c:pt>
                <c:pt idx="1">
                  <c:v>2.9999999999999997E-4</c:v>
                </c:pt>
                <c:pt idx="2">
                  <c:v>4.0000000000000002E-4</c:v>
                </c:pt>
                <c:pt idx="3">
                  <c:v>-2.0000000000000001E-4</c:v>
                </c:pt>
                <c:pt idx="4">
                  <c:v>-1E-4</c:v>
                </c:pt>
                <c:pt idx="5">
                  <c:v>5.9999999999999995E-4</c:v>
                </c:pt>
                <c:pt idx="6">
                  <c:v>1.1999999999999999E-3</c:v>
                </c:pt>
                <c:pt idx="7">
                  <c:v>1.5E-3</c:v>
                </c:pt>
                <c:pt idx="8">
                  <c:v>1.8E-3</c:v>
                </c:pt>
                <c:pt idx="9">
                  <c:v>2.3E-3</c:v>
                </c:pt>
                <c:pt idx="10">
                  <c:v>2.8E-3</c:v>
                </c:pt>
                <c:pt idx="11">
                  <c:v>3.8E-3</c:v>
                </c:pt>
                <c:pt idx="12">
                  <c:v>4.7999999999999996E-3</c:v>
                </c:pt>
                <c:pt idx="13">
                  <c:v>5.7000000000000002E-3</c:v>
                </c:pt>
                <c:pt idx="14">
                  <c:v>6.4000000000000003E-3</c:v>
                </c:pt>
                <c:pt idx="15">
                  <c:v>7.0000000000000001E-3</c:v>
                </c:pt>
                <c:pt idx="16">
                  <c:v>7.1999999999999998E-3</c:v>
                </c:pt>
                <c:pt idx="17">
                  <c:v>7.7000000000000002E-3</c:v>
                </c:pt>
                <c:pt idx="18">
                  <c:v>8.3000000000000001E-3</c:v>
                </c:pt>
                <c:pt idx="19">
                  <c:v>9.7000000000000003E-3</c:v>
                </c:pt>
                <c:pt idx="20">
                  <c:v>1.0699999999999999E-2</c:v>
                </c:pt>
                <c:pt idx="21">
                  <c:v>1.18E-2</c:v>
                </c:pt>
                <c:pt idx="22">
                  <c:v>1.2500000000000001E-2</c:v>
                </c:pt>
                <c:pt idx="23">
                  <c:v>1.24E-2</c:v>
                </c:pt>
                <c:pt idx="24">
                  <c:v>1.2999999999999999E-2</c:v>
                </c:pt>
                <c:pt idx="25">
                  <c:v>1.44E-2</c:v>
                </c:pt>
                <c:pt idx="26">
                  <c:v>1.52E-2</c:v>
                </c:pt>
                <c:pt idx="27">
                  <c:v>1.55E-2</c:v>
                </c:pt>
                <c:pt idx="28">
                  <c:v>1.61E-2</c:v>
                </c:pt>
                <c:pt idx="29">
                  <c:v>1.6799999999999999E-2</c:v>
                </c:pt>
                <c:pt idx="30">
                  <c:v>1.8100000000000002E-2</c:v>
                </c:pt>
                <c:pt idx="31">
                  <c:v>1.89E-2</c:v>
                </c:pt>
                <c:pt idx="32">
                  <c:v>1.8800000000000001E-2</c:v>
                </c:pt>
                <c:pt idx="33">
                  <c:v>1.9300000000000001E-2</c:v>
                </c:pt>
                <c:pt idx="34">
                  <c:v>2.1000000000000001E-2</c:v>
                </c:pt>
                <c:pt idx="35">
                  <c:v>2.1999999999999999E-2</c:v>
                </c:pt>
                <c:pt idx="36">
                  <c:v>2.2700000000000001E-2</c:v>
                </c:pt>
                <c:pt idx="37">
                  <c:v>2.29E-2</c:v>
                </c:pt>
                <c:pt idx="38">
                  <c:v>2.3E-2</c:v>
                </c:pt>
                <c:pt idx="39">
                  <c:v>2.3599999999999999E-2</c:v>
                </c:pt>
                <c:pt idx="40">
                  <c:v>2.47E-2</c:v>
                </c:pt>
                <c:pt idx="41">
                  <c:v>2.5499999999999998E-2</c:v>
                </c:pt>
                <c:pt idx="42">
                  <c:v>2.6700000000000002E-2</c:v>
                </c:pt>
                <c:pt idx="43">
                  <c:v>2.76E-2</c:v>
                </c:pt>
                <c:pt idx="44">
                  <c:v>2.7799999999999998E-2</c:v>
                </c:pt>
                <c:pt idx="45">
                  <c:v>2.93E-2</c:v>
                </c:pt>
                <c:pt idx="46">
                  <c:v>0.03</c:v>
                </c:pt>
                <c:pt idx="47">
                  <c:v>3.0200000000000001E-2</c:v>
                </c:pt>
                <c:pt idx="48">
                  <c:v>3.0800000000000001E-2</c:v>
                </c:pt>
                <c:pt idx="49">
                  <c:v>3.1399999999999997E-2</c:v>
                </c:pt>
                <c:pt idx="50">
                  <c:v>3.1800000000000002E-2</c:v>
                </c:pt>
                <c:pt idx="51">
                  <c:v>3.2099999999999997E-2</c:v>
                </c:pt>
                <c:pt idx="52">
                  <c:v>3.3300000000000003E-2</c:v>
                </c:pt>
                <c:pt idx="53">
                  <c:v>3.4500000000000003E-2</c:v>
                </c:pt>
                <c:pt idx="54">
                  <c:v>3.49E-2</c:v>
                </c:pt>
                <c:pt idx="55">
                  <c:v>3.5000000000000003E-2</c:v>
                </c:pt>
                <c:pt idx="56">
                  <c:v>3.5400000000000001E-2</c:v>
                </c:pt>
                <c:pt idx="57">
                  <c:v>3.6299999999999999E-2</c:v>
                </c:pt>
                <c:pt idx="58">
                  <c:v>3.7199999999999997E-2</c:v>
                </c:pt>
                <c:pt idx="59">
                  <c:v>3.7900000000000003E-2</c:v>
                </c:pt>
                <c:pt idx="60">
                  <c:v>3.8800000000000001E-2</c:v>
                </c:pt>
                <c:pt idx="61">
                  <c:v>3.9399999999999998E-2</c:v>
                </c:pt>
                <c:pt idx="62">
                  <c:v>3.9699999999999999E-2</c:v>
                </c:pt>
                <c:pt idx="63">
                  <c:v>4.0500000000000001E-2</c:v>
                </c:pt>
                <c:pt idx="64">
                  <c:v>4.1500000000000002E-2</c:v>
                </c:pt>
                <c:pt idx="65">
                  <c:v>4.1599999999999998E-2</c:v>
                </c:pt>
                <c:pt idx="66">
                  <c:v>4.24E-2</c:v>
                </c:pt>
                <c:pt idx="67">
                  <c:v>4.36E-2</c:v>
                </c:pt>
                <c:pt idx="68">
                  <c:v>4.4900000000000002E-2</c:v>
                </c:pt>
                <c:pt idx="69">
                  <c:v>4.5499999999999999E-2</c:v>
                </c:pt>
                <c:pt idx="70">
                  <c:v>4.6100000000000002E-2</c:v>
                </c:pt>
                <c:pt idx="71">
                  <c:v>4.6399999999999997E-2</c:v>
                </c:pt>
                <c:pt idx="72">
                  <c:v>4.6600000000000003E-2</c:v>
                </c:pt>
                <c:pt idx="73">
                  <c:v>4.7300000000000002E-2</c:v>
                </c:pt>
                <c:pt idx="74">
                  <c:v>4.7800000000000002E-2</c:v>
                </c:pt>
                <c:pt idx="75">
                  <c:v>4.7699999999999999E-2</c:v>
                </c:pt>
                <c:pt idx="76">
                  <c:v>4.9099999999999998E-2</c:v>
                </c:pt>
                <c:pt idx="77">
                  <c:v>5.0500000000000003E-2</c:v>
                </c:pt>
                <c:pt idx="78">
                  <c:v>5.16E-2</c:v>
                </c:pt>
                <c:pt idx="79">
                  <c:v>5.1700000000000003E-2</c:v>
                </c:pt>
                <c:pt idx="80">
                  <c:v>5.2499999999999998E-2</c:v>
                </c:pt>
                <c:pt idx="81">
                  <c:v>5.2900000000000003E-2</c:v>
                </c:pt>
                <c:pt idx="82">
                  <c:v>5.3600000000000002E-2</c:v>
                </c:pt>
                <c:pt idx="83">
                  <c:v>5.4300000000000001E-2</c:v>
                </c:pt>
                <c:pt idx="84">
                  <c:v>5.57E-2</c:v>
                </c:pt>
                <c:pt idx="85">
                  <c:v>5.6599999999999998E-2</c:v>
                </c:pt>
                <c:pt idx="86">
                  <c:v>5.62E-2</c:v>
                </c:pt>
                <c:pt idx="87">
                  <c:v>5.6000000000000001E-2</c:v>
                </c:pt>
                <c:pt idx="88">
                  <c:v>5.7299999999999997E-2</c:v>
                </c:pt>
                <c:pt idx="89">
                  <c:v>5.8500000000000003E-2</c:v>
                </c:pt>
                <c:pt idx="90">
                  <c:v>5.8900000000000001E-2</c:v>
                </c:pt>
                <c:pt idx="91">
                  <c:v>5.9299999999999999E-2</c:v>
                </c:pt>
                <c:pt idx="92">
                  <c:v>6.0299999999999999E-2</c:v>
                </c:pt>
                <c:pt idx="93">
                  <c:v>6.1100000000000002E-2</c:v>
                </c:pt>
                <c:pt idx="94">
                  <c:v>6.1400000000000003E-2</c:v>
                </c:pt>
                <c:pt idx="95">
                  <c:v>6.2899999999999998E-2</c:v>
                </c:pt>
                <c:pt idx="96">
                  <c:v>6.3299999999999995E-2</c:v>
                </c:pt>
                <c:pt idx="97">
                  <c:v>6.4100000000000004E-2</c:v>
                </c:pt>
                <c:pt idx="98">
                  <c:v>6.4500000000000002E-2</c:v>
                </c:pt>
                <c:pt idx="99">
                  <c:v>6.4899999999999999E-2</c:v>
                </c:pt>
                <c:pt idx="100">
                  <c:v>6.5199999999999994E-2</c:v>
                </c:pt>
                <c:pt idx="101">
                  <c:v>6.6199999999999995E-2</c:v>
                </c:pt>
                <c:pt idx="102">
                  <c:v>6.7500000000000004E-2</c:v>
                </c:pt>
                <c:pt idx="103">
                  <c:v>6.7799999999999999E-2</c:v>
                </c:pt>
                <c:pt idx="104">
                  <c:v>6.7599999999999993E-2</c:v>
                </c:pt>
                <c:pt idx="105">
                  <c:v>6.8400000000000002E-2</c:v>
                </c:pt>
                <c:pt idx="106">
                  <c:v>6.93E-2</c:v>
                </c:pt>
                <c:pt idx="107">
                  <c:v>7.0699999999999999E-2</c:v>
                </c:pt>
                <c:pt idx="108">
                  <c:v>7.1499999999999994E-2</c:v>
                </c:pt>
                <c:pt idx="109">
                  <c:v>7.22E-2</c:v>
                </c:pt>
                <c:pt idx="110">
                  <c:v>7.2800000000000004E-2</c:v>
                </c:pt>
                <c:pt idx="111">
                  <c:v>7.2999999999999995E-2</c:v>
                </c:pt>
                <c:pt idx="112">
                  <c:v>7.4300000000000005E-2</c:v>
                </c:pt>
                <c:pt idx="113">
                  <c:v>7.3999999999999996E-2</c:v>
                </c:pt>
                <c:pt idx="114">
                  <c:v>7.46E-2</c:v>
                </c:pt>
                <c:pt idx="115">
                  <c:v>7.5999999999999998E-2</c:v>
                </c:pt>
                <c:pt idx="116">
                  <c:v>7.6200000000000004E-2</c:v>
                </c:pt>
                <c:pt idx="117">
                  <c:v>7.6700000000000004E-2</c:v>
                </c:pt>
                <c:pt idx="118">
                  <c:v>7.8E-2</c:v>
                </c:pt>
                <c:pt idx="119">
                  <c:v>7.9200000000000007E-2</c:v>
                </c:pt>
                <c:pt idx="120">
                  <c:v>7.9899999999999999E-2</c:v>
                </c:pt>
                <c:pt idx="121">
                  <c:v>7.9899999999999999E-2</c:v>
                </c:pt>
                <c:pt idx="122">
                  <c:v>7.9799999999999996E-2</c:v>
                </c:pt>
                <c:pt idx="123">
                  <c:v>8.09E-2</c:v>
                </c:pt>
                <c:pt idx="124">
                  <c:v>8.1699999999999995E-2</c:v>
                </c:pt>
                <c:pt idx="125">
                  <c:v>8.2900000000000001E-2</c:v>
                </c:pt>
                <c:pt idx="126">
                  <c:v>8.2900000000000001E-2</c:v>
                </c:pt>
                <c:pt idx="127">
                  <c:v>8.3500000000000005E-2</c:v>
                </c:pt>
                <c:pt idx="128">
                  <c:v>8.4199999999999997E-2</c:v>
                </c:pt>
                <c:pt idx="129">
                  <c:v>8.4900000000000003E-2</c:v>
                </c:pt>
                <c:pt idx="130">
                  <c:v>8.5699999999999998E-2</c:v>
                </c:pt>
                <c:pt idx="131">
                  <c:v>8.6099999999999996E-2</c:v>
                </c:pt>
                <c:pt idx="132">
                  <c:v>8.7099999999999997E-2</c:v>
                </c:pt>
                <c:pt idx="133">
                  <c:v>8.8999999999999996E-2</c:v>
                </c:pt>
                <c:pt idx="134">
                  <c:v>8.9899999999999994E-2</c:v>
                </c:pt>
                <c:pt idx="135">
                  <c:v>9.0399999999999994E-2</c:v>
                </c:pt>
                <c:pt idx="136">
                  <c:v>9.0300000000000005E-2</c:v>
                </c:pt>
                <c:pt idx="137">
                  <c:v>9.0499999999999997E-2</c:v>
                </c:pt>
                <c:pt idx="138">
                  <c:v>9.1399999999999995E-2</c:v>
                </c:pt>
                <c:pt idx="139">
                  <c:v>9.2200000000000004E-2</c:v>
                </c:pt>
                <c:pt idx="140">
                  <c:v>9.3100000000000002E-2</c:v>
                </c:pt>
                <c:pt idx="141">
                  <c:v>9.2799999999999994E-2</c:v>
                </c:pt>
                <c:pt idx="142">
                  <c:v>9.3399999999999997E-2</c:v>
                </c:pt>
                <c:pt idx="143">
                  <c:v>9.4E-2</c:v>
                </c:pt>
                <c:pt idx="144">
                  <c:v>9.4600000000000004E-2</c:v>
                </c:pt>
                <c:pt idx="145">
                  <c:v>9.5399999999999999E-2</c:v>
                </c:pt>
                <c:pt idx="146">
                  <c:v>9.5899999999999999E-2</c:v>
                </c:pt>
                <c:pt idx="147">
                  <c:v>9.6799999999999997E-2</c:v>
                </c:pt>
                <c:pt idx="148">
                  <c:v>9.7799999999999998E-2</c:v>
                </c:pt>
                <c:pt idx="149">
                  <c:v>9.8400000000000001E-2</c:v>
                </c:pt>
                <c:pt idx="150">
                  <c:v>9.8900000000000002E-2</c:v>
                </c:pt>
                <c:pt idx="151">
                  <c:v>9.9299999999999999E-2</c:v>
                </c:pt>
                <c:pt idx="152">
                  <c:v>0.10009999999999999</c:v>
                </c:pt>
                <c:pt idx="153">
                  <c:v>0.10150000000000001</c:v>
                </c:pt>
                <c:pt idx="154">
                  <c:v>0.1026</c:v>
                </c:pt>
                <c:pt idx="155">
                  <c:v>0.10299999999999999</c:v>
                </c:pt>
                <c:pt idx="156">
                  <c:v>0.1036</c:v>
                </c:pt>
                <c:pt idx="157">
                  <c:v>0.1037</c:v>
                </c:pt>
                <c:pt idx="158">
                  <c:v>0.1042</c:v>
                </c:pt>
                <c:pt idx="159">
                  <c:v>0.1055</c:v>
                </c:pt>
                <c:pt idx="160">
                  <c:v>0.10589999999999999</c:v>
                </c:pt>
                <c:pt idx="161">
                  <c:v>0.10630000000000001</c:v>
                </c:pt>
                <c:pt idx="162">
                  <c:v>0.10680000000000001</c:v>
                </c:pt>
                <c:pt idx="163">
                  <c:v>0.10780000000000001</c:v>
                </c:pt>
                <c:pt idx="164">
                  <c:v>0.108</c:v>
                </c:pt>
                <c:pt idx="165">
                  <c:v>0.10879999999999999</c:v>
                </c:pt>
                <c:pt idx="166">
                  <c:v>0.1099</c:v>
                </c:pt>
                <c:pt idx="167">
                  <c:v>0.11119999999999999</c:v>
                </c:pt>
                <c:pt idx="168">
                  <c:v>0.1115</c:v>
                </c:pt>
                <c:pt idx="169">
                  <c:v>0.1116</c:v>
                </c:pt>
                <c:pt idx="170">
                  <c:v>0.1125</c:v>
                </c:pt>
                <c:pt idx="171">
                  <c:v>0.11310000000000001</c:v>
                </c:pt>
                <c:pt idx="172">
                  <c:v>0.1144</c:v>
                </c:pt>
                <c:pt idx="173">
                  <c:v>0.1152</c:v>
                </c:pt>
                <c:pt idx="174">
                  <c:v>0.1154</c:v>
                </c:pt>
                <c:pt idx="175">
                  <c:v>0.1157</c:v>
                </c:pt>
                <c:pt idx="176">
                  <c:v>0.1157</c:v>
                </c:pt>
                <c:pt idx="177">
                  <c:v>0.11650000000000001</c:v>
                </c:pt>
                <c:pt idx="178">
                  <c:v>0.1173</c:v>
                </c:pt>
                <c:pt idx="179">
                  <c:v>0.1192</c:v>
                </c:pt>
                <c:pt idx="180">
                  <c:v>0.12</c:v>
                </c:pt>
                <c:pt idx="181">
                  <c:v>0.1208</c:v>
                </c:pt>
                <c:pt idx="182">
                  <c:v>0.12139999999999999</c:v>
                </c:pt>
                <c:pt idx="183">
                  <c:v>0.1217</c:v>
                </c:pt>
                <c:pt idx="184">
                  <c:v>0.1215</c:v>
                </c:pt>
                <c:pt idx="185">
                  <c:v>0.1222</c:v>
                </c:pt>
                <c:pt idx="186">
                  <c:v>0.1232</c:v>
                </c:pt>
                <c:pt idx="187">
                  <c:v>0.1239</c:v>
                </c:pt>
                <c:pt idx="188">
                  <c:v>0.125</c:v>
                </c:pt>
                <c:pt idx="189">
                  <c:v>0.12570000000000001</c:v>
                </c:pt>
                <c:pt idx="190">
                  <c:v>0.12609999999999999</c:v>
                </c:pt>
                <c:pt idx="191">
                  <c:v>0.12640000000000001</c:v>
                </c:pt>
                <c:pt idx="192">
                  <c:v>0.12709999999999999</c:v>
                </c:pt>
                <c:pt idx="193">
                  <c:v>0.1283</c:v>
                </c:pt>
                <c:pt idx="194">
                  <c:v>0.12870000000000001</c:v>
                </c:pt>
                <c:pt idx="195">
                  <c:v>0.1293</c:v>
                </c:pt>
                <c:pt idx="196">
                  <c:v>0.1298</c:v>
                </c:pt>
                <c:pt idx="197">
                  <c:v>0.13020000000000001</c:v>
                </c:pt>
                <c:pt idx="198">
                  <c:v>0.13150000000000001</c:v>
                </c:pt>
                <c:pt idx="199">
                  <c:v>0.13189999999999999</c:v>
                </c:pt>
                <c:pt idx="200">
                  <c:v>0.1326</c:v>
                </c:pt>
                <c:pt idx="201">
                  <c:v>0.13300000000000001</c:v>
                </c:pt>
                <c:pt idx="202">
                  <c:v>0.13350000000000001</c:v>
                </c:pt>
                <c:pt idx="203">
                  <c:v>0.13420000000000001</c:v>
                </c:pt>
                <c:pt idx="204">
                  <c:v>0.13450000000000001</c:v>
                </c:pt>
                <c:pt idx="205">
                  <c:v>0.13589999999999999</c:v>
                </c:pt>
                <c:pt idx="206">
                  <c:v>0.1376</c:v>
                </c:pt>
                <c:pt idx="207">
                  <c:v>0.1386</c:v>
                </c:pt>
                <c:pt idx="208">
                  <c:v>0.1389</c:v>
                </c:pt>
                <c:pt idx="209">
                  <c:v>0.13919999999999999</c:v>
                </c:pt>
                <c:pt idx="210">
                  <c:v>0.13880000000000001</c:v>
                </c:pt>
                <c:pt idx="211">
                  <c:v>0.13850000000000001</c:v>
                </c:pt>
                <c:pt idx="212">
                  <c:v>0.1401</c:v>
                </c:pt>
                <c:pt idx="213">
                  <c:v>0.14169999999999999</c:v>
                </c:pt>
                <c:pt idx="214">
                  <c:v>0.14280000000000001</c:v>
                </c:pt>
                <c:pt idx="215">
                  <c:v>0.14269999999999999</c:v>
                </c:pt>
                <c:pt idx="216">
                  <c:v>0.14299999999999999</c:v>
                </c:pt>
                <c:pt idx="217">
                  <c:v>0.14380000000000001</c:v>
                </c:pt>
                <c:pt idx="218">
                  <c:v>0.14430000000000001</c:v>
                </c:pt>
                <c:pt idx="219">
                  <c:v>0.14530000000000001</c:v>
                </c:pt>
                <c:pt idx="220">
                  <c:v>0.14599999999999999</c:v>
                </c:pt>
                <c:pt idx="221">
                  <c:v>0.14610000000000001</c:v>
                </c:pt>
                <c:pt idx="222">
                  <c:v>0.1469</c:v>
                </c:pt>
                <c:pt idx="223">
                  <c:v>0.1479</c:v>
                </c:pt>
                <c:pt idx="224">
                  <c:v>0.14860000000000001</c:v>
                </c:pt>
                <c:pt idx="225">
                  <c:v>0.14949999999999999</c:v>
                </c:pt>
                <c:pt idx="226">
                  <c:v>0.14949999999999999</c:v>
                </c:pt>
                <c:pt idx="227">
                  <c:v>0.1497</c:v>
                </c:pt>
                <c:pt idx="228">
                  <c:v>0.151</c:v>
                </c:pt>
                <c:pt idx="229">
                  <c:v>0.1522</c:v>
                </c:pt>
                <c:pt idx="230">
                  <c:v>0.15279999999999999</c:v>
                </c:pt>
                <c:pt idx="231">
                  <c:v>0.153</c:v>
                </c:pt>
                <c:pt idx="232">
                  <c:v>0.1542</c:v>
                </c:pt>
                <c:pt idx="233">
                  <c:v>0.15529999999999999</c:v>
                </c:pt>
                <c:pt idx="234">
                  <c:v>0.1555</c:v>
                </c:pt>
                <c:pt idx="235">
                  <c:v>0.15540000000000001</c:v>
                </c:pt>
                <c:pt idx="236">
                  <c:v>0.15559999999999999</c:v>
                </c:pt>
                <c:pt idx="237">
                  <c:v>0.15720000000000001</c:v>
                </c:pt>
                <c:pt idx="238">
                  <c:v>0.15920000000000001</c:v>
                </c:pt>
                <c:pt idx="239">
                  <c:v>0.1595</c:v>
                </c:pt>
                <c:pt idx="240">
                  <c:v>0.15959999999999999</c:v>
                </c:pt>
                <c:pt idx="241">
                  <c:v>0.15989999999999999</c:v>
                </c:pt>
                <c:pt idx="242">
                  <c:v>0.15989999999999999</c:v>
                </c:pt>
                <c:pt idx="243">
                  <c:v>0.161</c:v>
                </c:pt>
                <c:pt idx="244">
                  <c:v>0.16220000000000001</c:v>
                </c:pt>
                <c:pt idx="245">
                  <c:v>0.16339999999999999</c:v>
                </c:pt>
                <c:pt idx="246">
                  <c:v>0.16339999999999999</c:v>
                </c:pt>
                <c:pt idx="247">
                  <c:v>0.1638</c:v>
                </c:pt>
                <c:pt idx="248">
                  <c:v>0.1646</c:v>
                </c:pt>
                <c:pt idx="249">
                  <c:v>0.16470000000000001</c:v>
                </c:pt>
                <c:pt idx="250">
                  <c:v>0.16550000000000001</c:v>
                </c:pt>
                <c:pt idx="251">
                  <c:v>0.16600000000000001</c:v>
                </c:pt>
                <c:pt idx="252">
                  <c:v>0.1668</c:v>
                </c:pt>
                <c:pt idx="253">
                  <c:v>0.16800000000000001</c:v>
                </c:pt>
                <c:pt idx="254">
                  <c:v>0.16850000000000001</c:v>
                </c:pt>
                <c:pt idx="255">
                  <c:v>0.1696</c:v>
                </c:pt>
                <c:pt idx="256">
                  <c:v>0.17019999999999999</c:v>
                </c:pt>
                <c:pt idx="257">
                  <c:v>0.17069999999999999</c:v>
                </c:pt>
                <c:pt idx="258">
                  <c:v>0.1724</c:v>
                </c:pt>
                <c:pt idx="259">
                  <c:v>0.17269999999999999</c:v>
                </c:pt>
                <c:pt idx="260">
                  <c:v>0.1731</c:v>
                </c:pt>
                <c:pt idx="261">
                  <c:v>0.17319999999999999</c:v>
                </c:pt>
                <c:pt idx="262">
                  <c:v>0.1736</c:v>
                </c:pt>
                <c:pt idx="263">
                  <c:v>0.17399999999999999</c:v>
                </c:pt>
                <c:pt idx="264">
                  <c:v>0.17480000000000001</c:v>
                </c:pt>
                <c:pt idx="265">
                  <c:v>0.17610000000000001</c:v>
                </c:pt>
                <c:pt idx="266">
                  <c:v>0.17710000000000001</c:v>
                </c:pt>
                <c:pt idx="267">
                  <c:v>0.17749999999999999</c:v>
                </c:pt>
                <c:pt idx="268">
                  <c:v>0.17799999999999999</c:v>
                </c:pt>
                <c:pt idx="269">
                  <c:v>0.17849999999999999</c:v>
                </c:pt>
                <c:pt idx="270">
                  <c:v>0.17879999999999999</c:v>
                </c:pt>
                <c:pt idx="271">
                  <c:v>0.17929999999999999</c:v>
                </c:pt>
                <c:pt idx="272">
                  <c:v>0.18010000000000001</c:v>
                </c:pt>
                <c:pt idx="273">
                  <c:v>0.1817</c:v>
                </c:pt>
                <c:pt idx="274">
                  <c:v>0.1827</c:v>
                </c:pt>
                <c:pt idx="275">
                  <c:v>0.18279999999999999</c:v>
                </c:pt>
                <c:pt idx="276">
                  <c:v>0.18379999999999999</c:v>
                </c:pt>
                <c:pt idx="277">
                  <c:v>0.18410000000000001</c:v>
                </c:pt>
                <c:pt idx="278">
                  <c:v>0.1845</c:v>
                </c:pt>
                <c:pt idx="279">
                  <c:v>0.1857</c:v>
                </c:pt>
                <c:pt idx="280">
                  <c:v>0.18659999999999999</c:v>
                </c:pt>
                <c:pt idx="281">
                  <c:v>0.18729999999999999</c:v>
                </c:pt>
                <c:pt idx="282">
                  <c:v>0.18690000000000001</c:v>
                </c:pt>
                <c:pt idx="283">
                  <c:v>0.18820000000000001</c:v>
                </c:pt>
                <c:pt idx="284">
                  <c:v>0.189</c:v>
                </c:pt>
                <c:pt idx="285">
                  <c:v>0.18920000000000001</c:v>
                </c:pt>
                <c:pt idx="286">
                  <c:v>0.18990000000000001</c:v>
                </c:pt>
                <c:pt idx="287">
                  <c:v>0.19059999999999999</c:v>
                </c:pt>
                <c:pt idx="288">
                  <c:v>0.191</c:v>
                </c:pt>
                <c:pt idx="289">
                  <c:v>0.1925</c:v>
                </c:pt>
                <c:pt idx="290">
                  <c:v>0.19350000000000001</c:v>
                </c:pt>
                <c:pt idx="291">
                  <c:v>0.1938</c:v>
                </c:pt>
                <c:pt idx="292">
                  <c:v>0.19320000000000001</c:v>
                </c:pt>
                <c:pt idx="293">
                  <c:v>0.1933</c:v>
                </c:pt>
                <c:pt idx="294">
                  <c:v>0.19420000000000001</c:v>
                </c:pt>
                <c:pt idx="295">
                  <c:v>0.1956</c:v>
                </c:pt>
                <c:pt idx="296">
                  <c:v>0.19650000000000001</c:v>
                </c:pt>
                <c:pt idx="297">
                  <c:v>0.1978</c:v>
                </c:pt>
                <c:pt idx="298">
                  <c:v>0.19889999999999999</c:v>
                </c:pt>
                <c:pt idx="299">
                  <c:v>0.19900000000000001</c:v>
                </c:pt>
                <c:pt idx="300">
                  <c:v>0.1993</c:v>
                </c:pt>
                <c:pt idx="301">
                  <c:v>0.19969999999999999</c:v>
                </c:pt>
                <c:pt idx="302">
                  <c:v>0.20019999999999999</c:v>
                </c:pt>
                <c:pt idx="303">
                  <c:v>0.2011</c:v>
                </c:pt>
                <c:pt idx="304">
                  <c:v>0.2021</c:v>
                </c:pt>
                <c:pt idx="305">
                  <c:v>0.20369999999999999</c:v>
                </c:pt>
                <c:pt idx="306">
                  <c:v>0.20330000000000001</c:v>
                </c:pt>
                <c:pt idx="307">
                  <c:v>0.20399999999999999</c:v>
                </c:pt>
                <c:pt idx="308">
                  <c:v>0.20549999999999999</c:v>
                </c:pt>
                <c:pt idx="309">
                  <c:v>0.20630000000000001</c:v>
                </c:pt>
                <c:pt idx="310">
                  <c:v>0.2059</c:v>
                </c:pt>
                <c:pt idx="311">
                  <c:v>0.20649999999999999</c:v>
                </c:pt>
                <c:pt idx="312">
                  <c:v>0.20730000000000001</c:v>
                </c:pt>
                <c:pt idx="313">
                  <c:v>0.20810000000000001</c:v>
                </c:pt>
                <c:pt idx="314">
                  <c:v>0.2087</c:v>
                </c:pt>
                <c:pt idx="315">
                  <c:v>0.2089</c:v>
                </c:pt>
                <c:pt idx="316">
                  <c:v>0.2092</c:v>
                </c:pt>
                <c:pt idx="317">
                  <c:v>0.21010000000000001</c:v>
                </c:pt>
                <c:pt idx="318">
                  <c:v>0.2104</c:v>
                </c:pt>
                <c:pt idx="319">
                  <c:v>0.21160000000000001</c:v>
                </c:pt>
                <c:pt idx="320">
                  <c:v>0.21299999999999999</c:v>
                </c:pt>
                <c:pt idx="321">
                  <c:v>0.2137</c:v>
                </c:pt>
                <c:pt idx="322">
                  <c:v>0.21440000000000001</c:v>
                </c:pt>
                <c:pt idx="323">
                  <c:v>0.21460000000000001</c:v>
                </c:pt>
                <c:pt idx="324">
                  <c:v>0.21460000000000001</c:v>
                </c:pt>
                <c:pt idx="325">
                  <c:v>0.2162</c:v>
                </c:pt>
                <c:pt idx="326">
                  <c:v>0.21759999999999999</c:v>
                </c:pt>
                <c:pt idx="327">
                  <c:v>0.2172</c:v>
                </c:pt>
                <c:pt idx="328">
                  <c:v>0.21709999999999999</c:v>
                </c:pt>
                <c:pt idx="329">
                  <c:v>0.21890000000000001</c:v>
                </c:pt>
                <c:pt idx="330">
                  <c:v>0.21920000000000001</c:v>
                </c:pt>
                <c:pt idx="331">
                  <c:v>0.2203</c:v>
                </c:pt>
                <c:pt idx="332">
                  <c:v>0.22159999999999999</c:v>
                </c:pt>
                <c:pt idx="333">
                  <c:v>0.22159999999999999</c:v>
                </c:pt>
                <c:pt idx="334">
                  <c:v>0.221</c:v>
                </c:pt>
                <c:pt idx="335">
                  <c:v>0.2223</c:v>
                </c:pt>
                <c:pt idx="336">
                  <c:v>0.22370000000000001</c:v>
                </c:pt>
                <c:pt idx="337">
                  <c:v>0.2248</c:v>
                </c:pt>
                <c:pt idx="338">
                  <c:v>0.2258</c:v>
                </c:pt>
                <c:pt idx="339">
                  <c:v>0.22559999999999999</c:v>
                </c:pt>
                <c:pt idx="340">
                  <c:v>0.22620000000000001</c:v>
                </c:pt>
                <c:pt idx="341">
                  <c:v>0.2258</c:v>
                </c:pt>
                <c:pt idx="342">
                  <c:v>0.2263</c:v>
                </c:pt>
                <c:pt idx="343">
                  <c:v>0.22739999999999999</c:v>
                </c:pt>
                <c:pt idx="344">
                  <c:v>0.2286</c:v>
                </c:pt>
                <c:pt idx="345">
                  <c:v>0.22889999999999999</c:v>
                </c:pt>
                <c:pt idx="346">
                  <c:v>0.23039999999999999</c:v>
                </c:pt>
                <c:pt idx="347">
                  <c:v>0.23139999999999999</c:v>
                </c:pt>
                <c:pt idx="348">
                  <c:v>0.23139999999999999</c:v>
                </c:pt>
                <c:pt idx="349">
                  <c:v>0.23230000000000001</c:v>
                </c:pt>
                <c:pt idx="350">
                  <c:v>0.23330000000000001</c:v>
                </c:pt>
                <c:pt idx="351">
                  <c:v>0.23319999999999999</c:v>
                </c:pt>
                <c:pt idx="352">
                  <c:v>0.2336</c:v>
                </c:pt>
                <c:pt idx="353">
                  <c:v>0.23419999999999999</c:v>
                </c:pt>
                <c:pt idx="354">
                  <c:v>0.2356</c:v>
                </c:pt>
                <c:pt idx="355">
                  <c:v>0.2364</c:v>
                </c:pt>
                <c:pt idx="356">
                  <c:v>0.23669999999999999</c:v>
                </c:pt>
                <c:pt idx="357">
                  <c:v>0.23719999999999999</c:v>
                </c:pt>
                <c:pt idx="358">
                  <c:v>0.23780000000000001</c:v>
                </c:pt>
                <c:pt idx="359">
                  <c:v>0.23899999999999999</c:v>
                </c:pt>
                <c:pt idx="360">
                  <c:v>0.2392</c:v>
                </c:pt>
                <c:pt idx="361">
                  <c:v>0.24</c:v>
                </c:pt>
                <c:pt idx="362">
                  <c:v>0.24049999999999999</c:v>
                </c:pt>
                <c:pt idx="363">
                  <c:v>0.2409</c:v>
                </c:pt>
                <c:pt idx="364">
                  <c:v>0.2414</c:v>
                </c:pt>
                <c:pt idx="365">
                  <c:v>0.24229999999999999</c:v>
                </c:pt>
                <c:pt idx="366">
                  <c:v>0.2429</c:v>
                </c:pt>
                <c:pt idx="367">
                  <c:v>0.24399999999999999</c:v>
                </c:pt>
                <c:pt idx="368">
                  <c:v>0.24490000000000001</c:v>
                </c:pt>
                <c:pt idx="369">
                  <c:v>0.2452</c:v>
                </c:pt>
                <c:pt idx="370">
                  <c:v>0.24560000000000001</c:v>
                </c:pt>
                <c:pt idx="371">
                  <c:v>0.24660000000000001</c:v>
                </c:pt>
                <c:pt idx="372">
                  <c:v>0.248</c:v>
                </c:pt>
                <c:pt idx="373">
                  <c:v>0.24859999999999999</c:v>
                </c:pt>
                <c:pt idx="374">
                  <c:v>0.24840000000000001</c:v>
                </c:pt>
                <c:pt idx="375">
                  <c:v>0.24890000000000001</c:v>
                </c:pt>
                <c:pt idx="376">
                  <c:v>0.25030000000000002</c:v>
                </c:pt>
                <c:pt idx="377">
                  <c:v>0.25169999999999998</c:v>
                </c:pt>
                <c:pt idx="378">
                  <c:v>0.25109999999999999</c:v>
                </c:pt>
                <c:pt idx="379">
                  <c:v>0.25130000000000002</c:v>
                </c:pt>
                <c:pt idx="380">
                  <c:v>0.25269999999999998</c:v>
                </c:pt>
                <c:pt idx="381">
                  <c:v>0.25319999999999998</c:v>
                </c:pt>
                <c:pt idx="382">
                  <c:v>0.25330000000000003</c:v>
                </c:pt>
                <c:pt idx="383">
                  <c:v>0.2545</c:v>
                </c:pt>
                <c:pt idx="384">
                  <c:v>0.25559999999999999</c:v>
                </c:pt>
                <c:pt idx="385">
                  <c:v>0.25619999999999998</c:v>
                </c:pt>
                <c:pt idx="386">
                  <c:v>0.25700000000000001</c:v>
                </c:pt>
                <c:pt idx="387">
                  <c:v>0.25729999999999997</c:v>
                </c:pt>
                <c:pt idx="388">
                  <c:v>0.2576</c:v>
                </c:pt>
                <c:pt idx="389">
                  <c:v>0.25840000000000002</c:v>
                </c:pt>
                <c:pt idx="390">
                  <c:v>0.25940000000000002</c:v>
                </c:pt>
                <c:pt idx="391">
                  <c:v>0.25979999999999998</c:v>
                </c:pt>
                <c:pt idx="392">
                  <c:v>0.26069999999999999</c:v>
                </c:pt>
                <c:pt idx="393">
                  <c:v>0.26169999999999999</c:v>
                </c:pt>
                <c:pt idx="394">
                  <c:v>0.26240000000000002</c:v>
                </c:pt>
                <c:pt idx="395">
                  <c:v>0.26240000000000002</c:v>
                </c:pt>
                <c:pt idx="396">
                  <c:v>0.26290000000000002</c:v>
                </c:pt>
                <c:pt idx="397">
                  <c:v>0.26379999999999998</c:v>
                </c:pt>
                <c:pt idx="398">
                  <c:v>0.26400000000000001</c:v>
                </c:pt>
                <c:pt idx="399">
                  <c:v>0.2651</c:v>
                </c:pt>
                <c:pt idx="400">
                  <c:v>0.26640000000000003</c:v>
                </c:pt>
                <c:pt idx="401">
                  <c:v>0.26700000000000002</c:v>
                </c:pt>
                <c:pt idx="402">
                  <c:v>0.26750000000000002</c:v>
                </c:pt>
                <c:pt idx="403">
                  <c:v>0.2671</c:v>
                </c:pt>
                <c:pt idx="404">
                  <c:v>0.2681</c:v>
                </c:pt>
                <c:pt idx="405">
                  <c:v>0.26960000000000001</c:v>
                </c:pt>
                <c:pt idx="406">
                  <c:v>0.27029999999999998</c:v>
                </c:pt>
                <c:pt idx="407">
                  <c:v>0.27110000000000001</c:v>
                </c:pt>
                <c:pt idx="408">
                  <c:v>0.27160000000000001</c:v>
                </c:pt>
                <c:pt idx="409">
                  <c:v>0.2717</c:v>
                </c:pt>
                <c:pt idx="410">
                  <c:v>0.27210000000000001</c:v>
                </c:pt>
                <c:pt idx="411">
                  <c:v>0.2727</c:v>
                </c:pt>
                <c:pt idx="412">
                  <c:v>0.27379999999999999</c:v>
                </c:pt>
                <c:pt idx="413">
                  <c:v>0.2742</c:v>
                </c:pt>
                <c:pt idx="414">
                  <c:v>0.27489999999999998</c:v>
                </c:pt>
                <c:pt idx="415">
                  <c:v>0.27639999999999998</c:v>
                </c:pt>
                <c:pt idx="416">
                  <c:v>0.27660000000000001</c:v>
                </c:pt>
                <c:pt idx="417">
                  <c:v>0.27760000000000001</c:v>
                </c:pt>
                <c:pt idx="418">
                  <c:v>0.27839999999999998</c:v>
                </c:pt>
                <c:pt idx="419">
                  <c:v>0.2787</c:v>
                </c:pt>
                <c:pt idx="420">
                  <c:v>0.27929999999999999</c:v>
                </c:pt>
                <c:pt idx="421">
                  <c:v>0.27889999999999998</c:v>
                </c:pt>
                <c:pt idx="422">
                  <c:v>0.28000000000000003</c:v>
                </c:pt>
                <c:pt idx="423">
                  <c:v>0.28179999999999999</c:v>
                </c:pt>
                <c:pt idx="424">
                  <c:v>0.28239999999999998</c:v>
                </c:pt>
                <c:pt idx="425">
                  <c:v>0.28260000000000002</c:v>
                </c:pt>
                <c:pt idx="426">
                  <c:v>0.28310000000000002</c:v>
                </c:pt>
                <c:pt idx="427">
                  <c:v>0.28349999999999997</c:v>
                </c:pt>
                <c:pt idx="428">
                  <c:v>0.28449999999999998</c:v>
                </c:pt>
                <c:pt idx="429">
                  <c:v>0.28539999999999999</c:v>
                </c:pt>
                <c:pt idx="430">
                  <c:v>0.28589999999999999</c:v>
                </c:pt>
                <c:pt idx="431">
                  <c:v>0.28720000000000001</c:v>
                </c:pt>
                <c:pt idx="432">
                  <c:v>0.28810000000000002</c:v>
                </c:pt>
                <c:pt idx="433">
                  <c:v>0.28849999999999998</c:v>
                </c:pt>
                <c:pt idx="434">
                  <c:v>0.28889999999999999</c:v>
                </c:pt>
                <c:pt idx="435">
                  <c:v>0.28920000000000001</c:v>
                </c:pt>
                <c:pt idx="436">
                  <c:v>0.28989999999999999</c:v>
                </c:pt>
                <c:pt idx="437">
                  <c:v>0.2903</c:v>
                </c:pt>
                <c:pt idx="438">
                  <c:v>0.2908</c:v>
                </c:pt>
                <c:pt idx="439">
                  <c:v>0.2918</c:v>
                </c:pt>
                <c:pt idx="440">
                  <c:v>0.29320000000000002</c:v>
                </c:pt>
                <c:pt idx="441">
                  <c:v>0.29330000000000001</c:v>
                </c:pt>
                <c:pt idx="442">
                  <c:v>0.29370000000000002</c:v>
                </c:pt>
                <c:pt idx="443">
                  <c:v>0.2949</c:v>
                </c:pt>
                <c:pt idx="444">
                  <c:v>0.2959</c:v>
                </c:pt>
                <c:pt idx="445">
                  <c:v>0.29599999999999999</c:v>
                </c:pt>
                <c:pt idx="446">
                  <c:v>0.29609999999999997</c:v>
                </c:pt>
                <c:pt idx="447">
                  <c:v>0.29780000000000001</c:v>
                </c:pt>
                <c:pt idx="448">
                  <c:v>0.29820000000000002</c:v>
                </c:pt>
                <c:pt idx="449">
                  <c:v>0.29799999999999999</c:v>
                </c:pt>
                <c:pt idx="450">
                  <c:v>0.29880000000000001</c:v>
                </c:pt>
                <c:pt idx="451">
                  <c:v>0.30049999999999999</c:v>
                </c:pt>
                <c:pt idx="452">
                  <c:v>0.30149999999999999</c:v>
                </c:pt>
                <c:pt idx="453">
                  <c:v>0.30120000000000002</c:v>
                </c:pt>
                <c:pt idx="454">
                  <c:v>0.30180000000000001</c:v>
                </c:pt>
                <c:pt idx="455">
                  <c:v>0.30280000000000001</c:v>
                </c:pt>
                <c:pt idx="456">
                  <c:v>0.3034</c:v>
                </c:pt>
                <c:pt idx="457">
                  <c:v>0.30380000000000001</c:v>
                </c:pt>
                <c:pt idx="458">
                  <c:v>0.30380000000000001</c:v>
                </c:pt>
                <c:pt idx="459">
                  <c:v>0.30499999999999999</c:v>
                </c:pt>
                <c:pt idx="460">
                  <c:v>0.30609999999999998</c:v>
                </c:pt>
                <c:pt idx="461">
                  <c:v>0.30609999999999998</c:v>
                </c:pt>
                <c:pt idx="462">
                  <c:v>0.30740000000000001</c:v>
                </c:pt>
                <c:pt idx="463">
                  <c:v>0.30830000000000002</c:v>
                </c:pt>
                <c:pt idx="464">
                  <c:v>0.30859999999999999</c:v>
                </c:pt>
                <c:pt idx="465">
                  <c:v>0.30909999999999999</c:v>
                </c:pt>
                <c:pt idx="466">
                  <c:v>0.30930000000000002</c:v>
                </c:pt>
                <c:pt idx="467">
                  <c:v>0.31040000000000001</c:v>
                </c:pt>
                <c:pt idx="468">
                  <c:v>0.31180000000000002</c:v>
                </c:pt>
                <c:pt idx="469">
                  <c:v>0.3125</c:v>
                </c:pt>
                <c:pt idx="470">
                  <c:v>0.31340000000000001</c:v>
                </c:pt>
                <c:pt idx="471">
                  <c:v>0.314</c:v>
                </c:pt>
                <c:pt idx="472">
                  <c:v>0.31330000000000002</c:v>
                </c:pt>
                <c:pt idx="473">
                  <c:v>0.31419999999999998</c:v>
                </c:pt>
                <c:pt idx="474">
                  <c:v>0.316</c:v>
                </c:pt>
                <c:pt idx="475">
                  <c:v>0.31659999999999999</c:v>
                </c:pt>
                <c:pt idx="476">
                  <c:v>0.31630000000000003</c:v>
                </c:pt>
                <c:pt idx="477">
                  <c:v>0.31619999999999998</c:v>
                </c:pt>
                <c:pt idx="478">
                  <c:v>0.3175</c:v>
                </c:pt>
                <c:pt idx="479">
                  <c:v>0.31940000000000002</c:v>
                </c:pt>
                <c:pt idx="480">
                  <c:v>0.32</c:v>
                </c:pt>
                <c:pt idx="481">
                  <c:v>0.31969999999999998</c:v>
                </c:pt>
                <c:pt idx="482">
                  <c:v>0.32029999999999997</c:v>
                </c:pt>
                <c:pt idx="483">
                  <c:v>0.3216</c:v>
                </c:pt>
                <c:pt idx="484">
                  <c:v>0.32179999999999997</c:v>
                </c:pt>
                <c:pt idx="485">
                  <c:v>0.32229999999999998</c:v>
                </c:pt>
                <c:pt idx="486">
                  <c:v>0.32329999999999998</c:v>
                </c:pt>
                <c:pt idx="487">
                  <c:v>0.32390000000000002</c:v>
                </c:pt>
                <c:pt idx="488">
                  <c:v>0.32540000000000002</c:v>
                </c:pt>
                <c:pt idx="489">
                  <c:v>0.3256</c:v>
                </c:pt>
                <c:pt idx="490">
                  <c:v>0.32540000000000002</c:v>
                </c:pt>
                <c:pt idx="491">
                  <c:v>0.32669999999999999</c:v>
                </c:pt>
                <c:pt idx="492">
                  <c:v>0.32750000000000001</c:v>
                </c:pt>
                <c:pt idx="493">
                  <c:v>0.3276</c:v>
                </c:pt>
                <c:pt idx="494">
                  <c:v>0.32840000000000003</c:v>
                </c:pt>
                <c:pt idx="495">
                  <c:v>0.32940000000000003</c:v>
                </c:pt>
                <c:pt idx="496">
                  <c:v>0.33050000000000002</c:v>
                </c:pt>
                <c:pt idx="497">
                  <c:v>0.33</c:v>
                </c:pt>
                <c:pt idx="498">
                  <c:v>0.33119999999999999</c:v>
                </c:pt>
                <c:pt idx="499">
                  <c:v>0.33289999999999997</c:v>
                </c:pt>
                <c:pt idx="500">
                  <c:v>0.33339999999999997</c:v>
                </c:pt>
                <c:pt idx="501">
                  <c:v>0.33389999999999997</c:v>
                </c:pt>
                <c:pt idx="502">
                  <c:v>0.33379999999999999</c:v>
                </c:pt>
                <c:pt idx="503">
                  <c:v>0.3342</c:v>
                </c:pt>
                <c:pt idx="504">
                  <c:v>0.33460000000000001</c:v>
                </c:pt>
                <c:pt idx="505">
                  <c:v>0.3357</c:v>
                </c:pt>
                <c:pt idx="506">
                  <c:v>0.33629999999999999</c:v>
                </c:pt>
                <c:pt idx="507">
                  <c:v>0.33679999999999999</c:v>
                </c:pt>
                <c:pt idx="508">
                  <c:v>0.33779999999999999</c:v>
                </c:pt>
                <c:pt idx="509">
                  <c:v>0.33889999999999998</c:v>
                </c:pt>
                <c:pt idx="510">
                  <c:v>0.33939999999999998</c:v>
                </c:pt>
                <c:pt idx="511">
                  <c:v>0.34039999999999998</c:v>
                </c:pt>
                <c:pt idx="512">
                  <c:v>0.34060000000000001</c:v>
                </c:pt>
                <c:pt idx="513">
                  <c:v>0.34139999999999998</c:v>
                </c:pt>
                <c:pt idx="514">
                  <c:v>0.34260000000000002</c:v>
                </c:pt>
                <c:pt idx="515">
                  <c:v>0.34329999999999999</c:v>
                </c:pt>
                <c:pt idx="516">
                  <c:v>0.34279999999999999</c:v>
                </c:pt>
                <c:pt idx="517">
                  <c:v>0.34339999999999998</c:v>
                </c:pt>
                <c:pt idx="518">
                  <c:v>0.34399999999999997</c:v>
                </c:pt>
                <c:pt idx="519">
                  <c:v>0.34499999999999997</c:v>
                </c:pt>
                <c:pt idx="520">
                  <c:v>0.34610000000000002</c:v>
                </c:pt>
                <c:pt idx="521">
                  <c:v>0.34620000000000001</c:v>
                </c:pt>
                <c:pt idx="522">
                  <c:v>0.34649999999999997</c:v>
                </c:pt>
                <c:pt idx="523">
                  <c:v>0.34749999999999998</c:v>
                </c:pt>
                <c:pt idx="524">
                  <c:v>0.34899999999999998</c:v>
                </c:pt>
                <c:pt idx="525">
                  <c:v>0.35020000000000001</c:v>
                </c:pt>
                <c:pt idx="526">
                  <c:v>0.3508</c:v>
                </c:pt>
                <c:pt idx="527">
                  <c:v>0.35120000000000001</c:v>
                </c:pt>
                <c:pt idx="528">
                  <c:v>0.35160000000000002</c:v>
                </c:pt>
                <c:pt idx="529">
                  <c:v>0.35149999999999998</c:v>
                </c:pt>
                <c:pt idx="530">
                  <c:v>0.35210000000000002</c:v>
                </c:pt>
                <c:pt idx="531">
                  <c:v>0.35299999999999998</c:v>
                </c:pt>
                <c:pt idx="532">
                  <c:v>0.35349999999999998</c:v>
                </c:pt>
                <c:pt idx="533">
                  <c:v>0.35420000000000001</c:v>
                </c:pt>
                <c:pt idx="534">
                  <c:v>0.35510000000000003</c:v>
                </c:pt>
                <c:pt idx="535">
                  <c:v>0.35649999999999998</c:v>
                </c:pt>
                <c:pt idx="536">
                  <c:v>0.35680000000000001</c:v>
                </c:pt>
                <c:pt idx="537">
                  <c:v>0.35720000000000002</c:v>
                </c:pt>
                <c:pt idx="538">
                  <c:v>0.35830000000000001</c:v>
                </c:pt>
                <c:pt idx="539">
                  <c:v>0.3594</c:v>
                </c:pt>
                <c:pt idx="540">
                  <c:v>0.3594</c:v>
                </c:pt>
                <c:pt idx="541">
                  <c:v>0.35920000000000002</c:v>
                </c:pt>
                <c:pt idx="542">
                  <c:v>0.36020000000000002</c:v>
                </c:pt>
                <c:pt idx="543">
                  <c:v>0.36130000000000001</c:v>
                </c:pt>
                <c:pt idx="544">
                  <c:v>0.36280000000000001</c:v>
                </c:pt>
                <c:pt idx="545">
                  <c:v>0.36420000000000002</c:v>
                </c:pt>
                <c:pt idx="546">
                  <c:v>0.36459999999999998</c:v>
                </c:pt>
                <c:pt idx="547">
                  <c:v>0.3644</c:v>
                </c:pt>
                <c:pt idx="548">
                  <c:v>0.36359999999999998</c:v>
                </c:pt>
                <c:pt idx="549">
                  <c:v>0.36470000000000002</c:v>
                </c:pt>
                <c:pt idx="550">
                  <c:v>0.36630000000000001</c:v>
                </c:pt>
                <c:pt idx="551">
                  <c:v>0.36709999999999998</c:v>
                </c:pt>
                <c:pt idx="552">
                  <c:v>0.36730000000000002</c:v>
                </c:pt>
                <c:pt idx="553">
                  <c:v>0.36749999999999999</c:v>
                </c:pt>
                <c:pt idx="554">
                  <c:v>0.36809999999999998</c:v>
                </c:pt>
                <c:pt idx="555">
                  <c:v>0.36870000000000003</c:v>
                </c:pt>
                <c:pt idx="556">
                  <c:v>0.36969999999999997</c:v>
                </c:pt>
                <c:pt idx="557">
                  <c:v>0.37080000000000002</c:v>
                </c:pt>
                <c:pt idx="558">
                  <c:v>0.37109999999999999</c:v>
                </c:pt>
                <c:pt idx="559">
                  <c:v>0.37190000000000001</c:v>
                </c:pt>
                <c:pt idx="560">
                  <c:v>0.37259999999999999</c:v>
                </c:pt>
                <c:pt idx="561">
                  <c:v>0.37369999999999998</c:v>
                </c:pt>
                <c:pt idx="562">
                  <c:v>0.37409999999999999</c:v>
                </c:pt>
                <c:pt idx="563">
                  <c:v>0.37490000000000001</c:v>
                </c:pt>
                <c:pt idx="564">
                  <c:v>0.37509999999999999</c:v>
                </c:pt>
                <c:pt idx="565">
                  <c:v>0.3755</c:v>
                </c:pt>
                <c:pt idx="566">
                  <c:v>0.37630000000000002</c:v>
                </c:pt>
                <c:pt idx="567">
                  <c:v>0.37669999999999998</c:v>
                </c:pt>
                <c:pt idx="568">
                  <c:v>0.37740000000000001</c:v>
                </c:pt>
                <c:pt idx="569">
                  <c:v>0.37869999999999998</c:v>
                </c:pt>
                <c:pt idx="570">
                  <c:v>0.37930000000000003</c:v>
                </c:pt>
                <c:pt idx="571">
                  <c:v>0.38030000000000003</c:v>
                </c:pt>
                <c:pt idx="572">
                  <c:v>0.38069999999999998</c:v>
                </c:pt>
                <c:pt idx="573">
                  <c:v>0.38129999999999997</c:v>
                </c:pt>
                <c:pt idx="574">
                  <c:v>0.38190000000000002</c:v>
                </c:pt>
                <c:pt idx="575">
                  <c:v>0.38269999999999998</c:v>
                </c:pt>
                <c:pt idx="576">
                  <c:v>0.38329999999999997</c:v>
                </c:pt>
                <c:pt idx="577">
                  <c:v>0.3836</c:v>
                </c:pt>
                <c:pt idx="578">
                  <c:v>0.38490000000000002</c:v>
                </c:pt>
                <c:pt idx="579">
                  <c:v>0.38550000000000001</c:v>
                </c:pt>
                <c:pt idx="580">
                  <c:v>0.3861</c:v>
                </c:pt>
                <c:pt idx="581">
                  <c:v>0.38650000000000001</c:v>
                </c:pt>
                <c:pt idx="582">
                  <c:v>0.38719999999999999</c:v>
                </c:pt>
                <c:pt idx="583">
                  <c:v>0.38769999999999999</c:v>
                </c:pt>
                <c:pt idx="584">
                  <c:v>0.38919999999999999</c:v>
                </c:pt>
                <c:pt idx="585">
                  <c:v>0.39040000000000002</c:v>
                </c:pt>
                <c:pt idx="586">
                  <c:v>0.39040000000000002</c:v>
                </c:pt>
                <c:pt idx="587">
                  <c:v>0.39119999999999999</c:v>
                </c:pt>
                <c:pt idx="588">
                  <c:v>0.39119999999999999</c:v>
                </c:pt>
                <c:pt idx="589">
                  <c:v>0.3916</c:v>
                </c:pt>
                <c:pt idx="590">
                  <c:v>0.3921</c:v>
                </c:pt>
                <c:pt idx="591">
                  <c:v>0.39300000000000002</c:v>
                </c:pt>
                <c:pt idx="592">
                  <c:v>0.39360000000000001</c:v>
                </c:pt>
                <c:pt idx="593">
                  <c:v>0.39410000000000001</c:v>
                </c:pt>
                <c:pt idx="594">
                  <c:v>0.39539999999999997</c:v>
                </c:pt>
                <c:pt idx="595">
                  <c:v>0.39639999999999997</c:v>
                </c:pt>
                <c:pt idx="596">
                  <c:v>0.3962</c:v>
                </c:pt>
                <c:pt idx="597">
                  <c:v>0.39660000000000001</c:v>
                </c:pt>
                <c:pt idx="598">
                  <c:v>0.39800000000000002</c:v>
                </c:pt>
                <c:pt idx="599">
                  <c:v>0.39879999999999999</c:v>
                </c:pt>
                <c:pt idx="600">
                  <c:v>0.39939999999999998</c:v>
                </c:pt>
                <c:pt idx="601">
                  <c:v>0.4002</c:v>
                </c:pt>
                <c:pt idx="602">
                  <c:v>0.40050000000000002</c:v>
                </c:pt>
                <c:pt idx="603">
                  <c:v>0.40110000000000001</c:v>
                </c:pt>
                <c:pt idx="604">
                  <c:v>0.40229999999999999</c:v>
                </c:pt>
                <c:pt idx="605">
                  <c:v>0.40260000000000001</c:v>
                </c:pt>
                <c:pt idx="606">
                  <c:v>0.40310000000000001</c:v>
                </c:pt>
                <c:pt idx="607">
                  <c:v>0.4032</c:v>
                </c:pt>
                <c:pt idx="608">
                  <c:v>0.40400000000000003</c:v>
                </c:pt>
                <c:pt idx="609">
                  <c:v>0.40510000000000002</c:v>
                </c:pt>
                <c:pt idx="610">
                  <c:v>0.40600000000000003</c:v>
                </c:pt>
                <c:pt idx="611">
                  <c:v>0.40720000000000001</c:v>
                </c:pt>
                <c:pt idx="612">
                  <c:v>0.40770000000000001</c:v>
                </c:pt>
                <c:pt idx="613">
                  <c:v>0.40820000000000001</c:v>
                </c:pt>
                <c:pt idx="614">
                  <c:v>0.40889999999999999</c:v>
                </c:pt>
                <c:pt idx="615">
                  <c:v>0.40949999999999998</c:v>
                </c:pt>
                <c:pt idx="616">
                  <c:v>0.40949999999999998</c:v>
                </c:pt>
                <c:pt idx="617">
                  <c:v>0.41049999999999998</c:v>
                </c:pt>
                <c:pt idx="618">
                  <c:v>0.41120000000000001</c:v>
                </c:pt>
                <c:pt idx="619">
                  <c:v>0.4118</c:v>
                </c:pt>
                <c:pt idx="620">
                  <c:v>0.4128</c:v>
                </c:pt>
                <c:pt idx="621">
                  <c:v>0.4133</c:v>
                </c:pt>
                <c:pt idx="622">
                  <c:v>0.41420000000000001</c:v>
                </c:pt>
                <c:pt idx="623">
                  <c:v>0.41520000000000001</c:v>
                </c:pt>
                <c:pt idx="624">
                  <c:v>0.41570000000000001</c:v>
                </c:pt>
                <c:pt idx="625">
                  <c:v>0.4158</c:v>
                </c:pt>
                <c:pt idx="626">
                  <c:v>0.41610000000000003</c:v>
                </c:pt>
                <c:pt idx="627">
                  <c:v>0.41660000000000003</c:v>
                </c:pt>
                <c:pt idx="628">
                  <c:v>0.41770000000000002</c:v>
                </c:pt>
                <c:pt idx="629">
                  <c:v>0.41860000000000003</c:v>
                </c:pt>
                <c:pt idx="630">
                  <c:v>0.41909999999999997</c:v>
                </c:pt>
                <c:pt idx="631">
                  <c:v>0.41930000000000001</c:v>
                </c:pt>
                <c:pt idx="632">
                  <c:v>0.42030000000000001</c:v>
                </c:pt>
                <c:pt idx="633">
                  <c:v>0.42180000000000001</c:v>
                </c:pt>
                <c:pt idx="634">
                  <c:v>0.42280000000000001</c:v>
                </c:pt>
                <c:pt idx="635">
                  <c:v>0.42330000000000001</c:v>
                </c:pt>
                <c:pt idx="636">
                  <c:v>0.4234</c:v>
                </c:pt>
                <c:pt idx="637">
                  <c:v>0.42449999999999999</c:v>
                </c:pt>
                <c:pt idx="638">
                  <c:v>0.42480000000000001</c:v>
                </c:pt>
                <c:pt idx="639">
                  <c:v>0.42499999999999999</c:v>
                </c:pt>
                <c:pt idx="640">
                  <c:v>0.42499999999999999</c:v>
                </c:pt>
                <c:pt idx="641">
                  <c:v>0.42630000000000001</c:v>
                </c:pt>
                <c:pt idx="642">
                  <c:v>0.42820000000000003</c:v>
                </c:pt>
                <c:pt idx="643">
                  <c:v>0.42880000000000001</c:v>
                </c:pt>
                <c:pt idx="644">
                  <c:v>0.4289</c:v>
                </c:pt>
                <c:pt idx="645">
                  <c:v>0.42880000000000001</c:v>
                </c:pt>
                <c:pt idx="646">
                  <c:v>0.4289</c:v>
                </c:pt>
                <c:pt idx="647">
                  <c:v>0.43020000000000003</c:v>
                </c:pt>
                <c:pt idx="648">
                  <c:v>0.43130000000000002</c:v>
                </c:pt>
                <c:pt idx="649">
                  <c:v>0.43169999999999997</c:v>
                </c:pt>
                <c:pt idx="650">
                  <c:v>0.43290000000000001</c:v>
                </c:pt>
                <c:pt idx="651">
                  <c:v>0.43330000000000002</c:v>
                </c:pt>
                <c:pt idx="652">
                  <c:v>0.43380000000000002</c:v>
                </c:pt>
                <c:pt idx="653">
                  <c:v>0.435</c:v>
                </c:pt>
                <c:pt idx="654">
                  <c:v>0.43590000000000001</c:v>
                </c:pt>
                <c:pt idx="655">
                  <c:v>0.43669999999999998</c:v>
                </c:pt>
                <c:pt idx="656">
                  <c:v>0.4375</c:v>
                </c:pt>
                <c:pt idx="657">
                  <c:v>0.43769999999999998</c:v>
                </c:pt>
                <c:pt idx="658">
                  <c:v>0.438</c:v>
                </c:pt>
                <c:pt idx="659">
                  <c:v>0.43859999999999999</c:v>
                </c:pt>
                <c:pt idx="660">
                  <c:v>0.43909999999999999</c:v>
                </c:pt>
                <c:pt idx="661">
                  <c:v>0.43980000000000002</c:v>
                </c:pt>
                <c:pt idx="662">
                  <c:v>0.44040000000000001</c:v>
                </c:pt>
                <c:pt idx="663">
                  <c:v>0.44130000000000003</c:v>
                </c:pt>
                <c:pt idx="664">
                  <c:v>0.4425</c:v>
                </c:pt>
                <c:pt idx="665">
                  <c:v>0.4425</c:v>
                </c:pt>
                <c:pt idx="666">
                  <c:v>0.44190000000000002</c:v>
                </c:pt>
                <c:pt idx="667">
                  <c:v>0.44350000000000001</c:v>
                </c:pt>
                <c:pt idx="668">
                  <c:v>0.44500000000000001</c:v>
                </c:pt>
                <c:pt idx="669">
                  <c:v>0.44590000000000002</c:v>
                </c:pt>
                <c:pt idx="670">
                  <c:v>0.44640000000000002</c:v>
                </c:pt>
                <c:pt idx="671">
                  <c:v>0.44729999999999998</c:v>
                </c:pt>
                <c:pt idx="672">
                  <c:v>0.44729999999999998</c:v>
                </c:pt>
                <c:pt idx="673">
                  <c:v>0.44819999999999999</c:v>
                </c:pt>
                <c:pt idx="674">
                  <c:v>0.44890000000000002</c:v>
                </c:pt>
                <c:pt idx="675">
                  <c:v>0.44850000000000001</c:v>
                </c:pt>
                <c:pt idx="676">
                  <c:v>0.44869999999999999</c:v>
                </c:pt>
                <c:pt idx="677">
                  <c:v>0.45050000000000001</c:v>
                </c:pt>
                <c:pt idx="678">
                  <c:v>0.45169999999999999</c:v>
                </c:pt>
                <c:pt idx="679">
                  <c:v>0.45269999999999999</c:v>
                </c:pt>
                <c:pt idx="680">
                  <c:v>0.45350000000000001</c:v>
                </c:pt>
                <c:pt idx="681">
                  <c:v>0.45369999999999999</c:v>
                </c:pt>
                <c:pt idx="682">
                  <c:v>0.45369999999999999</c:v>
                </c:pt>
                <c:pt idx="683">
                  <c:v>0.45500000000000002</c:v>
                </c:pt>
                <c:pt idx="684">
                  <c:v>0.45610000000000001</c:v>
                </c:pt>
                <c:pt idx="685">
                  <c:v>0.45639999999999997</c:v>
                </c:pt>
                <c:pt idx="686">
                  <c:v>0.45650000000000002</c:v>
                </c:pt>
                <c:pt idx="687">
                  <c:v>0.45689999999999997</c:v>
                </c:pt>
                <c:pt idx="688">
                  <c:v>0.45760000000000001</c:v>
                </c:pt>
                <c:pt idx="689">
                  <c:v>0.4587</c:v>
                </c:pt>
                <c:pt idx="690">
                  <c:v>0.45900000000000002</c:v>
                </c:pt>
                <c:pt idx="691">
                  <c:v>0.4597</c:v>
                </c:pt>
                <c:pt idx="692">
                  <c:v>0.46029999999999999</c:v>
                </c:pt>
                <c:pt idx="693">
                  <c:v>0.46089999999999998</c:v>
                </c:pt>
                <c:pt idx="694">
                  <c:v>0.4612</c:v>
                </c:pt>
                <c:pt idx="695">
                  <c:v>0.46239999999999998</c:v>
                </c:pt>
                <c:pt idx="696">
                  <c:v>0.46350000000000002</c:v>
                </c:pt>
                <c:pt idx="697">
                  <c:v>0.46379999999999999</c:v>
                </c:pt>
                <c:pt idx="698">
                  <c:v>0.46450000000000002</c:v>
                </c:pt>
                <c:pt idx="699">
                  <c:v>0.46650000000000003</c:v>
                </c:pt>
                <c:pt idx="700">
                  <c:v>0.46700000000000003</c:v>
                </c:pt>
                <c:pt idx="701">
                  <c:v>0.4672</c:v>
                </c:pt>
                <c:pt idx="702">
                  <c:v>0.46739999999999998</c:v>
                </c:pt>
                <c:pt idx="703">
                  <c:v>0.46779999999999999</c:v>
                </c:pt>
                <c:pt idx="704">
                  <c:v>0.46839999999999998</c:v>
                </c:pt>
                <c:pt idx="705">
                  <c:v>0.46939999999999998</c:v>
                </c:pt>
                <c:pt idx="706">
                  <c:v>0.46949999999999997</c:v>
                </c:pt>
                <c:pt idx="707">
                  <c:v>0.47010000000000002</c:v>
                </c:pt>
                <c:pt idx="708">
                  <c:v>0.4718</c:v>
                </c:pt>
                <c:pt idx="709">
                  <c:v>0.47289999999999999</c:v>
                </c:pt>
                <c:pt idx="710">
                  <c:v>0.4728</c:v>
                </c:pt>
                <c:pt idx="711">
                  <c:v>0.47310000000000002</c:v>
                </c:pt>
                <c:pt idx="712">
                  <c:v>0.47449999999999998</c:v>
                </c:pt>
                <c:pt idx="713">
                  <c:v>0.47510000000000002</c:v>
                </c:pt>
                <c:pt idx="714">
                  <c:v>0.47510000000000002</c:v>
                </c:pt>
                <c:pt idx="715">
                  <c:v>0.47570000000000001</c:v>
                </c:pt>
                <c:pt idx="716">
                  <c:v>0.4763</c:v>
                </c:pt>
                <c:pt idx="717">
                  <c:v>0.47689999999999999</c:v>
                </c:pt>
                <c:pt idx="718">
                  <c:v>0.4778</c:v>
                </c:pt>
                <c:pt idx="719">
                  <c:v>0.47889999999999999</c:v>
                </c:pt>
                <c:pt idx="720">
                  <c:v>0.47920000000000001</c:v>
                </c:pt>
                <c:pt idx="721">
                  <c:v>0.47949999999999998</c:v>
                </c:pt>
                <c:pt idx="722">
                  <c:v>0.48020000000000002</c:v>
                </c:pt>
                <c:pt idx="723">
                  <c:v>0.48110000000000003</c:v>
                </c:pt>
                <c:pt idx="724">
                  <c:v>0.4819</c:v>
                </c:pt>
                <c:pt idx="725">
                  <c:v>0.4829</c:v>
                </c:pt>
                <c:pt idx="726">
                  <c:v>0.4839</c:v>
                </c:pt>
                <c:pt idx="727">
                  <c:v>0.48380000000000001</c:v>
                </c:pt>
                <c:pt idx="728">
                  <c:v>0.48359999999999997</c:v>
                </c:pt>
                <c:pt idx="729">
                  <c:v>0.48549999999999999</c:v>
                </c:pt>
                <c:pt idx="730">
                  <c:v>0.4869</c:v>
                </c:pt>
                <c:pt idx="731">
                  <c:v>0.48659999999999998</c:v>
                </c:pt>
                <c:pt idx="732">
                  <c:v>0.48749999999999999</c:v>
                </c:pt>
                <c:pt idx="733">
                  <c:v>0.48809999999999998</c:v>
                </c:pt>
                <c:pt idx="734">
                  <c:v>0.48859999999999998</c:v>
                </c:pt>
                <c:pt idx="735">
                  <c:v>0.48930000000000001</c:v>
                </c:pt>
                <c:pt idx="736">
                  <c:v>0.48980000000000001</c:v>
                </c:pt>
                <c:pt idx="737">
                  <c:v>0.49030000000000001</c:v>
                </c:pt>
                <c:pt idx="738">
                  <c:v>0.49149999999999999</c:v>
                </c:pt>
                <c:pt idx="739">
                  <c:v>0.49159999999999998</c:v>
                </c:pt>
                <c:pt idx="740">
                  <c:v>0.4924</c:v>
                </c:pt>
                <c:pt idx="741">
                  <c:v>0.49349999999999999</c:v>
                </c:pt>
                <c:pt idx="742">
                  <c:v>0.49409999999999998</c:v>
                </c:pt>
                <c:pt idx="743">
                  <c:v>0.495</c:v>
                </c:pt>
                <c:pt idx="744">
                  <c:v>0.49580000000000002</c:v>
                </c:pt>
                <c:pt idx="745">
                  <c:v>0.49630000000000002</c:v>
                </c:pt>
                <c:pt idx="746">
                  <c:v>0.49680000000000002</c:v>
                </c:pt>
                <c:pt idx="747">
                  <c:v>0.49740000000000001</c:v>
                </c:pt>
                <c:pt idx="748">
                  <c:v>0.49769999999999998</c:v>
                </c:pt>
                <c:pt idx="749">
                  <c:v>0.498</c:v>
                </c:pt>
                <c:pt idx="750">
                  <c:v>0.49909999999999999</c:v>
                </c:pt>
                <c:pt idx="751">
                  <c:v>0.50039999999999996</c:v>
                </c:pt>
                <c:pt idx="752">
                  <c:v>0.501</c:v>
                </c:pt>
                <c:pt idx="753">
                  <c:v>0.50090000000000001</c:v>
                </c:pt>
                <c:pt idx="754">
                  <c:v>0.50180000000000002</c:v>
                </c:pt>
                <c:pt idx="755">
                  <c:v>0.50239999999999996</c:v>
                </c:pt>
                <c:pt idx="756">
                  <c:v>0.50329999999999997</c:v>
                </c:pt>
                <c:pt idx="757">
                  <c:v>0.50390000000000001</c:v>
                </c:pt>
                <c:pt idx="758">
                  <c:v>0.50449999999999995</c:v>
                </c:pt>
                <c:pt idx="759">
                  <c:v>0.50490000000000002</c:v>
                </c:pt>
                <c:pt idx="760">
                  <c:v>0.50590000000000002</c:v>
                </c:pt>
                <c:pt idx="761">
                  <c:v>0.50700000000000001</c:v>
                </c:pt>
                <c:pt idx="762">
                  <c:v>0.50780000000000003</c:v>
                </c:pt>
                <c:pt idx="763">
                  <c:v>0.50829999999999997</c:v>
                </c:pt>
                <c:pt idx="764">
                  <c:v>0.50880000000000003</c:v>
                </c:pt>
                <c:pt idx="765">
                  <c:v>0.50960000000000005</c:v>
                </c:pt>
                <c:pt idx="766">
                  <c:v>0.5101</c:v>
                </c:pt>
                <c:pt idx="767">
                  <c:v>0.51060000000000005</c:v>
                </c:pt>
                <c:pt idx="768">
                  <c:v>0.51129999999999998</c:v>
                </c:pt>
                <c:pt idx="769">
                  <c:v>0.51160000000000005</c:v>
                </c:pt>
                <c:pt idx="770">
                  <c:v>0.51200000000000001</c:v>
                </c:pt>
                <c:pt idx="771">
                  <c:v>0.5131</c:v>
                </c:pt>
                <c:pt idx="772">
                  <c:v>0.51370000000000005</c:v>
                </c:pt>
                <c:pt idx="773">
                  <c:v>0.5141</c:v>
                </c:pt>
                <c:pt idx="774">
                  <c:v>0.51529999999999998</c:v>
                </c:pt>
                <c:pt idx="775">
                  <c:v>0.51600000000000001</c:v>
                </c:pt>
                <c:pt idx="776">
                  <c:v>0.51659999999999995</c:v>
                </c:pt>
                <c:pt idx="777">
                  <c:v>0.51739999999999997</c:v>
                </c:pt>
                <c:pt idx="778">
                  <c:v>0.51819999999999999</c:v>
                </c:pt>
                <c:pt idx="779">
                  <c:v>0.51900000000000002</c:v>
                </c:pt>
                <c:pt idx="780">
                  <c:v>0.51900000000000002</c:v>
                </c:pt>
                <c:pt idx="781">
                  <c:v>0.51919999999999999</c:v>
                </c:pt>
                <c:pt idx="782">
                  <c:v>0.52100000000000002</c:v>
                </c:pt>
                <c:pt idx="783">
                  <c:v>0.52210000000000001</c:v>
                </c:pt>
                <c:pt idx="784">
                  <c:v>0.52180000000000004</c:v>
                </c:pt>
                <c:pt idx="785">
                  <c:v>0.52280000000000004</c:v>
                </c:pt>
                <c:pt idx="786">
                  <c:v>0.5242</c:v>
                </c:pt>
                <c:pt idx="787">
                  <c:v>0.52470000000000006</c:v>
                </c:pt>
                <c:pt idx="788">
                  <c:v>0.52470000000000006</c:v>
                </c:pt>
                <c:pt idx="789">
                  <c:v>0.5252</c:v>
                </c:pt>
                <c:pt idx="790">
                  <c:v>0.52569999999999995</c:v>
                </c:pt>
                <c:pt idx="791">
                  <c:v>0.52559999999999996</c:v>
                </c:pt>
                <c:pt idx="792">
                  <c:v>0.52700000000000002</c:v>
                </c:pt>
                <c:pt idx="793">
                  <c:v>0.52839999999999998</c:v>
                </c:pt>
                <c:pt idx="794">
                  <c:v>0.52849999999999997</c:v>
                </c:pt>
                <c:pt idx="795">
                  <c:v>0.52900000000000003</c:v>
                </c:pt>
                <c:pt idx="796">
                  <c:v>0.53049999999999997</c:v>
                </c:pt>
                <c:pt idx="797">
                  <c:v>0.53129999999999999</c:v>
                </c:pt>
                <c:pt idx="798">
                  <c:v>0.53120000000000001</c:v>
                </c:pt>
                <c:pt idx="799">
                  <c:v>0.53149999999999997</c:v>
                </c:pt>
                <c:pt idx="800">
                  <c:v>0.53259999999999996</c:v>
                </c:pt>
                <c:pt idx="801">
                  <c:v>0.53310000000000002</c:v>
                </c:pt>
                <c:pt idx="802">
                  <c:v>0.53380000000000005</c:v>
                </c:pt>
                <c:pt idx="803">
                  <c:v>0.53420000000000001</c:v>
                </c:pt>
                <c:pt idx="804">
                  <c:v>0.53459999999999996</c:v>
                </c:pt>
                <c:pt idx="805">
                  <c:v>0.53539999999999999</c:v>
                </c:pt>
                <c:pt idx="806">
                  <c:v>0.53659999999999997</c:v>
                </c:pt>
                <c:pt idx="807">
                  <c:v>0.53749999999999998</c:v>
                </c:pt>
                <c:pt idx="808">
                  <c:v>0.53800000000000003</c:v>
                </c:pt>
                <c:pt idx="809">
                  <c:v>0.53849999999999998</c:v>
                </c:pt>
                <c:pt idx="810">
                  <c:v>0.53900000000000003</c:v>
                </c:pt>
                <c:pt idx="811">
                  <c:v>0.53959999999999997</c:v>
                </c:pt>
                <c:pt idx="812">
                  <c:v>0.54100000000000004</c:v>
                </c:pt>
                <c:pt idx="813">
                  <c:v>0.54210000000000003</c:v>
                </c:pt>
                <c:pt idx="814">
                  <c:v>0.54220000000000002</c:v>
                </c:pt>
                <c:pt idx="815">
                  <c:v>0.54220000000000002</c:v>
                </c:pt>
                <c:pt idx="816">
                  <c:v>0.54300000000000004</c:v>
                </c:pt>
                <c:pt idx="817">
                  <c:v>0.54369999999999996</c:v>
                </c:pt>
                <c:pt idx="818">
                  <c:v>0.54520000000000002</c:v>
                </c:pt>
                <c:pt idx="819">
                  <c:v>0.54559999999999997</c:v>
                </c:pt>
                <c:pt idx="820">
                  <c:v>0.54569999999999996</c:v>
                </c:pt>
                <c:pt idx="821">
                  <c:v>0.54720000000000002</c:v>
                </c:pt>
                <c:pt idx="822">
                  <c:v>0.54790000000000005</c:v>
                </c:pt>
                <c:pt idx="823">
                  <c:v>0.54830000000000001</c:v>
                </c:pt>
                <c:pt idx="824">
                  <c:v>0.54890000000000005</c:v>
                </c:pt>
                <c:pt idx="825">
                  <c:v>0.54910000000000003</c:v>
                </c:pt>
                <c:pt idx="826">
                  <c:v>0.54979999999999996</c:v>
                </c:pt>
                <c:pt idx="827">
                  <c:v>0.55020000000000002</c:v>
                </c:pt>
                <c:pt idx="828">
                  <c:v>0.55059999999999998</c:v>
                </c:pt>
                <c:pt idx="829">
                  <c:v>0.5524</c:v>
                </c:pt>
                <c:pt idx="830">
                  <c:v>0.55289999999999995</c:v>
                </c:pt>
                <c:pt idx="831">
                  <c:v>0.55310000000000004</c:v>
                </c:pt>
                <c:pt idx="832">
                  <c:v>0.55410000000000004</c:v>
                </c:pt>
                <c:pt idx="833">
                  <c:v>0.55469999999999997</c:v>
                </c:pt>
                <c:pt idx="834">
                  <c:v>0.55610000000000004</c:v>
                </c:pt>
                <c:pt idx="835">
                  <c:v>0.55669999999999997</c:v>
                </c:pt>
                <c:pt idx="836">
                  <c:v>0.55659999999999998</c:v>
                </c:pt>
                <c:pt idx="837">
                  <c:v>0.55659999999999998</c:v>
                </c:pt>
                <c:pt idx="838">
                  <c:v>0.55730000000000002</c:v>
                </c:pt>
                <c:pt idx="839">
                  <c:v>0.55889999999999995</c:v>
                </c:pt>
                <c:pt idx="840">
                  <c:v>0.55959999999999999</c:v>
                </c:pt>
                <c:pt idx="841">
                  <c:v>0.56010000000000004</c:v>
                </c:pt>
                <c:pt idx="842">
                  <c:v>0.56089999999999995</c:v>
                </c:pt>
                <c:pt idx="843">
                  <c:v>0.56169999999999998</c:v>
                </c:pt>
                <c:pt idx="844">
                  <c:v>0.56220000000000003</c:v>
                </c:pt>
                <c:pt idx="845">
                  <c:v>0.56299999999999994</c:v>
                </c:pt>
                <c:pt idx="846">
                  <c:v>0.56340000000000001</c:v>
                </c:pt>
                <c:pt idx="847">
                  <c:v>0.56379999999999997</c:v>
                </c:pt>
                <c:pt idx="848">
                  <c:v>0.56469999999999998</c:v>
                </c:pt>
                <c:pt idx="849">
                  <c:v>0.56510000000000005</c:v>
                </c:pt>
                <c:pt idx="850">
                  <c:v>0.56640000000000001</c:v>
                </c:pt>
                <c:pt idx="851">
                  <c:v>0.56710000000000005</c:v>
                </c:pt>
                <c:pt idx="852">
                  <c:v>0.56679999999999997</c:v>
                </c:pt>
                <c:pt idx="853">
                  <c:v>0.56730000000000003</c:v>
                </c:pt>
                <c:pt idx="854">
                  <c:v>0.56799999999999995</c:v>
                </c:pt>
                <c:pt idx="855">
                  <c:v>0.56950000000000001</c:v>
                </c:pt>
                <c:pt idx="856">
                  <c:v>0.57050000000000001</c:v>
                </c:pt>
                <c:pt idx="857">
                  <c:v>0.57010000000000005</c:v>
                </c:pt>
                <c:pt idx="858">
                  <c:v>0.57110000000000005</c:v>
                </c:pt>
                <c:pt idx="859">
                  <c:v>0.57240000000000002</c:v>
                </c:pt>
                <c:pt idx="860">
                  <c:v>0.57250000000000001</c:v>
                </c:pt>
                <c:pt idx="861">
                  <c:v>0.57389999999999997</c:v>
                </c:pt>
                <c:pt idx="862">
                  <c:v>0.57420000000000004</c:v>
                </c:pt>
                <c:pt idx="863">
                  <c:v>0.57469999999999999</c:v>
                </c:pt>
                <c:pt idx="864">
                  <c:v>0.57650000000000001</c:v>
                </c:pt>
                <c:pt idx="865">
                  <c:v>0.57669999999999999</c:v>
                </c:pt>
                <c:pt idx="866">
                  <c:v>0.57630000000000003</c:v>
                </c:pt>
                <c:pt idx="867">
                  <c:v>0.57689999999999997</c:v>
                </c:pt>
                <c:pt idx="868">
                  <c:v>0.57740000000000002</c:v>
                </c:pt>
                <c:pt idx="869">
                  <c:v>0.57820000000000005</c:v>
                </c:pt>
                <c:pt idx="870">
                  <c:v>0.57920000000000005</c:v>
                </c:pt>
                <c:pt idx="871">
                  <c:v>0.58020000000000005</c:v>
                </c:pt>
                <c:pt idx="872">
                  <c:v>0.58030000000000004</c:v>
                </c:pt>
                <c:pt idx="873">
                  <c:v>0.58099999999999996</c:v>
                </c:pt>
                <c:pt idx="874">
                  <c:v>0.58199999999999996</c:v>
                </c:pt>
                <c:pt idx="875">
                  <c:v>0.58220000000000005</c:v>
                </c:pt>
                <c:pt idx="876">
                  <c:v>0.58220000000000005</c:v>
                </c:pt>
                <c:pt idx="877">
                  <c:v>0.58379999999999999</c:v>
                </c:pt>
                <c:pt idx="878">
                  <c:v>0.58489999999999998</c:v>
                </c:pt>
                <c:pt idx="879">
                  <c:v>0.58530000000000004</c:v>
                </c:pt>
                <c:pt idx="880">
                  <c:v>0.58599999999999997</c:v>
                </c:pt>
                <c:pt idx="881">
                  <c:v>0.58740000000000003</c:v>
                </c:pt>
                <c:pt idx="882">
                  <c:v>0.58850000000000002</c:v>
                </c:pt>
                <c:pt idx="883">
                  <c:v>0.58819999999999995</c:v>
                </c:pt>
                <c:pt idx="884">
                  <c:v>0.58819999999999995</c:v>
                </c:pt>
                <c:pt idx="885">
                  <c:v>0.59</c:v>
                </c:pt>
                <c:pt idx="886">
                  <c:v>0.59030000000000005</c:v>
                </c:pt>
                <c:pt idx="887">
                  <c:v>0.59089999999999998</c:v>
                </c:pt>
                <c:pt idx="888">
                  <c:v>0.5917</c:v>
                </c:pt>
                <c:pt idx="889">
                  <c:v>0.59160000000000001</c:v>
                </c:pt>
                <c:pt idx="890">
                  <c:v>0.59250000000000003</c:v>
                </c:pt>
                <c:pt idx="891">
                  <c:v>0.59299999999999997</c:v>
                </c:pt>
                <c:pt idx="892">
                  <c:v>0.59289999999999998</c:v>
                </c:pt>
                <c:pt idx="893">
                  <c:v>0.59399999999999997</c:v>
                </c:pt>
                <c:pt idx="894">
                  <c:v>0.59570000000000001</c:v>
                </c:pt>
                <c:pt idx="895">
                  <c:v>0.59660000000000002</c:v>
                </c:pt>
                <c:pt idx="896">
                  <c:v>0.59770000000000001</c:v>
                </c:pt>
                <c:pt idx="897">
                  <c:v>0.59840000000000004</c:v>
                </c:pt>
                <c:pt idx="898">
                  <c:v>0.59860000000000002</c:v>
                </c:pt>
                <c:pt idx="899">
                  <c:v>0.59899999999999998</c:v>
                </c:pt>
                <c:pt idx="900">
                  <c:v>0.59970000000000001</c:v>
                </c:pt>
                <c:pt idx="901">
                  <c:v>0.59970000000000001</c:v>
                </c:pt>
                <c:pt idx="902">
                  <c:v>0.59970000000000001</c:v>
                </c:pt>
                <c:pt idx="903">
                  <c:v>0.60109999999999997</c:v>
                </c:pt>
                <c:pt idx="904">
                  <c:v>0.60199999999999998</c:v>
                </c:pt>
                <c:pt idx="905">
                  <c:v>0.60260000000000002</c:v>
                </c:pt>
                <c:pt idx="906">
                  <c:v>0.60270000000000001</c:v>
                </c:pt>
                <c:pt idx="907">
                  <c:v>0.60299999999999998</c:v>
                </c:pt>
                <c:pt idx="908">
                  <c:v>0.60360000000000003</c:v>
                </c:pt>
                <c:pt idx="909">
                  <c:v>0.60529999999999995</c:v>
                </c:pt>
                <c:pt idx="910">
                  <c:v>0.60619999999999996</c:v>
                </c:pt>
                <c:pt idx="911">
                  <c:v>0.6069</c:v>
                </c:pt>
                <c:pt idx="912">
                  <c:v>0.60729999999999995</c:v>
                </c:pt>
                <c:pt idx="913">
                  <c:v>0.6079</c:v>
                </c:pt>
                <c:pt idx="914">
                  <c:v>0.6089</c:v>
                </c:pt>
                <c:pt idx="915">
                  <c:v>0.60929999999999995</c:v>
                </c:pt>
                <c:pt idx="916">
                  <c:v>0.61029999999999995</c:v>
                </c:pt>
                <c:pt idx="917">
                  <c:v>0.6109</c:v>
                </c:pt>
                <c:pt idx="918">
                  <c:v>0.61129999999999995</c:v>
                </c:pt>
                <c:pt idx="919">
                  <c:v>0.61119999999999997</c:v>
                </c:pt>
                <c:pt idx="920">
                  <c:v>0.61270000000000002</c:v>
                </c:pt>
                <c:pt idx="921">
                  <c:v>0.6139</c:v>
                </c:pt>
                <c:pt idx="922">
                  <c:v>0.61419999999999997</c:v>
                </c:pt>
                <c:pt idx="923">
                  <c:v>0.61460000000000004</c:v>
                </c:pt>
                <c:pt idx="924">
                  <c:v>0.61529999999999996</c:v>
                </c:pt>
                <c:pt idx="925">
                  <c:v>0.61629999999999996</c:v>
                </c:pt>
                <c:pt idx="926">
                  <c:v>0.61670000000000003</c:v>
                </c:pt>
                <c:pt idx="927">
                  <c:v>0.61750000000000005</c:v>
                </c:pt>
                <c:pt idx="928">
                  <c:v>0.61799999999999999</c:v>
                </c:pt>
                <c:pt idx="929">
                  <c:v>0.61880000000000002</c:v>
                </c:pt>
                <c:pt idx="930">
                  <c:v>0.61919999999999997</c:v>
                </c:pt>
                <c:pt idx="931">
                  <c:v>0.62</c:v>
                </c:pt>
                <c:pt idx="932">
                  <c:v>0.62109999999999999</c:v>
                </c:pt>
                <c:pt idx="933">
                  <c:v>0.62080000000000002</c:v>
                </c:pt>
                <c:pt idx="934">
                  <c:v>0.62170000000000003</c:v>
                </c:pt>
                <c:pt idx="935">
                  <c:v>0.62239999999999995</c:v>
                </c:pt>
                <c:pt idx="936">
                  <c:v>0.62280000000000002</c:v>
                </c:pt>
                <c:pt idx="937">
                  <c:v>0.624</c:v>
                </c:pt>
                <c:pt idx="938">
                  <c:v>0.62490000000000001</c:v>
                </c:pt>
                <c:pt idx="939">
                  <c:v>0.62580000000000002</c:v>
                </c:pt>
                <c:pt idx="940">
                  <c:v>0.62639999999999996</c:v>
                </c:pt>
                <c:pt idx="941">
                  <c:v>0.62660000000000005</c:v>
                </c:pt>
                <c:pt idx="942">
                  <c:v>0.62670000000000003</c:v>
                </c:pt>
                <c:pt idx="943">
                  <c:v>0.62829999999999997</c:v>
                </c:pt>
                <c:pt idx="944">
                  <c:v>0.62929999999999997</c:v>
                </c:pt>
                <c:pt idx="945">
                  <c:v>0.629</c:v>
                </c:pt>
                <c:pt idx="946">
                  <c:v>0.62949999999999995</c:v>
                </c:pt>
                <c:pt idx="947">
                  <c:v>0.63009999999999999</c:v>
                </c:pt>
                <c:pt idx="948">
                  <c:v>0.63029999999999997</c:v>
                </c:pt>
                <c:pt idx="949">
                  <c:v>0.63200000000000001</c:v>
                </c:pt>
                <c:pt idx="950">
                  <c:v>0.63300000000000001</c:v>
                </c:pt>
                <c:pt idx="951">
                  <c:v>0.63300000000000001</c:v>
                </c:pt>
                <c:pt idx="952">
                  <c:v>0.63400000000000001</c:v>
                </c:pt>
                <c:pt idx="953">
                  <c:v>0.63490000000000002</c:v>
                </c:pt>
                <c:pt idx="954">
                  <c:v>0.63529999999999998</c:v>
                </c:pt>
                <c:pt idx="955">
                  <c:v>0.63570000000000004</c:v>
                </c:pt>
                <c:pt idx="956">
                  <c:v>0.63600000000000001</c:v>
                </c:pt>
                <c:pt idx="957">
                  <c:v>0.63719999999999999</c:v>
                </c:pt>
                <c:pt idx="958">
                  <c:v>0.63780000000000003</c:v>
                </c:pt>
                <c:pt idx="959">
                  <c:v>0.63859999999999995</c:v>
                </c:pt>
                <c:pt idx="960">
                  <c:v>0.63939999999999997</c:v>
                </c:pt>
                <c:pt idx="961">
                  <c:v>0.63970000000000005</c:v>
                </c:pt>
                <c:pt idx="962">
                  <c:v>0.64029999999999998</c:v>
                </c:pt>
                <c:pt idx="963">
                  <c:v>0.6411</c:v>
                </c:pt>
                <c:pt idx="964">
                  <c:v>0.64219999999999999</c:v>
                </c:pt>
                <c:pt idx="965">
                  <c:v>0.6431</c:v>
                </c:pt>
                <c:pt idx="966">
                  <c:v>0.64300000000000002</c:v>
                </c:pt>
                <c:pt idx="967">
                  <c:v>0.64339999999999997</c:v>
                </c:pt>
                <c:pt idx="968">
                  <c:v>0.64480000000000004</c:v>
                </c:pt>
                <c:pt idx="969">
                  <c:v>0.64600000000000002</c:v>
                </c:pt>
                <c:pt idx="970">
                  <c:v>0.64680000000000004</c:v>
                </c:pt>
                <c:pt idx="971">
                  <c:v>0.64690000000000003</c:v>
                </c:pt>
                <c:pt idx="972">
                  <c:v>0.64749999999999996</c:v>
                </c:pt>
                <c:pt idx="973">
                  <c:v>0.64800000000000002</c:v>
                </c:pt>
                <c:pt idx="974">
                  <c:v>0.64839999999999998</c:v>
                </c:pt>
                <c:pt idx="975">
                  <c:v>0.64970000000000006</c:v>
                </c:pt>
                <c:pt idx="976">
                  <c:v>0.65069999999999995</c:v>
                </c:pt>
                <c:pt idx="977">
                  <c:v>0.65090000000000003</c:v>
                </c:pt>
                <c:pt idx="978">
                  <c:v>0.65090000000000003</c:v>
                </c:pt>
                <c:pt idx="979">
                  <c:v>0.65149999999999997</c:v>
                </c:pt>
                <c:pt idx="980">
                  <c:v>0.65210000000000001</c:v>
                </c:pt>
                <c:pt idx="981">
                  <c:v>0.65280000000000005</c:v>
                </c:pt>
                <c:pt idx="982">
                  <c:v>0.65339999999999998</c:v>
                </c:pt>
                <c:pt idx="983">
                  <c:v>0.65439999999999998</c:v>
                </c:pt>
                <c:pt idx="984">
                  <c:v>0.6552</c:v>
                </c:pt>
                <c:pt idx="985">
                  <c:v>0.65539999999999998</c:v>
                </c:pt>
                <c:pt idx="986">
                  <c:v>0.65610000000000002</c:v>
                </c:pt>
                <c:pt idx="987">
                  <c:v>0.6573</c:v>
                </c:pt>
                <c:pt idx="988">
                  <c:v>0.65859999999999996</c:v>
                </c:pt>
                <c:pt idx="989">
                  <c:v>0.66</c:v>
                </c:pt>
                <c:pt idx="990">
                  <c:v>0.66010000000000002</c:v>
                </c:pt>
                <c:pt idx="991">
                  <c:v>0.66049999999999998</c:v>
                </c:pt>
                <c:pt idx="992">
                  <c:v>0.66139999999999999</c:v>
                </c:pt>
                <c:pt idx="993">
                  <c:v>0.66180000000000005</c:v>
                </c:pt>
                <c:pt idx="994">
                  <c:v>0.66159999999999997</c:v>
                </c:pt>
                <c:pt idx="995">
                  <c:v>0.66239999999999999</c:v>
                </c:pt>
                <c:pt idx="996">
                  <c:v>0.66349999999999998</c:v>
                </c:pt>
                <c:pt idx="997">
                  <c:v>0.66339999999999999</c:v>
                </c:pt>
                <c:pt idx="998">
                  <c:v>0.66379999999999995</c:v>
                </c:pt>
                <c:pt idx="999">
                  <c:v>0.66469999999999996</c:v>
                </c:pt>
                <c:pt idx="1000">
                  <c:v>0.66620000000000001</c:v>
                </c:pt>
                <c:pt idx="1001">
                  <c:v>0.6673</c:v>
                </c:pt>
                <c:pt idx="1002">
                  <c:v>0.66710000000000003</c:v>
                </c:pt>
                <c:pt idx="1003">
                  <c:v>0.66800000000000004</c:v>
                </c:pt>
                <c:pt idx="1004">
                  <c:v>0.66959999999999997</c:v>
                </c:pt>
                <c:pt idx="1005">
                  <c:v>0.6704</c:v>
                </c:pt>
                <c:pt idx="1006">
                  <c:v>0.67090000000000005</c:v>
                </c:pt>
                <c:pt idx="1007">
                  <c:v>0.67100000000000004</c:v>
                </c:pt>
                <c:pt idx="1008">
                  <c:v>0.67120000000000002</c:v>
                </c:pt>
                <c:pt idx="1009">
                  <c:v>0.6714</c:v>
                </c:pt>
                <c:pt idx="1010">
                  <c:v>0.6714</c:v>
                </c:pt>
                <c:pt idx="1011">
                  <c:v>0.67330000000000001</c:v>
                </c:pt>
                <c:pt idx="1012">
                  <c:v>0.67500000000000004</c:v>
                </c:pt>
                <c:pt idx="1013">
                  <c:v>0.67530000000000001</c:v>
                </c:pt>
                <c:pt idx="1014">
                  <c:v>0.67559999999999998</c:v>
                </c:pt>
                <c:pt idx="1015">
                  <c:v>0.67600000000000005</c:v>
                </c:pt>
                <c:pt idx="1016">
                  <c:v>0.67620000000000002</c:v>
                </c:pt>
                <c:pt idx="1017">
                  <c:v>0.67710000000000004</c:v>
                </c:pt>
                <c:pt idx="1018">
                  <c:v>0.67810000000000004</c:v>
                </c:pt>
                <c:pt idx="1019">
                  <c:v>0.67869999999999997</c:v>
                </c:pt>
                <c:pt idx="1020">
                  <c:v>0.67849999999999999</c:v>
                </c:pt>
                <c:pt idx="1021">
                  <c:v>0.6794</c:v>
                </c:pt>
                <c:pt idx="1022">
                  <c:v>0.68069999999999997</c:v>
                </c:pt>
                <c:pt idx="1023">
                  <c:v>0.68200000000000005</c:v>
                </c:pt>
                <c:pt idx="1024">
                  <c:v>0.68269999999999997</c:v>
                </c:pt>
                <c:pt idx="1025">
                  <c:v>0.68289999999999995</c:v>
                </c:pt>
                <c:pt idx="1026">
                  <c:v>0.68269999999999997</c:v>
                </c:pt>
                <c:pt idx="1027">
                  <c:v>0.68279999999999996</c:v>
                </c:pt>
                <c:pt idx="1028">
                  <c:v>0.68369999999999997</c:v>
                </c:pt>
                <c:pt idx="1029">
                  <c:v>0.68530000000000002</c:v>
                </c:pt>
                <c:pt idx="1030">
                  <c:v>0.68669999999999998</c:v>
                </c:pt>
                <c:pt idx="1031">
                  <c:v>0.68740000000000001</c:v>
                </c:pt>
                <c:pt idx="1032">
                  <c:v>0.68779999999999997</c:v>
                </c:pt>
                <c:pt idx="1033">
                  <c:v>0.68859999999999999</c:v>
                </c:pt>
                <c:pt idx="1034">
                  <c:v>0.68920000000000003</c:v>
                </c:pt>
                <c:pt idx="1035">
                  <c:v>0.68989999999999996</c:v>
                </c:pt>
                <c:pt idx="1036">
                  <c:v>0.68989999999999996</c:v>
                </c:pt>
                <c:pt idx="1037">
                  <c:v>0.69010000000000005</c:v>
                </c:pt>
                <c:pt idx="1038">
                  <c:v>0.69089999999999996</c:v>
                </c:pt>
                <c:pt idx="1039">
                  <c:v>0.6915</c:v>
                </c:pt>
                <c:pt idx="1040">
                  <c:v>0.69210000000000005</c:v>
                </c:pt>
                <c:pt idx="1041">
                  <c:v>0.69320000000000004</c:v>
                </c:pt>
                <c:pt idx="1042">
                  <c:v>0.69410000000000005</c:v>
                </c:pt>
                <c:pt idx="1043">
                  <c:v>0.69510000000000005</c:v>
                </c:pt>
                <c:pt idx="1044">
                  <c:v>0.6956</c:v>
                </c:pt>
                <c:pt idx="1045">
                  <c:v>0.69610000000000005</c:v>
                </c:pt>
                <c:pt idx="1046">
                  <c:v>0.69679999999999997</c:v>
                </c:pt>
                <c:pt idx="1047">
                  <c:v>0.69710000000000005</c:v>
                </c:pt>
                <c:pt idx="1048">
                  <c:v>0.69669999999999999</c:v>
                </c:pt>
                <c:pt idx="1049">
                  <c:v>0.69740000000000002</c:v>
                </c:pt>
                <c:pt idx="1050">
                  <c:v>0.69869999999999999</c:v>
                </c:pt>
                <c:pt idx="1051">
                  <c:v>0.7006</c:v>
                </c:pt>
                <c:pt idx="1052">
                  <c:v>0.70169999999999999</c:v>
                </c:pt>
                <c:pt idx="1053">
                  <c:v>0.70230000000000004</c:v>
                </c:pt>
                <c:pt idx="1054">
                  <c:v>0.70199999999999996</c:v>
                </c:pt>
                <c:pt idx="1055">
                  <c:v>0.7026</c:v>
                </c:pt>
                <c:pt idx="1056">
                  <c:v>0.7036</c:v>
                </c:pt>
                <c:pt idx="1057">
                  <c:v>0.70320000000000005</c:v>
                </c:pt>
                <c:pt idx="1058">
                  <c:v>0.70399999999999996</c:v>
                </c:pt>
                <c:pt idx="1059">
                  <c:v>0.70509999999999995</c:v>
                </c:pt>
                <c:pt idx="1060">
                  <c:v>0.70630000000000004</c:v>
                </c:pt>
                <c:pt idx="1061">
                  <c:v>0.70699999999999996</c:v>
                </c:pt>
                <c:pt idx="1062">
                  <c:v>0.7077</c:v>
                </c:pt>
                <c:pt idx="1063">
                  <c:v>0.70779999999999998</c:v>
                </c:pt>
                <c:pt idx="1064">
                  <c:v>0.7077</c:v>
                </c:pt>
                <c:pt idx="1065">
                  <c:v>0.70909999999999995</c:v>
                </c:pt>
                <c:pt idx="1066">
                  <c:v>0.71089999999999998</c:v>
                </c:pt>
                <c:pt idx="1067">
                  <c:v>0.71120000000000005</c:v>
                </c:pt>
                <c:pt idx="1068">
                  <c:v>0.71199999999999997</c:v>
                </c:pt>
                <c:pt idx="1069">
                  <c:v>0.71289999999999998</c:v>
                </c:pt>
                <c:pt idx="1070">
                  <c:v>0.71279999999999999</c:v>
                </c:pt>
                <c:pt idx="1071">
                  <c:v>0.71319999999999995</c:v>
                </c:pt>
                <c:pt idx="1072">
                  <c:v>0.71379999999999999</c:v>
                </c:pt>
                <c:pt idx="1073">
                  <c:v>0.71430000000000005</c:v>
                </c:pt>
                <c:pt idx="1074">
                  <c:v>0.71550000000000002</c:v>
                </c:pt>
                <c:pt idx="1075">
                  <c:v>0.71679999999999999</c:v>
                </c:pt>
                <c:pt idx="1076">
                  <c:v>0.71660000000000001</c:v>
                </c:pt>
                <c:pt idx="1077">
                  <c:v>0.71650000000000003</c:v>
                </c:pt>
                <c:pt idx="1078">
                  <c:v>0.7177</c:v>
                </c:pt>
                <c:pt idx="1079">
                  <c:v>0.71870000000000001</c:v>
                </c:pt>
                <c:pt idx="1080">
                  <c:v>0.71909999999999996</c:v>
                </c:pt>
                <c:pt idx="1081">
                  <c:v>0.71960000000000002</c:v>
                </c:pt>
                <c:pt idx="1082">
                  <c:v>0.72070000000000001</c:v>
                </c:pt>
                <c:pt idx="1083">
                  <c:v>0.72130000000000005</c:v>
                </c:pt>
                <c:pt idx="1084">
                  <c:v>0.7218</c:v>
                </c:pt>
                <c:pt idx="1085">
                  <c:v>0.72260000000000002</c:v>
                </c:pt>
                <c:pt idx="1086">
                  <c:v>0.72299999999999998</c:v>
                </c:pt>
                <c:pt idx="1087">
                  <c:v>0.72330000000000005</c:v>
                </c:pt>
                <c:pt idx="1088">
                  <c:v>0.72460000000000002</c:v>
                </c:pt>
                <c:pt idx="1089">
                  <c:v>0.7258</c:v>
                </c:pt>
                <c:pt idx="1090">
                  <c:v>0.72670000000000001</c:v>
                </c:pt>
                <c:pt idx="1091">
                  <c:v>0.72750000000000004</c:v>
                </c:pt>
                <c:pt idx="1092">
                  <c:v>0.72740000000000005</c:v>
                </c:pt>
                <c:pt idx="1093">
                  <c:v>0.72760000000000002</c:v>
                </c:pt>
                <c:pt idx="1094">
                  <c:v>0.72889999999999999</c:v>
                </c:pt>
                <c:pt idx="1095">
                  <c:v>0.7288</c:v>
                </c:pt>
                <c:pt idx="1096">
                  <c:v>0.72970000000000002</c:v>
                </c:pt>
                <c:pt idx="1097">
                  <c:v>0.73050000000000004</c:v>
                </c:pt>
                <c:pt idx="1098">
                  <c:v>0.73140000000000005</c:v>
                </c:pt>
                <c:pt idx="1099">
                  <c:v>0.7329</c:v>
                </c:pt>
                <c:pt idx="1100">
                  <c:v>0.7329</c:v>
                </c:pt>
                <c:pt idx="1101">
                  <c:v>0.73260000000000003</c:v>
                </c:pt>
                <c:pt idx="1102">
                  <c:v>0.73370000000000002</c:v>
                </c:pt>
                <c:pt idx="1103">
                  <c:v>0.7349</c:v>
                </c:pt>
                <c:pt idx="1104">
                  <c:v>0.73629999999999995</c:v>
                </c:pt>
                <c:pt idx="1105">
                  <c:v>0.73640000000000005</c:v>
                </c:pt>
                <c:pt idx="1106">
                  <c:v>0.73640000000000005</c:v>
                </c:pt>
                <c:pt idx="1107">
                  <c:v>0.73719999999999997</c:v>
                </c:pt>
                <c:pt idx="1108">
                  <c:v>0.7379</c:v>
                </c:pt>
                <c:pt idx="1109">
                  <c:v>0.7389</c:v>
                </c:pt>
                <c:pt idx="1110">
                  <c:v>0.73960000000000004</c:v>
                </c:pt>
                <c:pt idx="1111">
                  <c:v>0.74009999999999998</c:v>
                </c:pt>
                <c:pt idx="1112">
                  <c:v>0.74009999999999998</c:v>
                </c:pt>
                <c:pt idx="1113">
                  <c:v>0.74029999999999996</c:v>
                </c:pt>
                <c:pt idx="1114">
                  <c:v>0.74160000000000004</c:v>
                </c:pt>
                <c:pt idx="1115">
                  <c:v>0.7429</c:v>
                </c:pt>
                <c:pt idx="1116">
                  <c:v>0.74380000000000002</c:v>
                </c:pt>
                <c:pt idx="1117">
                  <c:v>0.74480000000000002</c:v>
                </c:pt>
                <c:pt idx="1118">
                  <c:v>0.74539999999999995</c:v>
                </c:pt>
                <c:pt idx="1119">
                  <c:v>0.74529999999999996</c:v>
                </c:pt>
                <c:pt idx="1120">
                  <c:v>0.74570000000000003</c:v>
                </c:pt>
                <c:pt idx="1121">
                  <c:v>0.746</c:v>
                </c:pt>
                <c:pt idx="1122">
                  <c:v>0.747</c:v>
                </c:pt>
                <c:pt idx="1123">
                  <c:v>0.74770000000000003</c:v>
                </c:pt>
                <c:pt idx="1124">
                  <c:v>0.74850000000000005</c:v>
                </c:pt>
                <c:pt idx="1125">
                  <c:v>0.74950000000000006</c:v>
                </c:pt>
                <c:pt idx="1126">
                  <c:v>0.74950000000000006</c:v>
                </c:pt>
                <c:pt idx="1127">
                  <c:v>0.75019999999999998</c:v>
                </c:pt>
                <c:pt idx="1128">
                  <c:v>0.75170000000000003</c:v>
                </c:pt>
                <c:pt idx="1129">
                  <c:v>0.75290000000000001</c:v>
                </c:pt>
                <c:pt idx="1130">
                  <c:v>0.75290000000000001</c:v>
                </c:pt>
                <c:pt idx="1131">
                  <c:v>0.75290000000000001</c:v>
                </c:pt>
                <c:pt idx="1132">
                  <c:v>0.75339999999999996</c:v>
                </c:pt>
                <c:pt idx="1133">
                  <c:v>0.75409999999999999</c:v>
                </c:pt>
                <c:pt idx="1134">
                  <c:v>0.75519999999999998</c:v>
                </c:pt>
                <c:pt idx="1135">
                  <c:v>0.75609999999999999</c:v>
                </c:pt>
                <c:pt idx="1136">
                  <c:v>0.75680000000000003</c:v>
                </c:pt>
                <c:pt idx="1137">
                  <c:v>0.75719999999999998</c:v>
                </c:pt>
                <c:pt idx="1138">
                  <c:v>0.75719999999999998</c:v>
                </c:pt>
                <c:pt idx="1139">
                  <c:v>0.75819999999999999</c:v>
                </c:pt>
                <c:pt idx="1140">
                  <c:v>0.75960000000000005</c:v>
                </c:pt>
                <c:pt idx="1141">
                  <c:v>0.76070000000000004</c:v>
                </c:pt>
                <c:pt idx="1142">
                  <c:v>0.75990000000000002</c:v>
                </c:pt>
                <c:pt idx="1143">
                  <c:v>0.76060000000000005</c:v>
                </c:pt>
                <c:pt idx="1144">
                  <c:v>0.76239999999999997</c:v>
                </c:pt>
                <c:pt idx="1145">
                  <c:v>0.7641</c:v>
                </c:pt>
                <c:pt idx="1146">
                  <c:v>0.76549999999999996</c:v>
                </c:pt>
                <c:pt idx="1147">
                  <c:v>0.76519999999999999</c:v>
                </c:pt>
                <c:pt idx="1148">
                  <c:v>0.76459999999999995</c:v>
                </c:pt>
                <c:pt idx="1149">
                  <c:v>0.76519999999999999</c:v>
                </c:pt>
                <c:pt idx="1150">
                  <c:v>0.76600000000000001</c:v>
                </c:pt>
                <c:pt idx="1151">
                  <c:v>0.76639999999999997</c:v>
                </c:pt>
                <c:pt idx="1152">
                  <c:v>0.76719999999999999</c:v>
                </c:pt>
                <c:pt idx="1153">
                  <c:v>0.76759999999999995</c:v>
                </c:pt>
                <c:pt idx="1154">
                  <c:v>0.76829999999999998</c:v>
                </c:pt>
                <c:pt idx="1155">
                  <c:v>0.76919999999999999</c:v>
                </c:pt>
                <c:pt idx="1156">
                  <c:v>0.77059999999999995</c:v>
                </c:pt>
                <c:pt idx="1157">
                  <c:v>0.77110000000000001</c:v>
                </c:pt>
                <c:pt idx="1158">
                  <c:v>0.77129999999999999</c:v>
                </c:pt>
                <c:pt idx="1159">
                  <c:v>0.7712</c:v>
                </c:pt>
                <c:pt idx="1160">
                  <c:v>0.77259999999999995</c:v>
                </c:pt>
                <c:pt idx="1161">
                  <c:v>0.77410000000000001</c:v>
                </c:pt>
                <c:pt idx="1162">
                  <c:v>0.7742</c:v>
                </c:pt>
                <c:pt idx="1163">
                  <c:v>0.77429999999999999</c:v>
                </c:pt>
                <c:pt idx="1164">
                  <c:v>0.77510000000000001</c:v>
                </c:pt>
                <c:pt idx="1165">
                  <c:v>0.77659999999999996</c:v>
                </c:pt>
                <c:pt idx="1166">
                  <c:v>0.77669999999999995</c:v>
                </c:pt>
                <c:pt idx="1167">
                  <c:v>0.77710000000000001</c:v>
                </c:pt>
                <c:pt idx="1168">
                  <c:v>0.77769999999999995</c:v>
                </c:pt>
                <c:pt idx="1169">
                  <c:v>0.77829999999999999</c:v>
                </c:pt>
                <c:pt idx="1170">
                  <c:v>0.77939999999999998</c:v>
                </c:pt>
                <c:pt idx="1171">
                  <c:v>0.78049999999999997</c:v>
                </c:pt>
                <c:pt idx="1172">
                  <c:v>0.78029999999999999</c:v>
                </c:pt>
                <c:pt idx="1173">
                  <c:v>0.7802</c:v>
                </c:pt>
                <c:pt idx="1174">
                  <c:v>0.78129999999999999</c:v>
                </c:pt>
                <c:pt idx="1175">
                  <c:v>0.78310000000000002</c:v>
                </c:pt>
                <c:pt idx="1176">
                  <c:v>0.78349999999999997</c:v>
                </c:pt>
                <c:pt idx="1177">
                  <c:v>0.78339999999999999</c:v>
                </c:pt>
                <c:pt idx="1178">
                  <c:v>0.7843</c:v>
                </c:pt>
                <c:pt idx="1179">
                  <c:v>0.78510000000000002</c:v>
                </c:pt>
                <c:pt idx="1180">
                  <c:v>0.78590000000000004</c:v>
                </c:pt>
                <c:pt idx="1181">
                  <c:v>0.78680000000000005</c:v>
                </c:pt>
                <c:pt idx="1182">
                  <c:v>0.78759999999999997</c:v>
                </c:pt>
                <c:pt idx="1183">
                  <c:v>0.78800000000000003</c:v>
                </c:pt>
                <c:pt idx="1184">
                  <c:v>0.78910000000000002</c:v>
                </c:pt>
                <c:pt idx="1185">
                  <c:v>0.78939999999999999</c:v>
                </c:pt>
                <c:pt idx="1186">
                  <c:v>0.78969999999999996</c:v>
                </c:pt>
                <c:pt idx="1187">
                  <c:v>0.79079999999999995</c:v>
                </c:pt>
                <c:pt idx="1188">
                  <c:v>0.79139999999999999</c:v>
                </c:pt>
                <c:pt idx="1189">
                  <c:v>0.79220000000000002</c:v>
                </c:pt>
                <c:pt idx="1190">
                  <c:v>0.79269999999999996</c:v>
                </c:pt>
                <c:pt idx="1191">
                  <c:v>0.79339999999999999</c:v>
                </c:pt>
                <c:pt idx="1192">
                  <c:v>0.7944</c:v>
                </c:pt>
                <c:pt idx="1193">
                  <c:v>0.79520000000000002</c:v>
                </c:pt>
                <c:pt idx="1194">
                  <c:v>0.79530000000000001</c:v>
                </c:pt>
                <c:pt idx="1195">
                  <c:v>0.7954</c:v>
                </c:pt>
                <c:pt idx="1196">
                  <c:v>0.7964</c:v>
                </c:pt>
                <c:pt idx="1197">
                  <c:v>0.79730000000000001</c:v>
                </c:pt>
                <c:pt idx="1198">
                  <c:v>0.79759999999999998</c:v>
                </c:pt>
                <c:pt idx="1199">
                  <c:v>0.79730000000000001</c:v>
                </c:pt>
                <c:pt idx="1200">
                  <c:v>0.79849999999999999</c:v>
                </c:pt>
                <c:pt idx="1201">
                  <c:v>0.79979999999999996</c:v>
                </c:pt>
                <c:pt idx="1202">
                  <c:v>0.80030000000000001</c:v>
                </c:pt>
                <c:pt idx="1203">
                  <c:v>0.80120000000000002</c:v>
                </c:pt>
                <c:pt idx="1204">
                  <c:v>0.80249999999999999</c:v>
                </c:pt>
                <c:pt idx="1205">
                  <c:v>0.8024</c:v>
                </c:pt>
                <c:pt idx="1206">
                  <c:v>0.80230000000000001</c:v>
                </c:pt>
                <c:pt idx="1207">
                  <c:v>0.80359999999999998</c:v>
                </c:pt>
                <c:pt idx="1208">
                  <c:v>0.80500000000000005</c:v>
                </c:pt>
                <c:pt idx="1209">
                  <c:v>0.80520000000000003</c:v>
                </c:pt>
                <c:pt idx="1210">
                  <c:v>0.8054</c:v>
                </c:pt>
                <c:pt idx="1211">
                  <c:v>0.80689999999999995</c:v>
                </c:pt>
                <c:pt idx="1212">
                  <c:v>0.8085</c:v>
                </c:pt>
                <c:pt idx="1213">
                  <c:v>0.80900000000000005</c:v>
                </c:pt>
                <c:pt idx="1214">
                  <c:v>0.80879999999999996</c:v>
                </c:pt>
                <c:pt idx="1215">
                  <c:v>0.80910000000000004</c:v>
                </c:pt>
                <c:pt idx="1216">
                  <c:v>0.80969999999999998</c:v>
                </c:pt>
                <c:pt idx="1217">
                  <c:v>0.81059999999999999</c:v>
                </c:pt>
                <c:pt idx="1218">
                  <c:v>0.81110000000000004</c:v>
                </c:pt>
                <c:pt idx="1219">
                  <c:v>0.81140000000000001</c:v>
                </c:pt>
                <c:pt idx="1220">
                  <c:v>0.81279999999999997</c:v>
                </c:pt>
                <c:pt idx="1221">
                  <c:v>0.81330000000000002</c:v>
                </c:pt>
                <c:pt idx="1222">
                  <c:v>0.8135</c:v>
                </c:pt>
                <c:pt idx="1223">
                  <c:v>0.81420000000000003</c:v>
                </c:pt>
                <c:pt idx="1224">
                  <c:v>0.81520000000000004</c:v>
                </c:pt>
                <c:pt idx="1225">
                  <c:v>0.81569999999999998</c:v>
                </c:pt>
                <c:pt idx="1226">
                  <c:v>0.81620000000000004</c:v>
                </c:pt>
                <c:pt idx="1227">
                  <c:v>0.81730000000000003</c:v>
                </c:pt>
                <c:pt idx="1228">
                  <c:v>0.81789999999999996</c:v>
                </c:pt>
                <c:pt idx="1229">
                  <c:v>0.81779999999999997</c:v>
                </c:pt>
                <c:pt idx="1230">
                  <c:v>0.81879999999999997</c:v>
                </c:pt>
                <c:pt idx="1231">
                  <c:v>0.82010000000000005</c:v>
                </c:pt>
                <c:pt idx="1232">
                  <c:v>0.8206</c:v>
                </c:pt>
                <c:pt idx="1233">
                  <c:v>0.82130000000000003</c:v>
                </c:pt>
                <c:pt idx="1234">
                  <c:v>0.82169999999999999</c:v>
                </c:pt>
                <c:pt idx="1235">
                  <c:v>0.82279999999999998</c:v>
                </c:pt>
                <c:pt idx="1236">
                  <c:v>0.82420000000000004</c:v>
                </c:pt>
                <c:pt idx="1237">
                  <c:v>0.82430000000000003</c:v>
                </c:pt>
                <c:pt idx="1238">
                  <c:v>0.82430000000000003</c:v>
                </c:pt>
                <c:pt idx="1239">
                  <c:v>0.82520000000000004</c:v>
                </c:pt>
                <c:pt idx="1240">
                  <c:v>0.82589999999999997</c:v>
                </c:pt>
                <c:pt idx="1241">
                  <c:v>0.82589999999999997</c:v>
                </c:pt>
                <c:pt idx="1242">
                  <c:v>0.82650000000000001</c:v>
                </c:pt>
                <c:pt idx="1243">
                  <c:v>0.82730000000000004</c:v>
                </c:pt>
                <c:pt idx="1244">
                  <c:v>0.8286</c:v>
                </c:pt>
                <c:pt idx="1245">
                  <c:v>0.82909999999999995</c:v>
                </c:pt>
                <c:pt idx="1246">
                  <c:v>0.83040000000000003</c:v>
                </c:pt>
                <c:pt idx="1247">
                  <c:v>0.83130000000000004</c:v>
                </c:pt>
                <c:pt idx="1248">
                  <c:v>0.83099999999999996</c:v>
                </c:pt>
                <c:pt idx="1249">
                  <c:v>0.83140000000000003</c:v>
                </c:pt>
                <c:pt idx="1250">
                  <c:v>0.83189999999999997</c:v>
                </c:pt>
                <c:pt idx="1251">
                  <c:v>0.83320000000000005</c:v>
                </c:pt>
                <c:pt idx="1252">
                  <c:v>0.83440000000000003</c:v>
                </c:pt>
                <c:pt idx="1253">
                  <c:v>0.83489999999999998</c:v>
                </c:pt>
                <c:pt idx="1254">
                  <c:v>0.83499999999999996</c:v>
                </c:pt>
                <c:pt idx="1255">
                  <c:v>0.83520000000000005</c:v>
                </c:pt>
                <c:pt idx="1256">
                  <c:v>0.8357</c:v>
                </c:pt>
                <c:pt idx="1257">
                  <c:v>0.83660000000000001</c:v>
                </c:pt>
                <c:pt idx="1258">
                  <c:v>0.83750000000000002</c:v>
                </c:pt>
                <c:pt idx="1259">
                  <c:v>0.83809999999999996</c:v>
                </c:pt>
                <c:pt idx="1260">
                  <c:v>0.83889999999999998</c:v>
                </c:pt>
                <c:pt idx="1261">
                  <c:v>0.84040000000000004</c:v>
                </c:pt>
                <c:pt idx="1262">
                  <c:v>0.8407</c:v>
                </c:pt>
                <c:pt idx="1263">
                  <c:v>0.84089999999999998</c:v>
                </c:pt>
                <c:pt idx="1264">
                  <c:v>0.84209999999999996</c:v>
                </c:pt>
                <c:pt idx="1265">
                  <c:v>0.84350000000000003</c:v>
                </c:pt>
                <c:pt idx="1266">
                  <c:v>0.84360000000000002</c:v>
                </c:pt>
                <c:pt idx="1267">
                  <c:v>0.84399999999999997</c:v>
                </c:pt>
                <c:pt idx="1268">
                  <c:v>0.84419999999999995</c:v>
                </c:pt>
                <c:pt idx="1269">
                  <c:v>0.84460000000000002</c:v>
                </c:pt>
                <c:pt idx="1270">
                  <c:v>0.84589999999999999</c:v>
                </c:pt>
                <c:pt idx="1271">
                  <c:v>0.8468</c:v>
                </c:pt>
                <c:pt idx="1272">
                  <c:v>0.84740000000000004</c:v>
                </c:pt>
                <c:pt idx="1273">
                  <c:v>0.84730000000000005</c:v>
                </c:pt>
                <c:pt idx="1274">
                  <c:v>0.84860000000000002</c:v>
                </c:pt>
                <c:pt idx="1275">
                  <c:v>0.84899999999999998</c:v>
                </c:pt>
                <c:pt idx="1276">
                  <c:v>0.84950000000000003</c:v>
                </c:pt>
                <c:pt idx="1277">
                  <c:v>0.85050000000000003</c:v>
                </c:pt>
                <c:pt idx="1278">
                  <c:v>0.8518</c:v>
                </c:pt>
                <c:pt idx="1279">
                  <c:v>0.85240000000000005</c:v>
                </c:pt>
                <c:pt idx="1280">
                  <c:v>0.8528</c:v>
                </c:pt>
                <c:pt idx="1281">
                  <c:v>0.85319999999999996</c:v>
                </c:pt>
                <c:pt idx="1282">
                  <c:v>0.85360000000000003</c:v>
                </c:pt>
                <c:pt idx="1283">
                  <c:v>0.85409999999999997</c:v>
                </c:pt>
                <c:pt idx="1284">
                  <c:v>0.85489999999999999</c:v>
                </c:pt>
                <c:pt idx="1285">
                  <c:v>0.85540000000000005</c:v>
                </c:pt>
                <c:pt idx="1286">
                  <c:v>0.85619999999999996</c:v>
                </c:pt>
                <c:pt idx="1287">
                  <c:v>0.85729999999999995</c:v>
                </c:pt>
                <c:pt idx="1288">
                  <c:v>0.85740000000000005</c:v>
                </c:pt>
                <c:pt idx="1289">
                  <c:v>0.85819999999999996</c:v>
                </c:pt>
                <c:pt idx="1290">
                  <c:v>0.85970000000000002</c:v>
                </c:pt>
                <c:pt idx="1291">
                  <c:v>0.85980000000000001</c:v>
                </c:pt>
                <c:pt idx="1292">
                  <c:v>0.85950000000000004</c:v>
                </c:pt>
                <c:pt idx="1293">
                  <c:v>0.86140000000000005</c:v>
                </c:pt>
                <c:pt idx="1294">
                  <c:v>0.86250000000000004</c:v>
                </c:pt>
                <c:pt idx="1295">
                  <c:v>0.86339999999999995</c:v>
                </c:pt>
                <c:pt idx="1296">
                  <c:v>0.86399999999999999</c:v>
                </c:pt>
                <c:pt idx="1297">
                  <c:v>0.86460000000000004</c:v>
                </c:pt>
                <c:pt idx="1298">
                  <c:v>0.86460000000000004</c:v>
                </c:pt>
                <c:pt idx="1299">
                  <c:v>0.86529999999999996</c:v>
                </c:pt>
                <c:pt idx="1300">
                  <c:v>0.86629999999999996</c:v>
                </c:pt>
                <c:pt idx="1301">
                  <c:v>0.86570000000000003</c:v>
                </c:pt>
                <c:pt idx="1302">
                  <c:v>0.86680000000000001</c:v>
                </c:pt>
                <c:pt idx="1303">
                  <c:v>0.86760000000000004</c:v>
                </c:pt>
                <c:pt idx="1304">
                  <c:v>0.86850000000000005</c:v>
                </c:pt>
                <c:pt idx="1305">
                  <c:v>0.86919999999999997</c:v>
                </c:pt>
                <c:pt idx="1306">
                  <c:v>0.87019999999999997</c:v>
                </c:pt>
                <c:pt idx="1307">
                  <c:v>0.87119999999999997</c:v>
                </c:pt>
                <c:pt idx="1308">
                  <c:v>0.87119999999999997</c:v>
                </c:pt>
                <c:pt idx="1309">
                  <c:v>0.87109999999999999</c:v>
                </c:pt>
                <c:pt idx="1310">
                  <c:v>0.87190000000000001</c:v>
                </c:pt>
                <c:pt idx="1311">
                  <c:v>0.873</c:v>
                </c:pt>
                <c:pt idx="1312">
                  <c:v>0.87360000000000004</c:v>
                </c:pt>
                <c:pt idx="1313">
                  <c:v>0.87450000000000006</c:v>
                </c:pt>
                <c:pt idx="1314">
                  <c:v>0.87519999999999998</c:v>
                </c:pt>
                <c:pt idx="1315">
                  <c:v>0.87580000000000002</c:v>
                </c:pt>
                <c:pt idx="1316">
                  <c:v>0.87609999999999999</c:v>
                </c:pt>
                <c:pt idx="1317">
                  <c:v>0.87709999999999999</c:v>
                </c:pt>
                <c:pt idx="1318">
                  <c:v>0.87809999999999999</c:v>
                </c:pt>
                <c:pt idx="1319">
                  <c:v>0.87839999999999996</c:v>
                </c:pt>
                <c:pt idx="1320">
                  <c:v>0.87919999999999998</c:v>
                </c:pt>
                <c:pt idx="1321">
                  <c:v>0.88</c:v>
                </c:pt>
                <c:pt idx="1322">
                  <c:v>0.88090000000000002</c:v>
                </c:pt>
                <c:pt idx="1323">
                  <c:v>0.88149999999999995</c:v>
                </c:pt>
                <c:pt idx="1324">
                  <c:v>0.88129999999999997</c:v>
                </c:pt>
                <c:pt idx="1325">
                  <c:v>0.8821</c:v>
                </c:pt>
                <c:pt idx="1326">
                  <c:v>0.88300000000000001</c:v>
                </c:pt>
                <c:pt idx="1327">
                  <c:v>0.88370000000000004</c:v>
                </c:pt>
                <c:pt idx="1328">
                  <c:v>0.88439999999999996</c:v>
                </c:pt>
                <c:pt idx="1329">
                  <c:v>0.88560000000000005</c:v>
                </c:pt>
                <c:pt idx="1330">
                  <c:v>0.88549999999999995</c:v>
                </c:pt>
                <c:pt idx="1331">
                  <c:v>0.88580000000000003</c:v>
                </c:pt>
                <c:pt idx="1332">
                  <c:v>0.88749999999999996</c:v>
                </c:pt>
                <c:pt idx="1333">
                  <c:v>0.88849999999999996</c:v>
                </c:pt>
                <c:pt idx="1334">
                  <c:v>0.8891</c:v>
                </c:pt>
                <c:pt idx="1335">
                  <c:v>0.88949999999999996</c:v>
                </c:pt>
                <c:pt idx="1336">
                  <c:v>0.89039999999999997</c:v>
                </c:pt>
                <c:pt idx="1337">
                  <c:v>0.8901</c:v>
                </c:pt>
                <c:pt idx="1338">
                  <c:v>0.89080000000000004</c:v>
                </c:pt>
                <c:pt idx="1339">
                  <c:v>0.89219999999999999</c:v>
                </c:pt>
                <c:pt idx="1340">
                  <c:v>0.89239999999999997</c:v>
                </c:pt>
                <c:pt idx="1341">
                  <c:v>0.89339999999999997</c:v>
                </c:pt>
                <c:pt idx="1342">
                  <c:v>0.89400000000000002</c:v>
                </c:pt>
                <c:pt idx="1343">
                  <c:v>0.89470000000000005</c:v>
                </c:pt>
                <c:pt idx="1344">
                  <c:v>0.89490000000000003</c:v>
                </c:pt>
                <c:pt idx="1345">
                  <c:v>0.89590000000000003</c:v>
                </c:pt>
                <c:pt idx="1346">
                  <c:v>0.89710000000000001</c:v>
                </c:pt>
                <c:pt idx="1347">
                  <c:v>0.89739999999999998</c:v>
                </c:pt>
                <c:pt idx="1348">
                  <c:v>0.89780000000000004</c:v>
                </c:pt>
                <c:pt idx="1349">
                  <c:v>0.89810000000000001</c:v>
                </c:pt>
                <c:pt idx="1350">
                  <c:v>0.89980000000000004</c:v>
                </c:pt>
                <c:pt idx="1351">
                  <c:v>0.90080000000000005</c:v>
                </c:pt>
                <c:pt idx="1352">
                  <c:v>0.90039999999999998</c:v>
                </c:pt>
                <c:pt idx="1353">
                  <c:v>0.90090000000000003</c:v>
                </c:pt>
                <c:pt idx="1354">
                  <c:v>0.90149999999999997</c:v>
                </c:pt>
                <c:pt idx="1355">
                  <c:v>0.90190000000000003</c:v>
                </c:pt>
                <c:pt idx="1356">
                  <c:v>0.90339999999999998</c:v>
                </c:pt>
                <c:pt idx="1357">
                  <c:v>0.90429999999999999</c:v>
                </c:pt>
                <c:pt idx="1358">
                  <c:v>0.90369999999999995</c:v>
                </c:pt>
                <c:pt idx="1359">
                  <c:v>0.90490000000000004</c:v>
                </c:pt>
                <c:pt idx="1360">
                  <c:v>0.90669999999999995</c:v>
                </c:pt>
                <c:pt idx="1361">
                  <c:v>0.90739999999999998</c:v>
                </c:pt>
                <c:pt idx="1362">
                  <c:v>0.90769999999999995</c:v>
                </c:pt>
                <c:pt idx="1363">
                  <c:v>0.90780000000000005</c:v>
                </c:pt>
                <c:pt idx="1364">
                  <c:v>0.90759999999999996</c:v>
                </c:pt>
                <c:pt idx="1365">
                  <c:v>0.90900000000000003</c:v>
                </c:pt>
                <c:pt idx="1366">
                  <c:v>0.91039999999999999</c:v>
                </c:pt>
                <c:pt idx="1367">
                  <c:v>0.91080000000000005</c:v>
                </c:pt>
                <c:pt idx="1368">
                  <c:v>0.91200000000000003</c:v>
                </c:pt>
                <c:pt idx="1369">
                  <c:v>0.91239999999999999</c:v>
                </c:pt>
                <c:pt idx="1370">
                  <c:v>0.91200000000000003</c:v>
                </c:pt>
                <c:pt idx="1371">
                  <c:v>0.91290000000000004</c:v>
                </c:pt>
                <c:pt idx="1372">
                  <c:v>0.91400000000000003</c:v>
                </c:pt>
                <c:pt idx="1373">
                  <c:v>0.91469999999999996</c:v>
                </c:pt>
                <c:pt idx="1374">
                  <c:v>0.91579999999999995</c:v>
                </c:pt>
                <c:pt idx="1375">
                  <c:v>0.91620000000000001</c:v>
                </c:pt>
                <c:pt idx="1376">
                  <c:v>0.91690000000000005</c:v>
                </c:pt>
                <c:pt idx="1377">
                  <c:v>0.91710000000000003</c:v>
                </c:pt>
                <c:pt idx="1378">
                  <c:v>0.9173</c:v>
                </c:pt>
                <c:pt idx="1379">
                  <c:v>0.91879999999999995</c:v>
                </c:pt>
                <c:pt idx="1380">
                  <c:v>0.91920000000000002</c:v>
                </c:pt>
                <c:pt idx="1381">
                  <c:v>0.92059999999999997</c:v>
                </c:pt>
                <c:pt idx="1382">
                  <c:v>0.92120000000000002</c:v>
                </c:pt>
                <c:pt idx="1383">
                  <c:v>0.92110000000000003</c:v>
                </c:pt>
                <c:pt idx="1384">
                  <c:v>0.92100000000000004</c:v>
                </c:pt>
                <c:pt idx="1385">
                  <c:v>0.9224</c:v>
                </c:pt>
                <c:pt idx="1386">
                  <c:v>0.92259999999999998</c:v>
                </c:pt>
                <c:pt idx="1387">
                  <c:v>0.92310000000000003</c:v>
                </c:pt>
                <c:pt idx="1388">
                  <c:v>0.92449999999999999</c:v>
                </c:pt>
                <c:pt idx="1389">
                  <c:v>0.92589999999999995</c:v>
                </c:pt>
                <c:pt idx="1390">
                  <c:v>0.92689999999999995</c:v>
                </c:pt>
                <c:pt idx="1391">
                  <c:v>0.92710000000000004</c:v>
                </c:pt>
                <c:pt idx="1392">
                  <c:v>0.92710000000000004</c:v>
                </c:pt>
                <c:pt idx="1393">
                  <c:v>0.9274</c:v>
                </c:pt>
                <c:pt idx="1394">
                  <c:v>0.92859999999999998</c:v>
                </c:pt>
                <c:pt idx="1395">
                  <c:v>0.92889999999999995</c:v>
                </c:pt>
                <c:pt idx="1396">
                  <c:v>0.92959999999999998</c:v>
                </c:pt>
                <c:pt idx="1397">
                  <c:v>0.93059999999999998</c:v>
                </c:pt>
                <c:pt idx="1398">
                  <c:v>0.93140000000000001</c:v>
                </c:pt>
                <c:pt idx="1399">
                  <c:v>0.93179999999999996</c:v>
                </c:pt>
                <c:pt idx="1400">
                  <c:v>0.9325</c:v>
                </c:pt>
                <c:pt idx="1401">
                  <c:v>0.93320000000000003</c:v>
                </c:pt>
                <c:pt idx="1402">
                  <c:v>0.93359999999999999</c:v>
                </c:pt>
                <c:pt idx="1403">
                  <c:v>0.9345</c:v>
                </c:pt>
                <c:pt idx="1404">
                  <c:v>0.93440000000000001</c:v>
                </c:pt>
                <c:pt idx="1405">
                  <c:v>0.93520000000000003</c:v>
                </c:pt>
                <c:pt idx="1406">
                  <c:v>0.93669999999999998</c:v>
                </c:pt>
                <c:pt idx="1407">
                  <c:v>0.93710000000000004</c:v>
                </c:pt>
                <c:pt idx="1408">
                  <c:v>0.93789999999999996</c:v>
                </c:pt>
                <c:pt idx="1409">
                  <c:v>0.9385</c:v>
                </c:pt>
                <c:pt idx="1410">
                  <c:v>0.9395</c:v>
                </c:pt>
                <c:pt idx="1411">
                  <c:v>0.94030000000000002</c:v>
                </c:pt>
                <c:pt idx="1412">
                  <c:v>0.94020000000000004</c:v>
                </c:pt>
                <c:pt idx="1413">
                  <c:v>0.9415</c:v>
                </c:pt>
                <c:pt idx="1414">
                  <c:v>0.94220000000000004</c:v>
                </c:pt>
                <c:pt idx="1415">
                  <c:v>0.94230000000000003</c:v>
                </c:pt>
                <c:pt idx="1416">
                  <c:v>0.94330000000000003</c:v>
                </c:pt>
                <c:pt idx="1417">
                  <c:v>0.94379999999999997</c:v>
                </c:pt>
                <c:pt idx="1418">
                  <c:v>0.94530000000000003</c:v>
                </c:pt>
                <c:pt idx="1419">
                  <c:v>0.94630000000000003</c:v>
                </c:pt>
                <c:pt idx="1420">
                  <c:v>0.94650000000000001</c:v>
                </c:pt>
                <c:pt idx="1421">
                  <c:v>0.9466</c:v>
                </c:pt>
                <c:pt idx="1422">
                  <c:v>0.94720000000000004</c:v>
                </c:pt>
                <c:pt idx="1423">
                  <c:v>0.94830000000000003</c:v>
                </c:pt>
                <c:pt idx="1424">
                  <c:v>0.94920000000000004</c:v>
                </c:pt>
                <c:pt idx="1425">
                  <c:v>0.94899999999999995</c:v>
                </c:pt>
                <c:pt idx="1426">
                  <c:v>0.94969999999999999</c:v>
                </c:pt>
                <c:pt idx="1427">
                  <c:v>0.95050000000000001</c:v>
                </c:pt>
                <c:pt idx="1428">
                  <c:v>0.95120000000000005</c:v>
                </c:pt>
                <c:pt idx="1429">
                  <c:v>0.95179999999999998</c:v>
                </c:pt>
                <c:pt idx="1430">
                  <c:v>0.95240000000000002</c:v>
                </c:pt>
                <c:pt idx="1431">
                  <c:v>0.95340000000000003</c:v>
                </c:pt>
                <c:pt idx="1432">
                  <c:v>0.9536</c:v>
                </c:pt>
                <c:pt idx="1433">
                  <c:v>0.95450000000000002</c:v>
                </c:pt>
                <c:pt idx="1434">
                  <c:v>0.95489999999999997</c:v>
                </c:pt>
                <c:pt idx="1435">
                  <c:v>0.95579999999999998</c:v>
                </c:pt>
                <c:pt idx="1436">
                  <c:v>0.95630000000000004</c:v>
                </c:pt>
                <c:pt idx="1437">
                  <c:v>0.95720000000000005</c:v>
                </c:pt>
                <c:pt idx="1438">
                  <c:v>0.95789999999999997</c:v>
                </c:pt>
                <c:pt idx="1439">
                  <c:v>0.95850000000000002</c:v>
                </c:pt>
                <c:pt idx="1440">
                  <c:v>0.95899999999999996</c:v>
                </c:pt>
                <c:pt idx="1441">
                  <c:v>0.95950000000000002</c:v>
                </c:pt>
                <c:pt idx="1442">
                  <c:v>0.95979999999999999</c:v>
                </c:pt>
                <c:pt idx="1443">
                  <c:v>0.96209999999999996</c:v>
                </c:pt>
                <c:pt idx="1444">
                  <c:v>0.9627</c:v>
                </c:pt>
                <c:pt idx="1445">
                  <c:v>0.96309999999999996</c:v>
                </c:pt>
                <c:pt idx="1446">
                  <c:v>0.96340000000000003</c:v>
                </c:pt>
                <c:pt idx="1447">
                  <c:v>0.96309999999999996</c:v>
                </c:pt>
                <c:pt idx="1448">
                  <c:v>0.96530000000000005</c:v>
                </c:pt>
                <c:pt idx="1449">
                  <c:v>0.96619999999999995</c:v>
                </c:pt>
                <c:pt idx="1450">
                  <c:v>0.96579999999999999</c:v>
                </c:pt>
                <c:pt idx="1451">
                  <c:v>0.96619999999999995</c:v>
                </c:pt>
                <c:pt idx="1452">
                  <c:v>0.96709999999999996</c:v>
                </c:pt>
                <c:pt idx="1453">
                  <c:v>0.96819999999999995</c:v>
                </c:pt>
                <c:pt idx="1454">
                  <c:v>0.96819999999999995</c:v>
                </c:pt>
                <c:pt idx="1455">
                  <c:v>0.96899999999999997</c:v>
                </c:pt>
                <c:pt idx="1456">
                  <c:v>0.97</c:v>
                </c:pt>
                <c:pt idx="1457">
                  <c:v>0.97089999999999999</c:v>
                </c:pt>
                <c:pt idx="1458">
                  <c:v>0.97199999999999998</c:v>
                </c:pt>
                <c:pt idx="1459">
                  <c:v>0.97160000000000002</c:v>
                </c:pt>
                <c:pt idx="1460">
                  <c:v>0.9718</c:v>
                </c:pt>
                <c:pt idx="1461">
                  <c:v>0.97319999999999995</c:v>
                </c:pt>
                <c:pt idx="1462">
                  <c:v>0.97450000000000003</c:v>
                </c:pt>
                <c:pt idx="1463">
                  <c:v>0.97489999999999999</c:v>
                </c:pt>
                <c:pt idx="1464">
                  <c:v>0.97519999999999996</c:v>
                </c:pt>
                <c:pt idx="1465">
                  <c:v>0.97599999999999998</c:v>
                </c:pt>
                <c:pt idx="1466">
                  <c:v>0.97640000000000005</c:v>
                </c:pt>
                <c:pt idx="1467">
                  <c:v>0.97689999999999999</c:v>
                </c:pt>
                <c:pt idx="1468">
                  <c:v>0.97789999999999999</c:v>
                </c:pt>
                <c:pt idx="1469">
                  <c:v>0.97840000000000005</c:v>
                </c:pt>
                <c:pt idx="1470">
                  <c:v>0.97899999999999998</c:v>
                </c:pt>
                <c:pt idx="1471">
                  <c:v>0.97919999999999996</c:v>
                </c:pt>
                <c:pt idx="1472">
                  <c:v>0.97960000000000003</c:v>
                </c:pt>
                <c:pt idx="1473">
                  <c:v>0.98099999999999998</c:v>
                </c:pt>
                <c:pt idx="1474">
                  <c:v>0.98180000000000001</c:v>
                </c:pt>
                <c:pt idx="1475">
                  <c:v>0.98270000000000002</c:v>
                </c:pt>
                <c:pt idx="1476">
                  <c:v>0.98309999999999997</c:v>
                </c:pt>
                <c:pt idx="1477">
                  <c:v>0.98460000000000003</c:v>
                </c:pt>
                <c:pt idx="1478">
                  <c:v>0.98550000000000004</c:v>
                </c:pt>
                <c:pt idx="1479">
                  <c:v>0.98550000000000004</c:v>
                </c:pt>
                <c:pt idx="1480">
                  <c:v>0.98570000000000002</c:v>
                </c:pt>
                <c:pt idx="1481">
                  <c:v>0.98660000000000003</c:v>
                </c:pt>
                <c:pt idx="1482">
                  <c:v>0.98729999999999996</c:v>
                </c:pt>
                <c:pt idx="1483">
                  <c:v>0.98770000000000002</c:v>
                </c:pt>
                <c:pt idx="1484">
                  <c:v>0.98809999999999998</c:v>
                </c:pt>
                <c:pt idx="1485">
                  <c:v>0.98870000000000002</c:v>
                </c:pt>
                <c:pt idx="1486">
                  <c:v>0.98970000000000002</c:v>
                </c:pt>
                <c:pt idx="1487">
                  <c:v>0.99109999999999998</c:v>
                </c:pt>
                <c:pt idx="1488">
                  <c:v>0.99119999999999997</c:v>
                </c:pt>
                <c:pt idx="1489">
                  <c:v>0.99209999999999998</c:v>
                </c:pt>
                <c:pt idx="1490">
                  <c:v>0.99239999999999995</c:v>
                </c:pt>
                <c:pt idx="1491">
                  <c:v>0.99270000000000003</c:v>
                </c:pt>
                <c:pt idx="1492">
                  <c:v>0.99370000000000003</c:v>
                </c:pt>
                <c:pt idx="1493">
                  <c:v>0.99460000000000004</c:v>
                </c:pt>
                <c:pt idx="1494">
                  <c:v>0.99629999999999996</c:v>
                </c:pt>
                <c:pt idx="1495">
                  <c:v>0.99650000000000005</c:v>
                </c:pt>
                <c:pt idx="1496">
                  <c:v>0.99690000000000001</c:v>
                </c:pt>
                <c:pt idx="1497">
                  <c:v>0.99760000000000004</c:v>
                </c:pt>
                <c:pt idx="1498">
                  <c:v>0.99829999999999997</c:v>
                </c:pt>
                <c:pt idx="1499">
                  <c:v>0.99909999999999999</c:v>
                </c:pt>
                <c:pt idx="1500">
                  <c:v>0.99950000000000006</c:v>
                </c:pt>
                <c:pt idx="1501">
                  <c:v>1.0002</c:v>
                </c:pt>
                <c:pt idx="1502">
                  <c:v>1.0001</c:v>
                </c:pt>
                <c:pt idx="1503">
                  <c:v>1.0007999999999999</c:v>
                </c:pt>
                <c:pt idx="1504">
                  <c:v>1.0014000000000001</c:v>
                </c:pt>
                <c:pt idx="1505">
                  <c:v>1.0022</c:v>
                </c:pt>
                <c:pt idx="1506">
                  <c:v>1.0027999999999999</c:v>
                </c:pt>
                <c:pt idx="1507">
                  <c:v>1.0038</c:v>
                </c:pt>
                <c:pt idx="1508">
                  <c:v>1.0046999999999999</c:v>
                </c:pt>
                <c:pt idx="1509">
                  <c:v>1.0061</c:v>
                </c:pt>
                <c:pt idx="1510">
                  <c:v>1.0064</c:v>
                </c:pt>
                <c:pt idx="1511">
                  <c:v>1.0062</c:v>
                </c:pt>
                <c:pt idx="1512">
                  <c:v>1.0073000000000001</c:v>
                </c:pt>
                <c:pt idx="1513">
                  <c:v>1.0078</c:v>
                </c:pt>
                <c:pt idx="1514">
                  <c:v>1.0089999999999999</c:v>
                </c:pt>
                <c:pt idx="1515">
                  <c:v>1.0099</c:v>
                </c:pt>
                <c:pt idx="1516">
                  <c:v>1.0099</c:v>
                </c:pt>
                <c:pt idx="1517">
                  <c:v>1.0104</c:v>
                </c:pt>
                <c:pt idx="1518">
                  <c:v>1.0109999999999999</c:v>
                </c:pt>
                <c:pt idx="1519">
                  <c:v>1.0119</c:v>
                </c:pt>
                <c:pt idx="1520">
                  <c:v>1.0119</c:v>
                </c:pt>
                <c:pt idx="1521">
                  <c:v>1.0132000000000001</c:v>
                </c:pt>
                <c:pt idx="1522">
                  <c:v>1.014</c:v>
                </c:pt>
                <c:pt idx="1523">
                  <c:v>1.0142</c:v>
                </c:pt>
                <c:pt idx="1524">
                  <c:v>1.0143</c:v>
                </c:pt>
                <c:pt idx="1525">
                  <c:v>1.0163</c:v>
                </c:pt>
                <c:pt idx="1526">
                  <c:v>1.0170999999999999</c:v>
                </c:pt>
                <c:pt idx="1527">
                  <c:v>1.0174000000000001</c:v>
                </c:pt>
                <c:pt idx="1528">
                  <c:v>1.0182</c:v>
                </c:pt>
                <c:pt idx="1529">
                  <c:v>1.0186999999999999</c:v>
                </c:pt>
                <c:pt idx="1530">
                  <c:v>1.0193000000000001</c:v>
                </c:pt>
                <c:pt idx="1531">
                  <c:v>1.0202</c:v>
                </c:pt>
                <c:pt idx="1532">
                  <c:v>1.0215000000000001</c:v>
                </c:pt>
                <c:pt idx="1533">
                  <c:v>1.0210999999999999</c:v>
                </c:pt>
                <c:pt idx="1534">
                  <c:v>1.0218</c:v>
                </c:pt>
                <c:pt idx="1535">
                  <c:v>1.0233000000000001</c:v>
                </c:pt>
                <c:pt idx="1536">
                  <c:v>1.0234000000000001</c:v>
                </c:pt>
                <c:pt idx="1537">
                  <c:v>1.0234000000000001</c:v>
                </c:pt>
                <c:pt idx="1538">
                  <c:v>1.0239</c:v>
                </c:pt>
                <c:pt idx="1539">
                  <c:v>1.0253000000000001</c:v>
                </c:pt>
                <c:pt idx="1540">
                  <c:v>1.0263</c:v>
                </c:pt>
                <c:pt idx="1541">
                  <c:v>1.0265</c:v>
                </c:pt>
                <c:pt idx="1542">
                  <c:v>1.0269999999999999</c:v>
                </c:pt>
                <c:pt idx="1543">
                  <c:v>1.0279</c:v>
                </c:pt>
                <c:pt idx="1544">
                  <c:v>1.0284</c:v>
                </c:pt>
                <c:pt idx="1545">
                  <c:v>1.0286999999999999</c:v>
                </c:pt>
                <c:pt idx="1546">
                  <c:v>1.0299</c:v>
                </c:pt>
                <c:pt idx="1547">
                  <c:v>1.0310999999999999</c:v>
                </c:pt>
                <c:pt idx="1548">
                  <c:v>1.0308999999999999</c:v>
                </c:pt>
                <c:pt idx="1549">
                  <c:v>1.0315000000000001</c:v>
                </c:pt>
                <c:pt idx="1550">
                  <c:v>1.0326</c:v>
                </c:pt>
                <c:pt idx="1551">
                  <c:v>1.0335000000000001</c:v>
                </c:pt>
                <c:pt idx="1552">
                  <c:v>1.0339</c:v>
                </c:pt>
                <c:pt idx="1553">
                  <c:v>1.0344</c:v>
                </c:pt>
                <c:pt idx="1554">
                  <c:v>1.0354000000000001</c:v>
                </c:pt>
                <c:pt idx="1555">
                  <c:v>1.036</c:v>
                </c:pt>
                <c:pt idx="1556">
                  <c:v>1.0364</c:v>
                </c:pt>
                <c:pt idx="1557">
                  <c:v>1.0374000000000001</c:v>
                </c:pt>
                <c:pt idx="1558">
                  <c:v>1.0383</c:v>
                </c:pt>
                <c:pt idx="1559">
                  <c:v>1.0382</c:v>
                </c:pt>
                <c:pt idx="1560">
                  <c:v>1.0387</c:v>
                </c:pt>
                <c:pt idx="1561">
                  <c:v>1.0392999999999999</c:v>
                </c:pt>
                <c:pt idx="1562">
                  <c:v>1.0407999999999999</c:v>
                </c:pt>
                <c:pt idx="1563">
                  <c:v>1.0421</c:v>
                </c:pt>
                <c:pt idx="1564">
                  <c:v>1.0427999999999999</c:v>
                </c:pt>
                <c:pt idx="1565">
                  <c:v>1.0434000000000001</c:v>
                </c:pt>
                <c:pt idx="1566">
                  <c:v>1.0431999999999999</c:v>
                </c:pt>
                <c:pt idx="1567">
                  <c:v>1.0434000000000001</c:v>
                </c:pt>
                <c:pt idx="1568">
                  <c:v>1.0443</c:v>
                </c:pt>
                <c:pt idx="1569">
                  <c:v>1.0455000000000001</c:v>
                </c:pt>
                <c:pt idx="1570">
                  <c:v>1.0459000000000001</c:v>
                </c:pt>
                <c:pt idx="1571">
                  <c:v>1.0466</c:v>
                </c:pt>
                <c:pt idx="1572">
                  <c:v>1.0467</c:v>
                </c:pt>
                <c:pt idx="1573">
                  <c:v>1.0476000000000001</c:v>
                </c:pt>
                <c:pt idx="1574">
                  <c:v>1.0489999999999999</c:v>
                </c:pt>
                <c:pt idx="1575">
                  <c:v>1.0490999999999999</c:v>
                </c:pt>
                <c:pt idx="1576">
                  <c:v>1.0497000000000001</c:v>
                </c:pt>
                <c:pt idx="1577">
                  <c:v>1.0508</c:v>
                </c:pt>
                <c:pt idx="1578">
                  <c:v>1.0519000000000001</c:v>
                </c:pt>
                <c:pt idx="1579">
                  <c:v>1.0519000000000001</c:v>
                </c:pt>
                <c:pt idx="1580">
                  <c:v>1.0518000000000001</c:v>
                </c:pt>
                <c:pt idx="1581">
                  <c:v>1.0530999999999999</c:v>
                </c:pt>
                <c:pt idx="1582">
                  <c:v>1.0546</c:v>
                </c:pt>
                <c:pt idx="1583">
                  <c:v>1.0550999999999999</c:v>
                </c:pt>
                <c:pt idx="1584">
                  <c:v>1.0552999999999999</c:v>
                </c:pt>
                <c:pt idx="1585">
                  <c:v>1.0553999999999999</c:v>
                </c:pt>
                <c:pt idx="1586">
                  <c:v>1.0562</c:v>
                </c:pt>
                <c:pt idx="1587">
                  <c:v>1.0570999999999999</c:v>
                </c:pt>
                <c:pt idx="1588">
                  <c:v>1.0578000000000001</c:v>
                </c:pt>
                <c:pt idx="1589">
                  <c:v>1.0586</c:v>
                </c:pt>
                <c:pt idx="1590">
                  <c:v>1.0595000000000001</c:v>
                </c:pt>
                <c:pt idx="1591">
                  <c:v>1.0598000000000001</c:v>
                </c:pt>
                <c:pt idx="1592">
                  <c:v>1.0599000000000001</c:v>
                </c:pt>
                <c:pt idx="1593">
                  <c:v>1.0612999999999999</c:v>
                </c:pt>
                <c:pt idx="1594">
                  <c:v>1.0629999999999999</c:v>
                </c:pt>
                <c:pt idx="1595">
                  <c:v>1.0629999999999999</c:v>
                </c:pt>
                <c:pt idx="1596">
                  <c:v>1.0636000000000001</c:v>
                </c:pt>
                <c:pt idx="1597">
                  <c:v>1.0638000000000001</c:v>
                </c:pt>
                <c:pt idx="1598">
                  <c:v>1.0644</c:v>
                </c:pt>
                <c:pt idx="1599">
                  <c:v>1.0650999999999999</c:v>
                </c:pt>
                <c:pt idx="1600">
                  <c:v>1.0653999999999999</c:v>
                </c:pt>
                <c:pt idx="1601">
                  <c:v>1.0660000000000001</c:v>
                </c:pt>
                <c:pt idx="1602">
                  <c:v>1.0677000000000001</c:v>
                </c:pt>
                <c:pt idx="1603">
                  <c:v>1.0686</c:v>
                </c:pt>
                <c:pt idx="1604">
                  <c:v>1.0689</c:v>
                </c:pt>
                <c:pt idx="1605">
                  <c:v>1.0696000000000001</c:v>
                </c:pt>
                <c:pt idx="1606">
                  <c:v>1.0693999999999999</c:v>
                </c:pt>
                <c:pt idx="1607">
                  <c:v>1.0706</c:v>
                </c:pt>
                <c:pt idx="1608">
                  <c:v>1.0720000000000001</c:v>
                </c:pt>
                <c:pt idx="1609">
                  <c:v>1.0729</c:v>
                </c:pt>
                <c:pt idx="1610">
                  <c:v>1.0732999999999999</c:v>
                </c:pt>
                <c:pt idx="1611">
                  <c:v>1.0733999999999999</c:v>
                </c:pt>
                <c:pt idx="1612">
                  <c:v>1.073</c:v>
                </c:pt>
                <c:pt idx="1613">
                  <c:v>1.0737000000000001</c:v>
                </c:pt>
                <c:pt idx="1614">
                  <c:v>1.075</c:v>
                </c:pt>
                <c:pt idx="1615">
                  <c:v>1.0768</c:v>
                </c:pt>
                <c:pt idx="1616">
                  <c:v>1.077</c:v>
                </c:pt>
                <c:pt idx="1617">
                  <c:v>1.0775999999999999</c:v>
                </c:pt>
                <c:pt idx="1618">
                  <c:v>1.0784</c:v>
                </c:pt>
                <c:pt idx="1619">
                  <c:v>1.0784</c:v>
                </c:pt>
                <c:pt idx="1620">
                  <c:v>1.0792999999999999</c:v>
                </c:pt>
                <c:pt idx="1621">
                  <c:v>1.0806</c:v>
                </c:pt>
                <c:pt idx="1622">
                  <c:v>1.081</c:v>
                </c:pt>
                <c:pt idx="1623">
                  <c:v>1.0813999999999999</c:v>
                </c:pt>
                <c:pt idx="1624">
                  <c:v>1.0815999999999999</c:v>
                </c:pt>
                <c:pt idx="1625">
                  <c:v>1.0826</c:v>
                </c:pt>
                <c:pt idx="1626">
                  <c:v>1.0840000000000001</c:v>
                </c:pt>
                <c:pt idx="1627">
                  <c:v>1.0843</c:v>
                </c:pt>
                <c:pt idx="1628">
                  <c:v>1.0844</c:v>
                </c:pt>
                <c:pt idx="1629">
                  <c:v>1.0846</c:v>
                </c:pt>
                <c:pt idx="1630">
                  <c:v>1.0853999999999999</c:v>
                </c:pt>
                <c:pt idx="1631">
                  <c:v>1.0862000000000001</c:v>
                </c:pt>
                <c:pt idx="1632">
                  <c:v>1.0868</c:v>
                </c:pt>
                <c:pt idx="1633">
                  <c:v>1.0874999999999999</c:v>
                </c:pt>
                <c:pt idx="1634">
                  <c:v>1.0896999999999999</c:v>
                </c:pt>
                <c:pt idx="1635">
                  <c:v>1.0905</c:v>
                </c:pt>
                <c:pt idx="1636">
                  <c:v>1.0911999999999999</c:v>
                </c:pt>
                <c:pt idx="1637">
                  <c:v>1.0905</c:v>
                </c:pt>
                <c:pt idx="1638">
                  <c:v>1.0912999999999999</c:v>
                </c:pt>
                <c:pt idx="1639">
                  <c:v>1.0923</c:v>
                </c:pt>
                <c:pt idx="1640">
                  <c:v>1.0921000000000001</c:v>
                </c:pt>
                <c:pt idx="1641">
                  <c:v>1.0931999999999999</c:v>
                </c:pt>
                <c:pt idx="1642">
                  <c:v>1.0942000000000001</c:v>
                </c:pt>
                <c:pt idx="1643">
                  <c:v>1.0946</c:v>
                </c:pt>
                <c:pt idx="1644">
                  <c:v>1.0956999999999999</c:v>
                </c:pt>
                <c:pt idx="1645">
                  <c:v>1.0966</c:v>
                </c:pt>
                <c:pt idx="1646">
                  <c:v>1.0965</c:v>
                </c:pt>
                <c:pt idx="1647">
                  <c:v>1.097</c:v>
                </c:pt>
                <c:pt idx="1648">
                  <c:v>1.0972</c:v>
                </c:pt>
                <c:pt idx="1649">
                  <c:v>1.0980000000000001</c:v>
                </c:pt>
                <c:pt idx="1650">
                  <c:v>1.0993999999999999</c:v>
                </c:pt>
                <c:pt idx="1651">
                  <c:v>1.1005</c:v>
                </c:pt>
                <c:pt idx="1652">
                  <c:v>1.1012999999999999</c:v>
                </c:pt>
                <c:pt idx="1653">
                  <c:v>1.1014999999999999</c:v>
                </c:pt>
                <c:pt idx="1654">
                  <c:v>1.1016999999999999</c:v>
                </c:pt>
                <c:pt idx="1655">
                  <c:v>1.1023000000000001</c:v>
                </c:pt>
                <c:pt idx="1656">
                  <c:v>1.1039000000000001</c:v>
                </c:pt>
                <c:pt idx="1657">
                  <c:v>1.1048</c:v>
                </c:pt>
                <c:pt idx="1658">
                  <c:v>1.1053999999999999</c:v>
                </c:pt>
                <c:pt idx="1659">
                  <c:v>1.1054999999999999</c:v>
                </c:pt>
                <c:pt idx="1660">
                  <c:v>1.1059000000000001</c:v>
                </c:pt>
                <c:pt idx="1661">
                  <c:v>1.1062000000000001</c:v>
                </c:pt>
                <c:pt idx="1662">
                  <c:v>1.1074999999999999</c:v>
                </c:pt>
                <c:pt idx="1663">
                  <c:v>1.1080000000000001</c:v>
                </c:pt>
                <c:pt idx="1664">
                  <c:v>1.1085</c:v>
                </c:pt>
                <c:pt idx="1665">
                  <c:v>1.1092</c:v>
                </c:pt>
                <c:pt idx="1666">
                  <c:v>1.1095999999999999</c:v>
                </c:pt>
                <c:pt idx="1667">
                  <c:v>1.1103000000000001</c:v>
                </c:pt>
                <c:pt idx="1668">
                  <c:v>1.1108</c:v>
                </c:pt>
                <c:pt idx="1669">
                  <c:v>1.1117999999999999</c:v>
                </c:pt>
                <c:pt idx="1670">
                  <c:v>1.1124000000000001</c:v>
                </c:pt>
                <c:pt idx="1671">
                  <c:v>1.1132</c:v>
                </c:pt>
                <c:pt idx="1672">
                  <c:v>1.1136999999999999</c:v>
                </c:pt>
                <c:pt idx="1673">
                  <c:v>1.1151</c:v>
                </c:pt>
                <c:pt idx="1674">
                  <c:v>1.1157999999999999</c:v>
                </c:pt>
                <c:pt idx="1675">
                  <c:v>1.1163000000000001</c:v>
                </c:pt>
                <c:pt idx="1676">
                  <c:v>1.1164000000000001</c:v>
                </c:pt>
                <c:pt idx="1677">
                  <c:v>1.1174999999999999</c:v>
                </c:pt>
                <c:pt idx="1678">
                  <c:v>1.1177999999999999</c:v>
                </c:pt>
                <c:pt idx="1679">
                  <c:v>1.1189</c:v>
                </c:pt>
                <c:pt idx="1680">
                  <c:v>1.1196999999999999</c:v>
                </c:pt>
                <c:pt idx="1681">
                  <c:v>1.1203000000000001</c:v>
                </c:pt>
                <c:pt idx="1682">
                  <c:v>1.1202000000000001</c:v>
                </c:pt>
                <c:pt idx="1683">
                  <c:v>1.1207</c:v>
                </c:pt>
                <c:pt idx="1684">
                  <c:v>1.1214</c:v>
                </c:pt>
                <c:pt idx="1685">
                  <c:v>1.1226</c:v>
                </c:pt>
                <c:pt idx="1686">
                  <c:v>1.1236999999999999</c:v>
                </c:pt>
                <c:pt idx="1687">
                  <c:v>1.1246</c:v>
                </c:pt>
                <c:pt idx="1688">
                  <c:v>1.1243000000000001</c:v>
                </c:pt>
                <c:pt idx="1689">
                  <c:v>1.1251</c:v>
                </c:pt>
                <c:pt idx="1690">
                  <c:v>1.1255999999999999</c:v>
                </c:pt>
                <c:pt idx="1691">
                  <c:v>1.1265000000000001</c:v>
                </c:pt>
                <c:pt idx="1692">
                  <c:v>1.1273</c:v>
                </c:pt>
                <c:pt idx="1693">
                  <c:v>1.1279999999999999</c:v>
                </c:pt>
                <c:pt idx="1694">
                  <c:v>1.1289</c:v>
                </c:pt>
                <c:pt idx="1695">
                  <c:v>1.1295999999999999</c:v>
                </c:pt>
                <c:pt idx="1696">
                  <c:v>1.1298999999999999</c:v>
                </c:pt>
                <c:pt idx="1697">
                  <c:v>1.1297999999999999</c:v>
                </c:pt>
                <c:pt idx="1698">
                  <c:v>1.1304000000000001</c:v>
                </c:pt>
                <c:pt idx="1699">
                  <c:v>1.1313</c:v>
                </c:pt>
                <c:pt idx="1700">
                  <c:v>1.1323000000000001</c:v>
                </c:pt>
                <c:pt idx="1701">
                  <c:v>1.1328</c:v>
                </c:pt>
                <c:pt idx="1702">
                  <c:v>1.1341000000000001</c:v>
                </c:pt>
                <c:pt idx="1703">
                  <c:v>1.1348</c:v>
                </c:pt>
                <c:pt idx="1704">
                  <c:v>1.1352</c:v>
                </c:pt>
                <c:pt idx="1705">
                  <c:v>1.1355</c:v>
                </c:pt>
                <c:pt idx="1706">
                  <c:v>1.1369</c:v>
                </c:pt>
                <c:pt idx="1707">
                  <c:v>1.1377999999999999</c:v>
                </c:pt>
                <c:pt idx="1708">
                  <c:v>1.1376999999999999</c:v>
                </c:pt>
                <c:pt idx="1709">
                  <c:v>1.1389</c:v>
                </c:pt>
                <c:pt idx="1710">
                  <c:v>1.1398999999999999</c:v>
                </c:pt>
                <c:pt idx="1711">
                  <c:v>1.1399999999999999</c:v>
                </c:pt>
                <c:pt idx="1712">
                  <c:v>1.1400999999999999</c:v>
                </c:pt>
                <c:pt idx="1713">
                  <c:v>1.141</c:v>
                </c:pt>
                <c:pt idx="1714">
                  <c:v>1.1423000000000001</c:v>
                </c:pt>
                <c:pt idx="1715">
                  <c:v>1.1433</c:v>
                </c:pt>
                <c:pt idx="1716">
                  <c:v>1.1434</c:v>
                </c:pt>
                <c:pt idx="1717">
                  <c:v>1.1435999999999999</c:v>
                </c:pt>
                <c:pt idx="1718">
                  <c:v>1.1442000000000001</c:v>
                </c:pt>
                <c:pt idx="1719">
                  <c:v>1.1453</c:v>
                </c:pt>
                <c:pt idx="1720">
                  <c:v>1.1458999999999999</c:v>
                </c:pt>
                <c:pt idx="1721">
                  <c:v>1.1463000000000001</c:v>
                </c:pt>
                <c:pt idx="1722">
                  <c:v>1.1476</c:v>
                </c:pt>
                <c:pt idx="1723">
                  <c:v>1.1479999999999999</c:v>
                </c:pt>
                <c:pt idx="1724">
                  <c:v>1.1478999999999999</c:v>
                </c:pt>
                <c:pt idx="1725">
                  <c:v>1.1492</c:v>
                </c:pt>
                <c:pt idx="1726">
                  <c:v>1.1501999999999999</c:v>
                </c:pt>
                <c:pt idx="1727">
                  <c:v>1.1511</c:v>
                </c:pt>
                <c:pt idx="1728">
                  <c:v>1.1514</c:v>
                </c:pt>
                <c:pt idx="1729">
                  <c:v>1.1516999999999999</c:v>
                </c:pt>
                <c:pt idx="1730">
                  <c:v>1.1523000000000001</c:v>
                </c:pt>
                <c:pt idx="1731">
                  <c:v>1.1536999999999999</c:v>
                </c:pt>
                <c:pt idx="1732">
                  <c:v>1.1538999999999999</c:v>
                </c:pt>
                <c:pt idx="1733">
                  <c:v>1.1545000000000001</c:v>
                </c:pt>
                <c:pt idx="1734">
                  <c:v>1.1552</c:v>
                </c:pt>
                <c:pt idx="1735">
                  <c:v>1.1558999999999999</c:v>
                </c:pt>
                <c:pt idx="1736">
                  <c:v>1.157</c:v>
                </c:pt>
                <c:pt idx="1737">
                  <c:v>1.1571</c:v>
                </c:pt>
                <c:pt idx="1738">
                  <c:v>1.157</c:v>
                </c:pt>
                <c:pt idx="1739">
                  <c:v>1.1577</c:v>
                </c:pt>
                <c:pt idx="1740">
                  <c:v>1.159</c:v>
                </c:pt>
                <c:pt idx="1741">
                  <c:v>1.1605000000000001</c:v>
                </c:pt>
                <c:pt idx="1742">
                  <c:v>1.1612</c:v>
                </c:pt>
                <c:pt idx="1743">
                  <c:v>1.1617</c:v>
                </c:pt>
                <c:pt idx="1744">
                  <c:v>1.1620999999999999</c:v>
                </c:pt>
                <c:pt idx="1745">
                  <c:v>1.1634</c:v>
                </c:pt>
                <c:pt idx="1746">
                  <c:v>1.1645000000000001</c:v>
                </c:pt>
                <c:pt idx="1747">
                  <c:v>1.165</c:v>
                </c:pt>
                <c:pt idx="1748">
                  <c:v>1.1655</c:v>
                </c:pt>
                <c:pt idx="1749">
                  <c:v>1.1660999999999999</c:v>
                </c:pt>
                <c:pt idx="1750">
                  <c:v>1.1668000000000001</c:v>
                </c:pt>
                <c:pt idx="1751">
                  <c:v>1.1668000000000001</c:v>
                </c:pt>
                <c:pt idx="1752">
                  <c:v>1.1675</c:v>
                </c:pt>
                <c:pt idx="1753">
                  <c:v>1.1680999999999999</c:v>
                </c:pt>
                <c:pt idx="1754">
                  <c:v>1.1684000000000001</c:v>
                </c:pt>
                <c:pt idx="1755">
                  <c:v>1.1689000000000001</c:v>
                </c:pt>
                <c:pt idx="1756">
                  <c:v>1.1695</c:v>
                </c:pt>
                <c:pt idx="1757">
                  <c:v>1.1702999999999999</c:v>
                </c:pt>
                <c:pt idx="1758">
                  <c:v>1.1714</c:v>
                </c:pt>
                <c:pt idx="1759">
                  <c:v>1.1720999999999999</c:v>
                </c:pt>
                <c:pt idx="1760">
                  <c:v>1.1719999999999999</c:v>
                </c:pt>
                <c:pt idx="1761">
                  <c:v>1.1729000000000001</c:v>
                </c:pt>
                <c:pt idx="1762">
                  <c:v>1.1739999999999999</c:v>
                </c:pt>
                <c:pt idx="1763">
                  <c:v>1.1746000000000001</c:v>
                </c:pt>
                <c:pt idx="1764">
                  <c:v>1.1754</c:v>
                </c:pt>
                <c:pt idx="1765">
                  <c:v>1.1758999999999999</c:v>
                </c:pt>
                <c:pt idx="1766">
                  <c:v>1.1766000000000001</c:v>
                </c:pt>
                <c:pt idx="1767">
                  <c:v>1.1774</c:v>
                </c:pt>
                <c:pt idx="1768">
                  <c:v>1.1780999999999999</c:v>
                </c:pt>
                <c:pt idx="1769">
                  <c:v>1.1787000000000001</c:v>
                </c:pt>
                <c:pt idx="1770">
                  <c:v>1.1791</c:v>
                </c:pt>
                <c:pt idx="1771">
                  <c:v>1.1796</c:v>
                </c:pt>
                <c:pt idx="1772">
                  <c:v>1.181</c:v>
                </c:pt>
                <c:pt idx="1773">
                  <c:v>1.181</c:v>
                </c:pt>
                <c:pt idx="1774">
                  <c:v>1.1813</c:v>
                </c:pt>
                <c:pt idx="1775">
                  <c:v>1.1820999999999999</c:v>
                </c:pt>
                <c:pt idx="1776">
                  <c:v>1.1826000000000001</c:v>
                </c:pt>
                <c:pt idx="1777">
                  <c:v>1.1839999999999999</c:v>
                </c:pt>
                <c:pt idx="1778">
                  <c:v>1.1848000000000001</c:v>
                </c:pt>
                <c:pt idx="1779">
                  <c:v>1.1851</c:v>
                </c:pt>
                <c:pt idx="1780">
                  <c:v>1.1856</c:v>
                </c:pt>
                <c:pt idx="1781">
                  <c:v>1.1863999999999999</c:v>
                </c:pt>
                <c:pt idx="1782">
                  <c:v>1.1879999999999999</c:v>
                </c:pt>
                <c:pt idx="1783">
                  <c:v>1.1892</c:v>
                </c:pt>
                <c:pt idx="1784">
                  <c:v>1.1892</c:v>
                </c:pt>
                <c:pt idx="1785">
                  <c:v>1.1892</c:v>
                </c:pt>
                <c:pt idx="1786">
                  <c:v>1.19</c:v>
                </c:pt>
                <c:pt idx="1787">
                  <c:v>1.1907000000000001</c:v>
                </c:pt>
                <c:pt idx="1788">
                  <c:v>1.1919</c:v>
                </c:pt>
                <c:pt idx="1789">
                  <c:v>1.1919</c:v>
                </c:pt>
                <c:pt idx="1790">
                  <c:v>1.1924999999999999</c:v>
                </c:pt>
                <c:pt idx="1791">
                  <c:v>1.1921999999999999</c:v>
                </c:pt>
                <c:pt idx="1792">
                  <c:v>1.1931</c:v>
                </c:pt>
                <c:pt idx="1793">
                  <c:v>1.1943999999999999</c:v>
                </c:pt>
                <c:pt idx="1794">
                  <c:v>1.1957</c:v>
                </c:pt>
                <c:pt idx="1795">
                  <c:v>1.1960999999999999</c:v>
                </c:pt>
                <c:pt idx="1796">
                  <c:v>1.1961999999999999</c:v>
                </c:pt>
                <c:pt idx="1797">
                  <c:v>1.1977</c:v>
                </c:pt>
                <c:pt idx="1798">
                  <c:v>1.1988000000000001</c:v>
                </c:pt>
                <c:pt idx="1799">
                  <c:v>1.1997</c:v>
                </c:pt>
                <c:pt idx="1800">
                  <c:v>1.1991000000000001</c:v>
                </c:pt>
                <c:pt idx="1801">
                  <c:v>1.1989000000000001</c:v>
                </c:pt>
                <c:pt idx="1802">
                  <c:v>1.2002999999999999</c:v>
                </c:pt>
                <c:pt idx="1803">
                  <c:v>1.2014</c:v>
                </c:pt>
                <c:pt idx="1804">
                  <c:v>1.2020999999999999</c:v>
                </c:pt>
                <c:pt idx="1805">
                  <c:v>1.2023999999999999</c:v>
                </c:pt>
                <c:pt idx="1806">
                  <c:v>1.2022999999999999</c:v>
                </c:pt>
                <c:pt idx="1807">
                  <c:v>1.2033</c:v>
                </c:pt>
                <c:pt idx="1808">
                  <c:v>1.2045999999999999</c:v>
                </c:pt>
                <c:pt idx="1809">
                  <c:v>1.2058</c:v>
                </c:pt>
                <c:pt idx="1810">
                  <c:v>1.2067000000000001</c:v>
                </c:pt>
                <c:pt idx="1811">
                  <c:v>1.2073</c:v>
                </c:pt>
                <c:pt idx="1812">
                  <c:v>1.2074</c:v>
                </c:pt>
                <c:pt idx="1813">
                  <c:v>1.2081</c:v>
                </c:pt>
                <c:pt idx="1814">
                  <c:v>1.2085999999999999</c:v>
                </c:pt>
                <c:pt idx="1815">
                  <c:v>1.2088000000000001</c:v>
                </c:pt>
                <c:pt idx="1816">
                  <c:v>1.2094</c:v>
                </c:pt>
                <c:pt idx="1817">
                  <c:v>1.2101999999999999</c:v>
                </c:pt>
                <c:pt idx="1818">
                  <c:v>1.2108000000000001</c:v>
                </c:pt>
                <c:pt idx="1819">
                  <c:v>1.2122999999999999</c:v>
                </c:pt>
                <c:pt idx="1820">
                  <c:v>1.2124999999999999</c:v>
                </c:pt>
                <c:pt idx="1821">
                  <c:v>1.2133</c:v>
                </c:pt>
                <c:pt idx="1822">
                  <c:v>1.2141999999999999</c:v>
                </c:pt>
                <c:pt idx="1823">
                  <c:v>1.2149000000000001</c:v>
                </c:pt>
                <c:pt idx="1824">
                  <c:v>1.2156</c:v>
                </c:pt>
                <c:pt idx="1825">
                  <c:v>1.2163999999999999</c:v>
                </c:pt>
                <c:pt idx="1826">
                  <c:v>1.2166999999999999</c:v>
                </c:pt>
                <c:pt idx="1827">
                  <c:v>1.2169000000000001</c:v>
                </c:pt>
                <c:pt idx="1828">
                  <c:v>1.2174</c:v>
                </c:pt>
                <c:pt idx="1829">
                  <c:v>1.218</c:v>
                </c:pt>
                <c:pt idx="1830">
                  <c:v>1.2189000000000001</c:v>
                </c:pt>
                <c:pt idx="1831">
                  <c:v>1.2195</c:v>
                </c:pt>
                <c:pt idx="1832">
                  <c:v>1.2214</c:v>
                </c:pt>
                <c:pt idx="1833">
                  <c:v>1.2213000000000001</c:v>
                </c:pt>
                <c:pt idx="1834">
                  <c:v>1.2215</c:v>
                </c:pt>
                <c:pt idx="1835">
                  <c:v>1.2225999999999999</c:v>
                </c:pt>
                <c:pt idx="1836">
                  <c:v>1.2235</c:v>
                </c:pt>
                <c:pt idx="1837">
                  <c:v>1.2241</c:v>
                </c:pt>
                <c:pt idx="1838">
                  <c:v>1.2245999999999999</c:v>
                </c:pt>
                <c:pt idx="1839">
                  <c:v>1.2254</c:v>
                </c:pt>
                <c:pt idx="1840">
                  <c:v>1.2262</c:v>
                </c:pt>
                <c:pt idx="1841">
                  <c:v>1.2269000000000001</c:v>
                </c:pt>
                <c:pt idx="1842">
                  <c:v>1.2272000000000001</c:v>
                </c:pt>
                <c:pt idx="1843">
                  <c:v>1.2275</c:v>
                </c:pt>
                <c:pt idx="1844">
                  <c:v>1.2282999999999999</c:v>
                </c:pt>
                <c:pt idx="1845">
                  <c:v>1.2284999999999999</c:v>
                </c:pt>
                <c:pt idx="1846">
                  <c:v>1.2299</c:v>
                </c:pt>
                <c:pt idx="1847">
                  <c:v>1.2307999999999999</c:v>
                </c:pt>
                <c:pt idx="1848">
                  <c:v>1.2322</c:v>
                </c:pt>
                <c:pt idx="1849">
                  <c:v>1.2326999999999999</c:v>
                </c:pt>
                <c:pt idx="1850">
                  <c:v>1.2335</c:v>
                </c:pt>
                <c:pt idx="1851">
                  <c:v>1.2335</c:v>
                </c:pt>
                <c:pt idx="1852">
                  <c:v>1.2333000000000001</c:v>
                </c:pt>
                <c:pt idx="1853">
                  <c:v>1.2341</c:v>
                </c:pt>
                <c:pt idx="1854">
                  <c:v>1.2362</c:v>
                </c:pt>
                <c:pt idx="1855">
                  <c:v>1.2373000000000001</c:v>
                </c:pt>
                <c:pt idx="1856">
                  <c:v>1.2382</c:v>
                </c:pt>
                <c:pt idx="1857">
                  <c:v>1.2382</c:v>
                </c:pt>
                <c:pt idx="1858">
                  <c:v>1.2381</c:v>
                </c:pt>
                <c:pt idx="1859">
                  <c:v>1.2383</c:v>
                </c:pt>
                <c:pt idx="1860">
                  <c:v>1.2396</c:v>
                </c:pt>
                <c:pt idx="1861">
                  <c:v>1.2411000000000001</c:v>
                </c:pt>
                <c:pt idx="1862">
                  <c:v>1.2414000000000001</c:v>
                </c:pt>
                <c:pt idx="1863">
                  <c:v>1.2413000000000001</c:v>
                </c:pt>
                <c:pt idx="1864">
                  <c:v>1.2421</c:v>
                </c:pt>
                <c:pt idx="1865">
                  <c:v>1.2426999999999999</c:v>
                </c:pt>
                <c:pt idx="1866">
                  <c:v>1.2427999999999999</c:v>
                </c:pt>
                <c:pt idx="1867">
                  <c:v>1.2438</c:v>
                </c:pt>
                <c:pt idx="1868">
                  <c:v>1.2444999999999999</c:v>
                </c:pt>
                <c:pt idx="1869">
                  <c:v>1.2444999999999999</c:v>
                </c:pt>
                <c:pt idx="1870">
                  <c:v>1.2453000000000001</c:v>
                </c:pt>
                <c:pt idx="1871">
                  <c:v>1.2465999999999999</c:v>
                </c:pt>
                <c:pt idx="1872">
                  <c:v>1.2479</c:v>
                </c:pt>
                <c:pt idx="1873">
                  <c:v>1.2484999999999999</c:v>
                </c:pt>
                <c:pt idx="1874">
                  <c:v>1.2485999999999999</c:v>
                </c:pt>
                <c:pt idx="1875">
                  <c:v>1.2490000000000001</c:v>
                </c:pt>
                <c:pt idx="1876">
                  <c:v>1.2495000000000001</c:v>
                </c:pt>
                <c:pt idx="1877">
                  <c:v>1.2506999999999999</c:v>
                </c:pt>
                <c:pt idx="1878">
                  <c:v>1.2518</c:v>
                </c:pt>
                <c:pt idx="1879">
                  <c:v>1.2521</c:v>
                </c:pt>
                <c:pt idx="1880">
                  <c:v>1.252</c:v>
                </c:pt>
                <c:pt idx="1881">
                  <c:v>1.2526999999999999</c:v>
                </c:pt>
                <c:pt idx="1882">
                  <c:v>1.254</c:v>
                </c:pt>
                <c:pt idx="1883">
                  <c:v>1.2546999999999999</c:v>
                </c:pt>
                <c:pt idx="1884">
                  <c:v>1.2547999999999999</c:v>
                </c:pt>
                <c:pt idx="1885">
                  <c:v>1.2559</c:v>
                </c:pt>
                <c:pt idx="1886">
                  <c:v>1.2565999999999999</c:v>
                </c:pt>
                <c:pt idx="1887">
                  <c:v>1.2566999999999999</c:v>
                </c:pt>
                <c:pt idx="1888">
                  <c:v>1.2584</c:v>
                </c:pt>
                <c:pt idx="1889">
                  <c:v>1.2607999999999999</c:v>
                </c:pt>
                <c:pt idx="1890">
                  <c:v>1.2619</c:v>
                </c:pt>
                <c:pt idx="1891">
                  <c:v>1.2619</c:v>
                </c:pt>
                <c:pt idx="1892">
                  <c:v>1.2618</c:v>
                </c:pt>
                <c:pt idx="1893">
                  <c:v>1.2616000000000001</c:v>
                </c:pt>
                <c:pt idx="1894">
                  <c:v>1.2623</c:v>
                </c:pt>
                <c:pt idx="1895">
                  <c:v>1.2632000000000001</c:v>
                </c:pt>
                <c:pt idx="1896">
                  <c:v>1.264</c:v>
                </c:pt>
                <c:pt idx="1897">
                  <c:v>1.2645</c:v>
                </c:pt>
                <c:pt idx="1898">
                  <c:v>1.2641</c:v>
                </c:pt>
                <c:pt idx="1899">
                  <c:v>1.2649999999999999</c:v>
                </c:pt>
                <c:pt idx="1900">
                  <c:v>1.2658</c:v>
                </c:pt>
                <c:pt idx="1901">
                  <c:v>1.2666999999999999</c:v>
                </c:pt>
                <c:pt idx="1902">
                  <c:v>1.2672000000000001</c:v>
                </c:pt>
                <c:pt idx="1903">
                  <c:v>1.2677</c:v>
                </c:pt>
                <c:pt idx="1904">
                  <c:v>1.2684</c:v>
                </c:pt>
                <c:pt idx="1905">
                  <c:v>1.2686999999999999</c:v>
                </c:pt>
                <c:pt idx="1906">
                  <c:v>1.2698</c:v>
                </c:pt>
                <c:pt idx="1907">
                  <c:v>1.2707999999999999</c:v>
                </c:pt>
                <c:pt idx="1908">
                  <c:v>1.272</c:v>
                </c:pt>
                <c:pt idx="1909">
                  <c:v>1.2721</c:v>
                </c:pt>
                <c:pt idx="1910">
                  <c:v>1.2724</c:v>
                </c:pt>
                <c:pt idx="1911">
                  <c:v>1.2725</c:v>
                </c:pt>
                <c:pt idx="1912">
                  <c:v>1.2729999999999999</c:v>
                </c:pt>
                <c:pt idx="1913">
                  <c:v>1.274</c:v>
                </c:pt>
                <c:pt idx="1914">
                  <c:v>1.2753000000000001</c:v>
                </c:pt>
                <c:pt idx="1915">
                  <c:v>1.2759</c:v>
                </c:pt>
                <c:pt idx="1916">
                  <c:v>1.2768999999999999</c:v>
                </c:pt>
                <c:pt idx="1917">
                  <c:v>1.2774000000000001</c:v>
                </c:pt>
                <c:pt idx="1918">
                  <c:v>1.2773000000000001</c:v>
                </c:pt>
                <c:pt idx="1919">
                  <c:v>1.2778</c:v>
                </c:pt>
                <c:pt idx="1920">
                  <c:v>1.2788999999999999</c:v>
                </c:pt>
                <c:pt idx="1921">
                  <c:v>1.2803</c:v>
                </c:pt>
                <c:pt idx="1922">
                  <c:v>1.2802</c:v>
                </c:pt>
                <c:pt idx="1923">
                  <c:v>1.2806</c:v>
                </c:pt>
                <c:pt idx="1924">
                  <c:v>1.2821</c:v>
                </c:pt>
                <c:pt idx="1925">
                  <c:v>1.2877000000000001</c:v>
                </c:pt>
                <c:pt idx="1926">
                  <c:v>1.2975000000000001</c:v>
                </c:pt>
                <c:pt idx="1927">
                  <c:v>1.3007</c:v>
                </c:pt>
                <c:pt idx="1928">
                  <c:v>1.2998000000000001</c:v>
                </c:pt>
                <c:pt idx="1929">
                  <c:v>1.2972999999999999</c:v>
                </c:pt>
                <c:pt idx="1930">
                  <c:v>1.2950999999999999</c:v>
                </c:pt>
                <c:pt idx="1931">
                  <c:v>1.2942</c:v>
                </c:pt>
                <c:pt idx="1932">
                  <c:v>1.2935000000000001</c:v>
                </c:pt>
                <c:pt idx="1933">
                  <c:v>1.2935000000000001</c:v>
                </c:pt>
                <c:pt idx="1934">
                  <c:v>1.2927999999999999</c:v>
                </c:pt>
                <c:pt idx="1935">
                  <c:v>1.2925</c:v>
                </c:pt>
                <c:pt idx="1936">
                  <c:v>1.2924</c:v>
                </c:pt>
                <c:pt idx="1937">
                  <c:v>1.2925</c:v>
                </c:pt>
                <c:pt idx="1938">
                  <c:v>1.2927</c:v>
                </c:pt>
                <c:pt idx="1939">
                  <c:v>1.2922</c:v>
                </c:pt>
                <c:pt idx="1940">
                  <c:v>1.2927</c:v>
                </c:pt>
                <c:pt idx="1941">
                  <c:v>1.2927999999999999</c:v>
                </c:pt>
                <c:pt idx="1942">
                  <c:v>1.2927</c:v>
                </c:pt>
                <c:pt idx="1943">
                  <c:v>1.2921</c:v>
                </c:pt>
                <c:pt idx="1944">
                  <c:v>1.292</c:v>
                </c:pt>
                <c:pt idx="1945">
                  <c:v>1.2921</c:v>
                </c:pt>
                <c:pt idx="1946">
                  <c:v>1.2928999999999999</c:v>
                </c:pt>
                <c:pt idx="1947">
                  <c:v>1.2939000000000001</c:v>
                </c:pt>
                <c:pt idx="1948">
                  <c:v>1.2948999999999999</c:v>
                </c:pt>
                <c:pt idx="1949">
                  <c:v>1.2961</c:v>
                </c:pt>
                <c:pt idx="1950">
                  <c:v>1.2968999999999999</c:v>
                </c:pt>
                <c:pt idx="1951">
                  <c:v>1.2976000000000001</c:v>
                </c:pt>
                <c:pt idx="1952">
                  <c:v>1.2984</c:v>
                </c:pt>
                <c:pt idx="1953">
                  <c:v>1.2991999999999999</c:v>
                </c:pt>
                <c:pt idx="1954">
                  <c:v>1.2995000000000001</c:v>
                </c:pt>
                <c:pt idx="1955">
                  <c:v>1.3008</c:v>
                </c:pt>
                <c:pt idx="1956">
                  <c:v>1.3017000000000001</c:v>
                </c:pt>
                <c:pt idx="1957">
                  <c:v>1.3024</c:v>
                </c:pt>
                <c:pt idx="1958">
                  <c:v>1.3032999999999999</c:v>
                </c:pt>
                <c:pt idx="1959">
                  <c:v>1.3039000000000001</c:v>
                </c:pt>
                <c:pt idx="1960">
                  <c:v>1.304</c:v>
                </c:pt>
                <c:pt idx="1961">
                  <c:v>1.3049999999999999</c:v>
                </c:pt>
                <c:pt idx="1962">
                  <c:v>1.3057000000000001</c:v>
                </c:pt>
                <c:pt idx="1963">
                  <c:v>1.3067</c:v>
                </c:pt>
                <c:pt idx="1964">
                  <c:v>1.3067</c:v>
                </c:pt>
                <c:pt idx="1965">
                  <c:v>1.3072999999999999</c:v>
                </c:pt>
                <c:pt idx="1966">
                  <c:v>1.3077000000000001</c:v>
                </c:pt>
                <c:pt idx="1967">
                  <c:v>1.3086</c:v>
                </c:pt>
                <c:pt idx="1968">
                  <c:v>1.3103</c:v>
                </c:pt>
                <c:pt idx="1969">
                  <c:v>1.3112999999999999</c:v>
                </c:pt>
                <c:pt idx="1970">
                  <c:v>1.3116000000000001</c:v>
                </c:pt>
                <c:pt idx="1971">
                  <c:v>1.3118000000000001</c:v>
                </c:pt>
                <c:pt idx="1972">
                  <c:v>1.3126</c:v>
                </c:pt>
                <c:pt idx="1973">
                  <c:v>1.3133999999999999</c:v>
                </c:pt>
                <c:pt idx="1974">
                  <c:v>1.3137000000000001</c:v>
                </c:pt>
                <c:pt idx="1975">
                  <c:v>1.3146</c:v>
                </c:pt>
                <c:pt idx="1976">
                  <c:v>1.3157000000000001</c:v>
                </c:pt>
                <c:pt idx="1977">
                  <c:v>1.3165</c:v>
                </c:pt>
                <c:pt idx="1978">
                  <c:v>1.3173999999999999</c:v>
                </c:pt>
                <c:pt idx="1979">
                  <c:v>1.3181</c:v>
                </c:pt>
                <c:pt idx="1980">
                  <c:v>1.3180000000000001</c:v>
                </c:pt>
                <c:pt idx="1981">
                  <c:v>1.3183</c:v>
                </c:pt>
                <c:pt idx="1982">
                  <c:v>1.3190999999999999</c:v>
                </c:pt>
                <c:pt idx="1983">
                  <c:v>1.3204</c:v>
                </c:pt>
                <c:pt idx="1984">
                  <c:v>1.3210999999999999</c:v>
                </c:pt>
                <c:pt idx="1985">
                  <c:v>1.3214999999999999</c:v>
                </c:pt>
                <c:pt idx="1986">
                  <c:v>1.3224</c:v>
                </c:pt>
                <c:pt idx="1987">
                  <c:v>1.3220000000000001</c:v>
                </c:pt>
                <c:pt idx="1988">
                  <c:v>1.3230999999999999</c:v>
                </c:pt>
                <c:pt idx="1989">
                  <c:v>1.3246</c:v>
                </c:pt>
                <c:pt idx="1990">
                  <c:v>1.3260000000000001</c:v>
                </c:pt>
                <c:pt idx="1991">
                  <c:v>1.3261000000000001</c:v>
                </c:pt>
                <c:pt idx="1992">
                  <c:v>1.3261000000000001</c:v>
                </c:pt>
                <c:pt idx="1993">
                  <c:v>1.327</c:v>
                </c:pt>
                <c:pt idx="1994">
                  <c:v>1.3271999999999999</c:v>
                </c:pt>
                <c:pt idx="1995">
                  <c:v>1.3283</c:v>
                </c:pt>
                <c:pt idx="1996">
                  <c:v>1.3290999999999999</c:v>
                </c:pt>
                <c:pt idx="1997">
                  <c:v>1.3299000000000001</c:v>
                </c:pt>
                <c:pt idx="1998">
                  <c:v>1.3305</c:v>
                </c:pt>
                <c:pt idx="1999">
                  <c:v>1.3315999999999999</c:v>
                </c:pt>
                <c:pt idx="2000">
                  <c:v>1.3318000000000001</c:v>
                </c:pt>
                <c:pt idx="2001">
                  <c:v>1.3320000000000001</c:v>
                </c:pt>
                <c:pt idx="2002">
                  <c:v>1.3328</c:v>
                </c:pt>
                <c:pt idx="2003">
                  <c:v>1.3335999999999999</c:v>
                </c:pt>
                <c:pt idx="2004">
                  <c:v>1.3346</c:v>
                </c:pt>
                <c:pt idx="2005">
                  <c:v>1.3360000000000001</c:v>
                </c:pt>
                <c:pt idx="2006">
                  <c:v>1.3360000000000001</c:v>
                </c:pt>
                <c:pt idx="2007">
                  <c:v>1.3361000000000001</c:v>
                </c:pt>
                <c:pt idx="2008">
                  <c:v>1.3367</c:v>
                </c:pt>
                <c:pt idx="2009">
                  <c:v>1.3379000000000001</c:v>
                </c:pt>
                <c:pt idx="2010">
                  <c:v>1.3389</c:v>
                </c:pt>
                <c:pt idx="2011">
                  <c:v>1.3391</c:v>
                </c:pt>
                <c:pt idx="2012">
                  <c:v>1.3394999999999999</c:v>
                </c:pt>
                <c:pt idx="2013">
                  <c:v>1.3405</c:v>
                </c:pt>
                <c:pt idx="2014">
                  <c:v>1.3415999999999999</c:v>
                </c:pt>
                <c:pt idx="2015">
                  <c:v>1.3427</c:v>
                </c:pt>
                <c:pt idx="2016">
                  <c:v>1.3432999999999999</c:v>
                </c:pt>
                <c:pt idx="2017">
                  <c:v>1.3431999999999999</c:v>
                </c:pt>
                <c:pt idx="2018">
                  <c:v>1.3438000000000001</c:v>
                </c:pt>
                <c:pt idx="2019">
                  <c:v>1.3449</c:v>
                </c:pt>
                <c:pt idx="2020">
                  <c:v>1.3454999999999999</c:v>
                </c:pt>
                <c:pt idx="2021">
                  <c:v>1.3454999999999999</c:v>
                </c:pt>
                <c:pt idx="2022">
                  <c:v>1.3463000000000001</c:v>
                </c:pt>
                <c:pt idx="2023">
                  <c:v>1.3474999999999999</c:v>
                </c:pt>
                <c:pt idx="2024">
                  <c:v>1.3482000000000001</c:v>
                </c:pt>
                <c:pt idx="2025">
                  <c:v>1.3488</c:v>
                </c:pt>
                <c:pt idx="2026">
                  <c:v>1.3498000000000001</c:v>
                </c:pt>
                <c:pt idx="2027">
                  <c:v>1.351</c:v>
                </c:pt>
                <c:pt idx="2028">
                  <c:v>1.3519000000000001</c:v>
                </c:pt>
                <c:pt idx="2029">
                  <c:v>1.3519000000000001</c:v>
                </c:pt>
                <c:pt idx="2030">
                  <c:v>1.3520000000000001</c:v>
                </c:pt>
                <c:pt idx="2031">
                  <c:v>1.3526</c:v>
                </c:pt>
                <c:pt idx="2032">
                  <c:v>1.3536999999999999</c:v>
                </c:pt>
                <c:pt idx="2033">
                  <c:v>1.3552999999999999</c:v>
                </c:pt>
                <c:pt idx="2034">
                  <c:v>1.3555999999999999</c:v>
                </c:pt>
                <c:pt idx="2035">
                  <c:v>1.3566</c:v>
                </c:pt>
                <c:pt idx="2036">
                  <c:v>1.3572</c:v>
                </c:pt>
                <c:pt idx="2037">
                  <c:v>1.3583000000000001</c:v>
                </c:pt>
                <c:pt idx="2038">
                  <c:v>1.359</c:v>
                </c:pt>
                <c:pt idx="2039">
                  <c:v>1.3586</c:v>
                </c:pt>
                <c:pt idx="2040">
                  <c:v>1.3593</c:v>
                </c:pt>
                <c:pt idx="2041">
                  <c:v>1.3601000000000001</c:v>
                </c:pt>
                <c:pt idx="2042">
                  <c:v>1.3611</c:v>
                </c:pt>
                <c:pt idx="2043">
                  <c:v>1.3613</c:v>
                </c:pt>
                <c:pt idx="2044">
                  <c:v>1.3614999999999999</c:v>
                </c:pt>
                <c:pt idx="2045">
                  <c:v>1.3623000000000001</c:v>
                </c:pt>
                <c:pt idx="2046">
                  <c:v>1.3633</c:v>
                </c:pt>
                <c:pt idx="2047">
                  <c:v>1.3637999999999999</c:v>
                </c:pt>
                <c:pt idx="2048">
                  <c:v>1.3641000000000001</c:v>
                </c:pt>
                <c:pt idx="2049">
                  <c:v>1.3637999999999999</c:v>
                </c:pt>
                <c:pt idx="2050">
                  <c:v>1.3647</c:v>
                </c:pt>
                <c:pt idx="2051">
                  <c:v>1.3657999999999999</c:v>
                </c:pt>
                <c:pt idx="2052">
                  <c:v>1.3669</c:v>
                </c:pt>
                <c:pt idx="2053">
                  <c:v>1.3675999999999999</c:v>
                </c:pt>
                <c:pt idx="2054">
                  <c:v>1.3688</c:v>
                </c:pt>
                <c:pt idx="2055">
                  <c:v>1.3682000000000001</c:v>
                </c:pt>
                <c:pt idx="2056">
                  <c:v>1.3688</c:v>
                </c:pt>
                <c:pt idx="2057">
                  <c:v>1.3691</c:v>
                </c:pt>
                <c:pt idx="2058">
                  <c:v>1.3709</c:v>
                </c:pt>
                <c:pt idx="2059">
                  <c:v>1.3717999999999999</c:v>
                </c:pt>
                <c:pt idx="2060">
                  <c:v>1.3721000000000001</c:v>
                </c:pt>
                <c:pt idx="2061">
                  <c:v>1.3728</c:v>
                </c:pt>
                <c:pt idx="2062">
                  <c:v>1.3736999999999999</c:v>
                </c:pt>
                <c:pt idx="2063">
                  <c:v>1.3741000000000001</c:v>
                </c:pt>
                <c:pt idx="2064">
                  <c:v>1.3744000000000001</c:v>
                </c:pt>
                <c:pt idx="2065">
                  <c:v>1.3751</c:v>
                </c:pt>
                <c:pt idx="2066">
                  <c:v>1.3758999999999999</c:v>
                </c:pt>
                <c:pt idx="2067">
                  <c:v>1.3766</c:v>
                </c:pt>
                <c:pt idx="2068">
                  <c:v>1.3774999999999999</c:v>
                </c:pt>
                <c:pt idx="2069">
                  <c:v>1.3782000000000001</c:v>
                </c:pt>
                <c:pt idx="2070">
                  <c:v>1.3788</c:v>
                </c:pt>
                <c:pt idx="2071">
                  <c:v>1.3789</c:v>
                </c:pt>
                <c:pt idx="2072">
                  <c:v>1.3797999999999999</c:v>
                </c:pt>
                <c:pt idx="2073">
                  <c:v>1.3808</c:v>
                </c:pt>
                <c:pt idx="2074">
                  <c:v>1.3813</c:v>
                </c:pt>
                <c:pt idx="2075">
                  <c:v>1.3823000000000001</c:v>
                </c:pt>
                <c:pt idx="2076">
                  <c:v>1.3826000000000001</c:v>
                </c:pt>
                <c:pt idx="2077">
                  <c:v>1.3831</c:v>
                </c:pt>
                <c:pt idx="2078">
                  <c:v>1.3839999999999999</c:v>
                </c:pt>
                <c:pt idx="2079">
                  <c:v>1.3849</c:v>
                </c:pt>
                <c:pt idx="2080">
                  <c:v>1.3856999999999999</c:v>
                </c:pt>
                <c:pt idx="2081">
                  <c:v>1.3858999999999999</c:v>
                </c:pt>
                <c:pt idx="2082">
                  <c:v>1.3869</c:v>
                </c:pt>
                <c:pt idx="2083">
                  <c:v>1.3872</c:v>
                </c:pt>
                <c:pt idx="2084">
                  <c:v>1.3883000000000001</c:v>
                </c:pt>
                <c:pt idx="2085">
                  <c:v>1.3893</c:v>
                </c:pt>
                <c:pt idx="2086">
                  <c:v>1.3900999999999999</c:v>
                </c:pt>
                <c:pt idx="2087">
                  <c:v>1.3905000000000001</c:v>
                </c:pt>
                <c:pt idx="2088">
                  <c:v>1.3908</c:v>
                </c:pt>
                <c:pt idx="2089">
                  <c:v>1.3916999999999999</c:v>
                </c:pt>
                <c:pt idx="2090">
                  <c:v>1.3922000000000001</c:v>
                </c:pt>
                <c:pt idx="2091">
                  <c:v>1.393</c:v>
                </c:pt>
                <c:pt idx="2092">
                  <c:v>1.3934</c:v>
                </c:pt>
                <c:pt idx="2093">
                  <c:v>1.3936999999999999</c:v>
                </c:pt>
                <c:pt idx="2094">
                  <c:v>1.3947000000000001</c:v>
                </c:pt>
                <c:pt idx="2095">
                  <c:v>1.3957999999999999</c:v>
                </c:pt>
                <c:pt idx="2096">
                  <c:v>1.3963000000000001</c:v>
                </c:pt>
                <c:pt idx="2097">
                  <c:v>1.397</c:v>
                </c:pt>
                <c:pt idx="2098">
                  <c:v>1.3977999999999999</c:v>
                </c:pt>
                <c:pt idx="2099">
                  <c:v>1.3983000000000001</c:v>
                </c:pt>
                <c:pt idx="2100">
                  <c:v>1.3982000000000001</c:v>
                </c:pt>
                <c:pt idx="2101">
                  <c:v>1.3989</c:v>
                </c:pt>
                <c:pt idx="2102">
                  <c:v>1.4000999999999999</c:v>
                </c:pt>
                <c:pt idx="2103">
                  <c:v>1.4009</c:v>
                </c:pt>
                <c:pt idx="2104">
                  <c:v>1.4016999999999999</c:v>
                </c:pt>
                <c:pt idx="2105">
                  <c:v>1.4025000000000001</c:v>
                </c:pt>
                <c:pt idx="2106">
                  <c:v>1.4026000000000001</c:v>
                </c:pt>
                <c:pt idx="2107">
                  <c:v>1.4032</c:v>
                </c:pt>
                <c:pt idx="2108">
                  <c:v>1.4045000000000001</c:v>
                </c:pt>
                <c:pt idx="2109">
                  <c:v>1.4055</c:v>
                </c:pt>
                <c:pt idx="2110">
                  <c:v>1.4057999999999999</c:v>
                </c:pt>
                <c:pt idx="2111">
                  <c:v>1.4059999999999999</c:v>
                </c:pt>
                <c:pt idx="2112">
                  <c:v>1.4071</c:v>
                </c:pt>
                <c:pt idx="2113">
                  <c:v>1.4081999999999999</c:v>
                </c:pt>
                <c:pt idx="2114">
                  <c:v>1.409</c:v>
                </c:pt>
                <c:pt idx="2115">
                  <c:v>1.4103000000000001</c:v>
                </c:pt>
                <c:pt idx="2116">
                  <c:v>1.411</c:v>
                </c:pt>
                <c:pt idx="2117">
                  <c:v>1.4118999999999999</c:v>
                </c:pt>
                <c:pt idx="2118">
                  <c:v>1.4126000000000001</c:v>
                </c:pt>
                <c:pt idx="2119">
                  <c:v>1.4133</c:v>
                </c:pt>
                <c:pt idx="2120">
                  <c:v>1.4137</c:v>
                </c:pt>
                <c:pt idx="2121">
                  <c:v>1.4133</c:v>
                </c:pt>
                <c:pt idx="2122">
                  <c:v>1.4133</c:v>
                </c:pt>
              </c:numCache>
            </c:numRef>
          </c:xVal>
          <c:yVal>
            <c:numRef>
              <c:f>'Neat sample 2 (6-11-20)_1'!$F$3:$F$2125</c:f>
              <c:numCache>
                <c:formatCode>General</c:formatCode>
                <c:ptCount val="2123"/>
                <c:pt idx="0">
                  <c:v>0.46412064000000003</c:v>
                </c:pt>
                <c:pt idx="1">
                  <c:v>0.40610555999999998</c:v>
                </c:pt>
                <c:pt idx="2">
                  <c:v>0.95724882</c:v>
                </c:pt>
                <c:pt idx="3">
                  <c:v>0.78320358000000001</c:v>
                </c:pt>
                <c:pt idx="4">
                  <c:v>0.13053392999999999</c:v>
                </c:pt>
                <c:pt idx="5">
                  <c:v>-1.4503770000000001E-2</c:v>
                </c:pt>
                <c:pt idx="6">
                  <c:v>-0.23206032000000001</c:v>
                </c:pt>
                <c:pt idx="7">
                  <c:v>4.3511309999999997E-2</c:v>
                </c:pt>
                <c:pt idx="8">
                  <c:v>0.68167719000000004</c:v>
                </c:pt>
                <c:pt idx="9">
                  <c:v>0.72518850000000001</c:v>
                </c:pt>
                <c:pt idx="10">
                  <c:v>0.60915834000000002</c:v>
                </c:pt>
                <c:pt idx="11">
                  <c:v>0.60915834000000002</c:v>
                </c:pt>
                <c:pt idx="12">
                  <c:v>0.58015079999999997</c:v>
                </c:pt>
                <c:pt idx="13">
                  <c:v>0.69618095999999996</c:v>
                </c:pt>
                <c:pt idx="14">
                  <c:v>0.60915834000000002</c:v>
                </c:pt>
                <c:pt idx="15">
                  <c:v>-0.15954147000000002</c:v>
                </c:pt>
                <c:pt idx="16">
                  <c:v>0.24656408999999999</c:v>
                </c:pt>
                <c:pt idx="17">
                  <c:v>0.53663949</c:v>
                </c:pt>
                <c:pt idx="18">
                  <c:v>0.29007539999999998</c:v>
                </c:pt>
                <c:pt idx="19">
                  <c:v>0.27557163000000001</c:v>
                </c:pt>
                <c:pt idx="20">
                  <c:v>0.60915834000000002</c:v>
                </c:pt>
                <c:pt idx="21">
                  <c:v>0.91373751000000003</c:v>
                </c:pt>
                <c:pt idx="22">
                  <c:v>0.95724882</c:v>
                </c:pt>
                <c:pt idx="23">
                  <c:v>0.79770734999999993</c:v>
                </c:pt>
                <c:pt idx="24">
                  <c:v>0.71068472999999999</c:v>
                </c:pt>
                <c:pt idx="25">
                  <c:v>0.69618095999999996</c:v>
                </c:pt>
                <c:pt idx="26">
                  <c:v>0.73969227000000004</c:v>
                </c:pt>
                <c:pt idx="27">
                  <c:v>0.68167719000000004</c:v>
                </c:pt>
                <c:pt idx="28">
                  <c:v>0.43511310000000003</c:v>
                </c:pt>
                <c:pt idx="29">
                  <c:v>0.18854900999999999</c:v>
                </c:pt>
                <c:pt idx="30">
                  <c:v>0.40610555999999998</c:v>
                </c:pt>
                <c:pt idx="31">
                  <c:v>0.37709801999999998</c:v>
                </c:pt>
                <c:pt idx="32">
                  <c:v>-2.9007540000000002E-2</c:v>
                </c:pt>
                <c:pt idx="33">
                  <c:v>0.50763195000000005</c:v>
                </c:pt>
                <c:pt idx="34">
                  <c:v>0.98625635999999994</c:v>
                </c:pt>
                <c:pt idx="35">
                  <c:v>1.14579783</c:v>
                </c:pt>
                <c:pt idx="36">
                  <c:v>0.97175259000000003</c:v>
                </c:pt>
                <c:pt idx="37">
                  <c:v>0.66717342000000002</c:v>
                </c:pt>
                <c:pt idx="38">
                  <c:v>0.66717342000000002</c:v>
                </c:pt>
                <c:pt idx="39">
                  <c:v>0.94274504999999997</c:v>
                </c:pt>
                <c:pt idx="40">
                  <c:v>1.1312940599999999</c:v>
                </c:pt>
                <c:pt idx="41">
                  <c:v>1.07327898</c:v>
                </c:pt>
                <c:pt idx="42">
                  <c:v>0.66717342000000002</c:v>
                </c:pt>
                <c:pt idx="43">
                  <c:v>0.55114326000000002</c:v>
                </c:pt>
                <c:pt idx="44">
                  <c:v>0.50763195000000005</c:v>
                </c:pt>
                <c:pt idx="45">
                  <c:v>0.18854900999999999</c:v>
                </c:pt>
                <c:pt idx="46">
                  <c:v>0.15954147000000002</c:v>
                </c:pt>
                <c:pt idx="47">
                  <c:v>0.60915834000000002</c:v>
                </c:pt>
                <c:pt idx="48">
                  <c:v>0.17404523999999999</c:v>
                </c:pt>
                <c:pt idx="49">
                  <c:v>0.49312817999999997</c:v>
                </c:pt>
                <c:pt idx="50">
                  <c:v>0.78320358000000001</c:v>
                </c:pt>
                <c:pt idx="51">
                  <c:v>0.44961687</c:v>
                </c:pt>
                <c:pt idx="52">
                  <c:v>0.40610555999999998</c:v>
                </c:pt>
                <c:pt idx="53">
                  <c:v>7.2518849999999996E-2</c:v>
                </c:pt>
                <c:pt idx="54">
                  <c:v>0.36259425000000001</c:v>
                </c:pt>
                <c:pt idx="55">
                  <c:v>0.8412186599999999</c:v>
                </c:pt>
                <c:pt idx="56">
                  <c:v>0.89923374</c:v>
                </c:pt>
                <c:pt idx="57">
                  <c:v>0.73969227000000004</c:v>
                </c:pt>
                <c:pt idx="58">
                  <c:v>0.66717342000000002</c:v>
                </c:pt>
                <c:pt idx="59">
                  <c:v>0.79770734999999993</c:v>
                </c:pt>
                <c:pt idx="60">
                  <c:v>0.71068472999999999</c:v>
                </c:pt>
                <c:pt idx="61">
                  <c:v>0.56564702999999994</c:v>
                </c:pt>
                <c:pt idx="62">
                  <c:v>0.79770734999999993</c:v>
                </c:pt>
                <c:pt idx="63">
                  <c:v>0.17404523999999999</c:v>
                </c:pt>
                <c:pt idx="64">
                  <c:v>0.15954147000000002</c:v>
                </c:pt>
                <c:pt idx="65">
                  <c:v>0.50763195000000005</c:v>
                </c:pt>
                <c:pt idx="66">
                  <c:v>0.88472997000000009</c:v>
                </c:pt>
                <c:pt idx="67">
                  <c:v>0.37709801999999998</c:v>
                </c:pt>
                <c:pt idx="68">
                  <c:v>-8.7022619999999995E-2</c:v>
                </c:pt>
                <c:pt idx="69">
                  <c:v>-0.26106785999999998</c:v>
                </c:pt>
                <c:pt idx="70">
                  <c:v>0.15954147000000002</c:v>
                </c:pt>
                <c:pt idx="71">
                  <c:v>0.73969227000000004</c:v>
                </c:pt>
                <c:pt idx="72">
                  <c:v>0.85572243000000003</c:v>
                </c:pt>
                <c:pt idx="73">
                  <c:v>0.63816588000000007</c:v>
                </c:pt>
                <c:pt idx="74">
                  <c:v>0.73969227000000004</c:v>
                </c:pt>
                <c:pt idx="75">
                  <c:v>0.66717342000000002</c:v>
                </c:pt>
                <c:pt idx="76">
                  <c:v>0.53663949</c:v>
                </c:pt>
                <c:pt idx="77">
                  <c:v>0.58015079999999997</c:v>
                </c:pt>
                <c:pt idx="78">
                  <c:v>0.76869980999999998</c:v>
                </c:pt>
                <c:pt idx="79">
                  <c:v>0.88472997000000009</c:v>
                </c:pt>
                <c:pt idx="80">
                  <c:v>0.52213571999999997</c:v>
                </c:pt>
                <c:pt idx="81">
                  <c:v>0.37709801999999998</c:v>
                </c:pt>
                <c:pt idx="82">
                  <c:v>0.46412064000000003</c:v>
                </c:pt>
                <c:pt idx="83">
                  <c:v>0.34809047999999998</c:v>
                </c:pt>
                <c:pt idx="84">
                  <c:v>0.42060932999999995</c:v>
                </c:pt>
                <c:pt idx="85">
                  <c:v>0.49312817999999997</c:v>
                </c:pt>
                <c:pt idx="86">
                  <c:v>1.2038129100000001</c:v>
                </c:pt>
                <c:pt idx="87">
                  <c:v>1.10228652</c:v>
                </c:pt>
                <c:pt idx="88">
                  <c:v>0.53663949</c:v>
                </c:pt>
                <c:pt idx="89">
                  <c:v>0.56564702999999994</c:v>
                </c:pt>
                <c:pt idx="90">
                  <c:v>0.62366211000000005</c:v>
                </c:pt>
                <c:pt idx="91">
                  <c:v>0.5946545700000001</c:v>
                </c:pt>
                <c:pt idx="92">
                  <c:v>0.49312817999999997</c:v>
                </c:pt>
                <c:pt idx="93">
                  <c:v>0.49312817999999997</c:v>
                </c:pt>
                <c:pt idx="94">
                  <c:v>0.78320358000000001</c:v>
                </c:pt>
                <c:pt idx="95">
                  <c:v>0.44961687</c:v>
                </c:pt>
                <c:pt idx="96">
                  <c:v>0.52213571999999997</c:v>
                </c:pt>
                <c:pt idx="97">
                  <c:v>0.42060932999999995</c:v>
                </c:pt>
                <c:pt idx="98">
                  <c:v>0.44961687</c:v>
                </c:pt>
                <c:pt idx="99">
                  <c:v>0.88472997000000009</c:v>
                </c:pt>
                <c:pt idx="100">
                  <c:v>1.1893091400000002</c:v>
                </c:pt>
                <c:pt idx="101">
                  <c:v>0.76869980999999998</c:v>
                </c:pt>
                <c:pt idx="102">
                  <c:v>0.73969227000000004</c:v>
                </c:pt>
                <c:pt idx="103">
                  <c:v>1.0152639000000001</c:v>
                </c:pt>
                <c:pt idx="104">
                  <c:v>0.89923374</c:v>
                </c:pt>
                <c:pt idx="105">
                  <c:v>0.31908294000000004</c:v>
                </c:pt>
                <c:pt idx="106">
                  <c:v>0.36259425000000001</c:v>
                </c:pt>
                <c:pt idx="107">
                  <c:v>0.24656408999999999</c:v>
                </c:pt>
                <c:pt idx="108">
                  <c:v>0.31908294000000004</c:v>
                </c:pt>
                <c:pt idx="109">
                  <c:v>0.36259425000000001</c:v>
                </c:pt>
                <c:pt idx="110">
                  <c:v>0.40610555999999998</c:v>
                </c:pt>
                <c:pt idx="111">
                  <c:v>1.10228652</c:v>
                </c:pt>
                <c:pt idx="112">
                  <c:v>0.94274504999999997</c:v>
                </c:pt>
                <c:pt idx="113">
                  <c:v>0.37709801999999998</c:v>
                </c:pt>
                <c:pt idx="114">
                  <c:v>0.79770734999999993</c:v>
                </c:pt>
                <c:pt idx="115">
                  <c:v>0.66717342000000002</c:v>
                </c:pt>
                <c:pt idx="116">
                  <c:v>0.71068472999999999</c:v>
                </c:pt>
                <c:pt idx="117">
                  <c:v>0.50763195000000005</c:v>
                </c:pt>
                <c:pt idx="118">
                  <c:v>0.73969227000000004</c:v>
                </c:pt>
                <c:pt idx="119">
                  <c:v>1.02976767</c:v>
                </c:pt>
                <c:pt idx="120">
                  <c:v>0.95724882</c:v>
                </c:pt>
                <c:pt idx="121">
                  <c:v>0.79770734999999993</c:v>
                </c:pt>
                <c:pt idx="122">
                  <c:v>0.56564702999999994</c:v>
                </c:pt>
                <c:pt idx="123">
                  <c:v>0.65266964999999999</c:v>
                </c:pt>
                <c:pt idx="124">
                  <c:v>0.55114326000000002</c:v>
                </c:pt>
                <c:pt idx="125">
                  <c:v>0.46412064000000003</c:v>
                </c:pt>
                <c:pt idx="126">
                  <c:v>0.8412186599999999</c:v>
                </c:pt>
                <c:pt idx="127">
                  <c:v>0.91373751000000003</c:v>
                </c:pt>
                <c:pt idx="128">
                  <c:v>1.0877827499999999</c:v>
                </c:pt>
                <c:pt idx="129">
                  <c:v>1.21831668</c:v>
                </c:pt>
                <c:pt idx="130">
                  <c:v>0.68167719000000004</c:v>
                </c:pt>
                <c:pt idx="131">
                  <c:v>0.50763195000000005</c:v>
                </c:pt>
                <c:pt idx="132">
                  <c:v>0.18854900999999999</c:v>
                </c:pt>
                <c:pt idx="133">
                  <c:v>0.37709801999999998</c:v>
                </c:pt>
                <c:pt idx="134">
                  <c:v>0.62366211000000005</c:v>
                </c:pt>
                <c:pt idx="135">
                  <c:v>0.58015079999999997</c:v>
                </c:pt>
                <c:pt idx="136">
                  <c:v>0.44961687</c:v>
                </c:pt>
                <c:pt idx="137">
                  <c:v>0.15954147000000002</c:v>
                </c:pt>
                <c:pt idx="138">
                  <c:v>0.37709801999999998</c:v>
                </c:pt>
                <c:pt idx="139">
                  <c:v>0.56564702999999994</c:v>
                </c:pt>
                <c:pt idx="140">
                  <c:v>0.15954147000000002</c:v>
                </c:pt>
                <c:pt idx="141">
                  <c:v>8.7022619999999995E-2</c:v>
                </c:pt>
                <c:pt idx="142">
                  <c:v>0.37709801999999998</c:v>
                </c:pt>
                <c:pt idx="143">
                  <c:v>0.76869980999999998</c:v>
                </c:pt>
                <c:pt idx="144">
                  <c:v>0.55114326000000002</c:v>
                </c:pt>
                <c:pt idx="145">
                  <c:v>8.7022619999999995E-2</c:v>
                </c:pt>
                <c:pt idx="146">
                  <c:v>7.2518849999999996E-2</c:v>
                </c:pt>
                <c:pt idx="147">
                  <c:v>0.18854900999999999</c:v>
                </c:pt>
                <c:pt idx="148">
                  <c:v>0.34809047999999998</c:v>
                </c:pt>
                <c:pt idx="149">
                  <c:v>0.62366211000000005</c:v>
                </c:pt>
                <c:pt idx="150">
                  <c:v>0.82671488999999998</c:v>
                </c:pt>
                <c:pt idx="151">
                  <c:v>0.78320358000000001</c:v>
                </c:pt>
                <c:pt idx="152">
                  <c:v>0.68167719000000004</c:v>
                </c:pt>
                <c:pt idx="153">
                  <c:v>0.62366211000000005</c:v>
                </c:pt>
                <c:pt idx="154">
                  <c:v>0.71068472999999999</c:v>
                </c:pt>
                <c:pt idx="155">
                  <c:v>0.76869980999999998</c:v>
                </c:pt>
                <c:pt idx="156">
                  <c:v>0.68167719000000004</c:v>
                </c:pt>
                <c:pt idx="157">
                  <c:v>0.40610555999999998</c:v>
                </c:pt>
                <c:pt idx="158">
                  <c:v>0.88472997000000009</c:v>
                </c:pt>
                <c:pt idx="159">
                  <c:v>0.46412064000000003</c:v>
                </c:pt>
                <c:pt idx="160">
                  <c:v>0.62366211000000005</c:v>
                </c:pt>
                <c:pt idx="161">
                  <c:v>0.55114326000000002</c:v>
                </c:pt>
                <c:pt idx="162">
                  <c:v>2.9007540000000002E-2</c:v>
                </c:pt>
                <c:pt idx="163">
                  <c:v>0.24656408999999999</c:v>
                </c:pt>
                <c:pt idx="164">
                  <c:v>0.78320358000000001</c:v>
                </c:pt>
                <c:pt idx="165">
                  <c:v>0.44961687</c:v>
                </c:pt>
                <c:pt idx="166">
                  <c:v>0.47862441</c:v>
                </c:pt>
                <c:pt idx="167">
                  <c:v>0.55114326000000002</c:v>
                </c:pt>
                <c:pt idx="168">
                  <c:v>0.20305277999999999</c:v>
                </c:pt>
                <c:pt idx="169">
                  <c:v>0.44961687</c:v>
                </c:pt>
                <c:pt idx="170">
                  <c:v>0.50763195000000005</c:v>
                </c:pt>
                <c:pt idx="171">
                  <c:v>0.58015079999999997</c:v>
                </c:pt>
                <c:pt idx="172">
                  <c:v>0.81221111999999995</c:v>
                </c:pt>
                <c:pt idx="173">
                  <c:v>0.73969227000000004</c:v>
                </c:pt>
                <c:pt idx="174">
                  <c:v>0.46412064000000003</c:v>
                </c:pt>
                <c:pt idx="175">
                  <c:v>0.52213571999999997</c:v>
                </c:pt>
                <c:pt idx="176">
                  <c:v>0.5946545700000001</c:v>
                </c:pt>
                <c:pt idx="177">
                  <c:v>0.65266964999999999</c:v>
                </c:pt>
                <c:pt idx="178">
                  <c:v>0.8412186599999999</c:v>
                </c:pt>
                <c:pt idx="179">
                  <c:v>0.37709801999999998</c:v>
                </c:pt>
                <c:pt idx="180">
                  <c:v>0.47862441</c:v>
                </c:pt>
                <c:pt idx="181">
                  <c:v>0.73969227000000004</c:v>
                </c:pt>
                <c:pt idx="182">
                  <c:v>0.37709801999999998</c:v>
                </c:pt>
                <c:pt idx="183">
                  <c:v>0.34809047999999998</c:v>
                </c:pt>
                <c:pt idx="184">
                  <c:v>-0.17404523999999999</c:v>
                </c:pt>
                <c:pt idx="185">
                  <c:v>0.23206032000000001</c:v>
                </c:pt>
                <c:pt idx="186">
                  <c:v>0.50763195000000005</c:v>
                </c:pt>
                <c:pt idx="187">
                  <c:v>0.49312817999999997</c:v>
                </c:pt>
                <c:pt idx="188">
                  <c:v>-0.36259425000000001</c:v>
                </c:pt>
                <c:pt idx="189">
                  <c:v>-0.33358671000000001</c:v>
                </c:pt>
                <c:pt idx="190">
                  <c:v>0.27557163000000001</c:v>
                </c:pt>
                <c:pt idx="191">
                  <c:v>0.69618095999999996</c:v>
                </c:pt>
                <c:pt idx="192">
                  <c:v>0.50763195000000005</c:v>
                </c:pt>
                <c:pt idx="193">
                  <c:v>0.44961687</c:v>
                </c:pt>
                <c:pt idx="194">
                  <c:v>0.46412064000000003</c:v>
                </c:pt>
                <c:pt idx="195">
                  <c:v>0.42060932999999995</c:v>
                </c:pt>
                <c:pt idx="196">
                  <c:v>0.82671488999999998</c:v>
                </c:pt>
                <c:pt idx="197">
                  <c:v>0.8412186599999999</c:v>
                </c:pt>
                <c:pt idx="198">
                  <c:v>0.69618095999999996</c:v>
                </c:pt>
                <c:pt idx="199">
                  <c:v>0.68167719000000004</c:v>
                </c:pt>
                <c:pt idx="200">
                  <c:v>0.49312817999999997</c:v>
                </c:pt>
                <c:pt idx="201">
                  <c:v>0.52213571999999997</c:v>
                </c:pt>
                <c:pt idx="202">
                  <c:v>0.23206032000000001</c:v>
                </c:pt>
                <c:pt idx="203">
                  <c:v>-0.13053392999999999</c:v>
                </c:pt>
                <c:pt idx="204">
                  <c:v>0.75419603999999996</c:v>
                </c:pt>
                <c:pt idx="205">
                  <c:v>1.1312940599999999</c:v>
                </c:pt>
                <c:pt idx="206">
                  <c:v>0.8412186599999999</c:v>
                </c:pt>
                <c:pt idx="207">
                  <c:v>0.60915834000000002</c:v>
                </c:pt>
                <c:pt idx="208">
                  <c:v>0.27557163000000001</c:v>
                </c:pt>
                <c:pt idx="209">
                  <c:v>-7.2518849999999996E-2</c:v>
                </c:pt>
                <c:pt idx="210">
                  <c:v>0.53663949</c:v>
                </c:pt>
                <c:pt idx="211">
                  <c:v>0.87022620000000006</c:v>
                </c:pt>
                <c:pt idx="212">
                  <c:v>0.65266964999999999</c:v>
                </c:pt>
                <c:pt idx="213">
                  <c:v>0.53663949</c:v>
                </c:pt>
                <c:pt idx="214">
                  <c:v>0.39160179000000001</c:v>
                </c:pt>
                <c:pt idx="215">
                  <c:v>-8.7022619999999995E-2</c:v>
                </c:pt>
                <c:pt idx="216">
                  <c:v>0.33358671000000001</c:v>
                </c:pt>
                <c:pt idx="217">
                  <c:v>0.46412064000000003</c:v>
                </c:pt>
                <c:pt idx="218">
                  <c:v>0.81221111999999995</c:v>
                </c:pt>
                <c:pt idx="219">
                  <c:v>0.52213571999999997</c:v>
                </c:pt>
                <c:pt idx="220">
                  <c:v>0.20305277999999999</c:v>
                </c:pt>
                <c:pt idx="221">
                  <c:v>0.92824128000000006</c:v>
                </c:pt>
                <c:pt idx="222">
                  <c:v>1.0877827499999999</c:v>
                </c:pt>
                <c:pt idx="223">
                  <c:v>0.68167719000000004</c:v>
                </c:pt>
                <c:pt idx="224">
                  <c:v>0.53663949</c:v>
                </c:pt>
                <c:pt idx="225">
                  <c:v>0.73969227000000004</c:v>
                </c:pt>
                <c:pt idx="226">
                  <c:v>0.55114326000000002</c:v>
                </c:pt>
                <c:pt idx="227">
                  <c:v>0.85572243000000003</c:v>
                </c:pt>
                <c:pt idx="228">
                  <c:v>0.73969227000000004</c:v>
                </c:pt>
                <c:pt idx="229">
                  <c:v>0.63816588000000007</c:v>
                </c:pt>
                <c:pt idx="230">
                  <c:v>0.52213571999999997</c:v>
                </c:pt>
                <c:pt idx="231">
                  <c:v>0.71068472999999999</c:v>
                </c:pt>
                <c:pt idx="232">
                  <c:v>0.71068472999999999</c:v>
                </c:pt>
                <c:pt idx="233">
                  <c:v>0.30457917000000001</c:v>
                </c:pt>
                <c:pt idx="234">
                  <c:v>0.29007539999999998</c:v>
                </c:pt>
                <c:pt idx="235">
                  <c:v>0.63816588000000007</c:v>
                </c:pt>
                <c:pt idx="236">
                  <c:v>0.63816588000000007</c:v>
                </c:pt>
                <c:pt idx="237">
                  <c:v>0.55114326000000002</c:v>
                </c:pt>
                <c:pt idx="238">
                  <c:v>0.26106785999999998</c:v>
                </c:pt>
                <c:pt idx="239">
                  <c:v>0.68167719000000004</c:v>
                </c:pt>
                <c:pt idx="240">
                  <c:v>0.60915834000000002</c:v>
                </c:pt>
                <c:pt idx="241">
                  <c:v>0.33358671000000001</c:v>
                </c:pt>
                <c:pt idx="242">
                  <c:v>0.44961687</c:v>
                </c:pt>
                <c:pt idx="243">
                  <c:v>0.56564702999999994</c:v>
                </c:pt>
                <c:pt idx="244">
                  <c:v>0.46412064000000003</c:v>
                </c:pt>
                <c:pt idx="245">
                  <c:v>0.33358671000000001</c:v>
                </c:pt>
                <c:pt idx="246">
                  <c:v>0.29007539999999998</c:v>
                </c:pt>
                <c:pt idx="247">
                  <c:v>0.18854900999999999</c:v>
                </c:pt>
                <c:pt idx="248">
                  <c:v>0.56564702999999994</c:v>
                </c:pt>
                <c:pt idx="249">
                  <c:v>0.46412064000000003</c:v>
                </c:pt>
                <c:pt idx="250">
                  <c:v>-0.26106785999999998</c:v>
                </c:pt>
                <c:pt idx="251">
                  <c:v>-0.27557163000000001</c:v>
                </c:pt>
                <c:pt idx="252">
                  <c:v>-1.4503770000000001E-2</c:v>
                </c:pt>
                <c:pt idx="253">
                  <c:v>0.39160179000000001</c:v>
                </c:pt>
                <c:pt idx="254">
                  <c:v>1.0877827499999999</c:v>
                </c:pt>
                <c:pt idx="255">
                  <c:v>1.0152639000000001</c:v>
                </c:pt>
                <c:pt idx="256">
                  <c:v>0.5946545700000001</c:v>
                </c:pt>
                <c:pt idx="257">
                  <c:v>0.68167719000000004</c:v>
                </c:pt>
                <c:pt idx="258">
                  <c:v>7.2518849999999996E-2</c:v>
                </c:pt>
                <c:pt idx="259">
                  <c:v>0.55114326000000002</c:v>
                </c:pt>
                <c:pt idx="260">
                  <c:v>0.73969227000000004</c:v>
                </c:pt>
                <c:pt idx="261">
                  <c:v>0.68167719000000004</c:v>
                </c:pt>
                <c:pt idx="262">
                  <c:v>0.60915834000000002</c:v>
                </c:pt>
                <c:pt idx="263">
                  <c:v>0.8412186599999999</c:v>
                </c:pt>
                <c:pt idx="264">
                  <c:v>1.00076013</c:v>
                </c:pt>
                <c:pt idx="265">
                  <c:v>0.8412186599999999</c:v>
                </c:pt>
                <c:pt idx="266">
                  <c:v>0.60915834000000002</c:v>
                </c:pt>
                <c:pt idx="267">
                  <c:v>0.66717342000000002</c:v>
                </c:pt>
                <c:pt idx="268">
                  <c:v>0.82671488999999998</c:v>
                </c:pt>
                <c:pt idx="269">
                  <c:v>0.79770734999999993</c:v>
                </c:pt>
                <c:pt idx="270">
                  <c:v>0.53663949</c:v>
                </c:pt>
                <c:pt idx="271">
                  <c:v>0.24656408999999999</c:v>
                </c:pt>
                <c:pt idx="272">
                  <c:v>0.14503769999999999</c:v>
                </c:pt>
                <c:pt idx="273">
                  <c:v>4.3511309999999997E-2</c:v>
                </c:pt>
                <c:pt idx="274">
                  <c:v>0.37709801999999998</c:v>
                </c:pt>
                <c:pt idx="275">
                  <c:v>1.26182799</c:v>
                </c:pt>
                <c:pt idx="276">
                  <c:v>1.07327898</c:v>
                </c:pt>
                <c:pt idx="277">
                  <c:v>0.40610555999999998</c:v>
                </c:pt>
                <c:pt idx="278">
                  <c:v>0.87022620000000006</c:v>
                </c:pt>
                <c:pt idx="279">
                  <c:v>0.42060932999999995</c:v>
                </c:pt>
                <c:pt idx="280">
                  <c:v>0.20305277999999999</c:v>
                </c:pt>
                <c:pt idx="281">
                  <c:v>0.40610555999999998</c:v>
                </c:pt>
                <c:pt idx="282">
                  <c:v>0.44961687</c:v>
                </c:pt>
                <c:pt idx="283">
                  <c:v>0.65266964999999999</c:v>
                </c:pt>
                <c:pt idx="284">
                  <c:v>0.49312817999999997</c:v>
                </c:pt>
                <c:pt idx="285">
                  <c:v>0.52213571999999997</c:v>
                </c:pt>
                <c:pt idx="286">
                  <c:v>0.43511310000000003</c:v>
                </c:pt>
                <c:pt idx="287">
                  <c:v>0.33358671000000001</c:v>
                </c:pt>
                <c:pt idx="288">
                  <c:v>0.79770734999999993</c:v>
                </c:pt>
                <c:pt idx="289">
                  <c:v>1.2038129100000001</c:v>
                </c:pt>
                <c:pt idx="290">
                  <c:v>1.10228652</c:v>
                </c:pt>
                <c:pt idx="291">
                  <c:v>0.98625635999999994</c:v>
                </c:pt>
                <c:pt idx="292">
                  <c:v>1.1603015999999999</c:v>
                </c:pt>
                <c:pt idx="293">
                  <c:v>0.63816588000000007</c:v>
                </c:pt>
                <c:pt idx="294">
                  <c:v>0.40610555999999998</c:v>
                </c:pt>
                <c:pt idx="295">
                  <c:v>0.40610555999999998</c:v>
                </c:pt>
                <c:pt idx="296">
                  <c:v>0.36259425000000001</c:v>
                </c:pt>
                <c:pt idx="297">
                  <c:v>0.69618095999999996</c:v>
                </c:pt>
                <c:pt idx="298">
                  <c:v>1.11679029</c:v>
                </c:pt>
                <c:pt idx="299">
                  <c:v>0.65266964999999999</c:v>
                </c:pt>
                <c:pt idx="300">
                  <c:v>0.33358671000000001</c:v>
                </c:pt>
                <c:pt idx="301">
                  <c:v>0.26106785999999998</c:v>
                </c:pt>
                <c:pt idx="302">
                  <c:v>5.8015080000000004E-2</c:v>
                </c:pt>
                <c:pt idx="303">
                  <c:v>0.50763195000000005</c:v>
                </c:pt>
                <c:pt idx="304">
                  <c:v>0.75419603999999996</c:v>
                </c:pt>
                <c:pt idx="305">
                  <c:v>0.73969227000000004</c:v>
                </c:pt>
                <c:pt idx="306">
                  <c:v>1.2038129100000001</c:v>
                </c:pt>
                <c:pt idx="307">
                  <c:v>0.8412186599999999</c:v>
                </c:pt>
                <c:pt idx="308">
                  <c:v>0.95724882</c:v>
                </c:pt>
                <c:pt idx="309">
                  <c:v>0.79770734999999993</c:v>
                </c:pt>
                <c:pt idx="310">
                  <c:v>0.79770734999999993</c:v>
                </c:pt>
                <c:pt idx="311">
                  <c:v>1.0442714399999999</c:v>
                </c:pt>
                <c:pt idx="312">
                  <c:v>0.68167719000000004</c:v>
                </c:pt>
                <c:pt idx="313">
                  <c:v>0.39160179000000001</c:v>
                </c:pt>
                <c:pt idx="314">
                  <c:v>0.26106785999999998</c:v>
                </c:pt>
                <c:pt idx="315">
                  <c:v>0.23206032000000001</c:v>
                </c:pt>
                <c:pt idx="316">
                  <c:v>0.29007539999999998</c:v>
                </c:pt>
                <c:pt idx="317">
                  <c:v>4.3511309999999997E-2</c:v>
                </c:pt>
                <c:pt idx="318">
                  <c:v>0.15954147000000002</c:v>
                </c:pt>
                <c:pt idx="319">
                  <c:v>0.20305277999999999</c:v>
                </c:pt>
                <c:pt idx="320">
                  <c:v>0.34809047999999998</c:v>
                </c:pt>
                <c:pt idx="321">
                  <c:v>0.50763195000000005</c:v>
                </c:pt>
                <c:pt idx="322">
                  <c:v>0.73969227000000004</c:v>
                </c:pt>
                <c:pt idx="323">
                  <c:v>0.66717342000000002</c:v>
                </c:pt>
                <c:pt idx="324">
                  <c:v>0.13053392999999999</c:v>
                </c:pt>
                <c:pt idx="325">
                  <c:v>-0.15954147000000002</c:v>
                </c:pt>
                <c:pt idx="326">
                  <c:v>0.39160179000000001</c:v>
                </c:pt>
                <c:pt idx="327">
                  <c:v>0.92824128000000006</c:v>
                </c:pt>
                <c:pt idx="328">
                  <c:v>0.97175259000000003</c:v>
                </c:pt>
                <c:pt idx="329">
                  <c:v>0.43511310000000003</c:v>
                </c:pt>
                <c:pt idx="330">
                  <c:v>0.29007539999999998</c:v>
                </c:pt>
                <c:pt idx="331">
                  <c:v>0.53663949</c:v>
                </c:pt>
                <c:pt idx="332">
                  <c:v>0.40610555999999998</c:v>
                </c:pt>
                <c:pt idx="333">
                  <c:v>0.30457917000000001</c:v>
                </c:pt>
                <c:pt idx="334">
                  <c:v>0.55114326000000002</c:v>
                </c:pt>
                <c:pt idx="335">
                  <c:v>0.5946545700000001</c:v>
                </c:pt>
                <c:pt idx="336">
                  <c:v>0.73969227000000004</c:v>
                </c:pt>
                <c:pt idx="337">
                  <c:v>0.98625635999999994</c:v>
                </c:pt>
                <c:pt idx="338">
                  <c:v>0.15954147000000002</c:v>
                </c:pt>
                <c:pt idx="339">
                  <c:v>-0.21755655000000002</c:v>
                </c:pt>
                <c:pt idx="340">
                  <c:v>0.20305277999999999</c:v>
                </c:pt>
                <c:pt idx="341">
                  <c:v>0.26106785999999998</c:v>
                </c:pt>
                <c:pt idx="342">
                  <c:v>0.92824128000000006</c:v>
                </c:pt>
                <c:pt idx="343">
                  <c:v>0.73969227000000004</c:v>
                </c:pt>
                <c:pt idx="344">
                  <c:v>0.66717342000000002</c:v>
                </c:pt>
                <c:pt idx="345">
                  <c:v>0.72518850000000001</c:v>
                </c:pt>
                <c:pt idx="346">
                  <c:v>0.63816588000000007</c:v>
                </c:pt>
                <c:pt idx="347">
                  <c:v>0.53663949</c:v>
                </c:pt>
                <c:pt idx="348">
                  <c:v>0.69618095999999996</c:v>
                </c:pt>
                <c:pt idx="349">
                  <c:v>0.65266964999999999</c:v>
                </c:pt>
                <c:pt idx="350">
                  <c:v>0.85572243000000003</c:v>
                </c:pt>
                <c:pt idx="351">
                  <c:v>0.55114326000000002</c:v>
                </c:pt>
                <c:pt idx="352">
                  <c:v>0.5946545700000001</c:v>
                </c:pt>
                <c:pt idx="353">
                  <c:v>1.02976767</c:v>
                </c:pt>
                <c:pt idx="354">
                  <c:v>1.11679029</c:v>
                </c:pt>
                <c:pt idx="355">
                  <c:v>1.2473242200000001</c:v>
                </c:pt>
                <c:pt idx="356">
                  <c:v>0.56564702999999994</c:v>
                </c:pt>
                <c:pt idx="357">
                  <c:v>0.56564702999999994</c:v>
                </c:pt>
                <c:pt idx="358">
                  <c:v>0.36259425000000001</c:v>
                </c:pt>
                <c:pt idx="359">
                  <c:v>0.21755655000000002</c:v>
                </c:pt>
                <c:pt idx="360">
                  <c:v>0.43511310000000003</c:v>
                </c:pt>
                <c:pt idx="361">
                  <c:v>0.33358671000000001</c:v>
                </c:pt>
                <c:pt idx="362">
                  <c:v>0.72518850000000001</c:v>
                </c:pt>
                <c:pt idx="363">
                  <c:v>1.02976767</c:v>
                </c:pt>
                <c:pt idx="364">
                  <c:v>7.2518849999999996E-2</c:v>
                </c:pt>
                <c:pt idx="365">
                  <c:v>0.18854900999999999</c:v>
                </c:pt>
                <c:pt idx="366">
                  <c:v>0.50763195000000005</c:v>
                </c:pt>
                <c:pt idx="367">
                  <c:v>0.69618095999999996</c:v>
                </c:pt>
                <c:pt idx="368">
                  <c:v>0.68167719000000004</c:v>
                </c:pt>
                <c:pt idx="369">
                  <c:v>0.73969227000000004</c:v>
                </c:pt>
                <c:pt idx="370">
                  <c:v>0.49312817999999997</c:v>
                </c:pt>
                <c:pt idx="371">
                  <c:v>0.47862441</c:v>
                </c:pt>
                <c:pt idx="372">
                  <c:v>0.11603016000000001</c:v>
                </c:pt>
                <c:pt idx="373">
                  <c:v>2.9007540000000002E-2</c:v>
                </c:pt>
                <c:pt idx="374">
                  <c:v>0.30457917000000001</c:v>
                </c:pt>
                <c:pt idx="375">
                  <c:v>0.58015079999999997</c:v>
                </c:pt>
                <c:pt idx="376">
                  <c:v>0.40610555999999998</c:v>
                </c:pt>
                <c:pt idx="377">
                  <c:v>0.53663949</c:v>
                </c:pt>
                <c:pt idx="378">
                  <c:v>0.60915834000000002</c:v>
                </c:pt>
                <c:pt idx="379">
                  <c:v>0.10152638999999999</c:v>
                </c:pt>
                <c:pt idx="380">
                  <c:v>1.4503770000000001E-2</c:v>
                </c:pt>
                <c:pt idx="381">
                  <c:v>0.42060932999999995</c:v>
                </c:pt>
                <c:pt idx="382">
                  <c:v>0.82671488999999998</c:v>
                </c:pt>
                <c:pt idx="383">
                  <c:v>0.56564702999999994</c:v>
                </c:pt>
                <c:pt idx="384">
                  <c:v>0.34809047999999998</c:v>
                </c:pt>
                <c:pt idx="385">
                  <c:v>0.55114326000000002</c:v>
                </c:pt>
                <c:pt idx="386">
                  <c:v>7.2518849999999996E-2</c:v>
                </c:pt>
                <c:pt idx="387">
                  <c:v>0.14503769999999999</c:v>
                </c:pt>
                <c:pt idx="388">
                  <c:v>0.60915834000000002</c:v>
                </c:pt>
                <c:pt idx="389">
                  <c:v>0.39160179000000001</c:v>
                </c:pt>
                <c:pt idx="390">
                  <c:v>0.14503769999999999</c:v>
                </c:pt>
                <c:pt idx="391">
                  <c:v>0.66717342000000002</c:v>
                </c:pt>
                <c:pt idx="392">
                  <c:v>0.47862441</c:v>
                </c:pt>
                <c:pt idx="393">
                  <c:v>0.47862441</c:v>
                </c:pt>
                <c:pt idx="394">
                  <c:v>0.63816588000000007</c:v>
                </c:pt>
                <c:pt idx="395">
                  <c:v>0.43511310000000003</c:v>
                </c:pt>
                <c:pt idx="396">
                  <c:v>0.63816588000000007</c:v>
                </c:pt>
                <c:pt idx="397">
                  <c:v>0.43511310000000003</c:v>
                </c:pt>
                <c:pt idx="398">
                  <c:v>0.91373751000000003</c:v>
                </c:pt>
                <c:pt idx="399">
                  <c:v>0.55114326000000002</c:v>
                </c:pt>
                <c:pt idx="400">
                  <c:v>0.47862441</c:v>
                </c:pt>
                <c:pt idx="401">
                  <c:v>1.00076013</c:v>
                </c:pt>
                <c:pt idx="402">
                  <c:v>0.49312817999999997</c:v>
                </c:pt>
                <c:pt idx="403">
                  <c:v>0.50763195000000005</c:v>
                </c:pt>
                <c:pt idx="404">
                  <c:v>0.40610555999999998</c:v>
                </c:pt>
                <c:pt idx="405">
                  <c:v>0.30457917000000001</c:v>
                </c:pt>
                <c:pt idx="406">
                  <c:v>0.43511310000000003</c:v>
                </c:pt>
                <c:pt idx="407">
                  <c:v>0.85572243000000003</c:v>
                </c:pt>
                <c:pt idx="408">
                  <c:v>1.11679029</c:v>
                </c:pt>
                <c:pt idx="409">
                  <c:v>1.07327898</c:v>
                </c:pt>
                <c:pt idx="410">
                  <c:v>0.62366211000000005</c:v>
                </c:pt>
                <c:pt idx="411">
                  <c:v>0.44961687</c:v>
                </c:pt>
                <c:pt idx="412">
                  <c:v>0.73969227000000004</c:v>
                </c:pt>
                <c:pt idx="413">
                  <c:v>0.69618095999999996</c:v>
                </c:pt>
                <c:pt idx="414">
                  <c:v>0.72518850000000001</c:v>
                </c:pt>
                <c:pt idx="415">
                  <c:v>0.87022620000000006</c:v>
                </c:pt>
                <c:pt idx="416">
                  <c:v>0.69618095999999996</c:v>
                </c:pt>
                <c:pt idx="417">
                  <c:v>0.65266964999999999</c:v>
                </c:pt>
                <c:pt idx="418">
                  <c:v>0.46412064000000003</c:v>
                </c:pt>
                <c:pt idx="419">
                  <c:v>0.24656408999999999</c:v>
                </c:pt>
                <c:pt idx="420">
                  <c:v>0.46412064000000003</c:v>
                </c:pt>
                <c:pt idx="421">
                  <c:v>0.50763195000000005</c:v>
                </c:pt>
                <c:pt idx="422">
                  <c:v>0.24656408999999999</c:v>
                </c:pt>
                <c:pt idx="423">
                  <c:v>0.21755655000000002</c:v>
                </c:pt>
                <c:pt idx="424">
                  <c:v>0.79770734999999993</c:v>
                </c:pt>
                <c:pt idx="425">
                  <c:v>0.73969227000000004</c:v>
                </c:pt>
                <c:pt idx="426">
                  <c:v>0.53663949</c:v>
                </c:pt>
                <c:pt idx="427">
                  <c:v>0.73969227000000004</c:v>
                </c:pt>
                <c:pt idx="428">
                  <c:v>0.5946545700000001</c:v>
                </c:pt>
                <c:pt idx="429">
                  <c:v>0.36259425000000001</c:v>
                </c:pt>
                <c:pt idx="430">
                  <c:v>0.18854900999999999</c:v>
                </c:pt>
                <c:pt idx="431">
                  <c:v>0.21755655000000002</c:v>
                </c:pt>
                <c:pt idx="432">
                  <c:v>0.58015079999999997</c:v>
                </c:pt>
                <c:pt idx="433">
                  <c:v>0.85572243000000003</c:v>
                </c:pt>
                <c:pt idx="434">
                  <c:v>0.81221111999999995</c:v>
                </c:pt>
                <c:pt idx="435">
                  <c:v>0.52213571999999997</c:v>
                </c:pt>
                <c:pt idx="436">
                  <c:v>0.66717342000000002</c:v>
                </c:pt>
                <c:pt idx="437">
                  <c:v>0.78320358000000001</c:v>
                </c:pt>
                <c:pt idx="438">
                  <c:v>0.5946545700000001</c:v>
                </c:pt>
                <c:pt idx="439">
                  <c:v>0.43511310000000003</c:v>
                </c:pt>
                <c:pt idx="440">
                  <c:v>0.11603016000000001</c:v>
                </c:pt>
                <c:pt idx="441">
                  <c:v>0.31908294000000004</c:v>
                </c:pt>
                <c:pt idx="442">
                  <c:v>0.69618095999999996</c:v>
                </c:pt>
                <c:pt idx="443">
                  <c:v>0.55114326000000002</c:v>
                </c:pt>
                <c:pt idx="444">
                  <c:v>0.92824128000000006</c:v>
                </c:pt>
                <c:pt idx="445">
                  <c:v>0.69618095999999996</c:v>
                </c:pt>
                <c:pt idx="446">
                  <c:v>0.79770734999999993</c:v>
                </c:pt>
                <c:pt idx="447">
                  <c:v>0.68167719000000004</c:v>
                </c:pt>
                <c:pt idx="448">
                  <c:v>0.39160179000000001</c:v>
                </c:pt>
                <c:pt idx="449">
                  <c:v>0.66717342000000002</c:v>
                </c:pt>
                <c:pt idx="450">
                  <c:v>0.49312817999999997</c:v>
                </c:pt>
                <c:pt idx="451">
                  <c:v>0.23206032000000001</c:v>
                </c:pt>
                <c:pt idx="452">
                  <c:v>0.36259425000000001</c:v>
                </c:pt>
                <c:pt idx="453">
                  <c:v>0.29007539999999998</c:v>
                </c:pt>
                <c:pt idx="454">
                  <c:v>0.29007539999999998</c:v>
                </c:pt>
                <c:pt idx="455">
                  <c:v>0.65266964999999999</c:v>
                </c:pt>
                <c:pt idx="456">
                  <c:v>0.65266964999999999</c:v>
                </c:pt>
                <c:pt idx="457">
                  <c:v>0.60915834000000002</c:v>
                </c:pt>
                <c:pt idx="458">
                  <c:v>0.33358671000000001</c:v>
                </c:pt>
                <c:pt idx="459">
                  <c:v>-0.13053392999999999</c:v>
                </c:pt>
                <c:pt idx="460">
                  <c:v>0.14503769999999999</c:v>
                </c:pt>
                <c:pt idx="461">
                  <c:v>0.33358671000000001</c:v>
                </c:pt>
                <c:pt idx="462">
                  <c:v>7.2518849999999996E-2</c:v>
                </c:pt>
                <c:pt idx="463">
                  <c:v>0.36259425000000001</c:v>
                </c:pt>
                <c:pt idx="464">
                  <c:v>0.66717342000000002</c:v>
                </c:pt>
                <c:pt idx="465">
                  <c:v>0.5946545700000001</c:v>
                </c:pt>
                <c:pt idx="466">
                  <c:v>0.40610555999999998</c:v>
                </c:pt>
                <c:pt idx="467">
                  <c:v>0.27557163000000001</c:v>
                </c:pt>
                <c:pt idx="468">
                  <c:v>0.50763195000000005</c:v>
                </c:pt>
                <c:pt idx="469">
                  <c:v>0.72518850000000001</c:v>
                </c:pt>
                <c:pt idx="470">
                  <c:v>0.66717342000000002</c:v>
                </c:pt>
                <c:pt idx="471">
                  <c:v>1.07327898</c:v>
                </c:pt>
                <c:pt idx="472">
                  <c:v>0.94274504999999997</c:v>
                </c:pt>
                <c:pt idx="473">
                  <c:v>0.73969227000000004</c:v>
                </c:pt>
                <c:pt idx="474">
                  <c:v>0.26106785999999998</c:v>
                </c:pt>
                <c:pt idx="475">
                  <c:v>4.3511309999999997E-2</c:v>
                </c:pt>
                <c:pt idx="476">
                  <c:v>0.46412064000000003</c:v>
                </c:pt>
                <c:pt idx="477">
                  <c:v>0.82671488999999998</c:v>
                </c:pt>
                <c:pt idx="478">
                  <c:v>0.88472997000000009</c:v>
                </c:pt>
                <c:pt idx="479">
                  <c:v>0.60915834000000002</c:v>
                </c:pt>
                <c:pt idx="480">
                  <c:v>0.66717342000000002</c:v>
                </c:pt>
                <c:pt idx="481">
                  <c:v>0.8412186599999999</c:v>
                </c:pt>
                <c:pt idx="482">
                  <c:v>0.58015079999999997</c:v>
                </c:pt>
                <c:pt idx="483">
                  <c:v>0.34809047999999998</c:v>
                </c:pt>
                <c:pt idx="484">
                  <c:v>0.55114326000000002</c:v>
                </c:pt>
                <c:pt idx="485">
                  <c:v>0.5946545700000001</c:v>
                </c:pt>
                <c:pt idx="486">
                  <c:v>0.60915834000000002</c:v>
                </c:pt>
                <c:pt idx="487">
                  <c:v>0.75419603999999996</c:v>
                </c:pt>
                <c:pt idx="488">
                  <c:v>0.8412186599999999</c:v>
                </c:pt>
                <c:pt idx="489">
                  <c:v>0.97175259000000003</c:v>
                </c:pt>
                <c:pt idx="490">
                  <c:v>0.82671488999999998</c:v>
                </c:pt>
                <c:pt idx="491">
                  <c:v>0.56564702999999994</c:v>
                </c:pt>
                <c:pt idx="492">
                  <c:v>0.52213571999999997</c:v>
                </c:pt>
                <c:pt idx="493">
                  <c:v>0.69618095999999996</c:v>
                </c:pt>
                <c:pt idx="494">
                  <c:v>0.46412064000000003</c:v>
                </c:pt>
                <c:pt idx="495">
                  <c:v>0.13053392999999999</c:v>
                </c:pt>
                <c:pt idx="496">
                  <c:v>0.14503769999999999</c:v>
                </c:pt>
                <c:pt idx="497">
                  <c:v>0.31908294000000004</c:v>
                </c:pt>
                <c:pt idx="498">
                  <c:v>0.55114326000000002</c:v>
                </c:pt>
                <c:pt idx="499">
                  <c:v>0.34809047999999998</c:v>
                </c:pt>
                <c:pt idx="500">
                  <c:v>0.72518850000000001</c:v>
                </c:pt>
                <c:pt idx="501">
                  <c:v>0.17404523999999999</c:v>
                </c:pt>
                <c:pt idx="502">
                  <c:v>0.36259425000000001</c:v>
                </c:pt>
                <c:pt idx="503">
                  <c:v>0.68167719000000004</c:v>
                </c:pt>
                <c:pt idx="504">
                  <c:v>0.58015079999999997</c:v>
                </c:pt>
                <c:pt idx="505">
                  <c:v>0.40610555999999998</c:v>
                </c:pt>
                <c:pt idx="506">
                  <c:v>0.55114326000000002</c:v>
                </c:pt>
                <c:pt idx="507">
                  <c:v>0.75419603999999996</c:v>
                </c:pt>
                <c:pt idx="508">
                  <c:v>0.81221111999999995</c:v>
                </c:pt>
                <c:pt idx="509">
                  <c:v>0.71068472999999999</c:v>
                </c:pt>
                <c:pt idx="510">
                  <c:v>0.10152638999999999</c:v>
                </c:pt>
                <c:pt idx="511">
                  <c:v>0.21755655000000002</c:v>
                </c:pt>
                <c:pt idx="512">
                  <c:v>0.44961687</c:v>
                </c:pt>
                <c:pt idx="513">
                  <c:v>0.50763195000000005</c:v>
                </c:pt>
                <c:pt idx="514">
                  <c:v>0.71068472999999999</c:v>
                </c:pt>
                <c:pt idx="515">
                  <c:v>0.5946545700000001</c:v>
                </c:pt>
                <c:pt idx="516">
                  <c:v>0.30457917000000001</c:v>
                </c:pt>
                <c:pt idx="517">
                  <c:v>0.43511310000000003</c:v>
                </c:pt>
                <c:pt idx="518">
                  <c:v>0.15954147000000002</c:v>
                </c:pt>
                <c:pt idx="519">
                  <c:v>0.40610555999999998</c:v>
                </c:pt>
                <c:pt idx="520">
                  <c:v>0.29007539999999998</c:v>
                </c:pt>
                <c:pt idx="521">
                  <c:v>0.26106785999999998</c:v>
                </c:pt>
                <c:pt idx="522">
                  <c:v>0.29007539999999998</c:v>
                </c:pt>
                <c:pt idx="523">
                  <c:v>0.47862441</c:v>
                </c:pt>
                <c:pt idx="524">
                  <c:v>0.76869980999999998</c:v>
                </c:pt>
                <c:pt idx="525">
                  <c:v>0.82671488999999998</c:v>
                </c:pt>
                <c:pt idx="526">
                  <c:v>0.73969227000000004</c:v>
                </c:pt>
                <c:pt idx="527">
                  <c:v>0.56564702999999994</c:v>
                </c:pt>
                <c:pt idx="528">
                  <c:v>0.10152638999999999</c:v>
                </c:pt>
                <c:pt idx="529">
                  <c:v>0.42060932999999995</c:v>
                </c:pt>
                <c:pt idx="530">
                  <c:v>0.71068472999999999</c:v>
                </c:pt>
                <c:pt idx="531">
                  <c:v>0.8412186599999999</c:v>
                </c:pt>
                <c:pt idx="532">
                  <c:v>0.91373751000000003</c:v>
                </c:pt>
                <c:pt idx="533">
                  <c:v>1.2908355300000001</c:v>
                </c:pt>
                <c:pt idx="534">
                  <c:v>1.2763317600000001</c:v>
                </c:pt>
                <c:pt idx="535">
                  <c:v>1.2763317600000001</c:v>
                </c:pt>
                <c:pt idx="536">
                  <c:v>1.3633543800000001</c:v>
                </c:pt>
                <c:pt idx="537">
                  <c:v>0.76869980999999998</c:v>
                </c:pt>
                <c:pt idx="538">
                  <c:v>0.69618095999999996</c:v>
                </c:pt>
                <c:pt idx="539">
                  <c:v>0.85572243000000003</c:v>
                </c:pt>
                <c:pt idx="540">
                  <c:v>0.56564702999999994</c:v>
                </c:pt>
                <c:pt idx="541">
                  <c:v>0.97175259000000003</c:v>
                </c:pt>
                <c:pt idx="542">
                  <c:v>0.63816588000000007</c:v>
                </c:pt>
                <c:pt idx="543">
                  <c:v>1.0877827499999999</c:v>
                </c:pt>
                <c:pt idx="544">
                  <c:v>1.07327898</c:v>
                </c:pt>
                <c:pt idx="545">
                  <c:v>0.56564702999999994</c:v>
                </c:pt>
                <c:pt idx="546">
                  <c:v>0.65266964999999999</c:v>
                </c:pt>
                <c:pt idx="547">
                  <c:v>0.36259425000000001</c:v>
                </c:pt>
                <c:pt idx="548">
                  <c:v>0.69618095999999996</c:v>
                </c:pt>
                <c:pt idx="549">
                  <c:v>0.89923374</c:v>
                </c:pt>
                <c:pt idx="550">
                  <c:v>0.46412064000000003</c:v>
                </c:pt>
                <c:pt idx="551">
                  <c:v>0.60915834000000002</c:v>
                </c:pt>
                <c:pt idx="552">
                  <c:v>0.58015079999999997</c:v>
                </c:pt>
                <c:pt idx="553">
                  <c:v>5.8015080000000004E-2</c:v>
                </c:pt>
                <c:pt idx="554">
                  <c:v>0.44961687</c:v>
                </c:pt>
                <c:pt idx="555">
                  <c:v>0.63816588000000007</c:v>
                </c:pt>
                <c:pt idx="556">
                  <c:v>0.72518850000000001</c:v>
                </c:pt>
                <c:pt idx="557">
                  <c:v>0.56564702999999994</c:v>
                </c:pt>
                <c:pt idx="558">
                  <c:v>0.39160179000000001</c:v>
                </c:pt>
                <c:pt idx="559">
                  <c:v>0.63816588000000007</c:v>
                </c:pt>
                <c:pt idx="560">
                  <c:v>0.89923374</c:v>
                </c:pt>
                <c:pt idx="561">
                  <c:v>1.00076013</c:v>
                </c:pt>
                <c:pt idx="562">
                  <c:v>0.52213571999999997</c:v>
                </c:pt>
                <c:pt idx="563">
                  <c:v>0.39160179000000001</c:v>
                </c:pt>
                <c:pt idx="564">
                  <c:v>0.40610555999999998</c:v>
                </c:pt>
                <c:pt idx="565">
                  <c:v>0.65266964999999999</c:v>
                </c:pt>
                <c:pt idx="566">
                  <c:v>0.13053392999999999</c:v>
                </c:pt>
                <c:pt idx="567">
                  <c:v>-8.7022619999999995E-2</c:v>
                </c:pt>
                <c:pt idx="568">
                  <c:v>0.30457917000000001</c:v>
                </c:pt>
                <c:pt idx="569">
                  <c:v>0.55114326000000002</c:v>
                </c:pt>
                <c:pt idx="570">
                  <c:v>0.58015079999999997</c:v>
                </c:pt>
                <c:pt idx="571">
                  <c:v>0.42060932999999995</c:v>
                </c:pt>
                <c:pt idx="572">
                  <c:v>0.37709801999999998</c:v>
                </c:pt>
                <c:pt idx="573">
                  <c:v>0.47862441</c:v>
                </c:pt>
                <c:pt idx="574">
                  <c:v>0.40610555999999998</c:v>
                </c:pt>
                <c:pt idx="575">
                  <c:v>0.24656408999999999</c:v>
                </c:pt>
                <c:pt idx="576">
                  <c:v>0.71068472999999999</c:v>
                </c:pt>
                <c:pt idx="577">
                  <c:v>0.72518850000000001</c:v>
                </c:pt>
                <c:pt idx="578">
                  <c:v>0.87022620000000006</c:v>
                </c:pt>
                <c:pt idx="579">
                  <c:v>0.47862441</c:v>
                </c:pt>
                <c:pt idx="580">
                  <c:v>-0.14503769999999999</c:v>
                </c:pt>
                <c:pt idx="581">
                  <c:v>0.60915834000000002</c:v>
                </c:pt>
                <c:pt idx="582">
                  <c:v>0.49312817999999997</c:v>
                </c:pt>
                <c:pt idx="583">
                  <c:v>0.75419603999999996</c:v>
                </c:pt>
                <c:pt idx="584">
                  <c:v>0.91373751000000003</c:v>
                </c:pt>
                <c:pt idx="585">
                  <c:v>0.91373751000000003</c:v>
                </c:pt>
                <c:pt idx="586">
                  <c:v>0.62366211000000005</c:v>
                </c:pt>
                <c:pt idx="587">
                  <c:v>0.27557163000000001</c:v>
                </c:pt>
                <c:pt idx="588">
                  <c:v>0.72518850000000001</c:v>
                </c:pt>
                <c:pt idx="589">
                  <c:v>0.65266964999999999</c:v>
                </c:pt>
                <c:pt idx="590">
                  <c:v>0.49312817999999997</c:v>
                </c:pt>
                <c:pt idx="591">
                  <c:v>0.47862441</c:v>
                </c:pt>
                <c:pt idx="592">
                  <c:v>0.47862441</c:v>
                </c:pt>
                <c:pt idx="593">
                  <c:v>0.75419603999999996</c:v>
                </c:pt>
                <c:pt idx="594">
                  <c:v>0.47862441</c:v>
                </c:pt>
                <c:pt idx="595">
                  <c:v>0.71068472999999999</c:v>
                </c:pt>
                <c:pt idx="596">
                  <c:v>0.94274504999999997</c:v>
                </c:pt>
                <c:pt idx="597">
                  <c:v>0.56564702999999994</c:v>
                </c:pt>
                <c:pt idx="598">
                  <c:v>1.02976767</c:v>
                </c:pt>
                <c:pt idx="599">
                  <c:v>1.0442714399999999</c:v>
                </c:pt>
                <c:pt idx="600">
                  <c:v>0.60915834000000002</c:v>
                </c:pt>
                <c:pt idx="601">
                  <c:v>0.63816588000000007</c:v>
                </c:pt>
                <c:pt idx="602">
                  <c:v>0.36259425000000001</c:v>
                </c:pt>
                <c:pt idx="603">
                  <c:v>0.71068472999999999</c:v>
                </c:pt>
                <c:pt idx="604">
                  <c:v>0.44961687</c:v>
                </c:pt>
                <c:pt idx="605">
                  <c:v>0.34809047999999998</c:v>
                </c:pt>
                <c:pt idx="606">
                  <c:v>0.15954147000000002</c:v>
                </c:pt>
                <c:pt idx="607">
                  <c:v>0.31908294000000004</c:v>
                </c:pt>
                <c:pt idx="608">
                  <c:v>0.79770734999999993</c:v>
                </c:pt>
                <c:pt idx="609">
                  <c:v>0.65266964999999999</c:v>
                </c:pt>
                <c:pt idx="610">
                  <c:v>0.73969227000000004</c:v>
                </c:pt>
                <c:pt idx="611">
                  <c:v>0.71068472999999999</c:v>
                </c:pt>
                <c:pt idx="612">
                  <c:v>1.21831668</c:v>
                </c:pt>
                <c:pt idx="613">
                  <c:v>0.92824128000000006</c:v>
                </c:pt>
                <c:pt idx="614">
                  <c:v>0.79770734999999993</c:v>
                </c:pt>
                <c:pt idx="615">
                  <c:v>1.3053393</c:v>
                </c:pt>
                <c:pt idx="616">
                  <c:v>1.0442714399999999</c:v>
                </c:pt>
                <c:pt idx="617">
                  <c:v>0.72518850000000001</c:v>
                </c:pt>
                <c:pt idx="618">
                  <c:v>0.85572243000000003</c:v>
                </c:pt>
                <c:pt idx="619">
                  <c:v>0.55114326000000002</c:v>
                </c:pt>
                <c:pt idx="620">
                  <c:v>0.75419603999999996</c:v>
                </c:pt>
                <c:pt idx="621">
                  <c:v>0.71068472999999999</c:v>
                </c:pt>
                <c:pt idx="622">
                  <c:v>0.58015079999999997</c:v>
                </c:pt>
                <c:pt idx="623">
                  <c:v>0.40610555999999998</c:v>
                </c:pt>
                <c:pt idx="624">
                  <c:v>0.72518850000000001</c:v>
                </c:pt>
                <c:pt idx="625">
                  <c:v>0.49312817999999997</c:v>
                </c:pt>
                <c:pt idx="626">
                  <c:v>0.37709801999999998</c:v>
                </c:pt>
                <c:pt idx="627">
                  <c:v>0.40610555999999998</c:v>
                </c:pt>
                <c:pt idx="628">
                  <c:v>0.26106785999999998</c:v>
                </c:pt>
                <c:pt idx="629">
                  <c:v>0.43511310000000003</c:v>
                </c:pt>
                <c:pt idx="630">
                  <c:v>0.14503769999999999</c:v>
                </c:pt>
                <c:pt idx="631">
                  <c:v>0.27557163000000001</c:v>
                </c:pt>
                <c:pt idx="632">
                  <c:v>0.47862441</c:v>
                </c:pt>
                <c:pt idx="633">
                  <c:v>0.5946545700000001</c:v>
                </c:pt>
                <c:pt idx="634">
                  <c:v>0.43511310000000003</c:v>
                </c:pt>
                <c:pt idx="635">
                  <c:v>0.26106785999999998</c:v>
                </c:pt>
                <c:pt idx="636">
                  <c:v>0.21755655000000002</c:v>
                </c:pt>
                <c:pt idx="637">
                  <c:v>-0.17404523999999999</c:v>
                </c:pt>
                <c:pt idx="638">
                  <c:v>0.20305277999999999</c:v>
                </c:pt>
                <c:pt idx="639">
                  <c:v>0.5946545700000001</c:v>
                </c:pt>
                <c:pt idx="640">
                  <c:v>1.26182799</c:v>
                </c:pt>
                <c:pt idx="641">
                  <c:v>0.85572243000000003</c:v>
                </c:pt>
                <c:pt idx="642">
                  <c:v>0.43511310000000003</c:v>
                </c:pt>
                <c:pt idx="643">
                  <c:v>0.60915834000000002</c:v>
                </c:pt>
                <c:pt idx="644">
                  <c:v>0.42060932999999995</c:v>
                </c:pt>
                <c:pt idx="645">
                  <c:v>0.89923374</c:v>
                </c:pt>
                <c:pt idx="646">
                  <c:v>0.91373751000000003</c:v>
                </c:pt>
                <c:pt idx="647">
                  <c:v>0.23206032000000001</c:v>
                </c:pt>
                <c:pt idx="648">
                  <c:v>0.31908294000000004</c:v>
                </c:pt>
                <c:pt idx="649">
                  <c:v>0.81221111999999995</c:v>
                </c:pt>
                <c:pt idx="650">
                  <c:v>0.69618095999999996</c:v>
                </c:pt>
                <c:pt idx="651">
                  <c:v>0.88472997000000009</c:v>
                </c:pt>
                <c:pt idx="652">
                  <c:v>0.42060932999999995</c:v>
                </c:pt>
                <c:pt idx="653">
                  <c:v>0.44961687</c:v>
                </c:pt>
                <c:pt idx="654">
                  <c:v>0.37709801999999998</c:v>
                </c:pt>
                <c:pt idx="655">
                  <c:v>0.42060932999999995</c:v>
                </c:pt>
                <c:pt idx="656">
                  <c:v>0.39160179000000001</c:v>
                </c:pt>
                <c:pt idx="657">
                  <c:v>0.37709801999999998</c:v>
                </c:pt>
                <c:pt idx="658">
                  <c:v>0.43511310000000003</c:v>
                </c:pt>
                <c:pt idx="659">
                  <c:v>0.63816588000000007</c:v>
                </c:pt>
                <c:pt idx="660">
                  <c:v>0.69618095999999996</c:v>
                </c:pt>
                <c:pt idx="661">
                  <c:v>0.44961687</c:v>
                </c:pt>
                <c:pt idx="662">
                  <c:v>0.37709801999999998</c:v>
                </c:pt>
                <c:pt idx="663">
                  <c:v>0.66717342000000002</c:v>
                </c:pt>
                <c:pt idx="664">
                  <c:v>0.21755655000000002</c:v>
                </c:pt>
                <c:pt idx="665">
                  <c:v>0.55114326000000002</c:v>
                </c:pt>
                <c:pt idx="666">
                  <c:v>0.72518850000000001</c:v>
                </c:pt>
                <c:pt idx="667">
                  <c:v>0.50763195000000005</c:v>
                </c:pt>
                <c:pt idx="668">
                  <c:v>0.76869980999999998</c:v>
                </c:pt>
                <c:pt idx="669">
                  <c:v>0.65266964999999999</c:v>
                </c:pt>
                <c:pt idx="670">
                  <c:v>0.62366211000000005</c:v>
                </c:pt>
                <c:pt idx="671">
                  <c:v>0.63816588000000007</c:v>
                </c:pt>
                <c:pt idx="672">
                  <c:v>0.75419603999999996</c:v>
                </c:pt>
                <c:pt idx="673">
                  <c:v>1.02976767</c:v>
                </c:pt>
                <c:pt idx="674">
                  <c:v>0.89923374</c:v>
                </c:pt>
                <c:pt idx="675">
                  <c:v>0.71068472999999999</c:v>
                </c:pt>
                <c:pt idx="676">
                  <c:v>0.66717342000000002</c:v>
                </c:pt>
                <c:pt idx="677">
                  <c:v>0.37709801999999998</c:v>
                </c:pt>
                <c:pt idx="678">
                  <c:v>0.78320358000000001</c:v>
                </c:pt>
                <c:pt idx="679">
                  <c:v>0.53663949</c:v>
                </c:pt>
                <c:pt idx="680">
                  <c:v>0.34809047999999998</c:v>
                </c:pt>
                <c:pt idx="681">
                  <c:v>0.42060932999999995</c:v>
                </c:pt>
                <c:pt idx="682">
                  <c:v>0.60915834000000002</c:v>
                </c:pt>
                <c:pt idx="683">
                  <c:v>0.50763195000000005</c:v>
                </c:pt>
                <c:pt idx="684">
                  <c:v>0.5946545700000001</c:v>
                </c:pt>
                <c:pt idx="685">
                  <c:v>0.82671488999999998</c:v>
                </c:pt>
                <c:pt idx="686">
                  <c:v>1.3198430700000001</c:v>
                </c:pt>
                <c:pt idx="687">
                  <c:v>0.98625635999999994</c:v>
                </c:pt>
                <c:pt idx="688">
                  <c:v>1.0587752100000001</c:v>
                </c:pt>
                <c:pt idx="689">
                  <c:v>0.72518850000000001</c:v>
                </c:pt>
                <c:pt idx="690">
                  <c:v>0.68167719000000004</c:v>
                </c:pt>
                <c:pt idx="691">
                  <c:v>0.24656408999999999</c:v>
                </c:pt>
                <c:pt idx="692">
                  <c:v>8.7022619999999995E-2</c:v>
                </c:pt>
                <c:pt idx="693">
                  <c:v>0.52213571999999997</c:v>
                </c:pt>
                <c:pt idx="694">
                  <c:v>0.95724882</c:v>
                </c:pt>
                <c:pt idx="695">
                  <c:v>0.92824128000000006</c:v>
                </c:pt>
                <c:pt idx="696">
                  <c:v>0.65266964999999999</c:v>
                </c:pt>
                <c:pt idx="697">
                  <c:v>0.88472997000000009</c:v>
                </c:pt>
                <c:pt idx="698">
                  <c:v>0.76869980999999998</c:v>
                </c:pt>
                <c:pt idx="699">
                  <c:v>0.31908294000000004</c:v>
                </c:pt>
                <c:pt idx="700">
                  <c:v>0.66717342000000002</c:v>
                </c:pt>
                <c:pt idx="701">
                  <c:v>0.44961687</c:v>
                </c:pt>
                <c:pt idx="702">
                  <c:v>0.55114326000000002</c:v>
                </c:pt>
                <c:pt idx="703">
                  <c:v>0.78320358000000001</c:v>
                </c:pt>
                <c:pt idx="704">
                  <c:v>0.33358671000000001</c:v>
                </c:pt>
                <c:pt idx="705">
                  <c:v>0.40610555999999998</c:v>
                </c:pt>
                <c:pt idx="706">
                  <c:v>0.66717342000000002</c:v>
                </c:pt>
                <c:pt idx="707">
                  <c:v>1.07327898</c:v>
                </c:pt>
                <c:pt idx="708">
                  <c:v>1.1893091400000002</c:v>
                </c:pt>
                <c:pt idx="709">
                  <c:v>0.82671488999999998</c:v>
                </c:pt>
                <c:pt idx="710">
                  <c:v>0.44961687</c:v>
                </c:pt>
                <c:pt idx="711">
                  <c:v>0.33358671000000001</c:v>
                </c:pt>
                <c:pt idx="712">
                  <c:v>0.29007539999999998</c:v>
                </c:pt>
                <c:pt idx="713">
                  <c:v>0.95724882</c:v>
                </c:pt>
                <c:pt idx="714">
                  <c:v>0.72518850000000001</c:v>
                </c:pt>
                <c:pt idx="715">
                  <c:v>0.50763195000000005</c:v>
                </c:pt>
                <c:pt idx="716">
                  <c:v>0.62366211000000005</c:v>
                </c:pt>
                <c:pt idx="717">
                  <c:v>0.68167719000000004</c:v>
                </c:pt>
                <c:pt idx="718">
                  <c:v>1.0587752100000001</c:v>
                </c:pt>
                <c:pt idx="719">
                  <c:v>0.89923374</c:v>
                </c:pt>
                <c:pt idx="720">
                  <c:v>0.63816588000000007</c:v>
                </c:pt>
                <c:pt idx="721">
                  <c:v>0.33358671000000001</c:v>
                </c:pt>
                <c:pt idx="722">
                  <c:v>0.62366211000000005</c:v>
                </c:pt>
                <c:pt idx="723">
                  <c:v>0.20305277999999999</c:v>
                </c:pt>
                <c:pt idx="724">
                  <c:v>0.53663949</c:v>
                </c:pt>
                <c:pt idx="725">
                  <c:v>0.63816588000000007</c:v>
                </c:pt>
                <c:pt idx="726">
                  <c:v>0.68167719000000004</c:v>
                </c:pt>
                <c:pt idx="727">
                  <c:v>0.62366211000000005</c:v>
                </c:pt>
                <c:pt idx="728">
                  <c:v>0.82671488999999998</c:v>
                </c:pt>
                <c:pt idx="729">
                  <c:v>0.31908294000000004</c:v>
                </c:pt>
                <c:pt idx="730">
                  <c:v>0.50763195000000005</c:v>
                </c:pt>
                <c:pt idx="731">
                  <c:v>0.29007539999999998</c:v>
                </c:pt>
                <c:pt idx="732">
                  <c:v>0.26106785999999998</c:v>
                </c:pt>
                <c:pt idx="733">
                  <c:v>0.37709801999999998</c:v>
                </c:pt>
                <c:pt idx="734">
                  <c:v>0.5946545700000001</c:v>
                </c:pt>
                <c:pt idx="735">
                  <c:v>0.91373751000000003</c:v>
                </c:pt>
                <c:pt idx="736">
                  <c:v>1.11679029</c:v>
                </c:pt>
                <c:pt idx="737">
                  <c:v>0.89923374</c:v>
                </c:pt>
                <c:pt idx="738">
                  <c:v>0.42060932999999995</c:v>
                </c:pt>
                <c:pt idx="739">
                  <c:v>0.10152638999999999</c:v>
                </c:pt>
                <c:pt idx="740">
                  <c:v>0.73969227000000004</c:v>
                </c:pt>
                <c:pt idx="741">
                  <c:v>0.79770734999999993</c:v>
                </c:pt>
                <c:pt idx="742">
                  <c:v>0.66717342000000002</c:v>
                </c:pt>
                <c:pt idx="743">
                  <c:v>0.49312817999999997</c:v>
                </c:pt>
                <c:pt idx="744">
                  <c:v>0.60915834000000002</c:v>
                </c:pt>
                <c:pt idx="745">
                  <c:v>1.11679029</c:v>
                </c:pt>
                <c:pt idx="746">
                  <c:v>0.76869980999999998</c:v>
                </c:pt>
                <c:pt idx="747">
                  <c:v>0.40610555999999998</c:v>
                </c:pt>
                <c:pt idx="748">
                  <c:v>0.82671488999999998</c:v>
                </c:pt>
                <c:pt idx="749">
                  <c:v>0.78320358000000001</c:v>
                </c:pt>
                <c:pt idx="750">
                  <c:v>0.40610555999999998</c:v>
                </c:pt>
                <c:pt idx="751">
                  <c:v>0.87022620000000006</c:v>
                </c:pt>
                <c:pt idx="752">
                  <c:v>1.3488506099999999</c:v>
                </c:pt>
                <c:pt idx="753">
                  <c:v>0.94274504999999997</c:v>
                </c:pt>
                <c:pt idx="754">
                  <c:v>0.68167719000000004</c:v>
                </c:pt>
                <c:pt idx="755">
                  <c:v>0.63816588000000007</c:v>
                </c:pt>
                <c:pt idx="756">
                  <c:v>0.68167719000000004</c:v>
                </c:pt>
                <c:pt idx="757">
                  <c:v>0.95724882</c:v>
                </c:pt>
                <c:pt idx="758">
                  <c:v>0.97175259000000003</c:v>
                </c:pt>
                <c:pt idx="759">
                  <c:v>0.88472997000000009</c:v>
                </c:pt>
                <c:pt idx="760">
                  <c:v>0.78320358000000001</c:v>
                </c:pt>
                <c:pt idx="761">
                  <c:v>0.53663949</c:v>
                </c:pt>
                <c:pt idx="762">
                  <c:v>0.72518850000000001</c:v>
                </c:pt>
                <c:pt idx="763">
                  <c:v>0.58015079999999997</c:v>
                </c:pt>
                <c:pt idx="764">
                  <c:v>0.39160179000000001</c:v>
                </c:pt>
                <c:pt idx="765">
                  <c:v>0.39160179000000001</c:v>
                </c:pt>
                <c:pt idx="766">
                  <c:v>0.5946545700000001</c:v>
                </c:pt>
                <c:pt idx="767">
                  <c:v>0.73969227000000004</c:v>
                </c:pt>
                <c:pt idx="768">
                  <c:v>0.11603016000000001</c:v>
                </c:pt>
                <c:pt idx="769">
                  <c:v>5.8015080000000004E-2</c:v>
                </c:pt>
                <c:pt idx="770">
                  <c:v>0.50763195000000005</c:v>
                </c:pt>
                <c:pt idx="771">
                  <c:v>0.36259425000000001</c:v>
                </c:pt>
                <c:pt idx="772">
                  <c:v>0.47862441</c:v>
                </c:pt>
                <c:pt idx="773">
                  <c:v>1.0587752100000001</c:v>
                </c:pt>
                <c:pt idx="774">
                  <c:v>0.66717342000000002</c:v>
                </c:pt>
                <c:pt idx="775">
                  <c:v>0.75419603999999996</c:v>
                </c:pt>
                <c:pt idx="776">
                  <c:v>1.0152639000000001</c:v>
                </c:pt>
                <c:pt idx="777">
                  <c:v>0.75419603999999996</c:v>
                </c:pt>
                <c:pt idx="778">
                  <c:v>0.29007539999999998</c:v>
                </c:pt>
                <c:pt idx="779">
                  <c:v>0.24656408999999999</c:v>
                </c:pt>
                <c:pt idx="780">
                  <c:v>0.24656408999999999</c:v>
                </c:pt>
                <c:pt idx="781">
                  <c:v>0.66717342000000002</c:v>
                </c:pt>
                <c:pt idx="782">
                  <c:v>0.39160179000000001</c:v>
                </c:pt>
                <c:pt idx="783">
                  <c:v>0.10152638999999999</c:v>
                </c:pt>
                <c:pt idx="784">
                  <c:v>0.53663949</c:v>
                </c:pt>
                <c:pt idx="785">
                  <c:v>0.44961687</c:v>
                </c:pt>
                <c:pt idx="786">
                  <c:v>0.37709801999999998</c:v>
                </c:pt>
                <c:pt idx="787">
                  <c:v>1.2473242200000001</c:v>
                </c:pt>
                <c:pt idx="788">
                  <c:v>0.97175259000000003</c:v>
                </c:pt>
                <c:pt idx="789">
                  <c:v>0.79770734999999993</c:v>
                </c:pt>
                <c:pt idx="790">
                  <c:v>1.0877827499999999</c:v>
                </c:pt>
                <c:pt idx="791">
                  <c:v>1.2473242200000001</c:v>
                </c:pt>
                <c:pt idx="792">
                  <c:v>1.1312940599999999</c:v>
                </c:pt>
                <c:pt idx="793">
                  <c:v>0.58015079999999997</c:v>
                </c:pt>
                <c:pt idx="794">
                  <c:v>0.36259425000000001</c:v>
                </c:pt>
                <c:pt idx="795">
                  <c:v>0.52213571999999997</c:v>
                </c:pt>
                <c:pt idx="796">
                  <c:v>0.66717342000000002</c:v>
                </c:pt>
                <c:pt idx="797">
                  <c:v>0.91373751000000003</c:v>
                </c:pt>
                <c:pt idx="798">
                  <c:v>0.91373751000000003</c:v>
                </c:pt>
                <c:pt idx="799">
                  <c:v>0.79770734999999993</c:v>
                </c:pt>
                <c:pt idx="800">
                  <c:v>0.73969227000000004</c:v>
                </c:pt>
                <c:pt idx="801">
                  <c:v>0.53663949</c:v>
                </c:pt>
                <c:pt idx="802">
                  <c:v>0.26106785999999998</c:v>
                </c:pt>
                <c:pt idx="803">
                  <c:v>-5.8015080000000004E-2</c:v>
                </c:pt>
                <c:pt idx="804">
                  <c:v>0.20305277999999999</c:v>
                </c:pt>
                <c:pt idx="805">
                  <c:v>0.53663949</c:v>
                </c:pt>
                <c:pt idx="806">
                  <c:v>0.20305277999999999</c:v>
                </c:pt>
                <c:pt idx="807">
                  <c:v>0.18854900999999999</c:v>
                </c:pt>
                <c:pt idx="808">
                  <c:v>0.53663949</c:v>
                </c:pt>
                <c:pt idx="809">
                  <c:v>0.58015079999999997</c:v>
                </c:pt>
                <c:pt idx="810">
                  <c:v>0.76869980999999998</c:v>
                </c:pt>
                <c:pt idx="811">
                  <c:v>1.21831668</c:v>
                </c:pt>
                <c:pt idx="812">
                  <c:v>0.79770734999999993</c:v>
                </c:pt>
                <c:pt idx="813">
                  <c:v>0.40610555999999998</c:v>
                </c:pt>
                <c:pt idx="814">
                  <c:v>0.63816588000000007</c:v>
                </c:pt>
                <c:pt idx="815">
                  <c:v>0.31908294000000004</c:v>
                </c:pt>
                <c:pt idx="816">
                  <c:v>0.21755655000000002</c:v>
                </c:pt>
                <c:pt idx="817">
                  <c:v>0.65266964999999999</c:v>
                </c:pt>
                <c:pt idx="818">
                  <c:v>0.81221111999999995</c:v>
                </c:pt>
                <c:pt idx="819">
                  <c:v>0.53663949</c:v>
                </c:pt>
                <c:pt idx="820">
                  <c:v>7.2518849999999996E-2</c:v>
                </c:pt>
                <c:pt idx="821">
                  <c:v>0.13053392999999999</c:v>
                </c:pt>
                <c:pt idx="822">
                  <c:v>0.43511310000000003</c:v>
                </c:pt>
                <c:pt idx="823">
                  <c:v>0.94274504999999997</c:v>
                </c:pt>
                <c:pt idx="824">
                  <c:v>0.62366211000000005</c:v>
                </c:pt>
                <c:pt idx="825">
                  <c:v>0.30457917000000001</c:v>
                </c:pt>
                <c:pt idx="826">
                  <c:v>0.24656408999999999</c:v>
                </c:pt>
                <c:pt idx="827">
                  <c:v>0.52213571999999997</c:v>
                </c:pt>
                <c:pt idx="828">
                  <c:v>0.63816588000000007</c:v>
                </c:pt>
                <c:pt idx="829">
                  <c:v>0.34809047999999998</c:v>
                </c:pt>
                <c:pt idx="830">
                  <c:v>1.1603015999999999</c:v>
                </c:pt>
                <c:pt idx="831">
                  <c:v>1.33434684</c:v>
                </c:pt>
                <c:pt idx="832">
                  <c:v>0.89923374</c:v>
                </c:pt>
                <c:pt idx="833">
                  <c:v>1.02976767</c:v>
                </c:pt>
                <c:pt idx="834">
                  <c:v>0.69618095999999996</c:v>
                </c:pt>
                <c:pt idx="835">
                  <c:v>0.56564702999999994</c:v>
                </c:pt>
                <c:pt idx="836">
                  <c:v>0.65266964999999999</c:v>
                </c:pt>
                <c:pt idx="837">
                  <c:v>0.5946545700000001</c:v>
                </c:pt>
                <c:pt idx="838">
                  <c:v>0.76869980999999998</c:v>
                </c:pt>
                <c:pt idx="839">
                  <c:v>0.85572243000000003</c:v>
                </c:pt>
                <c:pt idx="840">
                  <c:v>0.60915834000000002</c:v>
                </c:pt>
                <c:pt idx="841">
                  <c:v>0.62366211000000005</c:v>
                </c:pt>
                <c:pt idx="842">
                  <c:v>0.47862441</c:v>
                </c:pt>
                <c:pt idx="843">
                  <c:v>0.52213571999999997</c:v>
                </c:pt>
                <c:pt idx="844">
                  <c:v>0.8412186599999999</c:v>
                </c:pt>
                <c:pt idx="845">
                  <c:v>0.50763195000000005</c:v>
                </c:pt>
                <c:pt idx="846">
                  <c:v>0.34809047999999998</c:v>
                </c:pt>
                <c:pt idx="847">
                  <c:v>0.56564702999999994</c:v>
                </c:pt>
                <c:pt idx="848">
                  <c:v>0.36259425000000001</c:v>
                </c:pt>
                <c:pt idx="849">
                  <c:v>0.82671488999999998</c:v>
                </c:pt>
                <c:pt idx="850">
                  <c:v>0.58015079999999997</c:v>
                </c:pt>
                <c:pt idx="851">
                  <c:v>0.49312817999999997</c:v>
                </c:pt>
                <c:pt idx="852">
                  <c:v>0.98625635999999994</c:v>
                </c:pt>
                <c:pt idx="853">
                  <c:v>0.33358671000000001</c:v>
                </c:pt>
                <c:pt idx="854">
                  <c:v>0.58015079999999997</c:v>
                </c:pt>
                <c:pt idx="855">
                  <c:v>1.14579783</c:v>
                </c:pt>
                <c:pt idx="856">
                  <c:v>0.91373751000000003</c:v>
                </c:pt>
                <c:pt idx="857">
                  <c:v>0.44961687</c:v>
                </c:pt>
                <c:pt idx="858">
                  <c:v>0.5946545700000001</c:v>
                </c:pt>
                <c:pt idx="859">
                  <c:v>0.78320358000000001</c:v>
                </c:pt>
                <c:pt idx="860">
                  <c:v>1.10228652</c:v>
                </c:pt>
                <c:pt idx="861">
                  <c:v>0.87022620000000006</c:v>
                </c:pt>
                <c:pt idx="862">
                  <c:v>0.58015079999999997</c:v>
                </c:pt>
                <c:pt idx="863">
                  <c:v>0.30457917000000001</c:v>
                </c:pt>
                <c:pt idx="864">
                  <c:v>0.58015079999999997</c:v>
                </c:pt>
                <c:pt idx="865">
                  <c:v>1.11679029</c:v>
                </c:pt>
                <c:pt idx="866">
                  <c:v>1.11679029</c:v>
                </c:pt>
                <c:pt idx="867">
                  <c:v>0.37709801999999998</c:v>
                </c:pt>
                <c:pt idx="868">
                  <c:v>0.26106785999999998</c:v>
                </c:pt>
                <c:pt idx="869">
                  <c:v>0.40610555999999998</c:v>
                </c:pt>
                <c:pt idx="870">
                  <c:v>0.42060932999999995</c:v>
                </c:pt>
                <c:pt idx="871">
                  <c:v>0.52213571999999997</c:v>
                </c:pt>
                <c:pt idx="872">
                  <c:v>0.46412064000000003</c:v>
                </c:pt>
                <c:pt idx="873">
                  <c:v>0.36259425000000001</c:v>
                </c:pt>
                <c:pt idx="874">
                  <c:v>0.5946545700000001</c:v>
                </c:pt>
                <c:pt idx="875">
                  <c:v>0.29007539999999998</c:v>
                </c:pt>
                <c:pt idx="876">
                  <c:v>0.87022620000000006</c:v>
                </c:pt>
                <c:pt idx="877">
                  <c:v>0.94274504999999997</c:v>
                </c:pt>
                <c:pt idx="878">
                  <c:v>0.72518850000000001</c:v>
                </c:pt>
                <c:pt idx="879">
                  <c:v>0.85572243000000003</c:v>
                </c:pt>
                <c:pt idx="880">
                  <c:v>0.14503769999999999</c:v>
                </c:pt>
                <c:pt idx="881">
                  <c:v>5.8015080000000004E-2</c:v>
                </c:pt>
                <c:pt idx="882">
                  <c:v>2.9007540000000002E-2</c:v>
                </c:pt>
                <c:pt idx="883">
                  <c:v>0.18854900999999999</c:v>
                </c:pt>
                <c:pt idx="884">
                  <c:v>0.76869980999999998</c:v>
                </c:pt>
                <c:pt idx="885">
                  <c:v>0.42060932999999995</c:v>
                </c:pt>
                <c:pt idx="886">
                  <c:v>0.49312817999999997</c:v>
                </c:pt>
                <c:pt idx="887">
                  <c:v>1.02976767</c:v>
                </c:pt>
                <c:pt idx="888">
                  <c:v>0.81221111999999995</c:v>
                </c:pt>
                <c:pt idx="889">
                  <c:v>0.68167719000000004</c:v>
                </c:pt>
                <c:pt idx="890">
                  <c:v>0.39160179000000001</c:v>
                </c:pt>
                <c:pt idx="891">
                  <c:v>0.49312817999999997</c:v>
                </c:pt>
                <c:pt idx="892">
                  <c:v>1.1748053699999998</c:v>
                </c:pt>
                <c:pt idx="893">
                  <c:v>0.82671488999999998</c:v>
                </c:pt>
                <c:pt idx="894">
                  <c:v>5.8015080000000004E-2</c:v>
                </c:pt>
                <c:pt idx="895">
                  <c:v>0.30457917000000001</c:v>
                </c:pt>
                <c:pt idx="896">
                  <c:v>0.13053392999999999</c:v>
                </c:pt>
                <c:pt idx="897">
                  <c:v>0.73969227000000004</c:v>
                </c:pt>
                <c:pt idx="898">
                  <c:v>0.50763195000000005</c:v>
                </c:pt>
                <c:pt idx="899">
                  <c:v>0.33358671000000001</c:v>
                </c:pt>
                <c:pt idx="900">
                  <c:v>0.69618095999999996</c:v>
                </c:pt>
                <c:pt idx="901">
                  <c:v>0.75419603999999996</c:v>
                </c:pt>
                <c:pt idx="902">
                  <c:v>0.63816588000000007</c:v>
                </c:pt>
                <c:pt idx="903">
                  <c:v>0.68167719000000004</c:v>
                </c:pt>
                <c:pt idx="904">
                  <c:v>1.0877827499999999</c:v>
                </c:pt>
                <c:pt idx="905">
                  <c:v>0.75419603999999996</c:v>
                </c:pt>
                <c:pt idx="906">
                  <c:v>0.33358671000000001</c:v>
                </c:pt>
                <c:pt idx="907">
                  <c:v>0.30457917000000001</c:v>
                </c:pt>
                <c:pt idx="908">
                  <c:v>0.37709801999999998</c:v>
                </c:pt>
                <c:pt idx="909">
                  <c:v>0.26106785999999998</c:v>
                </c:pt>
                <c:pt idx="910">
                  <c:v>0.14503769999999999</c:v>
                </c:pt>
                <c:pt idx="911">
                  <c:v>0.20305277999999999</c:v>
                </c:pt>
                <c:pt idx="912">
                  <c:v>0.58015079999999997</c:v>
                </c:pt>
                <c:pt idx="913">
                  <c:v>0.13053392999999999</c:v>
                </c:pt>
                <c:pt idx="914">
                  <c:v>0.13053392999999999</c:v>
                </c:pt>
                <c:pt idx="915">
                  <c:v>7.2518849999999996E-2</c:v>
                </c:pt>
                <c:pt idx="916">
                  <c:v>1.4503770000000001E-2</c:v>
                </c:pt>
                <c:pt idx="917">
                  <c:v>0.63816588000000007</c:v>
                </c:pt>
                <c:pt idx="918">
                  <c:v>0.82671488999999998</c:v>
                </c:pt>
                <c:pt idx="919">
                  <c:v>0.69618095999999996</c:v>
                </c:pt>
                <c:pt idx="920">
                  <c:v>0.60915834000000002</c:v>
                </c:pt>
                <c:pt idx="921">
                  <c:v>0.81221111999999995</c:v>
                </c:pt>
                <c:pt idx="922">
                  <c:v>0.5946545700000001</c:v>
                </c:pt>
                <c:pt idx="923">
                  <c:v>8.7022619999999995E-2</c:v>
                </c:pt>
                <c:pt idx="924">
                  <c:v>0.27557163000000001</c:v>
                </c:pt>
                <c:pt idx="925">
                  <c:v>0.17404523999999999</c:v>
                </c:pt>
                <c:pt idx="926">
                  <c:v>0.33358671000000001</c:v>
                </c:pt>
                <c:pt idx="927">
                  <c:v>0.39160179000000001</c:v>
                </c:pt>
                <c:pt idx="928">
                  <c:v>0.87022620000000006</c:v>
                </c:pt>
                <c:pt idx="929">
                  <c:v>0.55114326000000002</c:v>
                </c:pt>
                <c:pt idx="930">
                  <c:v>0.15954147000000002</c:v>
                </c:pt>
                <c:pt idx="931">
                  <c:v>0.46412064000000003</c:v>
                </c:pt>
                <c:pt idx="932">
                  <c:v>0.17404523999999999</c:v>
                </c:pt>
                <c:pt idx="933">
                  <c:v>0.79770734999999993</c:v>
                </c:pt>
                <c:pt idx="934">
                  <c:v>0.97175259000000003</c:v>
                </c:pt>
                <c:pt idx="935">
                  <c:v>0.65266964999999999</c:v>
                </c:pt>
                <c:pt idx="936">
                  <c:v>0.34809047999999998</c:v>
                </c:pt>
                <c:pt idx="937">
                  <c:v>0.46412064000000003</c:v>
                </c:pt>
                <c:pt idx="938">
                  <c:v>0.27557163000000001</c:v>
                </c:pt>
                <c:pt idx="939">
                  <c:v>0.26106785999999998</c:v>
                </c:pt>
                <c:pt idx="940">
                  <c:v>0.27557163000000001</c:v>
                </c:pt>
                <c:pt idx="941">
                  <c:v>1.02976767</c:v>
                </c:pt>
                <c:pt idx="942">
                  <c:v>1.21831668</c:v>
                </c:pt>
                <c:pt idx="943">
                  <c:v>0.82671488999999998</c:v>
                </c:pt>
                <c:pt idx="944">
                  <c:v>0.71068472999999999</c:v>
                </c:pt>
                <c:pt idx="945">
                  <c:v>1.0442714399999999</c:v>
                </c:pt>
                <c:pt idx="946">
                  <c:v>0.88472997000000009</c:v>
                </c:pt>
                <c:pt idx="947">
                  <c:v>0.55114326000000002</c:v>
                </c:pt>
                <c:pt idx="948">
                  <c:v>0.27557163000000001</c:v>
                </c:pt>
                <c:pt idx="949">
                  <c:v>0.46412064000000003</c:v>
                </c:pt>
                <c:pt idx="950">
                  <c:v>0.42060932999999995</c:v>
                </c:pt>
                <c:pt idx="951">
                  <c:v>0.42060932999999995</c:v>
                </c:pt>
                <c:pt idx="952">
                  <c:v>0.75419603999999996</c:v>
                </c:pt>
                <c:pt idx="953">
                  <c:v>0.68167719000000004</c:v>
                </c:pt>
                <c:pt idx="954">
                  <c:v>0.53663949</c:v>
                </c:pt>
                <c:pt idx="955">
                  <c:v>0.73969227000000004</c:v>
                </c:pt>
                <c:pt idx="956">
                  <c:v>0.5946545700000001</c:v>
                </c:pt>
                <c:pt idx="957">
                  <c:v>0.78320358000000001</c:v>
                </c:pt>
                <c:pt idx="958">
                  <c:v>0.81221111999999995</c:v>
                </c:pt>
                <c:pt idx="959">
                  <c:v>0.75419603999999996</c:v>
                </c:pt>
                <c:pt idx="960">
                  <c:v>0.95724882</c:v>
                </c:pt>
                <c:pt idx="961">
                  <c:v>0.87022620000000006</c:v>
                </c:pt>
                <c:pt idx="962">
                  <c:v>0.58015079999999997</c:v>
                </c:pt>
                <c:pt idx="963">
                  <c:v>0.37709801999999998</c:v>
                </c:pt>
                <c:pt idx="964">
                  <c:v>0.18854900999999999</c:v>
                </c:pt>
                <c:pt idx="965">
                  <c:v>0.46412064000000003</c:v>
                </c:pt>
                <c:pt idx="966">
                  <c:v>0.42060932999999995</c:v>
                </c:pt>
                <c:pt idx="967">
                  <c:v>-8.7022619999999995E-2</c:v>
                </c:pt>
                <c:pt idx="968">
                  <c:v>0.13053392999999999</c:v>
                </c:pt>
                <c:pt idx="969">
                  <c:v>0.40610555999999998</c:v>
                </c:pt>
                <c:pt idx="970">
                  <c:v>0.5946545700000001</c:v>
                </c:pt>
                <c:pt idx="971">
                  <c:v>0.76869980999999998</c:v>
                </c:pt>
                <c:pt idx="972">
                  <c:v>0.37709801999999998</c:v>
                </c:pt>
                <c:pt idx="973">
                  <c:v>0</c:v>
                </c:pt>
                <c:pt idx="974">
                  <c:v>0.37709801999999998</c:v>
                </c:pt>
                <c:pt idx="975">
                  <c:v>0.60915834000000002</c:v>
                </c:pt>
                <c:pt idx="976">
                  <c:v>0.73969227000000004</c:v>
                </c:pt>
                <c:pt idx="977">
                  <c:v>0.81221111999999995</c:v>
                </c:pt>
                <c:pt idx="978">
                  <c:v>0.87022620000000006</c:v>
                </c:pt>
                <c:pt idx="979">
                  <c:v>0.65266964999999999</c:v>
                </c:pt>
                <c:pt idx="980">
                  <c:v>0.49312817999999997</c:v>
                </c:pt>
                <c:pt idx="981">
                  <c:v>0.62366211000000005</c:v>
                </c:pt>
                <c:pt idx="982">
                  <c:v>0.69618095999999996</c:v>
                </c:pt>
                <c:pt idx="983">
                  <c:v>0.69618095999999996</c:v>
                </c:pt>
                <c:pt idx="984">
                  <c:v>0.53663949</c:v>
                </c:pt>
                <c:pt idx="985">
                  <c:v>0.5946545700000001</c:v>
                </c:pt>
                <c:pt idx="986">
                  <c:v>0.72518850000000001</c:v>
                </c:pt>
                <c:pt idx="987">
                  <c:v>0.5946545700000001</c:v>
                </c:pt>
                <c:pt idx="988">
                  <c:v>0.71068472999999999</c:v>
                </c:pt>
                <c:pt idx="989">
                  <c:v>0.18854900999999999</c:v>
                </c:pt>
                <c:pt idx="990">
                  <c:v>0.23206032000000001</c:v>
                </c:pt>
                <c:pt idx="991">
                  <c:v>0.73969227000000004</c:v>
                </c:pt>
                <c:pt idx="992">
                  <c:v>0.66717342000000002</c:v>
                </c:pt>
                <c:pt idx="993">
                  <c:v>0.62366211000000005</c:v>
                </c:pt>
                <c:pt idx="994">
                  <c:v>0.46412064000000003</c:v>
                </c:pt>
                <c:pt idx="995">
                  <c:v>0.49312817999999997</c:v>
                </c:pt>
                <c:pt idx="996">
                  <c:v>0.72518850000000001</c:v>
                </c:pt>
                <c:pt idx="997">
                  <c:v>0.71068472999999999</c:v>
                </c:pt>
                <c:pt idx="998">
                  <c:v>0.52213571999999997</c:v>
                </c:pt>
                <c:pt idx="999">
                  <c:v>0.56564702999999994</c:v>
                </c:pt>
                <c:pt idx="1000">
                  <c:v>0.55114326000000002</c:v>
                </c:pt>
                <c:pt idx="1001">
                  <c:v>0.75419603999999996</c:v>
                </c:pt>
                <c:pt idx="1002">
                  <c:v>0.63816588000000007</c:v>
                </c:pt>
                <c:pt idx="1003">
                  <c:v>0.36259425000000001</c:v>
                </c:pt>
                <c:pt idx="1004">
                  <c:v>0.44961687</c:v>
                </c:pt>
                <c:pt idx="1005">
                  <c:v>0.60915834000000002</c:v>
                </c:pt>
                <c:pt idx="1006">
                  <c:v>0.76869980999999998</c:v>
                </c:pt>
                <c:pt idx="1007">
                  <c:v>0.58015079999999997</c:v>
                </c:pt>
                <c:pt idx="1008">
                  <c:v>0.15954147000000002</c:v>
                </c:pt>
                <c:pt idx="1009">
                  <c:v>5.8015080000000004E-2</c:v>
                </c:pt>
                <c:pt idx="1010">
                  <c:v>0.46412064000000003</c:v>
                </c:pt>
                <c:pt idx="1011">
                  <c:v>7.2518849999999996E-2</c:v>
                </c:pt>
                <c:pt idx="1012">
                  <c:v>0.55114326000000002</c:v>
                </c:pt>
                <c:pt idx="1013">
                  <c:v>0.79770734999999993</c:v>
                </c:pt>
                <c:pt idx="1014">
                  <c:v>0.82671488999999998</c:v>
                </c:pt>
                <c:pt idx="1015">
                  <c:v>0.89923374</c:v>
                </c:pt>
                <c:pt idx="1016">
                  <c:v>0.82671488999999998</c:v>
                </c:pt>
                <c:pt idx="1017">
                  <c:v>0.33358671000000001</c:v>
                </c:pt>
                <c:pt idx="1018">
                  <c:v>4.3511309999999997E-2</c:v>
                </c:pt>
                <c:pt idx="1019">
                  <c:v>-0.24656408999999999</c:v>
                </c:pt>
                <c:pt idx="1020">
                  <c:v>2.9007540000000002E-2</c:v>
                </c:pt>
                <c:pt idx="1021">
                  <c:v>0.43511310000000003</c:v>
                </c:pt>
                <c:pt idx="1022">
                  <c:v>0.23206032000000001</c:v>
                </c:pt>
                <c:pt idx="1023">
                  <c:v>0.5946545700000001</c:v>
                </c:pt>
                <c:pt idx="1024">
                  <c:v>0.21755655000000002</c:v>
                </c:pt>
                <c:pt idx="1025">
                  <c:v>0.37709801999999998</c:v>
                </c:pt>
                <c:pt idx="1026">
                  <c:v>0.69618095999999996</c:v>
                </c:pt>
                <c:pt idx="1027">
                  <c:v>0.71068472999999999</c:v>
                </c:pt>
                <c:pt idx="1028">
                  <c:v>0.66717342000000002</c:v>
                </c:pt>
                <c:pt idx="1029">
                  <c:v>0.33358671000000001</c:v>
                </c:pt>
                <c:pt idx="1030">
                  <c:v>5.8015080000000004E-2</c:v>
                </c:pt>
                <c:pt idx="1031">
                  <c:v>0.31908294000000004</c:v>
                </c:pt>
                <c:pt idx="1032">
                  <c:v>0.37709801999999998</c:v>
                </c:pt>
                <c:pt idx="1033">
                  <c:v>0.58015079999999997</c:v>
                </c:pt>
                <c:pt idx="1034">
                  <c:v>0.8412186599999999</c:v>
                </c:pt>
                <c:pt idx="1035">
                  <c:v>0.89923374</c:v>
                </c:pt>
                <c:pt idx="1036">
                  <c:v>0.73969227000000004</c:v>
                </c:pt>
                <c:pt idx="1037">
                  <c:v>0.68167719000000004</c:v>
                </c:pt>
                <c:pt idx="1038">
                  <c:v>0.58015079999999997</c:v>
                </c:pt>
                <c:pt idx="1039">
                  <c:v>0.52213571999999997</c:v>
                </c:pt>
                <c:pt idx="1040">
                  <c:v>0.43511310000000003</c:v>
                </c:pt>
                <c:pt idx="1041">
                  <c:v>0.30457917000000001</c:v>
                </c:pt>
                <c:pt idx="1042">
                  <c:v>0.5946545700000001</c:v>
                </c:pt>
                <c:pt idx="1043">
                  <c:v>0.97175259000000003</c:v>
                </c:pt>
                <c:pt idx="1044">
                  <c:v>0.56564702999999994</c:v>
                </c:pt>
                <c:pt idx="1045">
                  <c:v>0.79770734999999993</c:v>
                </c:pt>
                <c:pt idx="1046">
                  <c:v>0.79770734999999993</c:v>
                </c:pt>
                <c:pt idx="1047">
                  <c:v>0.85572243000000003</c:v>
                </c:pt>
                <c:pt idx="1048">
                  <c:v>0.63816588000000007</c:v>
                </c:pt>
                <c:pt idx="1049">
                  <c:v>0.14503769999999999</c:v>
                </c:pt>
                <c:pt idx="1050">
                  <c:v>0.44961687</c:v>
                </c:pt>
                <c:pt idx="1051">
                  <c:v>0.66717342000000002</c:v>
                </c:pt>
                <c:pt idx="1052">
                  <c:v>0.98625635999999994</c:v>
                </c:pt>
                <c:pt idx="1053">
                  <c:v>1.0877827499999999</c:v>
                </c:pt>
                <c:pt idx="1054">
                  <c:v>0.8412186599999999</c:v>
                </c:pt>
                <c:pt idx="1055">
                  <c:v>0.73969227000000004</c:v>
                </c:pt>
                <c:pt idx="1056">
                  <c:v>1.02976767</c:v>
                </c:pt>
                <c:pt idx="1057">
                  <c:v>0.75419603999999996</c:v>
                </c:pt>
                <c:pt idx="1058">
                  <c:v>0.60915834000000002</c:v>
                </c:pt>
                <c:pt idx="1059">
                  <c:v>0.15954147000000002</c:v>
                </c:pt>
                <c:pt idx="1060">
                  <c:v>0.29007539999999998</c:v>
                </c:pt>
                <c:pt idx="1061">
                  <c:v>0.29007539999999998</c:v>
                </c:pt>
                <c:pt idx="1062">
                  <c:v>0.43511310000000003</c:v>
                </c:pt>
                <c:pt idx="1063">
                  <c:v>0.78320358000000001</c:v>
                </c:pt>
                <c:pt idx="1064">
                  <c:v>0.94274504999999997</c:v>
                </c:pt>
                <c:pt idx="1065">
                  <c:v>0.50763195000000005</c:v>
                </c:pt>
                <c:pt idx="1066">
                  <c:v>0.11603016000000001</c:v>
                </c:pt>
                <c:pt idx="1067">
                  <c:v>0.30457917000000001</c:v>
                </c:pt>
                <c:pt idx="1068">
                  <c:v>0.36259425000000001</c:v>
                </c:pt>
                <c:pt idx="1069">
                  <c:v>0.11603016000000001</c:v>
                </c:pt>
                <c:pt idx="1070">
                  <c:v>0.31908294000000004</c:v>
                </c:pt>
                <c:pt idx="1071">
                  <c:v>0.15954147000000002</c:v>
                </c:pt>
                <c:pt idx="1072">
                  <c:v>0.53663949</c:v>
                </c:pt>
                <c:pt idx="1073">
                  <c:v>0.66717342000000002</c:v>
                </c:pt>
                <c:pt idx="1074">
                  <c:v>1.00076013</c:v>
                </c:pt>
                <c:pt idx="1075">
                  <c:v>1.4648807699999999</c:v>
                </c:pt>
                <c:pt idx="1076">
                  <c:v>0.97175259000000003</c:v>
                </c:pt>
                <c:pt idx="1077">
                  <c:v>0.76869980999999998</c:v>
                </c:pt>
                <c:pt idx="1078">
                  <c:v>0.39160179000000001</c:v>
                </c:pt>
                <c:pt idx="1079">
                  <c:v>0.14503769999999999</c:v>
                </c:pt>
                <c:pt idx="1080">
                  <c:v>0</c:v>
                </c:pt>
                <c:pt idx="1081">
                  <c:v>0.24656408999999999</c:v>
                </c:pt>
                <c:pt idx="1082">
                  <c:v>0.71068472999999999</c:v>
                </c:pt>
                <c:pt idx="1083">
                  <c:v>1.14579783</c:v>
                </c:pt>
                <c:pt idx="1084">
                  <c:v>0.82671488999999998</c:v>
                </c:pt>
                <c:pt idx="1085">
                  <c:v>0.63816588000000007</c:v>
                </c:pt>
                <c:pt idx="1086">
                  <c:v>0.68167719000000004</c:v>
                </c:pt>
                <c:pt idx="1087">
                  <c:v>0.76869980999999998</c:v>
                </c:pt>
                <c:pt idx="1088">
                  <c:v>0.95724882</c:v>
                </c:pt>
                <c:pt idx="1089">
                  <c:v>0.88472997000000009</c:v>
                </c:pt>
                <c:pt idx="1090">
                  <c:v>0.76869980999999998</c:v>
                </c:pt>
                <c:pt idx="1091">
                  <c:v>0.37709801999999998</c:v>
                </c:pt>
                <c:pt idx="1092">
                  <c:v>0.33358671000000001</c:v>
                </c:pt>
                <c:pt idx="1093">
                  <c:v>0.55114326000000002</c:v>
                </c:pt>
                <c:pt idx="1094">
                  <c:v>0.53663949</c:v>
                </c:pt>
                <c:pt idx="1095">
                  <c:v>0.98625635999999994</c:v>
                </c:pt>
                <c:pt idx="1096">
                  <c:v>0.40610555999999998</c:v>
                </c:pt>
                <c:pt idx="1097">
                  <c:v>0.49312817999999997</c:v>
                </c:pt>
                <c:pt idx="1098">
                  <c:v>0.60915834000000002</c:v>
                </c:pt>
                <c:pt idx="1099">
                  <c:v>0.34809047999999998</c:v>
                </c:pt>
                <c:pt idx="1100">
                  <c:v>0.17404523999999999</c:v>
                </c:pt>
                <c:pt idx="1101">
                  <c:v>0.20305277999999999</c:v>
                </c:pt>
                <c:pt idx="1102">
                  <c:v>0.60915834000000002</c:v>
                </c:pt>
                <c:pt idx="1103">
                  <c:v>1.26182799</c:v>
                </c:pt>
                <c:pt idx="1104">
                  <c:v>1.0587752100000001</c:v>
                </c:pt>
                <c:pt idx="1105">
                  <c:v>0.58015079999999997</c:v>
                </c:pt>
                <c:pt idx="1106">
                  <c:v>0.43511310000000003</c:v>
                </c:pt>
                <c:pt idx="1107">
                  <c:v>0.49312817999999997</c:v>
                </c:pt>
                <c:pt idx="1108">
                  <c:v>0.58015079999999997</c:v>
                </c:pt>
                <c:pt idx="1109">
                  <c:v>0.52213571999999997</c:v>
                </c:pt>
                <c:pt idx="1110">
                  <c:v>0.27557163000000001</c:v>
                </c:pt>
                <c:pt idx="1111">
                  <c:v>8.7022619999999995E-2</c:v>
                </c:pt>
                <c:pt idx="1112">
                  <c:v>0.17404523999999999</c:v>
                </c:pt>
                <c:pt idx="1113">
                  <c:v>0.14503769999999999</c:v>
                </c:pt>
                <c:pt idx="1114">
                  <c:v>0.10152638999999999</c:v>
                </c:pt>
                <c:pt idx="1115">
                  <c:v>0.56564702999999994</c:v>
                </c:pt>
                <c:pt idx="1116">
                  <c:v>0.92824128000000006</c:v>
                </c:pt>
                <c:pt idx="1117">
                  <c:v>0.36259425000000001</c:v>
                </c:pt>
                <c:pt idx="1118">
                  <c:v>0.17404523999999999</c:v>
                </c:pt>
                <c:pt idx="1119">
                  <c:v>0.60915834000000002</c:v>
                </c:pt>
                <c:pt idx="1120">
                  <c:v>0.85572243000000003</c:v>
                </c:pt>
                <c:pt idx="1121">
                  <c:v>0.78320358000000001</c:v>
                </c:pt>
                <c:pt idx="1122">
                  <c:v>0.65266964999999999</c:v>
                </c:pt>
                <c:pt idx="1123">
                  <c:v>0.42060932999999995</c:v>
                </c:pt>
                <c:pt idx="1124">
                  <c:v>0.58015079999999997</c:v>
                </c:pt>
                <c:pt idx="1125">
                  <c:v>0.72518850000000001</c:v>
                </c:pt>
                <c:pt idx="1126">
                  <c:v>1.00076013</c:v>
                </c:pt>
                <c:pt idx="1127">
                  <c:v>0.34809047999999998</c:v>
                </c:pt>
                <c:pt idx="1128">
                  <c:v>-2.9007540000000002E-2</c:v>
                </c:pt>
                <c:pt idx="1129">
                  <c:v>0.40610555999999998</c:v>
                </c:pt>
                <c:pt idx="1130">
                  <c:v>0.65266964999999999</c:v>
                </c:pt>
                <c:pt idx="1131">
                  <c:v>0.55114326000000002</c:v>
                </c:pt>
                <c:pt idx="1132">
                  <c:v>0.73969227000000004</c:v>
                </c:pt>
                <c:pt idx="1133">
                  <c:v>0.71068472999999999</c:v>
                </c:pt>
                <c:pt idx="1134">
                  <c:v>0.47862441</c:v>
                </c:pt>
                <c:pt idx="1135">
                  <c:v>0.73969227000000004</c:v>
                </c:pt>
                <c:pt idx="1136">
                  <c:v>0.13053392999999999</c:v>
                </c:pt>
                <c:pt idx="1137">
                  <c:v>5.8015080000000004E-2</c:v>
                </c:pt>
                <c:pt idx="1138">
                  <c:v>2.9007540000000002E-2</c:v>
                </c:pt>
                <c:pt idx="1139">
                  <c:v>0.17404523999999999</c:v>
                </c:pt>
                <c:pt idx="1140">
                  <c:v>0.33358671000000001</c:v>
                </c:pt>
                <c:pt idx="1141">
                  <c:v>0.89923374</c:v>
                </c:pt>
                <c:pt idx="1142">
                  <c:v>1.0877827499999999</c:v>
                </c:pt>
                <c:pt idx="1143">
                  <c:v>1.1603015999999999</c:v>
                </c:pt>
                <c:pt idx="1144">
                  <c:v>0.65266964999999999</c:v>
                </c:pt>
                <c:pt idx="1145">
                  <c:v>0.44961687</c:v>
                </c:pt>
                <c:pt idx="1146">
                  <c:v>0.46412064000000003</c:v>
                </c:pt>
                <c:pt idx="1147">
                  <c:v>0.73969227000000004</c:v>
                </c:pt>
                <c:pt idx="1148">
                  <c:v>0.72518850000000001</c:v>
                </c:pt>
                <c:pt idx="1149">
                  <c:v>0.42060932999999995</c:v>
                </c:pt>
                <c:pt idx="1150">
                  <c:v>0.55114326000000002</c:v>
                </c:pt>
                <c:pt idx="1151">
                  <c:v>0.49312817999999997</c:v>
                </c:pt>
                <c:pt idx="1152">
                  <c:v>0.69618095999999996</c:v>
                </c:pt>
                <c:pt idx="1153">
                  <c:v>0.29007539999999998</c:v>
                </c:pt>
                <c:pt idx="1154">
                  <c:v>0.53663949</c:v>
                </c:pt>
                <c:pt idx="1155">
                  <c:v>0.21755655000000002</c:v>
                </c:pt>
                <c:pt idx="1156">
                  <c:v>0.89923374</c:v>
                </c:pt>
                <c:pt idx="1157">
                  <c:v>1.0877827499999999</c:v>
                </c:pt>
                <c:pt idx="1158">
                  <c:v>0.79770734999999993</c:v>
                </c:pt>
                <c:pt idx="1159">
                  <c:v>1.0877827499999999</c:v>
                </c:pt>
                <c:pt idx="1160">
                  <c:v>1.21831668</c:v>
                </c:pt>
                <c:pt idx="1161">
                  <c:v>0.98625635999999994</c:v>
                </c:pt>
                <c:pt idx="1162">
                  <c:v>0.98625635999999994</c:v>
                </c:pt>
                <c:pt idx="1163">
                  <c:v>0.69618095999999996</c:v>
                </c:pt>
                <c:pt idx="1164">
                  <c:v>0.72518850000000001</c:v>
                </c:pt>
                <c:pt idx="1165">
                  <c:v>0.63816588000000007</c:v>
                </c:pt>
                <c:pt idx="1166">
                  <c:v>0.27557163000000001</c:v>
                </c:pt>
                <c:pt idx="1167">
                  <c:v>0.5946545700000001</c:v>
                </c:pt>
                <c:pt idx="1168">
                  <c:v>0.37709801999999998</c:v>
                </c:pt>
                <c:pt idx="1169">
                  <c:v>-0.15954147000000002</c:v>
                </c:pt>
                <c:pt idx="1170">
                  <c:v>0.34809047999999998</c:v>
                </c:pt>
                <c:pt idx="1171">
                  <c:v>0.68167719000000004</c:v>
                </c:pt>
                <c:pt idx="1172">
                  <c:v>1.0152639000000001</c:v>
                </c:pt>
                <c:pt idx="1173">
                  <c:v>1.21831668</c:v>
                </c:pt>
                <c:pt idx="1174">
                  <c:v>1.3053393</c:v>
                </c:pt>
                <c:pt idx="1175">
                  <c:v>1.5228958500000001</c:v>
                </c:pt>
                <c:pt idx="1176">
                  <c:v>1.2038129100000001</c:v>
                </c:pt>
                <c:pt idx="1177">
                  <c:v>0.92824128000000006</c:v>
                </c:pt>
                <c:pt idx="1178">
                  <c:v>1.0587752100000001</c:v>
                </c:pt>
                <c:pt idx="1179">
                  <c:v>1.5228958500000001</c:v>
                </c:pt>
                <c:pt idx="1180">
                  <c:v>2.0160240300000001</c:v>
                </c:pt>
                <c:pt idx="1181">
                  <c:v>2.3496107399999997</c:v>
                </c:pt>
                <c:pt idx="1182">
                  <c:v>2.4366333600000001</c:v>
                </c:pt>
                <c:pt idx="1183">
                  <c:v>2.2480843500000001</c:v>
                </c:pt>
                <c:pt idx="1184">
                  <c:v>2.19006927</c:v>
                </c:pt>
                <c:pt idx="1185">
                  <c:v>2.3206031999999999</c:v>
                </c:pt>
                <c:pt idx="1186">
                  <c:v>2.7847238399999998</c:v>
                </c:pt>
                <c:pt idx="1187">
                  <c:v>3.59693496</c:v>
                </c:pt>
                <c:pt idx="1188">
                  <c:v>4.48166493</c:v>
                </c:pt>
                <c:pt idx="1189">
                  <c:v>4.4091460800000002</c:v>
                </c:pt>
                <c:pt idx="1190">
                  <c:v>4.2786121499999998</c:v>
                </c:pt>
                <c:pt idx="1191">
                  <c:v>4.5976950900000002</c:v>
                </c:pt>
                <c:pt idx="1192">
                  <c:v>4.9167780299999997</c:v>
                </c:pt>
                <c:pt idx="1193">
                  <c:v>4.8007478699999995</c:v>
                </c:pt>
                <c:pt idx="1194">
                  <c:v>4.9747931099999994</c:v>
                </c:pt>
                <c:pt idx="1195">
                  <c:v>5.7579966899999997</c:v>
                </c:pt>
                <c:pt idx="1196">
                  <c:v>6.6717341999999995</c:v>
                </c:pt>
                <c:pt idx="1197">
                  <c:v>7.1068473000000001</c:v>
                </c:pt>
                <c:pt idx="1198">
                  <c:v>7.6289830200000006</c:v>
                </c:pt>
                <c:pt idx="1199">
                  <c:v>9.0068411700000013</c:v>
                </c:pt>
                <c:pt idx="1200">
                  <c:v>9.9495862199999987</c:v>
                </c:pt>
                <c:pt idx="1201">
                  <c:v>10.457218169999999</c:v>
                </c:pt>
                <c:pt idx="1202">
                  <c:v>11.037368970000001</c:v>
                </c:pt>
                <c:pt idx="1203">
                  <c:v>12.19767057</c:v>
                </c:pt>
                <c:pt idx="1204">
                  <c:v>13.343468399999999</c:v>
                </c:pt>
                <c:pt idx="1205">
                  <c:v>13.83659658</c:v>
                </c:pt>
                <c:pt idx="1206">
                  <c:v>14.242702139999999</c:v>
                </c:pt>
                <c:pt idx="1207">
                  <c:v>15.73659045</c:v>
                </c:pt>
                <c:pt idx="1208">
                  <c:v>16.548801569999998</c:v>
                </c:pt>
                <c:pt idx="1209">
                  <c:v>17.143456140000001</c:v>
                </c:pt>
                <c:pt idx="1210">
                  <c:v>18.115208729999999</c:v>
                </c:pt>
                <c:pt idx="1211">
                  <c:v>19.33352541</c:v>
                </c:pt>
                <c:pt idx="1212">
                  <c:v>20.247262920000001</c:v>
                </c:pt>
                <c:pt idx="1213">
                  <c:v>20.624360939999999</c:v>
                </c:pt>
                <c:pt idx="1214">
                  <c:v>21.102985349999997</c:v>
                </c:pt>
                <c:pt idx="1215">
                  <c:v>22.205271870000001</c:v>
                </c:pt>
                <c:pt idx="1216">
                  <c:v>23.3510697</c:v>
                </c:pt>
                <c:pt idx="1217">
                  <c:v>24.119769510000001</c:v>
                </c:pt>
                <c:pt idx="1218">
                  <c:v>25.236559799999998</c:v>
                </c:pt>
                <c:pt idx="1219">
                  <c:v>26.483884020000001</c:v>
                </c:pt>
                <c:pt idx="1220">
                  <c:v>27.789223319999998</c:v>
                </c:pt>
                <c:pt idx="1221">
                  <c:v>28.601434439999998</c:v>
                </c:pt>
                <c:pt idx="1222">
                  <c:v>29.312119169999999</c:v>
                </c:pt>
                <c:pt idx="1223">
                  <c:v>31.371654509999999</c:v>
                </c:pt>
                <c:pt idx="1224">
                  <c:v>32.851039050000004</c:v>
                </c:pt>
                <c:pt idx="1225">
                  <c:v>33.735769019999999</c:v>
                </c:pt>
                <c:pt idx="1226">
                  <c:v>34.910574390000001</c:v>
                </c:pt>
                <c:pt idx="1227">
                  <c:v>36.593011710000006</c:v>
                </c:pt>
                <c:pt idx="1228">
                  <c:v>37.738809539999998</c:v>
                </c:pt>
                <c:pt idx="1229">
                  <c:v>39.348728009999995</c:v>
                </c:pt>
                <c:pt idx="1230">
                  <c:v>41.828872679999996</c:v>
                </c:pt>
                <c:pt idx="1231">
                  <c:v>43.84489671</c:v>
                </c:pt>
                <c:pt idx="1232">
                  <c:v>44.918175689999998</c:v>
                </c:pt>
                <c:pt idx="1233">
                  <c:v>46.310537609999997</c:v>
                </c:pt>
                <c:pt idx="1234">
                  <c:v>47.543358059999996</c:v>
                </c:pt>
                <c:pt idx="1235">
                  <c:v>49.080757679999998</c:v>
                </c:pt>
                <c:pt idx="1236">
                  <c:v>50.096021579999999</c:v>
                </c:pt>
                <c:pt idx="1237">
                  <c:v>50.502127139999999</c:v>
                </c:pt>
                <c:pt idx="1238">
                  <c:v>52.112045610000003</c:v>
                </c:pt>
                <c:pt idx="1239">
                  <c:v>54.78073929</c:v>
                </c:pt>
                <c:pt idx="1240">
                  <c:v>56.260123830000005</c:v>
                </c:pt>
                <c:pt idx="1241">
                  <c:v>57.855538529999997</c:v>
                </c:pt>
                <c:pt idx="1242">
                  <c:v>60.509728440000004</c:v>
                </c:pt>
                <c:pt idx="1243">
                  <c:v>62.844835410000002</c:v>
                </c:pt>
                <c:pt idx="1244">
                  <c:v>64.614295350000006</c:v>
                </c:pt>
                <c:pt idx="1245">
                  <c:v>65.992153500000001</c:v>
                </c:pt>
                <c:pt idx="1246">
                  <c:v>67.674590820000006</c:v>
                </c:pt>
                <c:pt idx="1247">
                  <c:v>69.168479129999994</c:v>
                </c:pt>
                <c:pt idx="1248">
                  <c:v>70.676871210000002</c:v>
                </c:pt>
                <c:pt idx="1249">
                  <c:v>73.069993260000004</c:v>
                </c:pt>
                <c:pt idx="1250">
                  <c:v>75.57914547</c:v>
                </c:pt>
                <c:pt idx="1251">
                  <c:v>78.073793910000006</c:v>
                </c:pt>
                <c:pt idx="1252">
                  <c:v>79.640201070000003</c:v>
                </c:pt>
                <c:pt idx="1253">
                  <c:v>80.365389570000005</c:v>
                </c:pt>
                <c:pt idx="1254">
                  <c:v>81.714240180000004</c:v>
                </c:pt>
                <c:pt idx="1255">
                  <c:v>83.976828299999994</c:v>
                </c:pt>
                <c:pt idx="1256">
                  <c:v>87.312695399999996</c:v>
                </c:pt>
                <c:pt idx="1257">
                  <c:v>90.779096429999996</c:v>
                </c:pt>
                <c:pt idx="1258">
                  <c:v>93.273744870000002</c:v>
                </c:pt>
                <c:pt idx="1259">
                  <c:v>95.855415930000007</c:v>
                </c:pt>
                <c:pt idx="1260">
                  <c:v>98.408079450000002</c:v>
                </c:pt>
                <c:pt idx="1261">
                  <c:v>100.72868265</c:v>
                </c:pt>
                <c:pt idx="1262">
                  <c:v>101.71493901000001</c:v>
                </c:pt>
                <c:pt idx="1263">
                  <c:v>103.93401582</c:v>
                </c:pt>
                <c:pt idx="1264">
                  <c:v>107.02331882999999</c:v>
                </c:pt>
                <c:pt idx="1265">
                  <c:v>108.50270336999999</c:v>
                </c:pt>
                <c:pt idx="1266">
                  <c:v>109.70651627999999</c:v>
                </c:pt>
                <c:pt idx="1267">
                  <c:v>111.83857047000001</c:v>
                </c:pt>
                <c:pt idx="1268">
                  <c:v>114.11566236</c:v>
                </c:pt>
                <c:pt idx="1269">
                  <c:v>116.69733341999999</c:v>
                </c:pt>
                <c:pt idx="1270">
                  <c:v>120.54083247</c:v>
                </c:pt>
                <c:pt idx="1271">
                  <c:v>122.54235273</c:v>
                </c:pt>
                <c:pt idx="1272">
                  <c:v>123.52860909</c:v>
                </c:pt>
                <c:pt idx="1273">
                  <c:v>126.05226507</c:v>
                </c:pt>
                <c:pt idx="1274">
                  <c:v>129.83774904000001</c:v>
                </c:pt>
                <c:pt idx="1275">
                  <c:v>131.91178815000001</c:v>
                </c:pt>
                <c:pt idx="1276">
                  <c:v>134.15987250000001</c:v>
                </c:pt>
                <c:pt idx="1277">
                  <c:v>137.68428861000001</c:v>
                </c:pt>
                <c:pt idx="1278">
                  <c:v>140.10641820000001</c:v>
                </c:pt>
                <c:pt idx="1279">
                  <c:v>141.03465948000002</c:v>
                </c:pt>
                <c:pt idx="1280">
                  <c:v>142.63007418000001</c:v>
                </c:pt>
                <c:pt idx="1281">
                  <c:v>144.47205296999999</c:v>
                </c:pt>
                <c:pt idx="1282">
                  <c:v>146.53158830999999</c:v>
                </c:pt>
                <c:pt idx="1283">
                  <c:v>149.5338687</c:v>
                </c:pt>
                <c:pt idx="1284">
                  <c:v>152.43462270000001</c:v>
                </c:pt>
                <c:pt idx="1285">
                  <c:v>155.52392571000001</c:v>
                </c:pt>
                <c:pt idx="1286">
                  <c:v>159.01933428000001</c:v>
                </c:pt>
                <c:pt idx="1287">
                  <c:v>161.70253173</c:v>
                </c:pt>
                <c:pt idx="1288">
                  <c:v>164.32771410000001</c:v>
                </c:pt>
                <c:pt idx="1289">
                  <c:v>167.63457366</c:v>
                </c:pt>
                <c:pt idx="1290">
                  <c:v>171.28952370000002</c:v>
                </c:pt>
                <c:pt idx="1291">
                  <c:v>172.52234415000001</c:v>
                </c:pt>
                <c:pt idx="1292">
                  <c:v>175.65515847</c:v>
                </c:pt>
                <c:pt idx="1293">
                  <c:v>181.21010238000002</c:v>
                </c:pt>
                <c:pt idx="1294">
                  <c:v>183.02307363</c:v>
                </c:pt>
                <c:pt idx="1295">
                  <c:v>183.77726966999998</c:v>
                </c:pt>
                <c:pt idx="1296">
                  <c:v>185.28566175</c:v>
                </c:pt>
                <c:pt idx="1297">
                  <c:v>186.34443696</c:v>
                </c:pt>
                <c:pt idx="1298">
                  <c:v>187.91084412000001</c:v>
                </c:pt>
                <c:pt idx="1299">
                  <c:v>191.04365844</c:v>
                </c:pt>
                <c:pt idx="1300">
                  <c:v>193.49479557000001</c:v>
                </c:pt>
                <c:pt idx="1301">
                  <c:v>195.82990254000001</c:v>
                </c:pt>
                <c:pt idx="1302">
                  <c:v>201.37034268000002</c:v>
                </c:pt>
                <c:pt idx="1303">
                  <c:v>204.83674371000001</c:v>
                </c:pt>
                <c:pt idx="1304">
                  <c:v>207.33139215</c:v>
                </c:pt>
                <c:pt idx="1305">
                  <c:v>210.08710844999999</c:v>
                </c:pt>
                <c:pt idx="1306">
                  <c:v>211.81305707999999</c:v>
                </c:pt>
                <c:pt idx="1307">
                  <c:v>213.77106602999999</c:v>
                </c:pt>
                <c:pt idx="1308">
                  <c:v>215.06190156</c:v>
                </c:pt>
                <c:pt idx="1309">
                  <c:v>217.58555754</c:v>
                </c:pt>
                <c:pt idx="1310">
                  <c:v>222.93744866999998</c:v>
                </c:pt>
                <c:pt idx="1311">
                  <c:v>226.05575922</c:v>
                </c:pt>
                <c:pt idx="1312">
                  <c:v>228.86949060000001</c:v>
                </c:pt>
                <c:pt idx="1313">
                  <c:v>232.10383131</c:v>
                </c:pt>
                <c:pt idx="1314">
                  <c:v>235.06260039</c:v>
                </c:pt>
                <c:pt idx="1315">
                  <c:v>237.54274505999999</c:v>
                </c:pt>
                <c:pt idx="1316">
                  <c:v>240.58853676000001</c:v>
                </c:pt>
                <c:pt idx="1317">
                  <c:v>243.85188501000002</c:v>
                </c:pt>
                <c:pt idx="1318">
                  <c:v>246.59309754</c:v>
                </c:pt>
                <c:pt idx="1319">
                  <c:v>248.42057256000001</c:v>
                </c:pt>
                <c:pt idx="1320">
                  <c:v>252.03201129000001</c:v>
                </c:pt>
                <c:pt idx="1321">
                  <c:v>254.83123889999999</c:v>
                </c:pt>
                <c:pt idx="1322">
                  <c:v>256.90527801000002</c:v>
                </c:pt>
                <c:pt idx="1323">
                  <c:v>259.10985104999997</c:v>
                </c:pt>
                <c:pt idx="1324">
                  <c:v>261.34343163</c:v>
                </c:pt>
                <c:pt idx="1325">
                  <c:v>265.65105131999997</c:v>
                </c:pt>
                <c:pt idx="1326">
                  <c:v>269.84264085000001</c:v>
                </c:pt>
                <c:pt idx="1327">
                  <c:v>272.68537977</c:v>
                </c:pt>
                <c:pt idx="1328">
                  <c:v>275.55712622999999</c:v>
                </c:pt>
                <c:pt idx="1329">
                  <c:v>278.38536138000001</c:v>
                </c:pt>
                <c:pt idx="1330">
                  <c:v>280.64794949999998</c:v>
                </c:pt>
                <c:pt idx="1331">
                  <c:v>284.57847117</c:v>
                </c:pt>
                <c:pt idx="1332">
                  <c:v>290.56852817999999</c:v>
                </c:pt>
                <c:pt idx="1333">
                  <c:v>291.75783732000002</c:v>
                </c:pt>
                <c:pt idx="1334">
                  <c:v>293.01966531000005</c:v>
                </c:pt>
                <c:pt idx="1335">
                  <c:v>295.36927605000005</c:v>
                </c:pt>
                <c:pt idx="1336">
                  <c:v>297.21125483999998</c:v>
                </c:pt>
                <c:pt idx="1337">
                  <c:v>298.83567707999998</c:v>
                </c:pt>
                <c:pt idx="1338">
                  <c:v>303.78146264999998</c:v>
                </c:pt>
                <c:pt idx="1339">
                  <c:v>308.19060872999995</c:v>
                </c:pt>
                <c:pt idx="1340">
                  <c:v>310.09060260000001</c:v>
                </c:pt>
                <c:pt idx="1341">
                  <c:v>314.20967328</c:v>
                </c:pt>
                <c:pt idx="1342">
                  <c:v>316.05165206999999</c:v>
                </c:pt>
                <c:pt idx="1343">
                  <c:v>318.27072887999998</c:v>
                </c:pt>
                <c:pt idx="1344">
                  <c:v>321.01194140999996</c:v>
                </c:pt>
                <c:pt idx="1345">
                  <c:v>325.08750078000003</c:v>
                </c:pt>
                <c:pt idx="1346">
                  <c:v>328.22031509999999</c:v>
                </c:pt>
                <c:pt idx="1347">
                  <c:v>329.84473733999999</c:v>
                </c:pt>
                <c:pt idx="1348">
                  <c:v>332.64396495</c:v>
                </c:pt>
                <c:pt idx="1349">
                  <c:v>336.09586221000001</c:v>
                </c:pt>
                <c:pt idx="1350">
                  <c:v>339.92485749000002</c:v>
                </c:pt>
                <c:pt idx="1351">
                  <c:v>342.14393430000001</c:v>
                </c:pt>
                <c:pt idx="1352">
                  <c:v>343.15919819999999</c:v>
                </c:pt>
                <c:pt idx="1353">
                  <c:v>347.37979526999999</c:v>
                </c:pt>
                <c:pt idx="1354">
                  <c:v>351.71642249999996</c:v>
                </c:pt>
                <c:pt idx="1355">
                  <c:v>356.00953842000001</c:v>
                </c:pt>
                <c:pt idx="1356">
                  <c:v>360.65074482</c:v>
                </c:pt>
                <c:pt idx="1357">
                  <c:v>361.98509166000002</c:v>
                </c:pt>
                <c:pt idx="1358">
                  <c:v>365.24843991</c:v>
                </c:pt>
                <c:pt idx="1359">
                  <c:v>372.32627967000002</c:v>
                </c:pt>
                <c:pt idx="1360">
                  <c:v>375.35756760000004</c:v>
                </c:pt>
                <c:pt idx="1361">
                  <c:v>375.54611661000001</c:v>
                </c:pt>
                <c:pt idx="1362">
                  <c:v>377.50412555999998</c:v>
                </c:pt>
                <c:pt idx="1363">
                  <c:v>380.01327777</c:v>
                </c:pt>
                <c:pt idx="1364">
                  <c:v>384.39341631000002</c:v>
                </c:pt>
                <c:pt idx="1365">
                  <c:v>391.64530130999998</c:v>
                </c:pt>
                <c:pt idx="1366">
                  <c:v>394.76361186000003</c:v>
                </c:pt>
                <c:pt idx="1367">
                  <c:v>395.70635691000001</c:v>
                </c:pt>
                <c:pt idx="1368">
                  <c:v>398.63611844999997</c:v>
                </c:pt>
                <c:pt idx="1369">
                  <c:v>399.68038989000001</c:v>
                </c:pt>
                <c:pt idx="1370">
                  <c:v>402.84221174999999</c:v>
                </c:pt>
                <c:pt idx="1371">
                  <c:v>409.39791579000001</c:v>
                </c:pt>
                <c:pt idx="1372">
                  <c:v>413.09637713999996</c:v>
                </c:pt>
                <c:pt idx="1373">
                  <c:v>415.47499541999997</c:v>
                </c:pt>
                <c:pt idx="1374">
                  <c:v>419.10093792000004</c:v>
                </c:pt>
                <c:pt idx="1375">
                  <c:v>420.17421689999998</c:v>
                </c:pt>
                <c:pt idx="1376">
                  <c:v>422.97344451000004</c:v>
                </c:pt>
                <c:pt idx="1377">
                  <c:v>425.75816835000006</c:v>
                </c:pt>
                <c:pt idx="1378">
                  <c:v>430.31235212999997</c:v>
                </c:pt>
                <c:pt idx="1379">
                  <c:v>436.04134128000004</c:v>
                </c:pt>
                <c:pt idx="1380">
                  <c:v>438.27492185999995</c:v>
                </c:pt>
                <c:pt idx="1381">
                  <c:v>441.55277388000002</c:v>
                </c:pt>
                <c:pt idx="1382">
                  <c:v>443.27872250999997</c:v>
                </c:pt>
                <c:pt idx="1383">
                  <c:v>445.83138603000003</c:v>
                </c:pt>
                <c:pt idx="1384">
                  <c:v>450.60312635999998</c:v>
                </c:pt>
                <c:pt idx="1385">
                  <c:v>456.47715320999998</c:v>
                </c:pt>
                <c:pt idx="1386">
                  <c:v>460.19011832999996</c:v>
                </c:pt>
                <c:pt idx="1387">
                  <c:v>466.12216025999999</c:v>
                </c:pt>
                <c:pt idx="1388">
                  <c:v>471.95267580000001</c:v>
                </c:pt>
                <c:pt idx="1389">
                  <c:v>474.57785817000001</c:v>
                </c:pt>
                <c:pt idx="1390">
                  <c:v>476.30380679999996</c:v>
                </c:pt>
                <c:pt idx="1391">
                  <c:v>477.26105561999998</c:v>
                </c:pt>
                <c:pt idx="1392">
                  <c:v>480.33585485999998</c:v>
                </c:pt>
                <c:pt idx="1393">
                  <c:v>484.97706125999997</c:v>
                </c:pt>
                <c:pt idx="1394">
                  <c:v>490.00986945</c:v>
                </c:pt>
                <c:pt idx="1395">
                  <c:v>493.49077424999996</c:v>
                </c:pt>
                <c:pt idx="1396">
                  <c:v>498.36404097000002</c:v>
                </c:pt>
                <c:pt idx="1397">
                  <c:v>502.68616443000002</c:v>
                </c:pt>
                <c:pt idx="1398">
                  <c:v>506.00752776000002</c:v>
                </c:pt>
                <c:pt idx="1399">
                  <c:v>509.21286092999998</c:v>
                </c:pt>
                <c:pt idx="1400">
                  <c:v>512.60674311000002</c:v>
                </c:pt>
                <c:pt idx="1401">
                  <c:v>516.37772330999996</c:v>
                </c:pt>
                <c:pt idx="1402">
                  <c:v>520.10519220000003</c:v>
                </c:pt>
                <c:pt idx="1403">
                  <c:v>525.86318889000006</c:v>
                </c:pt>
                <c:pt idx="1404">
                  <c:v>529.66317662999995</c:v>
                </c:pt>
                <c:pt idx="1405">
                  <c:v>537.13261818000001</c:v>
                </c:pt>
                <c:pt idx="1406">
                  <c:v>542.99214125999993</c:v>
                </c:pt>
                <c:pt idx="1407">
                  <c:v>545.79136887000004</c:v>
                </c:pt>
                <c:pt idx="1408">
                  <c:v>550.21501871999999</c:v>
                </c:pt>
                <c:pt idx="1409">
                  <c:v>554.17454793000002</c:v>
                </c:pt>
                <c:pt idx="1410">
                  <c:v>558.35163368999997</c:v>
                </c:pt>
                <c:pt idx="1411">
                  <c:v>561.91956111000002</c:v>
                </c:pt>
                <c:pt idx="1412">
                  <c:v>565.58901491999995</c:v>
                </c:pt>
                <c:pt idx="1413">
                  <c:v>571.3035003</c:v>
                </c:pt>
                <c:pt idx="1414">
                  <c:v>574.98745787999997</c:v>
                </c:pt>
                <c:pt idx="1415">
                  <c:v>578.22179858999993</c:v>
                </c:pt>
                <c:pt idx="1416">
                  <c:v>583.22559924000007</c:v>
                </c:pt>
                <c:pt idx="1417">
                  <c:v>587.01108321000004</c:v>
                </c:pt>
                <c:pt idx="1418">
                  <c:v>591.91335747000005</c:v>
                </c:pt>
                <c:pt idx="1419">
                  <c:v>593.45075709000002</c:v>
                </c:pt>
                <c:pt idx="1420">
                  <c:v>593.7843438000001</c:v>
                </c:pt>
                <c:pt idx="1421">
                  <c:v>592.42098941999996</c:v>
                </c:pt>
                <c:pt idx="1422">
                  <c:v>592.46450073000005</c:v>
                </c:pt>
                <c:pt idx="1423">
                  <c:v>594.5965549199999</c:v>
                </c:pt>
                <c:pt idx="1424">
                  <c:v>595.64082636000001</c:v>
                </c:pt>
                <c:pt idx="1425">
                  <c:v>598.25150495999992</c:v>
                </c:pt>
                <c:pt idx="1426">
                  <c:v>604.90873539000006</c:v>
                </c:pt>
                <c:pt idx="1427">
                  <c:v>609.49192671000003</c:v>
                </c:pt>
                <c:pt idx="1428">
                  <c:v>613.50947100000008</c:v>
                </c:pt>
                <c:pt idx="1429">
                  <c:v>617.80258691999995</c:v>
                </c:pt>
                <c:pt idx="1430">
                  <c:v>622.67585364000001</c:v>
                </c:pt>
                <c:pt idx="1431">
                  <c:v>626.96896956000001</c:v>
                </c:pt>
                <c:pt idx="1432">
                  <c:v>630.49338567000007</c:v>
                </c:pt>
                <c:pt idx="1433">
                  <c:v>636.35290874999998</c:v>
                </c:pt>
                <c:pt idx="1434">
                  <c:v>640.63152089999994</c:v>
                </c:pt>
                <c:pt idx="1435">
                  <c:v>646.65058544999999</c:v>
                </c:pt>
                <c:pt idx="1436">
                  <c:v>650.3490468</c:v>
                </c:pt>
                <c:pt idx="1437">
                  <c:v>655.39635876</c:v>
                </c:pt>
                <c:pt idx="1438">
                  <c:v>659.42840681999996</c:v>
                </c:pt>
                <c:pt idx="1439">
                  <c:v>663.73602650999999</c:v>
                </c:pt>
                <c:pt idx="1440">
                  <c:v>668.00013488999991</c:v>
                </c:pt>
                <c:pt idx="1441">
                  <c:v>672.62683751999998</c:v>
                </c:pt>
                <c:pt idx="1442">
                  <c:v>679.05200762999993</c:v>
                </c:pt>
                <c:pt idx="1443">
                  <c:v>687.23213391000002</c:v>
                </c:pt>
                <c:pt idx="1444">
                  <c:v>688.58098452000002</c:v>
                </c:pt>
                <c:pt idx="1445">
                  <c:v>691.20616688999996</c:v>
                </c:pt>
                <c:pt idx="1446">
                  <c:v>694.20844728000009</c:v>
                </c:pt>
                <c:pt idx="1447">
                  <c:v>698.5740820499999</c:v>
                </c:pt>
                <c:pt idx="1448">
                  <c:v>706.87023849000002</c:v>
                </c:pt>
                <c:pt idx="1449">
                  <c:v>709.11832284000002</c:v>
                </c:pt>
                <c:pt idx="1450">
                  <c:v>711.48243735000005</c:v>
                </c:pt>
                <c:pt idx="1451">
                  <c:v>718.16867532000003</c:v>
                </c:pt>
                <c:pt idx="1452">
                  <c:v>723.66560414999992</c:v>
                </c:pt>
                <c:pt idx="1453">
                  <c:v>728.33581808999998</c:v>
                </c:pt>
                <c:pt idx="1454">
                  <c:v>731.61367010999993</c:v>
                </c:pt>
                <c:pt idx="1455">
                  <c:v>738.29990808000002</c:v>
                </c:pt>
                <c:pt idx="1456">
                  <c:v>744.24645378000002</c:v>
                </c:pt>
                <c:pt idx="1457">
                  <c:v>748.55407347000005</c:v>
                </c:pt>
                <c:pt idx="1458">
                  <c:v>752.16551219999997</c:v>
                </c:pt>
                <c:pt idx="1459">
                  <c:v>754.03649853000002</c:v>
                </c:pt>
                <c:pt idx="1460">
                  <c:v>761.21586467999998</c:v>
                </c:pt>
                <c:pt idx="1461">
                  <c:v>769.01889294</c:v>
                </c:pt>
                <c:pt idx="1462">
                  <c:v>772.84788821999996</c:v>
                </c:pt>
                <c:pt idx="1463">
                  <c:v>775.00894994999999</c:v>
                </c:pt>
                <c:pt idx="1464">
                  <c:v>778.47535098000003</c:v>
                </c:pt>
                <c:pt idx="1465">
                  <c:v>783.46464786000001</c:v>
                </c:pt>
                <c:pt idx="1466">
                  <c:v>787.13410167000006</c:v>
                </c:pt>
                <c:pt idx="1467">
                  <c:v>792.96461721000003</c:v>
                </c:pt>
                <c:pt idx="1468">
                  <c:v>798.89665914000011</c:v>
                </c:pt>
                <c:pt idx="1469">
                  <c:v>802.37756393999996</c:v>
                </c:pt>
                <c:pt idx="1470">
                  <c:v>807.48289097999998</c:v>
                </c:pt>
                <c:pt idx="1471">
                  <c:v>812.58821802</c:v>
                </c:pt>
                <c:pt idx="1472">
                  <c:v>820.46376513000007</c:v>
                </c:pt>
                <c:pt idx="1473">
                  <c:v>828.52786125</c:v>
                </c:pt>
                <c:pt idx="1474">
                  <c:v>832.57441308</c:v>
                </c:pt>
                <c:pt idx="1475">
                  <c:v>836.79501014999994</c:v>
                </c:pt>
                <c:pt idx="1476">
                  <c:v>841.91484095999999</c:v>
                </c:pt>
                <c:pt idx="1477">
                  <c:v>847.06367931</c:v>
                </c:pt>
                <c:pt idx="1478">
                  <c:v>848.74611662999996</c:v>
                </c:pt>
                <c:pt idx="1479">
                  <c:v>849.60183905999997</c:v>
                </c:pt>
                <c:pt idx="1480">
                  <c:v>854.01098514</c:v>
                </c:pt>
                <c:pt idx="1481">
                  <c:v>860.50867410000001</c:v>
                </c:pt>
                <c:pt idx="1482">
                  <c:v>865.32392573999994</c:v>
                </c:pt>
                <c:pt idx="1483">
                  <c:v>869.35597380000002</c:v>
                </c:pt>
                <c:pt idx="1484">
                  <c:v>875.72312882999995</c:v>
                </c:pt>
                <c:pt idx="1485">
                  <c:v>882.39486303000001</c:v>
                </c:pt>
                <c:pt idx="1486">
                  <c:v>889.86430457999995</c:v>
                </c:pt>
                <c:pt idx="1487">
                  <c:v>894.7375712999999</c:v>
                </c:pt>
                <c:pt idx="1488">
                  <c:v>896.97115187999998</c:v>
                </c:pt>
                <c:pt idx="1489">
                  <c:v>902.51159201999997</c:v>
                </c:pt>
                <c:pt idx="1490">
                  <c:v>906.76119662999997</c:v>
                </c:pt>
                <c:pt idx="1491">
                  <c:v>913.59247230000005</c:v>
                </c:pt>
                <c:pt idx="1492">
                  <c:v>914.88330783000004</c:v>
                </c:pt>
                <c:pt idx="1493">
                  <c:v>911.6634708900001</c:v>
                </c:pt>
                <c:pt idx="1494">
                  <c:v>912.78026118000002</c:v>
                </c:pt>
                <c:pt idx="1495">
                  <c:v>913.37491575000001</c:v>
                </c:pt>
                <c:pt idx="1496">
                  <c:v>917.69703921000007</c:v>
                </c:pt>
                <c:pt idx="1497">
                  <c:v>921.80160611999997</c:v>
                </c:pt>
                <c:pt idx="1498">
                  <c:v>924.94892420999997</c:v>
                </c:pt>
                <c:pt idx="1499">
                  <c:v>928.24128000000007</c:v>
                </c:pt>
                <c:pt idx="1500">
                  <c:v>931.57714710000005</c:v>
                </c:pt>
                <c:pt idx="1501">
                  <c:v>936.40690251000001</c:v>
                </c:pt>
                <c:pt idx="1502">
                  <c:v>941.10612399000001</c:v>
                </c:pt>
                <c:pt idx="1503">
                  <c:v>948.45953537999992</c:v>
                </c:pt>
                <c:pt idx="1504">
                  <c:v>955.02974318999998</c:v>
                </c:pt>
                <c:pt idx="1505">
                  <c:v>962.09307918000002</c:v>
                </c:pt>
                <c:pt idx="1506">
                  <c:v>968.66328699000007</c:v>
                </c:pt>
                <c:pt idx="1507">
                  <c:v>976.03120215000001</c:v>
                </c:pt>
                <c:pt idx="1508">
                  <c:v>980.44034823000004</c:v>
                </c:pt>
                <c:pt idx="1509">
                  <c:v>984.44338874999994</c:v>
                </c:pt>
                <c:pt idx="1510">
                  <c:v>985.92277329000001</c:v>
                </c:pt>
                <c:pt idx="1511">
                  <c:v>990.24489674999995</c:v>
                </c:pt>
                <c:pt idx="1512">
                  <c:v>998.27998533000004</c:v>
                </c:pt>
                <c:pt idx="1513">
                  <c:v>1002.90668796</c:v>
                </c:pt>
                <c:pt idx="1514">
                  <c:v>1008.53415072</c:v>
                </c:pt>
                <c:pt idx="1515">
                  <c:v>1010.9852878500001</c:v>
                </c:pt>
                <c:pt idx="1516">
                  <c:v>1013.85703431</c:v>
                </c:pt>
                <c:pt idx="1517">
                  <c:v>1020.2096855699999</c:v>
                </c:pt>
                <c:pt idx="1518">
                  <c:v>1026.62035191</c:v>
                </c:pt>
                <c:pt idx="1519">
                  <c:v>1032.668424</c:v>
                </c:pt>
                <c:pt idx="1520">
                  <c:v>1038.62947347</c:v>
                </c:pt>
                <c:pt idx="1521">
                  <c:v>1047.86837496</c:v>
                </c:pt>
                <c:pt idx="1522">
                  <c:v>1052.7561454500001</c:v>
                </c:pt>
                <c:pt idx="1523">
                  <c:v>1058.25307428</c:v>
                </c:pt>
                <c:pt idx="1524">
                  <c:v>1066.66526088</c:v>
                </c:pt>
                <c:pt idx="1525">
                  <c:v>1076.02019253</c:v>
                </c:pt>
                <c:pt idx="1526">
                  <c:v>1079.4865935600001</c:v>
                </c:pt>
                <c:pt idx="1527">
                  <c:v>1083.38810769</c:v>
                </c:pt>
                <c:pt idx="1528">
                  <c:v>1088.2758781800001</c:v>
                </c:pt>
                <c:pt idx="1529">
                  <c:v>1092.7720468800001</c:v>
                </c:pt>
                <c:pt idx="1530">
                  <c:v>1097.68882491</c:v>
                </c:pt>
                <c:pt idx="1531">
                  <c:v>1102.9101821100001</c:v>
                </c:pt>
                <c:pt idx="1532">
                  <c:v>1107.66741867</c:v>
                </c:pt>
                <c:pt idx="1533">
                  <c:v>1110.72771414</c:v>
                </c:pt>
                <c:pt idx="1534">
                  <c:v>1118.77730649</c:v>
                </c:pt>
                <c:pt idx="1535">
                  <c:v>1124.1582051600001</c:v>
                </c:pt>
                <c:pt idx="1536">
                  <c:v>1125.9421688699999</c:v>
                </c:pt>
                <c:pt idx="1537">
                  <c:v>1131.8742108000001</c:v>
                </c:pt>
                <c:pt idx="1538">
                  <c:v>1141.17112737</c:v>
                </c:pt>
                <c:pt idx="1539">
                  <c:v>1149.30774234</c:v>
                </c:pt>
                <c:pt idx="1540">
                  <c:v>1153.39780548</c:v>
                </c:pt>
                <c:pt idx="1541">
                  <c:v>1156.99474044</c:v>
                </c:pt>
                <c:pt idx="1542">
                  <c:v>1163.5504444799999</c:v>
                </c:pt>
                <c:pt idx="1543">
                  <c:v>1170.6717955500001</c:v>
                </c:pt>
                <c:pt idx="1544">
                  <c:v>1175.6175811200001</c:v>
                </c:pt>
                <c:pt idx="1545">
                  <c:v>1182.0717587700001</c:v>
                </c:pt>
                <c:pt idx="1546">
                  <c:v>1189.5992154</c:v>
                </c:pt>
                <c:pt idx="1547">
                  <c:v>1193.81981247</c:v>
                </c:pt>
                <c:pt idx="1548">
                  <c:v>1196.8511004000002</c:v>
                </c:pt>
                <c:pt idx="1549">
                  <c:v>1205.87244534</c:v>
                </c:pt>
                <c:pt idx="1550">
                  <c:v>1213.06631526</c:v>
                </c:pt>
                <c:pt idx="1551">
                  <c:v>1218.41820639</c:v>
                </c:pt>
                <c:pt idx="1552">
                  <c:v>1223.0304052499998</c:v>
                </c:pt>
                <c:pt idx="1553">
                  <c:v>1228.2517624500001</c:v>
                </c:pt>
                <c:pt idx="1554">
                  <c:v>1234.7929627200001</c:v>
                </c:pt>
                <c:pt idx="1555">
                  <c:v>1239.6952369799999</c:v>
                </c:pt>
                <c:pt idx="1556">
                  <c:v>1245.75781284</c:v>
                </c:pt>
                <c:pt idx="1557">
                  <c:v>1253.24175816</c:v>
                </c:pt>
                <c:pt idx="1558">
                  <c:v>1257.7089193199999</c:v>
                </c:pt>
                <c:pt idx="1559">
                  <c:v>1261.7554711500002</c:v>
                </c:pt>
                <c:pt idx="1560">
                  <c:v>1271.18292165</c:v>
                </c:pt>
                <c:pt idx="1561">
                  <c:v>1280.2332741299999</c:v>
                </c:pt>
                <c:pt idx="1562">
                  <c:v>1289.2401152999998</c:v>
                </c:pt>
                <c:pt idx="1563">
                  <c:v>1293.18514074</c:v>
                </c:pt>
                <c:pt idx="1564">
                  <c:v>1294.3744498800002</c:v>
                </c:pt>
                <c:pt idx="1565">
                  <c:v>1295.6507816399999</c:v>
                </c:pt>
                <c:pt idx="1566">
                  <c:v>1298.9721449699998</c:v>
                </c:pt>
                <c:pt idx="1567">
                  <c:v>1306.5286091400001</c:v>
                </c:pt>
                <c:pt idx="1568">
                  <c:v>1315.2598786800002</c:v>
                </c:pt>
                <c:pt idx="1569">
                  <c:v>1321.9316128799999</c:v>
                </c:pt>
                <c:pt idx="1570">
                  <c:v>1325.4125176800001</c:v>
                </c:pt>
                <c:pt idx="1571">
                  <c:v>1331.7071538600001</c:v>
                </c:pt>
                <c:pt idx="1572">
                  <c:v>1338.1468277400002</c:v>
                </c:pt>
                <c:pt idx="1573">
                  <c:v>1347.90786495</c:v>
                </c:pt>
                <c:pt idx="1574">
                  <c:v>1354.44906522</c:v>
                </c:pt>
                <c:pt idx="1575">
                  <c:v>1358.00248887</c:v>
                </c:pt>
                <c:pt idx="1576">
                  <c:v>1365.92154729</c:v>
                </c:pt>
                <c:pt idx="1577">
                  <c:v>1372.25969478</c:v>
                </c:pt>
                <c:pt idx="1578">
                  <c:v>1375.7260958100001</c:v>
                </c:pt>
                <c:pt idx="1579">
                  <c:v>1378.8299025900001</c:v>
                </c:pt>
                <c:pt idx="1580">
                  <c:v>1386.9810213300002</c:v>
                </c:pt>
                <c:pt idx="1581">
                  <c:v>1397.1626678700002</c:v>
                </c:pt>
                <c:pt idx="1582">
                  <c:v>1402.3405137599998</c:v>
                </c:pt>
                <c:pt idx="1583">
                  <c:v>1403.77638699</c:v>
                </c:pt>
                <c:pt idx="1584">
                  <c:v>1407.48935211</c:v>
                </c:pt>
                <c:pt idx="1585">
                  <c:v>1413.71146944</c:v>
                </c:pt>
                <c:pt idx="1586">
                  <c:v>1422.8053332300001</c:v>
                </c:pt>
                <c:pt idx="1587">
                  <c:v>1430.34729363</c:v>
                </c:pt>
                <c:pt idx="1588">
                  <c:v>1436.2793355599999</c:v>
                </c:pt>
                <c:pt idx="1589">
                  <c:v>1441.99382094</c:v>
                </c:pt>
                <c:pt idx="1590">
                  <c:v>1446.8960952000002</c:v>
                </c:pt>
                <c:pt idx="1591">
                  <c:v>1451.21821866</c:v>
                </c:pt>
                <c:pt idx="1592">
                  <c:v>1457.6288850000001</c:v>
                </c:pt>
                <c:pt idx="1593">
                  <c:v>1465.64946981</c:v>
                </c:pt>
                <c:pt idx="1594">
                  <c:v>1469.1448783800001</c:v>
                </c:pt>
                <c:pt idx="1595">
                  <c:v>1470.8853307800002</c:v>
                </c:pt>
                <c:pt idx="1596">
                  <c:v>1476.68683878</c:v>
                </c:pt>
                <c:pt idx="1597">
                  <c:v>1480.5883529099999</c:v>
                </c:pt>
                <c:pt idx="1598">
                  <c:v>1488.01428315</c:v>
                </c:pt>
                <c:pt idx="1599">
                  <c:v>1494.4684608</c:v>
                </c:pt>
                <c:pt idx="1600">
                  <c:v>1501.37225532</c:v>
                </c:pt>
                <c:pt idx="1601">
                  <c:v>1510.5531417299999</c:v>
                </c:pt>
                <c:pt idx="1602">
                  <c:v>1518.13861344</c:v>
                </c:pt>
                <c:pt idx="1603">
                  <c:v>1520.8943297400001</c:v>
                </c:pt>
                <c:pt idx="1604">
                  <c:v>1523.7950837399999</c:v>
                </c:pt>
                <c:pt idx="1605">
                  <c:v>1528.1317109699999</c:v>
                </c:pt>
                <c:pt idx="1606">
                  <c:v>1533.3240606299998</c:v>
                </c:pt>
                <c:pt idx="1607">
                  <c:v>1543.3751732399999</c:v>
                </c:pt>
                <c:pt idx="1608">
                  <c:v>1548.0308834099999</c:v>
                </c:pt>
                <c:pt idx="1609">
                  <c:v>1549.6698094199999</c:v>
                </c:pt>
                <c:pt idx="1610">
                  <c:v>1551.1056826500001</c:v>
                </c:pt>
                <c:pt idx="1611">
                  <c:v>1554.2530007400001</c:v>
                </c:pt>
                <c:pt idx="1612">
                  <c:v>1560.1705388999999</c:v>
                </c:pt>
                <c:pt idx="1613">
                  <c:v>1570.5552382200001</c:v>
                </c:pt>
                <c:pt idx="1614">
                  <c:v>1578.16971747</c:v>
                </c:pt>
                <c:pt idx="1615">
                  <c:v>1579.35902661</c:v>
                </c:pt>
                <c:pt idx="1616">
                  <c:v>1573.0063753499999</c:v>
                </c:pt>
                <c:pt idx="1617">
                  <c:v>1569.10486122</c:v>
                </c:pt>
                <c:pt idx="1618">
                  <c:v>1568.23463502</c:v>
                </c:pt>
                <c:pt idx="1619">
                  <c:v>1572.16515669</c:v>
                </c:pt>
                <c:pt idx="1620">
                  <c:v>1580.57734329</c:v>
                </c:pt>
                <c:pt idx="1621">
                  <c:v>1586.4948814499999</c:v>
                </c:pt>
                <c:pt idx="1622">
                  <c:v>1589.613192</c:v>
                </c:pt>
                <c:pt idx="1623">
                  <c:v>1595.0811132900001</c:v>
                </c:pt>
                <c:pt idx="1624">
                  <c:v>1601.1001778399998</c:v>
                </c:pt>
                <c:pt idx="1625">
                  <c:v>1609.43984559</c:v>
                </c:pt>
                <c:pt idx="1626">
                  <c:v>1614.4436462399999</c:v>
                </c:pt>
                <c:pt idx="1627">
                  <c:v>1617.86653596</c:v>
                </c:pt>
                <c:pt idx="1628">
                  <c:v>1624.0451419799999</c:v>
                </c:pt>
                <c:pt idx="1629">
                  <c:v>1632.7183964399999</c:v>
                </c:pt>
                <c:pt idx="1630">
                  <c:v>1643.5527126299999</c:v>
                </c:pt>
                <c:pt idx="1631">
                  <c:v>1653.0816895200001</c:v>
                </c:pt>
                <c:pt idx="1632">
                  <c:v>1660.78319139</c:v>
                </c:pt>
                <c:pt idx="1633">
                  <c:v>1670.67476253</c:v>
                </c:pt>
                <c:pt idx="1634">
                  <c:v>1679.3480169899999</c:v>
                </c:pt>
                <c:pt idx="1635">
                  <c:v>1680.10221303</c:v>
                </c:pt>
                <c:pt idx="1636">
                  <c:v>1680.68236383</c:v>
                </c:pt>
                <c:pt idx="1637">
                  <c:v>1682.52434262</c:v>
                </c:pt>
                <c:pt idx="1638">
                  <c:v>1691.2121008500001</c:v>
                </c:pt>
                <c:pt idx="1639">
                  <c:v>1696.66551837</c:v>
                </c:pt>
                <c:pt idx="1640">
                  <c:v>1701.4952737800002</c:v>
                </c:pt>
                <c:pt idx="1641">
                  <c:v>1711.5318826199998</c:v>
                </c:pt>
                <c:pt idx="1642">
                  <c:v>1716.5356832700002</c:v>
                </c:pt>
                <c:pt idx="1643">
                  <c:v>1721.7715442399999</c:v>
                </c:pt>
                <c:pt idx="1644">
                  <c:v>1727.2539693000001</c:v>
                </c:pt>
                <c:pt idx="1645">
                  <c:v>1729.80663282</c:v>
                </c:pt>
                <c:pt idx="1646">
                  <c:v>1732.5768528900001</c:v>
                </c:pt>
                <c:pt idx="1647">
                  <c:v>1739.9737755900001</c:v>
                </c:pt>
                <c:pt idx="1648">
                  <c:v>1747.05161535</c:v>
                </c:pt>
                <c:pt idx="1649">
                  <c:v>1758.2630295599999</c:v>
                </c:pt>
                <c:pt idx="1650">
                  <c:v>1757.8279164599999</c:v>
                </c:pt>
                <c:pt idx="1651">
                  <c:v>1739.7417152700002</c:v>
                </c:pt>
                <c:pt idx="1652">
                  <c:v>1729.51655742</c:v>
                </c:pt>
                <c:pt idx="1653">
                  <c:v>1729.73411397</c:v>
                </c:pt>
                <c:pt idx="1654">
                  <c:v>1736.02875015</c:v>
                </c:pt>
                <c:pt idx="1655">
                  <c:v>1745.1081101699999</c:v>
                </c:pt>
                <c:pt idx="1656">
                  <c:v>1753.72334955</c:v>
                </c:pt>
                <c:pt idx="1657">
                  <c:v>1755.47830572</c:v>
                </c:pt>
                <c:pt idx="1658">
                  <c:v>1757.10272796</c:v>
                </c:pt>
                <c:pt idx="1659">
                  <c:v>1760.09050458</c:v>
                </c:pt>
                <c:pt idx="1660">
                  <c:v>1765.23934293</c:v>
                </c:pt>
                <c:pt idx="1661">
                  <c:v>1772.8248146400001</c:v>
                </c:pt>
                <c:pt idx="1662">
                  <c:v>1780.8308956799999</c:v>
                </c:pt>
                <c:pt idx="1663">
                  <c:v>1785.22553799</c:v>
                </c:pt>
                <c:pt idx="1664">
                  <c:v>1791.0125422199999</c:v>
                </c:pt>
                <c:pt idx="1665">
                  <c:v>1796.37893712</c:v>
                </c:pt>
                <c:pt idx="1666">
                  <c:v>1802.4270092100001</c:v>
                </c:pt>
                <c:pt idx="1667">
                  <c:v>1810.20102993</c:v>
                </c:pt>
                <c:pt idx="1668">
                  <c:v>1818.9322994700001</c:v>
                </c:pt>
                <c:pt idx="1669">
                  <c:v>1828.1131858799999</c:v>
                </c:pt>
                <c:pt idx="1670">
                  <c:v>1834.9444615500001</c:v>
                </c:pt>
                <c:pt idx="1671">
                  <c:v>1842.48642195</c:v>
                </c:pt>
                <c:pt idx="1672">
                  <c:v>1848.8535769800001</c:v>
                </c:pt>
                <c:pt idx="1673">
                  <c:v>1856.26500345</c:v>
                </c:pt>
                <c:pt idx="1674">
                  <c:v>1860.3260590499999</c:v>
                </c:pt>
                <c:pt idx="1675">
                  <c:v>1864.3000920299999</c:v>
                </c:pt>
                <c:pt idx="1676">
                  <c:v>1868.73824565</c:v>
                </c:pt>
                <c:pt idx="1677">
                  <c:v>1875.06188937</c:v>
                </c:pt>
                <c:pt idx="1678">
                  <c:v>1879.64508069</c:v>
                </c:pt>
                <c:pt idx="1679">
                  <c:v>1886.01223572</c:v>
                </c:pt>
                <c:pt idx="1680">
                  <c:v>1889.5946669099999</c:v>
                </c:pt>
                <c:pt idx="1681">
                  <c:v>1892.5969473</c:v>
                </c:pt>
                <c:pt idx="1682">
                  <c:v>1896.97708584</c:v>
                </c:pt>
                <c:pt idx="1683">
                  <c:v>1907.2022436899999</c:v>
                </c:pt>
                <c:pt idx="1684">
                  <c:v>1917.9930485699999</c:v>
                </c:pt>
                <c:pt idx="1685">
                  <c:v>1927.9861460999998</c:v>
                </c:pt>
                <c:pt idx="1686">
                  <c:v>1933.80215787</c:v>
                </c:pt>
                <c:pt idx="1687">
                  <c:v>1937.7181757699998</c:v>
                </c:pt>
                <c:pt idx="1688">
                  <c:v>1942.01129169</c:v>
                </c:pt>
                <c:pt idx="1689">
                  <c:v>1952.4249985499998</c:v>
                </c:pt>
                <c:pt idx="1690">
                  <c:v>1959.6043646999999</c:v>
                </c:pt>
                <c:pt idx="1691">
                  <c:v>1968.0310550700001</c:v>
                </c:pt>
                <c:pt idx="1692">
                  <c:v>1975.4714890800001</c:v>
                </c:pt>
                <c:pt idx="1693">
                  <c:v>1981.8096365699998</c:v>
                </c:pt>
                <c:pt idx="1694">
                  <c:v>1987.2775578600001</c:v>
                </c:pt>
                <c:pt idx="1695">
                  <c:v>1991.78823033</c:v>
                </c:pt>
                <c:pt idx="1696">
                  <c:v>1996.3134065699999</c:v>
                </c:pt>
                <c:pt idx="1697">
                  <c:v>2003.5942991099998</c:v>
                </c:pt>
                <c:pt idx="1698">
                  <c:v>2017.0392939000001</c:v>
                </c:pt>
                <c:pt idx="1699">
                  <c:v>2029.9911605099999</c:v>
                </c:pt>
                <c:pt idx="1700">
                  <c:v>2040.8689880100001</c:v>
                </c:pt>
                <c:pt idx="1701">
                  <c:v>2049.7597990200002</c:v>
                </c:pt>
                <c:pt idx="1702">
                  <c:v>2059.43381361</c:v>
                </c:pt>
                <c:pt idx="1703">
                  <c:v>2065.5108932399999</c:v>
                </c:pt>
                <c:pt idx="1704">
                  <c:v>2071.03682961</c:v>
                </c:pt>
                <c:pt idx="1705">
                  <c:v>2079.6375652199999</c:v>
                </c:pt>
                <c:pt idx="1706">
                  <c:v>2088.6444063900003</c:v>
                </c:pt>
                <c:pt idx="1707">
                  <c:v>2093.19859017</c:v>
                </c:pt>
                <c:pt idx="1708">
                  <c:v>2097.5787287100002</c:v>
                </c:pt>
                <c:pt idx="1709">
                  <c:v>2106.8176302000002</c:v>
                </c:pt>
                <c:pt idx="1710">
                  <c:v>2111.6908969199999</c:v>
                </c:pt>
                <c:pt idx="1711">
                  <c:v>2115.5779072800001</c:v>
                </c:pt>
                <c:pt idx="1712">
                  <c:v>2122.71376212</c:v>
                </c:pt>
                <c:pt idx="1713">
                  <c:v>2133.7656348599999</c:v>
                </c:pt>
                <c:pt idx="1714">
                  <c:v>2141.6846932799999</c:v>
                </c:pt>
                <c:pt idx="1715">
                  <c:v>2145.4846810200002</c:v>
                </c:pt>
                <c:pt idx="1716">
                  <c:v>2147.9213143800002</c:v>
                </c:pt>
                <c:pt idx="1717">
                  <c:v>2154.2014467899999</c:v>
                </c:pt>
                <c:pt idx="1718">
                  <c:v>2164.3540857900002</c:v>
                </c:pt>
                <c:pt idx="1719">
                  <c:v>2173.2884081100001</c:v>
                </c:pt>
                <c:pt idx="1720">
                  <c:v>2179.4960216700001</c:v>
                </c:pt>
                <c:pt idx="1721">
                  <c:v>2186.7479066699998</c:v>
                </c:pt>
                <c:pt idx="1722">
                  <c:v>2195.37764982</c:v>
                </c:pt>
                <c:pt idx="1723">
                  <c:v>2199.9028260599998</c:v>
                </c:pt>
                <c:pt idx="1724">
                  <c:v>2207.2707412200002</c:v>
                </c:pt>
                <c:pt idx="1725">
                  <c:v>2218.8592534500003</c:v>
                </c:pt>
                <c:pt idx="1726">
                  <c:v>2225.0668670099999</c:v>
                </c:pt>
                <c:pt idx="1727">
                  <c:v>2229.8531111100001</c:v>
                </c:pt>
                <c:pt idx="1728">
                  <c:v>2234.2332496500003</c:v>
                </c:pt>
                <c:pt idx="1729">
                  <c:v>2241.2965856400001</c:v>
                </c:pt>
                <c:pt idx="1730">
                  <c:v>2250.21640419</c:v>
                </c:pt>
                <c:pt idx="1731">
                  <c:v>2258.1064550700003</c:v>
                </c:pt>
                <c:pt idx="1732">
                  <c:v>2263.13926326</c:v>
                </c:pt>
                <c:pt idx="1733">
                  <c:v>2271.5369460900001</c:v>
                </c:pt>
                <c:pt idx="1734">
                  <c:v>2278.8903574800001</c:v>
                </c:pt>
                <c:pt idx="1735">
                  <c:v>2286.3017839500003</c:v>
                </c:pt>
                <c:pt idx="1736">
                  <c:v>2292.4368786599998</c:v>
                </c:pt>
                <c:pt idx="1737">
                  <c:v>2294.8009931700003</c:v>
                </c:pt>
                <c:pt idx="1738">
                  <c:v>2302.4009686499999</c:v>
                </c:pt>
                <c:pt idx="1739">
                  <c:v>2314.2505487400003</c:v>
                </c:pt>
                <c:pt idx="1740">
                  <c:v>2326.9993625699999</c:v>
                </c:pt>
                <c:pt idx="1741">
                  <c:v>2334.0917061</c:v>
                </c:pt>
                <c:pt idx="1742">
                  <c:v>2335.6726170299999</c:v>
                </c:pt>
                <c:pt idx="1743">
                  <c:v>2324.3016613500004</c:v>
                </c:pt>
                <c:pt idx="1744">
                  <c:v>2306.9841599700003</c:v>
                </c:pt>
                <c:pt idx="1745">
                  <c:v>2298.61548468</c:v>
                </c:pt>
                <c:pt idx="1746">
                  <c:v>2287.5926194799999</c:v>
                </c:pt>
                <c:pt idx="1747">
                  <c:v>2281.6460737800003</c:v>
                </c:pt>
                <c:pt idx="1748">
                  <c:v>2282.6033226</c:v>
                </c:pt>
                <c:pt idx="1749">
                  <c:v>2284.4307976200002</c:v>
                </c:pt>
                <c:pt idx="1750">
                  <c:v>2288.63689092</c:v>
                </c:pt>
                <c:pt idx="1751">
                  <c:v>2291.98726179</c:v>
                </c:pt>
                <c:pt idx="1752">
                  <c:v>2298.77502615</c:v>
                </c:pt>
                <c:pt idx="1753">
                  <c:v>2304.8666095500002</c:v>
                </c:pt>
                <c:pt idx="1754">
                  <c:v>2310.14598183</c:v>
                </c:pt>
                <c:pt idx="1755">
                  <c:v>2318.4276344999998</c:v>
                </c:pt>
                <c:pt idx="1756">
                  <c:v>2326.5352419300002</c:v>
                </c:pt>
                <c:pt idx="1757">
                  <c:v>2336.6443696200004</c:v>
                </c:pt>
                <c:pt idx="1758">
                  <c:v>2345.5931957100001</c:v>
                </c:pt>
                <c:pt idx="1759">
                  <c:v>2351.33668863</c:v>
                </c:pt>
                <c:pt idx="1760">
                  <c:v>2357.96491152</c:v>
                </c:pt>
                <c:pt idx="1761">
                  <c:v>2370.4236499499998</c:v>
                </c:pt>
                <c:pt idx="1762">
                  <c:v>2380.1411758499999</c:v>
                </c:pt>
                <c:pt idx="1763">
                  <c:v>2385.34802928</c:v>
                </c:pt>
                <c:pt idx="1764">
                  <c:v>2391.1350335100001</c:v>
                </c:pt>
                <c:pt idx="1765">
                  <c:v>2397.4586772300004</c:v>
                </c:pt>
                <c:pt idx="1766">
                  <c:v>2403.9563661900002</c:v>
                </c:pt>
                <c:pt idx="1767">
                  <c:v>2410.68611547</c:v>
                </c:pt>
                <c:pt idx="1768">
                  <c:v>2416.08151791</c:v>
                </c:pt>
                <c:pt idx="1769">
                  <c:v>2420.41814514</c:v>
                </c:pt>
                <c:pt idx="1770">
                  <c:v>2426.3936983799999</c:v>
                </c:pt>
                <c:pt idx="1771">
                  <c:v>2434.47229827</c:v>
                </c:pt>
                <c:pt idx="1772">
                  <c:v>2441.9562435900002</c:v>
                </c:pt>
                <c:pt idx="1773">
                  <c:v>2446.6409613000001</c:v>
                </c:pt>
                <c:pt idx="1774">
                  <c:v>2456.1554344199999</c:v>
                </c:pt>
                <c:pt idx="1775">
                  <c:v>2467.25081847</c:v>
                </c:pt>
                <c:pt idx="1776">
                  <c:v>2476.6637651999999</c:v>
                </c:pt>
                <c:pt idx="1777">
                  <c:v>2487.1935022199996</c:v>
                </c:pt>
                <c:pt idx="1778">
                  <c:v>2492.8644762899999</c:v>
                </c:pt>
                <c:pt idx="1779">
                  <c:v>2497.9407957899998</c:v>
                </c:pt>
                <c:pt idx="1780">
                  <c:v>2506.1064182999999</c:v>
                </c:pt>
                <c:pt idx="1781">
                  <c:v>2514.4605898200002</c:v>
                </c:pt>
                <c:pt idx="1782">
                  <c:v>2522.4811746300002</c:v>
                </c:pt>
                <c:pt idx="1783">
                  <c:v>2525.6865078000001</c:v>
                </c:pt>
                <c:pt idx="1784">
                  <c:v>2524.7437627499999</c:v>
                </c:pt>
                <c:pt idx="1785">
                  <c:v>2529.5009993100002</c:v>
                </c:pt>
                <c:pt idx="1786">
                  <c:v>2537.4345615000002</c:v>
                </c:pt>
                <c:pt idx="1787">
                  <c:v>2543.77270899</c:v>
                </c:pt>
                <c:pt idx="1788">
                  <c:v>2549.7772697700002</c:v>
                </c:pt>
                <c:pt idx="1789">
                  <c:v>2553.1131368700003</c:v>
                </c:pt>
                <c:pt idx="1790">
                  <c:v>2560.5825784199997</c:v>
                </c:pt>
                <c:pt idx="1791">
                  <c:v>2569.0672838700002</c:v>
                </c:pt>
                <c:pt idx="1792">
                  <c:v>2585.8771532999999</c:v>
                </c:pt>
                <c:pt idx="1793">
                  <c:v>2598.2053578000005</c:v>
                </c:pt>
                <c:pt idx="1794">
                  <c:v>2605.3412126399999</c:v>
                </c:pt>
                <c:pt idx="1795">
                  <c:v>2609.57631348</c:v>
                </c:pt>
                <c:pt idx="1796">
                  <c:v>2616.3640778400004</c:v>
                </c:pt>
                <c:pt idx="1797">
                  <c:v>2626.7052658499997</c:v>
                </c:pt>
                <c:pt idx="1798">
                  <c:v>2630.1136517999998</c:v>
                </c:pt>
                <c:pt idx="1799">
                  <c:v>2630.6067799799998</c:v>
                </c:pt>
                <c:pt idx="1800">
                  <c:v>2631.7670815799997</c:v>
                </c:pt>
                <c:pt idx="1801">
                  <c:v>2643.4281126599999</c:v>
                </c:pt>
                <c:pt idx="1802">
                  <c:v>2659.01966541</c:v>
                </c:pt>
                <c:pt idx="1803">
                  <c:v>2667.04025022</c:v>
                </c:pt>
                <c:pt idx="1804">
                  <c:v>2673.5089316399999</c:v>
                </c:pt>
                <c:pt idx="1805">
                  <c:v>2680.4127261599997</c:v>
                </c:pt>
                <c:pt idx="1806">
                  <c:v>2689.34704848</c:v>
                </c:pt>
                <c:pt idx="1807">
                  <c:v>2704.7065409100001</c:v>
                </c:pt>
                <c:pt idx="1808">
                  <c:v>2715.4538344800003</c:v>
                </c:pt>
                <c:pt idx="1809">
                  <c:v>2721.15381609</c:v>
                </c:pt>
                <c:pt idx="1810">
                  <c:v>2722.5461780099999</c:v>
                </c:pt>
                <c:pt idx="1811">
                  <c:v>2717.2668057299998</c:v>
                </c:pt>
                <c:pt idx="1812">
                  <c:v>2715.1202477699999</c:v>
                </c:pt>
                <c:pt idx="1813">
                  <c:v>2718.4706186400003</c:v>
                </c:pt>
                <c:pt idx="1814">
                  <c:v>2723.6919758399999</c:v>
                </c:pt>
                <c:pt idx="1815">
                  <c:v>2730.6972967500001</c:v>
                </c:pt>
                <c:pt idx="1816">
                  <c:v>2742.4598542200001</c:v>
                </c:pt>
                <c:pt idx="1817">
                  <c:v>2753.35218549</c:v>
                </c:pt>
                <c:pt idx="1818">
                  <c:v>2763.0552076199997</c:v>
                </c:pt>
                <c:pt idx="1819">
                  <c:v>2772.2215902600001</c:v>
                </c:pt>
                <c:pt idx="1820">
                  <c:v>2777.95057941</c:v>
                </c:pt>
                <c:pt idx="1821">
                  <c:v>2787.11696205</c:v>
                </c:pt>
                <c:pt idx="1822">
                  <c:v>2794.3398395100003</c:v>
                </c:pt>
                <c:pt idx="1823">
                  <c:v>2799.5757004799998</c:v>
                </c:pt>
                <c:pt idx="1824">
                  <c:v>2804.3329370400002</c:v>
                </c:pt>
                <c:pt idx="1825">
                  <c:v>2808.77109066</c:v>
                </c:pt>
                <c:pt idx="1826">
                  <c:v>2812.29550677</c:v>
                </c:pt>
                <c:pt idx="1827">
                  <c:v>2819.5038804600003</c:v>
                </c:pt>
                <c:pt idx="1828">
                  <c:v>2830.1786551800001</c:v>
                </c:pt>
                <c:pt idx="1829">
                  <c:v>2842.3328144400002</c:v>
                </c:pt>
                <c:pt idx="1830">
                  <c:v>2853.8343040500004</c:v>
                </c:pt>
                <c:pt idx="1831">
                  <c:v>2864.8861767900003</c:v>
                </c:pt>
                <c:pt idx="1832">
                  <c:v>2875.15484595</c:v>
                </c:pt>
                <c:pt idx="1833">
                  <c:v>2878.5197205899999</c:v>
                </c:pt>
                <c:pt idx="1834">
                  <c:v>2889.0204500700002</c:v>
                </c:pt>
                <c:pt idx="1835">
                  <c:v>2899.4196531600001</c:v>
                </c:pt>
                <c:pt idx="1836">
                  <c:v>2905.1776498499999</c:v>
                </c:pt>
                <c:pt idx="1837">
                  <c:v>2907.9623736900003</c:v>
                </c:pt>
                <c:pt idx="1838">
                  <c:v>2910.0074052600003</c:v>
                </c:pt>
                <c:pt idx="1839">
                  <c:v>2913.4593025199997</c:v>
                </c:pt>
                <c:pt idx="1840">
                  <c:v>2918.5356220199997</c:v>
                </c:pt>
                <c:pt idx="1841">
                  <c:v>2922.5386625400001</c:v>
                </c:pt>
                <c:pt idx="1842">
                  <c:v>2926.9623123900001</c:v>
                </c:pt>
                <c:pt idx="1843">
                  <c:v>2935.7370932399999</c:v>
                </c:pt>
                <c:pt idx="1844">
                  <c:v>2945.36759652</c:v>
                </c:pt>
                <c:pt idx="1845">
                  <c:v>2955.3026789700002</c:v>
                </c:pt>
                <c:pt idx="1846">
                  <c:v>2967.3118005299998</c:v>
                </c:pt>
                <c:pt idx="1847">
                  <c:v>2973.6354442500001</c:v>
                </c:pt>
                <c:pt idx="1848">
                  <c:v>2977.7545149299999</c:v>
                </c:pt>
                <c:pt idx="1849">
                  <c:v>2977.3919206800001</c:v>
                </c:pt>
                <c:pt idx="1850">
                  <c:v>2978.39268081</c:v>
                </c:pt>
                <c:pt idx="1851">
                  <c:v>2978.88580899</c:v>
                </c:pt>
                <c:pt idx="1852">
                  <c:v>2979.8865691199999</c:v>
                </c:pt>
                <c:pt idx="1853">
                  <c:v>2964.3965427600001</c:v>
                </c:pt>
                <c:pt idx="1854">
                  <c:v>2917.98447876</c:v>
                </c:pt>
                <c:pt idx="1855">
                  <c:v>2861.7823700100002</c:v>
                </c:pt>
                <c:pt idx="1856">
                  <c:v>2834.3847484800003</c:v>
                </c:pt>
                <c:pt idx="1857">
                  <c:v>2827.8580519799998</c:v>
                </c:pt>
                <c:pt idx="1858">
                  <c:v>2830.8603323699999</c:v>
                </c:pt>
                <c:pt idx="1859">
                  <c:v>2838.0832098300002</c:v>
                </c:pt>
                <c:pt idx="1860">
                  <c:v>2848.1923375199999</c:v>
                </c:pt>
                <c:pt idx="1861">
                  <c:v>2851.8182800200002</c:v>
                </c:pt>
                <c:pt idx="1862">
                  <c:v>2851.3251518399998</c:v>
                </c:pt>
                <c:pt idx="1863">
                  <c:v>2854.6175076299996</c:v>
                </c:pt>
                <c:pt idx="1864">
                  <c:v>2861.8403850899999</c:v>
                </c:pt>
                <c:pt idx="1865">
                  <c:v>2867.30830638</c:v>
                </c:pt>
                <c:pt idx="1866">
                  <c:v>2874.74874039</c:v>
                </c:pt>
                <c:pt idx="1867">
                  <c:v>2887.0334335799998</c:v>
                </c:pt>
                <c:pt idx="1868">
                  <c:v>2896.0402747500002</c:v>
                </c:pt>
                <c:pt idx="1869">
                  <c:v>2904.90207822</c:v>
                </c:pt>
                <c:pt idx="1870">
                  <c:v>2919.8264575499998</c:v>
                </c:pt>
                <c:pt idx="1871">
                  <c:v>2931.96611304</c:v>
                </c:pt>
                <c:pt idx="1872">
                  <c:v>2938.3042605300002</c:v>
                </c:pt>
                <c:pt idx="1873">
                  <c:v>2940.53784111</c:v>
                </c:pt>
                <c:pt idx="1874">
                  <c:v>2944.4973703200003</c:v>
                </c:pt>
                <c:pt idx="1875">
                  <c:v>2952.9095569199999</c:v>
                </c:pt>
                <c:pt idx="1876">
                  <c:v>2961.2782322100002</c:v>
                </c:pt>
                <c:pt idx="1877">
                  <c:v>2971.6774353000001</c:v>
                </c:pt>
                <c:pt idx="1878">
                  <c:v>2977.3484093699999</c:v>
                </c:pt>
                <c:pt idx="1879">
                  <c:v>2981.4674800500002</c:v>
                </c:pt>
                <c:pt idx="1880">
                  <c:v>2989.34302716</c:v>
                </c:pt>
                <c:pt idx="1881">
                  <c:v>3002.67199179</c:v>
                </c:pt>
                <c:pt idx="1882">
                  <c:v>3013.1872250400002</c:v>
                </c:pt>
                <c:pt idx="1883">
                  <c:v>3019.1337707399998</c:v>
                </c:pt>
                <c:pt idx="1884">
                  <c:v>3025.06581267</c:v>
                </c:pt>
                <c:pt idx="1885">
                  <c:v>3035.4940232999998</c:v>
                </c:pt>
                <c:pt idx="1886">
                  <c:v>3040.5993503400005</c:v>
                </c:pt>
                <c:pt idx="1887">
                  <c:v>3046.24131687</c:v>
                </c:pt>
                <c:pt idx="1888">
                  <c:v>2999.1040643700003</c:v>
                </c:pt>
                <c:pt idx="1889">
                  <c:v>2933.2859561099999</c:v>
                </c:pt>
                <c:pt idx="1890">
                  <c:v>2891.99372292</c:v>
                </c:pt>
                <c:pt idx="1891">
                  <c:v>2873.0953106100001</c:v>
                </c:pt>
                <c:pt idx="1892">
                  <c:v>2866.3655613299998</c:v>
                </c:pt>
                <c:pt idx="1893">
                  <c:v>2863.6388525699999</c:v>
                </c:pt>
                <c:pt idx="1894">
                  <c:v>2864.8426654800001</c:v>
                </c:pt>
                <c:pt idx="1895">
                  <c:v>2866.6991480400002</c:v>
                </c:pt>
                <c:pt idx="1896">
                  <c:v>2866.2930424800002</c:v>
                </c:pt>
                <c:pt idx="1897">
                  <c:v>2865.82892184</c:v>
                </c:pt>
                <c:pt idx="1898">
                  <c:v>2870.2670754599999</c:v>
                </c:pt>
                <c:pt idx="1899">
                  <c:v>2881.92810654</c:v>
                </c:pt>
                <c:pt idx="1900">
                  <c:v>2890.1517441299998</c:v>
                </c:pt>
                <c:pt idx="1901">
                  <c:v>2894.8799731499998</c:v>
                </c:pt>
                <c:pt idx="1902">
                  <c:v>2898.5929382700001</c:v>
                </c:pt>
                <c:pt idx="1903">
                  <c:v>2905.3226875500004</c:v>
                </c:pt>
                <c:pt idx="1904">
                  <c:v>2913.3577761299998</c:v>
                </c:pt>
                <c:pt idx="1905">
                  <c:v>2921.0447742300003</c:v>
                </c:pt>
                <c:pt idx="1906">
                  <c:v>2931.7920678</c:v>
                </c:pt>
                <c:pt idx="1907">
                  <c:v>2939.7691412999998</c:v>
                </c:pt>
                <c:pt idx="1908">
                  <c:v>2944.8164532599999</c:v>
                </c:pt>
                <c:pt idx="1909">
                  <c:v>2946.5714094299997</c:v>
                </c:pt>
                <c:pt idx="1910">
                  <c:v>2952.7935267599996</c:v>
                </c:pt>
                <c:pt idx="1911">
                  <c:v>2960.4660210900001</c:v>
                </c:pt>
                <c:pt idx="1912">
                  <c:v>2974.1430762</c:v>
                </c:pt>
                <c:pt idx="1913">
                  <c:v>2987.95066524</c:v>
                </c:pt>
                <c:pt idx="1914">
                  <c:v>2998.5674248799996</c:v>
                </c:pt>
                <c:pt idx="1915">
                  <c:v>3003.6872556900003</c:v>
                </c:pt>
                <c:pt idx="1916">
                  <c:v>3008.3574696300002</c:v>
                </c:pt>
                <c:pt idx="1917">
                  <c:v>3012.7666157100002</c:v>
                </c:pt>
                <c:pt idx="1918">
                  <c:v>3018.1910256900001</c:v>
                </c:pt>
                <c:pt idx="1919">
                  <c:v>3030.4032000299999</c:v>
                </c:pt>
                <c:pt idx="1920">
                  <c:v>3040.8749219700003</c:v>
                </c:pt>
                <c:pt idx="1921">
                  <c:v>3046.3863545700001</c:v>
                </c:pt>
                <c:pt idx="1922">
                  <c:v>3047.79322026</c:v>
                </c:pt>
                <c:pt idx="1923">
                  <c:v>3053.52220941</c:v>
                </c:pt>
                <c:pt idx="1924">
                  <c:v>2866.97471967</c:v>
                </c:pt>
                <c:pt idx="1925">
                  <c:v>2457.6203151900004</c:v>
                </c:pt>
                <c:pt idx="1926">
                  <c:v>2069.4559186800002</c:v>
                </c:pt>
                <c:pt idx="1927">
                  <c:v>1934.0197144200001</c:v>
                </c:pt>
                <c:pt idx="1928">
                  <c:v>1910.2045240800001</c:v>
                </c:pt>
                <c:pt idx="1929">
                  <c:v>1901.96638272</c:v>
                </c:pt>
                <c:pt idx="1930">
                  <c:v>1889.6961933</c:v>
                </c:pt>
                <c:pt idx="1931">
                  <c:v>1874.5977687299999</c:v>
                </c:pt>
                <c:pt idx="1932">
                  <c:v>1858.2520199400001</c:v>
                </c:pt>
                <c:pt idx="1933">
                  <c:v>1849.60777302</c:v>
                </c:pt>
                <c:pt idx="1934">
                  <c:v>1843.34214438</c:v>
                </c:pt>
                <c:pt idx="1935">
                  <c:v>1838.2513211100002</c:v>
                </c:pt>
                <c:pt idx="1936">
                  <c:v>1834.7994238499998</c:v>
                </c:pt>
                <c:pt idx="1937">
                  <c:v>1829.1864648600001</c:v>
                </c:pt>
                <c:pt idx="1938">
                  <c:v>1827.4605162299999</c:v>
                </c:pt>
                <c:pt idx="1939">
                  <c:v>1827.4605162299999</c:v>
                </c:pt>
                <c:pt idx="1940">
                  <c:v>1826.92387674</c:v>
                </c:pt>
                <c:pt idx="1941">
                  <c:v>1826.99639559</c:v>
                </c:pt>
                <c:pt idx="1942">
                  <c:v>1822.90633245</c:v>
                </c:pt>
                <c:pt idx="1943">
                  <c:v>1823.15289654</c:v>
                </c:pt>
                <c:pt idx="1944">
                  <c:v>1827.4605162299999</c:v>
                </c:pt>
                <c:pt idx="1945">
                  <c:v>1833.74064864</c:v>
                </c:pt>
                <c:pt idx="1946">
                  <c:v>1843.3276406100001</c:v>
                </c:pt>
                <c:pt idx="1947">
                  <c:v>1852.7695948800001</c:v>
                </c:pt>
                <c:pt idx="1948">
                  <c:v>1865.34436347</c:v>
                </c:pt>
                <c:pt idx="1949">
                  <c:v>1878.9198921900002</c:v>
                </c:pt>
                <c:pt idx="1950">
                  <c:v>1887.82520697</c:v>
                </c:pt>
                <c:pt idx="1951">
                  <c:v>1896.52746897</c:v>
                </c:pt>
                <c:pt idx="1952">
                  <c:v>1903.4167597200001</c:v>
                </c:pt>
                <c:pt idx="1953">
                  <c:v>1910.0304788400001</c:v>
                </c:pt>
                <c:pt idx="1954">
                  <c:v>1920.3281555399999</c:v>
                </c:pt>
                <c:pt idx="1955">
                  <c:v>1929.8426286599999</c:v>
                </c:pt>
                <c:pt idx="1956">
                  <c:v>1934.8899406200001</c:v>
                </c:pt>
                <c:pt idx="1957">
                  <c:v>1939.154049</c:v>
                </c:pt>
                <c:pt idx="1958">
                  <c:v>1944.3609024300001</c:v>
                </c:pt>
                <c:pt idx="1959">
                  <c:v>1950.51050091</c:v>
                </c:pt>
                <c:pt idx="1960">
                  <c:v>1956.35552022</c:v>
                </c:pt>
                <c:pt idx="1961">
                  <c:v>1964.5211427300001</c:v>
                </c:pt>
                <c:pt idx="1962">
                  <c:v>1969.30738683</c:v>
                </c:pt>
                <c:pt idx="1963">
                  <c:v>1975.77606825</c:v>
                </c:pt>
                <c:pt idx="1964">
                  <c:v>1982.7523816200001</c:v>
                </c:pt>
                <c:pt idx="1965">
                  <c:v>1991.9912831099998</c:v>
                </c:pt>
                <c:pt idx="1966">
                  <c:v>2000.4904923300001</c:v>
                </c:pt>
                <c:pt idx="1967">
                  <c:v>2012.5866365100001</c:v>
                </c:pt>
                <c:pt idx="1968">
                  <c:v>2021.88355308</c:v>
                </c:pt>
                <c:pt idx="1969">
                  <c:v>2025.1323975600001</c:v>
                </c:pt>
                <c:pt idx="1970">
                  <c:v>2026.4812481699998</c:v>
                </c:pt>
                <c:pt idx="1971">
                  <c:v>2030.62932639</c:v>
                </c:pt>
                <c:pt idx="1972">
                  <c:v>2037.62014353</c:v>
                </c:pt>
                <c:pt idx="1973">
                  <c:v>2044.77050214</c:v>
                </c:pt>
                <c:pt idx="1974">
                  <c:v>2053.2842151300001</c:v>
                </c:pt>
                <c:pt idx="1975">
                  <c:v>2060.8986943800001</c:v>
                </c:pt>
                <c:pt idx="1976">
                  <c:v>2065.8009686400001</c:v>
                </c:pt>
                <c:pt idx="1977">
                  <c:v>2069.2963772100002</c:v>
                </c:pt>
                <c:pt idx="1978">
                  <c:v>2072.7917857799998</c:v>
                </c:pt>
                <c:pt idx="1979">
                  <c:v>2075.9681114099999</c:v>
                </c:pt>
                <c:pt idx="1980">
                  <c:v>2079.14443704</c:v>
                </c:pt>
                <c:pt idx="1981">
                  <c:v>2087.0779992299999</c:v>
                </c:pt>
                <c:pt idx="1982">
                  <c:v>2095.98331401</c:v>
                </c:pt>
                <c:pt idx="1983">
                  <c:v>2103.8878686600001</c:v>
                </c:pt>
                <c:pt idx="1984">
                  <c:v>2108.6306014500001</c:v>
                </c:pt>
                <c:pt idx="1985">
                  <c:v>2111.99547609</c:v>
                </c:pt>
                <c:pt idx="1986">
                  <c:v>2117.6519463899999</c:v>
                </c:pt>
                <c:pt idx="1987">
                  <c:v>2123.4099430800002</c:v>
                </c:pt>
                <c:pt idx="1988">
                  <c:v>2136.7244039400002</c:v>
                </c:pt>
                <c:pt idx="1989">
                  <c:v>2145.7892601900003</c:v>
                </c:pt>
                <c:pt idx="1990">
                  <c:v>2147.7762766800001</c:v>
                </c:pt>
                <c:pt idx="1991">
                  <c:v>2148.3419237100002</c:v>
                </c:pt>
                <c:pt idx="1992">
                  <c:v>2152.37397177</c:v>
                </c:pt>
                <c:pt idx="1993">
                  <c:v>2160.06096987</c:v>
                </c:pt>
                <c:pt idx="1994">
                  <c:v>2166.7472078400001</c:v>
                </c:pt>
                <c:pt idx="1995">
                  <c:v>2174.3181757800003</c:v>
                </c:pt>
                <c:pt idx="1996">
                  <c:v>2178.9158708700002</c:v>
                </c:pt>
                <c:pt idx="1997">
                  <c:v>2183.2524981000001</c:v>
                </c:pt>
                <c:pt idx="1998">
                  <c:v>2188.1402685900002</c:v>
                </c:pt>
                <c:pt idx="1999">
                  <c:v>2192.7959787600003</c:v>
                </c:pt>
                <c:pt idx="2000">
                  <c:v>2195.1600932699998</c:v>
                </c:pt>
                <c:pt idx="2001">
                  <c:v>2203.47075348</c:v>
                </c:pt>
                <c:pt idx="2002">
                  <c:v>2211.7379023799999</c:v>
                </c:pt>
                <c:pt idx="2003">
                  <c:v>2218.1485687200002</c:v>
                </c:pt>
                <c:pt idx="2004">
                  <c:v>2223.2103844500002</c:v>
                </c:pt>
                <c:pt idx="2005">
                  <c:v>2226.0096120600001</c:v>
                </c:pt>
                <c:pt idx="2006">
                  <c:v>2228.2576964099999</c:v>
                </c:pt>
                <c:pt idx="2007">
                  <c:v>2234.0301968700001</c:v>
                </c:pt>
                <c:pt idx="2008">
                  <c:v>2242.9065041099998</c:v>
                </c:pt>
                <c:pt idx="2009">
                  <c:v>2250.47747205</c:v>
                </c:pt>
                <c:pt idx="2010">
                  <c:v>2254.4950163399999</c:v>
                </c:pt>
                <c:pt idx="2011">
                  <c:v>2257.5408080400002</c:v>
                </c:pt>
                <c:pt idx="2012">
                  <c:v>2263.9804819199999</c:v>
                </c:pt>
                <c:pt idx="2013">
                  <c:v>2272.0010667299998</c:v>
                </c:pt>
                <c:pt idx="2014">
                  <c:v>2276.5262429700001</c:v>
                </c:pt>
                <c:pt idx="2015">
                  <c:v>2276.55525051</c:v>
                </c:pt>
                <c:pt idx="2016">
                  <c:v>2274.5682340200001</c:v>
                </c:pt>
                <c:pt idx="2017">
                  <c:v>2274.5682340200001</c:v>
                </c:pt>
                <c:pt idx="2018">
                  <c:v>2280.3407344800003</c:v>
                </c:pt>
                <c:pt idx="2019">
                  <c:v>2285.1559861199999</c:v>
                </c:pt>
                <c:pt idx="2020">
                  <c:v>2287.7231534100001</c:v>
                </c:pt>
                <c:pt idx="2021">
                  <c:v>2291.33459214</c:v>
                </c:pt>
                <c:pt idx="2022">
                  <c:v>2299.5727335000001</c:v>
                </c:pt>
                <c:pt idx="2023">
                  <c:v>2306.5635506399999</c:v>
                </c:pt>
                <c:pt idx="2024">
                  <c:v>2310.71162886</c:v>
                </c:pt>
                <c:pt idx="2025">
                  <c:v>2312.42307372</c:v>
                </c:pt>
                <c:pt idx="2026">
                  <c:v>2273.4514437299999</c:v>
                </c:pt>
                <c:pt idx="2027">
                  <c:v>2241.7462025099999</c:v>
                </c:pt>
                <c:pt idx="2028">
                  <c:v>2231.50654089</c:v>
                </c:pt>
                <c:pt idx="2029">
                  <c:v>2231.5210446599999</c:v>
                </c:pt>
                <c:pt idx="2030">
                  <c:v>2234.78439291</c:v>
                </c:pt>
                <c:pt idx="2031">
                  <c:v>2231.3760069600003</c:v>
                </c:pt>
                <c:pt idx="2032">
                  <c:v>2211.0272176500002</c:v>
                </c:pt>
                <c:pt idx="2033">
                  <c:v>2190.5333906400001</c:v>
                </c:pt>
                <c:pt idx="2034">
                  <c:v>2178.0166371300002</c:v>
                </c:pt>
                <c:pt idx="2035">
                  <c:v>2161.5838657200002</c:v>
                </c:pt>
                <c:pt idx="2036">
                  <c:v>2109.9794520600003</c:v>
                </c:pt>
                <c:pt idx="2037">
                  <c:v>2066.8597438500001</c:v>
                </c:pt>
                <c:pt idx="2038">
                  <c:v>2045.7132471899999</c:v>
                </c:pt>
                <c:pt idx="2039">
                  <c:v>2037.11251158</c:v>
                </c:pt>
                <c:pt idx="2040">
                  <c:v>2039.1865506899999</c:v>
                </c:pt>
                <c:pt idx="2041">
                  <c:v>2041.3186048800001</c:v>
                </c:pt>
                <c:pt idx="2042">
                  <c:v>2042.0002820700001</c:v>
                </c:pt>
                <c:pt idx="2043">
                  <c:v>2042.9720346600002</c:v>
                </c:pt>
                <c:pt idx="2044">
                  <c:v>2045.7132471899999</c:v>
                </c:pt>
                <c:pt idx="2045">
                  <c:v>2051.1086496299999</c:v>
                </c:pt>
                <c:pt idx="2046">
                  <c:v>2055.43077309</c:v>
                </c:pt>
                <c:pt idx="2047">
                  <c:v>2057.9834366099999</c:v>
                </c:pt>
                <c:pt idx="2048">
                  <c:v>2062.2475449899998</c:v>
                </c:pt>
                <c:pt idx="2049">
                  <c:v>2069.3688960599998</c:v>
                </c:pt>
                <c:pt idx="2050">
                  <c:v>2082.5383192199997</c:v>
                </c:pt>
                <c:pt idx="2051">
                  <c:v>2092.0672961099999</c:v>
                </c:pt>
                <c:pt idx="2052">
                  <c:v>2098.2023908199999</c:v>
                </c:pt>
                <c:pt idx="2053">
                  <c:v>2103.5252744099998</c:v>
                </c:pt>
                <c:pt idx="2054">
                  <c:v>2108.1954883500002</c:v>
                </c:pt>
                <c:pt idx="2055">
                  <c:v>2112.0970024799999</c:v>
                </c:pt>
                <c:pt idx="2056">
                  <c:v>2124.8748238499998</c:v>
                </c:pt>
                <c:pt idx="2057">
                  <c:v>2136.0137192100001</c:v>
                </c:pt>
                <c:pt idx="2058">
                  <c:v>2150.2999326599997</c:v>
                </c:pt>
                <c:pt idx="2059">
                  <c:v>2156.4350273700002</c:v>
                </c:pt>
                <c:pt idx="2060">
                  <c:v>2161.0907375400002</c:v>
                </c:pt>
                <c:pt idx="2061">
                  <c:v>2166.6311776799998</c:v>
                </c:pt>
                <c:pt idx="2062">
                  <c:v>2171.6349783299997</c:v>
                </c:pt>
                <c:pt idx="2063">
                  <c:v>2176.1166432599998</c:v>
                </c:pt>
                <c:pt idx="2064">
                  <c:v>2183.7311225100002</c:v>
                </c:pt>
                <c:pt idx="2065">
                  <c:v>2193.33261825</c:v>
                </c:pt>
                <c:pt idx="2066">
                  <c:v>2201.5562558400002</c:v>
                </c:pt>
                <c:pt idx="2067">
                  <c:v>2209.0402011599999</c:v>
                </c:pt>
                <c:pt idx="2068">
                  <c:v>2216.78521434</c:v>
                </c:pt>
                <c:pt idx="2069">
                  <c:v>2222.0790903900001</c:v>
                </c:pt>
                <c:pt idx="2070">
                  <c:v>2228.2722001800003</c:v>
                </c:pt>
                <c:pt idx="2071">
                  <c:v>2235.2195060100003</c:v>
                </c:pt>
                <c:pt idx="2072">
                  <c:v>2247.19962003</c:v>
                </c:pt>
                <c:pt idx="2073">
                  <c:v>2257.6858457399999</c:v>
                </c:pt>
                <c:pt idx="2074">
                  <c:v>2263.63239144</c:v>
                </c:pt>
                <c:pt idx="2075">
                  <c:v>2270.2171030199997</c:v>
                </c:pt>
                <c:pt idx="2076">
                  <c:v>2276.0186110200002</c:v>
                </c:pt>
                <c:pt idx="2077">
                  <c:v>2284.15522599</c:v>
                </c:pt>
                <c:pt idx="2078">
                  <c:v>2292.7704653699998</c:v>
                </c:pt>
                <c:pt idx="2079">
                  <c:v>2298.77502615</c:v>
                </c:pt>
                <c:pt idx="2080">
                  <c:v>2304.1849323599999</c:v>
                </c:pt>
                <c:pt idx="2081">
                  <c:v>2310.3055233</c:v>
                </c:pt>
                <c:pt idx="2082">
                  <c:v>2319.2253418499999</c:v>
                </c:pt>
                <c:pt idx="2083">
                  <c:v>2325.99860244</c:v>
                </c:pt>
                <c:pt idx="2084">
                  <c:v>2333.93216463</c:v>
                </c:pt>
                <c:pt idx="2085">
                  <c:v>2340.5168762100002</c:v>
                </c:pt>
                <c:pt idx="2086">
                  <c:v>2344.4619016500001</c:v>
                </c:pt>
                <c:pt idx="2087">
                  <c:v>2345.8542635700001</c:v>
                </c:pt>
                <c:pt idx="2088">
                  <c:v>2339.7771839400002</c:v>
                </c:pt>
                <c:pt idx="2089">
                  <c:v>2335.2084963900002</c:v>
                </c:pt>
                <c:pt idx="2090">
                  <c:v>2337.44207697</c:v>
                </c:pt>
                <c:pt idx="2091">
                  <c:v>2342.6054190900004</c:v>
                </c:pt>
                <c:pt idx="2092">
                  <c:v>2349.4657023000004</c:v>
                </c:pt>
                <c:pt idx="2093">
                  <c:v>2356.6450684500001</c:v>
                </c:pt>
                <c:pt idx="2094">
                  <c:v>2366.1015264900002</c:v>
                </c:pt>
                <c:pt idx="2095">
                  <c:v>2375.4274506000002</c:v>
                </c:pt>
                <c:pt idx="2096">
                  <c:v>2381.2869736799998</c:v>
                </c:pt>
                <c:pt idx="2097">
                  <c:v>2385.9281800799999</c:v>
                </c:pt>
                <c:pt idx="2098">
                  <c:v>2390.5113713999999</c:v>
                </c:pt>
                <c:pt idx="2099">
                  <c:v>2394.8625024000003</c:v>
                </c:pt>
                <c:pt idx="2100">
                  <c:v>2402.59301181</c:v>
                </c:pt>
                <c:pt idx="2101">
                  <c:v>2415.7914425100003</c:v>
                </c:pt>
                <c:pt idx="2102">
                  <c:v>2426.5822473899998</c:v>
                </c:pt>
                <c:pt idx="2103">
                  <c:v>2432.8188684900001</c:v>
                </c:pt>
                <c:pt idx="2104">
                  <c:v>2438.9249556599998</c:v>
                </c:pt>
                <c:pt idx="2105">
                  <c:v>2444.5959297300001</c:v>
                </c:pt>
                <c:pt idx="2106">
                  <c:v>2449.1066022</c:v>
                </c:pt>
                <c:pt idx="2107">
                  <c:v>2458.7806167899998</c:v>
                </c:pt>
                <c:pt idx="2108">
                  <c:v>2467.0767732299996</c:v>
                </c:pt>
                <c:pt idx="2109">
                  <c:v>2470.35462525</c:v>
                </c:pt>
                <c:pt idx="2110">
                  <c:v>2472.6027095999998</c:v>
                </c:pt>
                <c:pt idx="2111">
                  <c:v>2477.5920064799998</c:v>
                </c:pt>
                <c:pt idx="2112">
                  <c:v>2482.8278674500002</c:v>
                </c:pt>
                <c:pt idx="2113">
                  <c:v>2456.4310060499997</c:v>
                </c:pt>
                <c:pt idx="2114">
                  <c:v>2395.1525778</c:v>
                </c:pt>
                <c:pt idx="2115">
                  <c:v>2343.7947282300001</c:v>
                </c:pt>
                <c:pt idx="2116">
                  <c:v>2313.2352848400001</c:v>
                </c:pt>
                <c:pt idx="2117">
                  <c:v>2299.3986882599997</c:v>
                </c:pt>
                <c:pt idx="2118">
                  <c:v>2292.1903145699998</c:v>
                </c:pt>
                <c:pt idx="2119">
                  <c:v>2286.7949121299998</c:v>
                </c:pt>
                <c:pt idx="2120">
                  <c:v>2282.8643904600003</c:v>
                </c:pt>
                <c:pt idx="2121">
                  <c:v>2279.6300497500001</c:v>
                </c:pt>
                <c:pt idx="2122">
                  <c:v>2279.6735610599999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E7F-1643-8389-632896498912}"/>
            </c:ext>
          </c:extLst>
        </c:ser>
        <c:ser>
          <c:idx val="1"/>
          <c:order val="1"/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FF0000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%">
                      <a:solidFill>
                        <a:schemeClr val="tx1">
                          <a:lumMod val="65%"/>
                          <a:lumOff val="35%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'Neat sample 2 (6-11-20)_1'!$D$1403:$D$1808</c:f>
              <c:numCache>
                <c:formatCode>General</c:formatCode>
                <c:ptCount val="406"/>
                <c:pt idx="0">
                  <c:v>0.9325</c:v>
                </c:pt>
                <c:pt idx="1">
                  <c:v>0.93320000000000003</c:v>
                </c:pt>
                <c:pt idx="2">
                  <c:v>0.93359999999999999</c:v>
                </c:pt>
                <c:pt idx="3">
                  <c:v>0.9345</c:v>
                </c:pt>
                <c:pt idx="4">
                  <c:v>0.93440000000000001</c:v>
                </c:pt>
                <c:pt idx="5">
                  <c:v>0.93520000000000003</c:v>
                </c:pt>
                <c:pt idx="6">
                  <c:v>0.93669999999999998</c:v>
                </c:pt>
                <c:pt idx="7">
                  <c:v>0.93710000000000004</c:v>
                </c:pt>
                <c:pt idx="8">
                  <c:v>0.93789999999999996</c:v>
                </c:pt>
                <c:pt idx="9">
                  <c:v>0.9385</c:v>
                </c:pt>
                <c:pt idx="10">
                  <c:v>0.9395</c:v>
                </c:pt>
                <c:pt idx="11">
                  <c:v>0.94030000000000002</c:v>
                </c:pt>
                <c:pt idx="12">
                  <c:v>0.94020000000000004</c:v>
                </c:pt>
                <c:pt idx="13">
                  <c:v>0.9415</c:v>
                </c:pt>
                <c:pt idx="14">
                  <c:v>0.94220000000000004</c:v>
                </c:pt>
                <c:pt idx="15">
                  <c:v>0.94230000000000003</c:v>
                </c:pt>
                <c:pt idx="16">
                  <c:v>0.94330000000000003</c:v>
                </c:pt>
                <c:pt idx="17">
                  <c:v>0.94379999999999997</c:v>
                </c:pt>
                <c:pt idx="18">
                  <c:v>0.94530000000000003</c:v>
                </c:pt>
                <c:pt idx="19">
                  <c:v>0.94630000000000003</c:v>
                </c:pt>
                <c:pt idx="20">
                  <c:v>0.94650000000000001</c:v>
                </c:pt>
                <c:pt idx="21">
                  <c:v>0.9466</c:v>
                </c:pt>
                <c:pt idx="22">
                  <c:v>0.94720000000000004</c:v>
                </c:pt>
                <c:pt idx="23">
                  <c:v>0.94830000000000003</c:v>
                </c:pt>
                <c:pt idx="24">
                  <c:v>0.94920000000000004</c:v>
                </c:pt>
                <c:pt idx="25">
                  <c:v>0.94899999999999995</c:v>
                </c:pt>
                <c:pt idx="26">
                  <c:v>0.94969999999999999</c:v>
                </c:pt>
                <c:pt idx="27">
                  <c:v>0.95050000000000001</c:v>
                </c:pt>
                <c:pt idx="28">
                  <c:v>0.95120000000000005</c:v>
                </c:pt>
                <c:pt idx="29">
                  <c:v>0.95179999999999998</c:v>
                </c:pt>
                <c:pt idx="30">
                  <c:v>0.95240000000000002</c:v>
                </c:pt>
                <c:pt idx="31">
                  <c:v>0.95340000000000003</c:v>
                </c:pt>
                <c:pt idx="32">
                  <c:v>0.9536</c:v>
                </c:pt>
                <c:pt idx="33">
                  <c:v>0.95450000000000002</c:v>
                </c:pt>
                <c:pt idx="34">
                  <c:v>0.95489999999999997</c:v>
                </c:pt>
                <c:pt idx="35">
                  <c:v>0.95579999999999998</c:v>
                </c:pt>
                <c:pt idx="36">
                  <c:v>0.95630000000000004</c:v>
                </c:pt>
                <c:pt idx="37">
                  <c:v>0.95720000000000005</c:v>
                </c:pt>
                <c:pt idx="38">
                  <c:v>0.95789999999999997</c:v>
                </c:pt>
                <c:pt idx="39">
                  <c:v>0.95850000000000002</c:v>
                </c:pt>
                <c:pt idx="40">
                  <c:v>0.95899999999999996</c:v>
                </c:pt>
                <c:pt idx="41">
                  <c:v>0.95950000000000002</c:v>
                </c:pt>
                <c:pt idx="42">
                  <c:v>0.95979999999999999</c:v>
                </c:pt>
                <c:pt idx="43">
                  <c:v>0.96209999999999996</c:v>
                </c:pt>
                <c:pt idx="44">
                  <c:v>0.9627</c:v>
                </c:pt>
                <c:pt idx="45">
                  <c:v>0.96309999999999996</c:v>
                </c:pt>
                <c:pt idx="46">
                  <c:v>0.96340000000000003</c:v>
                </c:pt>
                <c:pt idx="47">
                  <c:v>0.96309999999999996</c:v>
                </c:pt>
                <c:pt idx="48">
                  <c:v>0.96530000000000005</c:v>
                </c:pt>
                <c:pt idx="49">
                  <c:v>0.96619999999999995</c:v>
                </c:pt>
                <c:pt idx="50">
                  <c:v>0.96579999999999999</c:v>
                </c:pt>
                <c:pt idx="51">
                  <c:v>0.96619999999999995</c:v>
                </c:pt>
                <c:pt idx="52">
                  <c:v>0.96709999999999996</c:v>
                </c:pt>
                <c:pt idx="53">
                  <c:v>0.96819999999999995</c:v>
                </c:pt>
                <c:pt idx="54">
                  <c:v>0.96819999999999995</c:v>
                </c:pt>
                <c:pt idx="55">
                  <c:v>0.96899999999999997</c:v>
                </c:pt>
                <c:pt idx="56">
                  <c:v>0.97</c:v>
                </c:pt>
                <c:pt idx="57">
                  <c:v>0.97089999999999999</c:v>
                </c:pt>
                <c:pt idx="58">
                  <c:v>0.97199999999999998</c:v>
                </c:pt>
                <c:pt idx="59">
                  <c:v>0.97160000000000002</c:v>
                </c:pt>
                <c:pt idx="60">
                  <c:v>0.9718</c:v>
                </c:pt>
                <c:pt idx="61">
                  <c:v>0.97319999999999995</c:v>
                </c:pt>
                <c:pt idx="62">
                  <c:v>0.97450000000000003</c:v>
                </c:pt>
                <c:pt idx="63">
                  <c:v>0.97489999999999999</c:v>
                </c:pt>
                <c:pt idx="64">
                  <c:v>0.97519999999999996</c:v>
                </c:pt>
                <c:pt idx="65">
                  <c:v>0.97599999999999998</c:v>
                </c:pt>
                <c:pt idx="66">
                  <c:v>0.97640000000000005</c:v>
                </c:pt>
                <c:pt idx="67">
                  <c:v>0.97689999999999999</c:v>
                </c:pt>
                <c:pt idx="68">
                  <c:v>0.97789999999999999</c:v>
                </c:pt>
                <c:pt idx="69">
                  <c:v>0.97840000000000005</c:v>
                </c:pt>
                <c:pt idx="70">
                  <c:v>0.97899999999999998</c:v>
                </c:pt>
                <c:pt idx="71">
                  <c:v>0.97919999999999996</c:v>
                </c:pt>
                <c:pt idx="72">
                  <c:v>0.97960000000000003</c:v>
                </c:pt>
                <c:pt idx="73">
                  <c:v>0.98099999999999998</c:v>
                </c:pt>
                <c:pt idx="74">
                  <c:v>0.98180000000000001</c:v>
                </c:pt>
                <c:pt idx="75">
                  <c:v>0.98270000000000002</c:v>
                </c:pt>
                <c:pt idx="76">
                  <c:v>0.98309999999999997</c:v>
                </c:pt>
                <c:pt idx="77">
                  <c:v>0.98460000000000003</c:v>
                </c:pt>
                <c:pt idx="78">
                  <c:v>0.98550000000000004</c:v>
                </c:pt>
                <c:pt idx="79">
                  <c:v>0.98550000000000004</c:v>
                </c:pt>
                <c:pt idx="80">
                  <c:v>0.98570000000000002</c:v>
                </c:pt>
                <c:pt idx="81">
                  <c:v>0.98660000000000003</c:v>
                </c:pt>
                <c:pt idx="82">
                  <c:v>0.98729999999999996</c:v>
                </c:pt>
                <c:pt idx="83">
                  <c:v>0.98770000000000002</c:v>
                </c:pt>
                <c:pt idx="84">
                  <c:v>0.98809999999999998</c:v>
                </c:pt>
                <c:pt idx="85">
                  <c:v>0.98870000000000002</c:v>
                </c:pt>
                <c:pt idx="86">
                  <c:v>0.98970000000000002</c:v>
                </c:pt>
                <c:pt idx="87">
                  <c:v>0.99109999999999998</c:v>
                </c:pt>
                <c:pt idx="88">
                  <c:v>0.99119999999999997</c:v>
                </c:pt>
                <c:pt idx="89">
                  <c:v>0.99209999999999998</c:v>
                </c:pt>
                <c:pt idx="90">
                  <c:v>0.99239999999999995</c:v>
                </c:pt>
                <c:pt idx="91">
                  <c:v>0.99270000000000003</c:v>
                </c:pt>
                <c:pt idx="92">
                  <c:v>0.99370000000000003</c:v>
                </c:pt>
                <c:pt idx="93">
                  <c:v>0.99460000000000004</c:v>
                </c:pt>
                <c:pt idx="94">
                  <c:v>0.99629999999999996</c:v>
                </c:pt>
                <c:pt idx="95">
                  <c:v>0.99650000000000005</c:v>
                </c:pt>
                <c:pt idx="96">
                  <c:v>0.99690000000000001</c:v>
                </c:pt>
                <c:pt idx="97">
                  <c:v>0.99760000000000004</c:v>
                </c:pt>
                <c:pt idx="98">
                  <c:v>0.99829999999999997</c:v>
                </c:pt>
                <c:pt idx="99">
                  <c:v>0.99909999999999999</c:v>
                </c:pt>
                <c:pt idx="100">
                  <c:v>0.99950000000000006</c:v>
                </c:pt>
                <c:pt idx="101">
                  <c:v>1.0002</c:v>
                </c:pt>
                <c:pt idx="102">
                  <c:v>1.0001</c:v>
                </c:pt>
                <c:pt idx="103">
                  <c:v>1.0007999999999999</c:v>
                </c:pt>
                <c:pt idx="104">
                  <c:v>1.0014000000000001</c:v>
                </c:pt>
                <c:pt idx="105">
                  <c:v>1.0022</c:v>
                </c:pt>
                <c:pt idx="106">
                  <c:v>1.0027999999999999</c:v>
                </c:pt>
                <c:pt idx="107">
                  <c:v>1.0038</c:v>
                </c:pt>
                <c:pt idx="108">
                  <c:v>1.0046999999999999</c:v>
                </c:pt>
                <c:pt idx="109">
                  <c:v>1.0061</c:v>
                </c:pt>
                <c:pt idx="110">
                  <c:v>1.0064</c:v>
                </c:pt>
                <c:pt idx="111">
                  <c:v>1.0062</c:v>
                </c:pt>
                <c:pt idx="112">
                  <c:v>1.0073000000000001</c:v>
                </c:pt>
                <c:pt idx="113">
                  <c:v>1.0078</c:v>
                </c:pt>
                <c:pt idx="114">
                  <c:v>1.0089999999999999</c:v>
                </c:pt>
                <c:pt idx="115">
                  <c:v>1.0099</c:v>
                </c:pt>
                <c:pt idx="116">
                  <c:v>1.0099</c:v>
                </c:pt>
                <c:pt idx="117">
                  <c:v>1.0104</c:v>
                </c:pt>
                <c:pt idx="118">
                  <c:v>1.0109999999999999</c:v>
                </c:pt>
                <c:pt idx="119">
                  <c:v>1.0119</c:v>
                </c:pt>
                <c:pt idx="120">
                  <c:v>1.0119</c:v>
                </c:pt>
                <c:pt idx="121">
                  <c:v>1.0132000000000001</c:v>
                </c:pt>
                <c:pt idx="122">
                  <c:v>1.014</c:v>
                </c:pt>
                <c:pt idx="123">
                  <c:v>1.0142</c:v>
                </c:pt>
                <c:pt idx="124">
                  <c:v>1.0143</c:v>
                </c:pt>
                <c:pt idx="125">
                  <c:v>1.0163</c:v>
                </c:pt>
                <c:pt idx="126">
                  <c:v>1.0170999999999999</c:v>
                </c:pt>
                <c:pt idx="127">
                  <c:v>1.0174000000000001</c:v>
                </c:pt>
                <c:pt idx="128">
                  <c:v>1.0182</c:v>
                </c:pt>
                <c:pt idx="129">
                  <c:v>1.0186999999999999</c:v>
                </c:pt>
                <c:pt idx="130">
                  <c:v>1.0193000000000001</c:v>
                </c:pt>
                <c:pt idx="131">
                  <c:v>1.0202</c:v>
                </c:pt>
                <c:pt idx="132">
                  <c:v>1.0215000000000001</c:v>
                </c:pt>
                <c:pt idx="133">
                  <c:v>1.0210999999999999</c:v>
                </c:pt>
                <c:pt idx="134">
                  <c:v>1.0218</c:v>
                </c:pt>
                <c:pt idx="135">
                  <c:v>1.0233000000000001</c:v>
                </c:pt>
                <c:pt idx="136">
                  <c:v>1.0234000000000001</c:v>
                </c:pt>
                <c:pt idx="137">
                  <c:v>1.0234000000000001</c:v>
                </c:pt>
                <c:pt idx="138">
                  <c:v>1.0239</c:v>
                </c:pt>
                <c:pt idx="139">
                  <c:v>1.0253000000000001</c:v>
                </c:pt>
                <c:pt idx="140">
                  <c:v>1.0263</c:v>
                </c:pt>
                <c:pt idx="141">
                  <c:v>1.0265</c:v>
                </c:pt>
                <c:pt idx="142">
                  <c:v>1.0269999999999999</c:v>
                </c:pt>
                <c:pt idx="143">
                  <c:v>1.0279</c:v>
                </c:pt>
                <c:pt idx="144">
                  <c:v>1.0284</c:v>
                </c:pt>
                <c:pt idx="145">
                  <c:v>1.0286999999999999</c:v>
                </c:pt>
                <c:pt idx="146">
                  <c:v>1.0299</c:v>
                </c:pt>
                <c:pt idx="147">
                  <c:v>1.0310999999999999</c:v>
                </c:pt>
                <c:pt idx="148">
                  <c:v>1.0308999999999999</c:v>
                </c:pt>
                <c:pt idx="149">
                  <c:v>1.0315000000000001</c:v>
                </c:pt>
                <c:pt idx="150">
                  <c:v>1.0326</c:v>
                </c:pt>
                <c:pt idx="151">
                  <c:v>1.0335000000000001</c:v>
                </c:pt>
                <c:pt idx="152">
                  <c:v>1.0339</c:v>
                </c:pt>
                <c:pt idx="153">
                  <c:v>1.0344</c:v>
                </c:pt>
                <c:pt idx="154">
                  <c:v>1.0354000000000001</c:v>
                </c:pt>
                <c:pt idx="155">
                  <c:v>1.036</c:v>
                </c:pt>
                <c:pt idx="156">
                  <c:v>1.0364</c:v>
                </c:pt>
                <c:pt idx="157">
                  <c:v>1.0374000000000001</c:v>
                </c:pt>
                <c:pt idx="158">
                  <c:v>1.0383</c:v>
                </c:pt>
                <c:pt idx="159">
                  <c:v>1.0382</c:v>
                </c:pt>
                <c:pt idx="160">
                  <c:v>1.0387</c:v>
                </c:pt>
                <c:pt idx="161">
                  <c:v>1.0392999999999999</c:v>
                </c:pt>
                <c:pt idx="162">
                  <c:v>1.0407999999999999</c:v>
                </c:pt>
                <c:pt idx="163">
                  <c:v>1.0421</c:v>
                </c:pt>
                <c:pt idx="164">
                  <c:v>1.0427999999999999</c:v>
                </c:pt>
                <c:pt idx="165">
                  <c:v>1.0434000000000001</c:v>
                </c:pt>
                <c:pt idx="166">
                  <c:v>1.0431999999999999</c:v>
                </c:pt>
                <c:pt idx="167">
                  <c:v>1.0434000000000001</c:v>
                </c:pt>
                <c:pt idx="168">
                  <c:v>1.0443</c:v>
                </c:pt>
                <c:pt idx="169">
                  <c:v>1.0455000000000001</c:v>
                </c:pt>
                <c:pt idx="170">
                  <c:v>1.0459000000000001</c:v>
                </c:pt>
                <c:pt idx="171">
                  <c:v>1.0466</c:v>
                </c:pt>
                <c:pt idx="172">
                  <c:v>1.0467</c:v>
                </c:pt>
                <c:pt idx="173">
                  <c:v>1.0476000000000001</c:v>
                </c:pt>
                <c:pt idx="174">
                  <c:v>1.0489999999999999</c:v>
                </c:pt>
                <c:pt idx="175">
                  <c:v>1.0490999999999999</c:v>
                </c:pt>
                <c:pt idx="176">
                  <c:v>1.0497000000000001</c:v>
                </c:pt>
                <c:pt idx="177">
                  <c:v>1.0508</c:v>
                </c:pt>
                <c:pt idx="178">
                  <c:v>1.0519000000000001</c:v>
                </c:pt>
                <c:pt idx="179">
                  <c:v>1.0519000000000001</c:v>
                </c:pt>
                <c:pt idx="180">
                  <c:v>1.0518000000000001</c:v>
                </c:pt>
                <c:pt idx="181">
                  <c:v>1.0530999999999999</c:v>
                </c:pt>
                <c:pt idx="182">
                  <c:v>1.0546</c:v>
                </c:pt>
                <c:pt idx="183">
                  <c:v>1.0550999999999999</c:v>
                </c:pt>
                <c:pt idx="184">
                  <c:v>1.0552999999999999</c:v>
                </c:pt>
                <c:pt idx="185">
                  <c:v>1.0553999999999999</c:v>
                </c:pt>
                <c:pt idx="186">
                  <c:v>1.0562</c:v>
                </c:pt>
                <c:pt idx="187">
                  <c:v>1.0570999999999999</c:v>
                </c:pt>
                <c:pt idx="188">
                  <c:v>1.0578000000000001</c:v>
                </c:pt>
                <c:pt idx="189">
                  <c:v>1.0586</c:v>
                </c:pt>
                <c:pt idx="190">
                  <c:v>1.0595000000000001</c:v>
                </c:pt>
                <c:pt idx="191">
                  <c:v>1.0598000000000001</c:v>
                </c:pt>
                <c:pt idx="192">
                  <c:v>1.0599000000000001</c:v>
                </c:pt>
                <c:pt idx="193">
                  <c:v>1.0612999999999999</c:v>
                </c:pt>
                <c:pt idx="194">
                  <c:v>1.0629999999999999</c:v>
                </c:pt>
                <c:pt idx="195">
                  <c:v>1.0629999999999999</c:v>
                </c:pt>
                <c:pt idx="196">
                  <c:v>1.0636000000000001</c:v>
                </c:pt>
                <c:pt idx="197">
                  <c:v>1.0638000000000001</c:v>
                </c:pt>
                <c:pt idx="198">
                  <c:v>1.0644</c:v>
                </c:pt>
                <c:pt idx="199">
                  <c:v>1.0650999999999999</c:v>
                </c:pt>
                <c:pt idx="200">
                  <c:v>1.0653999999999999</c:v>
                </c:pt>
                <c:pt idx="201">
                  <c:v>1.0660000000000001</c:v>
                </c:pt>
                <c:pt idx="202">
                  <c:v>1.0677000000000001</c:v>
                </c:pt>
                <c:pt idx="203">
                  <c:v>1.0686</c:v>
                </c:pt>
                <c:pt idx="204">
                  <c:v>1.0689</c:v>
                </c:pt>
                <c:pt idx="205">
                  <c:v>1.0696000000000001</c:v>
                </c:pt>
                <c:pt idx="206">
                  <c:v>1.0693999999999999</c:v>
                </c:pt>
                <c:pt idx="207">
                  <c:v>1.0706</c:v>
                </c:pt>
                <c:pt idx="208">
                  <c:v>1.0720000000000001</c:v>
                </c:pt>
                <c:pt idx="209">
                  <c:v>1.0729</c:v>
                </c:pt>
                <c:pt idx="210">
                  <c:v>1.0732999999999999</c:v>
                </c:pt>
                <c:pt idx="211">
                  <c:v>1.0733999999999999</c:v>
                </c:pt>
                <c:pt idx="212">
                  <c:v>1.073</c:v>
                </c:pt>
                <c:pt idx="213">
                  <c:v>1.0737000000000001</c:v>
                </c:pt>
                <c:pt idx="214">
                  <c:v>1.075</c:v>
                </c:pt>
                <c:pt idx="215">
                  <c:v>1.0768</c:v>
                </c:pt>
                <c:pt idx="216">
                  <c:v>1.077</c:v>
                </c:pt>
                <c:pt idx="217">
                  <c:v>1.0775999999999999</c:v>
                </c:pt>
                <c:pt idx="218">
                  <c:v>1.0784</c:v>
                </c:pt>
                <c:pt idx="219">
                  <c:v>1.0784</c:v>
                </c:pt>
                <c:pt idx="220">
                  <c:v>1.0792999999999999</c:v>
                </c:pt>
                <c:pt idx="221">
                  <c:v>1.0806</c:v>
                </c:pt>
                <c:pt idx="222">
                  <c:v>1.081</c:v>
                </c:pt>
                <c:pt idx="223">
                  <c:v>1.0813999999999999</c:v>
                </c:pt>
                <c:pt idx="224">
                  <c:v>1.0815999999999999</c:v>
                </c:pt>
                <c:pt idx="225">
                  <c:v>1.0826</c:v>
                </c:pt>
                <c:pt idx="226">
                  <c:v>1.0840000000000001</c:v>
                </c:pt>
                <c:pt idx="227">
                  <c:v>1.0843</c:v>
                </c:pt>
                <c:pt idx="228">
                  <c:v>1.0844</c:v>
                </c:pt>
                <c:pt idx="229">
                  <c:v>1.0846</c:v>
                </c:pt>
                <c:pt idx="230">
                  <c:v>1.0853999999999999</c:v>
                </c:pt>
                <c:pt idx="231">
                  <c:v>1.0862000000000001</c:v>
                </c:pt>
                <c:pt idx="232">
                  <c:v>1.0868</c:v>
                </c:pt>
                <c:pt idx="233">
                  <c:v>1.0874999999999999</c:v>
                </c:pt>
                <c:pt idx="234">
                  <c:v>1.0896999999999999</c:v>
                </c:pt>
                <c:pt idx="235">
                  <c:v>1.0905</c:v>
                </c:pt>
                <c:pt idx="236">
                  <c:v>1.0911999999999999</c:v>
                </c:pt>
                <c:pt idx="237">
                  <c:v>1.0905</c:v>
                </c:pt>
                <c:pt idx="238">
                  <c:v>1.0912999999999999</c:v>
                </c:pt>
                <c:pt idx="239">
                  <c:v>1.0923</c:v>
                </c:pt>
                <c:pt idx="240">
                  <c:v>1.0921000000000001</c:v>
                </c:pt>
                <c:pt idx="241">
                  <c:v>1.0931999999999999</c:v>
                </c:pt>
                <c:pt idx="242">
                  <c:v>1.0942000000000001</c:v>
                </c:pt>
                <c:pt idx="243">
                  <c:v>1.0946</c:v>
                </c:pt>
                <c:pt idx="244">
                  <c:v>1.0956999999999999</c:v>
                </c:pt>
                <c:pt idx="245">
                  <c:v>1.0966</c:v>
                </c:pt>
                <c:pt idx="246">
                  <c:v>1.0965</c:v>
                </c:pt>
                <c:pt idx="247">
                  <c:v>1.097</c:v>
                </c:pt>
                <c:pt idx="248">
                  <c:v>1.0972</c:v>
                </c:pt>
                <c:pt idx="249">
                  <c:v>1.0980000000000001</c:v>
                </c:pt>
                <c:pt idx="250">
                  <c:v>1.0993999999999999</c:v>
                </c:pt>
                <c:pt idx="251">
                  <c:v>1.1005</c:v>
                </c:pt>
                <c:pt idx="252">
                  <c:v>1.1012999999999999</c:v>
                </c:pt>
                <c:pt idx="253">
                  <c:v>1.1014999999999999</c:v>
                </c:pt>
                <c:pt idx="254">
                  <c:v>1.1016999999999999</c:v>
                </c:pt>
                <c:pt idx="255">
                  <c:v>1.1023000000000001</c:v>
                </c:pt>
                <c:pt idx="256">
                  <c:v>1.1039000000000001</c:v>
                </c:pt>
                <c:pt idx="257">
                  <c:v>1.1048</c:v>
                </c:pt>
                <c:pt idx="258">
                  <c:v>1.1053999999999999</c:v>
                </c:pt>
                <c:pt idx="259">
                  <c:v>1.1054999999999999</c:v>
                </c:pt>
                <c:pt idx="260">
                  <c:v>1.1059000000000001</c:v>
                </c:pt>
                <c:pt idx="261">
                  <c:v>1.1062000000000001</c:v>
                </c:pt>
                <c:pt idx="262">
                  <c:v>1.1074999999999999</c:v>
                </c:pt>
                <c:pt idx="263">
                  <c:v>1.1080000000000001</c:v>
                </c:pt>
                <c:pt idx="264">
                  <c:v>1.1085</c:v>
                </c:pt>
                <c:pt idx="265">
                  <c:v>1.1092</c:v>
                </c:pt>
                <c:pt idx="266">
                  <c:v>1.1095999999999999</c:v>
                </c:pt>
                <c:pt idx="267">
                  <c:v>1.1103000000000001</c:v>
                </c:pt>
                <c:pt idx="268">
                  <c:v>1.1108</c:v>
                </c:pt>
                <c:pt idx="269">
                  <c:v>1.1117999999999999</c:v>
                </c:pt>
                <c:pt idx="270">
                  <c:v>1.1124000000000001</c:v>
                </c:pt>
                <c:pt idx="271">
                  <c:v>1.1132</c:v>
                </c:pt>
                <c:pt idx="272">
                  <c:v>1.1136999999999999</c:v>
                </c:pt>
                <c:pt idx="273">
                  <c:v>1.1151</c:v>
                </c:pt>
                <c:pt idx="274">
                  <c:v>1.1157999999999999</c:v>
                </c:pt>
                <c:pt idx="275">
                  <c:v>1.1163000000000001</c:v>
                </c:pt>
                <c:pt idx="276">
                  <c:v>1.1164000000000001</c:v>
                </c:pt>
                <c:pt idx="277">
                  <c:v>1.1174999999999999</c:v>
                </c:pt>
                <c:pt idx="278">
                  <c:v>1.1177999999999999</c:v>
                </c:pt>
                <c:pt idx="279">
                  <c:v>1.1189</c:v>
                </c:pt>
                <c:pt idx="280">
                  <c:v>1.1196999999999999</c:v>
                </c:pt>
                <c:pt idx="281">
                  <c:v>1.1203000000000001</c:v>
                </c:pt>
                <c:pt idx="282">
                  <c:v>1.1202000000000001</c:v>
                </c:pt>
                <c:pt idx="283">
                  <c:v>1.1207</c:v>
                </c:pt>
                <c:pt idx="284">
                  <c:v>1.1214</c:v>
                </c:pt>
                <c:pt idx="285">
                  <c:v>1.1226</c:v>
                </c:pt>
                <c:pt idx="286">
                  <c:v>1.1236999999999999</c:v>
                </c:pt>
                <c:pt idx="287">
                  <c:v>1.1246</c:v>
                </c:pt>
                <c:pt idx="288">
                  <c:v>1.1243000000000001</c:v>
                </c:pt>
                <c:pt idx="289">
                  <c:v>1.1251</c:v>
                </c:pt>
                <c:pt idx="290">
                  <c:v>1.1255999999999999</c:v>
                </c:pt>
                <c:pt idx="291">
                  <c:v>1.1265000000000001</c:v>
                </c:pt>
                <c:pt idx="292">
                  <c:v>1.1273</c:v>
                </c:pt>
                <c:pt idx="293">
                  <c:v>1.1279999999999999</c:v>
                </c:pt>
                <c:pt idx="294">
                  <c:v>1.1289</c:v>
                </c:pt>
                <c:pt idx="295">
                  <c:v>1.1295999999999999</c:v>
                </c:pt>
                <c:pt idx="296">
                  <c:v>1.1298999999999999</c:v>
                </c:pt>
                <c:pt idx="297">
                  <c:v>1.1297999999999999</c:v>
                </c:pt>
                <c:pt idx="298">
                  <c:v>1.1304000000000001</c:v>
                </c:pt>
                <c:pt idx="299">
                  <c:v>1.1313</c:v>
                </c:pt>
                <c:pt idx="300">
                  <c:v>1.1323000000000001</c:v>
                </c:pt>
                <c:pt idx="301">
                  <c:v>1.1328</c:v>
                </c:pt>
                <c:pt idx="302">
                  <c:v>1.1341000000000001</c:v>
                </c:pt>
                <c:pt idx="303">
                  <c:v>1.1348</c:v>
                </c:pt>
                <c:pt idx="304">
                  <c:v>1.1352</c:v>
                </c:pt>
                <c:pt idx="305">
                  <c:v>1.1355</c:v>
                </c:pt>
                <c:pt idx="306">
                  <c:v>1.1369</c:v>
                </c:pt>
                <c:pt idx="307">
                  <c:v>1.1377999999999999</c:v>
                </c:pt>
                <c:pt idx="308">
                  <c:v>1.1376999999999999</c:v>
                </c:pt>
                <c:pt idx="309">
                  <c:v>1.1389</c:v>
                </c:pt>
                <c:pt idx="310">
                  <c:v>1.1398999999999999</c:v>
                </c:pt>
                <c:pt idx="311">
                  <c:v>1.1399999999999999</c:v>
                </c:pt>
                <c:pt idx="312">
                  <c:v>1.1400999999999999</c:v>
                </c:pt>
                <c:pt idx="313">
                  <c:v>1.141</c:v>
                </c:pt>
                <c:pt idx="314">
                  <c:v>1.1423000000000001</c:v>
                </c:pt>
                <c:pt idx="315">
                  <c:v>1.1433</c:v>
                </c:pt>
                <c:pt idx="316">
                  <c:v>1.1434</c:v>
                </c:pt>
                <c:pt idx="317">
                  <c:v>1.1435999999999999</c:v>
                </c:pt>
                <c:pt idx="318">
                  <c:v>1.1442000000000001</c:v>
                </c:pt>
                <c:pt idx="319">
                  <c:v>1.1453</c:v>
                </c:pt>
                <c:pt idx="320">
                  <c:v>1.1458999999999999</c:v>
                </c:pt>
                <c:pt idx="321">
                  <c:v>1.1463000000000001</c:v>
                </c:pt>
                <c:pt idx="322">
                  <c:v>1.1476</c:v>
                </c:pt>
                <c:pt idx="323">
                  <c:v>1.1479999999999999</c:v>
                </c:pt>
                <c:pt idx="324">
                  <c:v>1.1478999999999999</c:v>
                </c:pt>
                <c:pt idx="325">
                  <c:v>1.1492</c:v>
                </c:pt>
                <c:pt idx="326">
                  <c:v>1.1501999999999999</c:v>
                </c:pt>
                <c:pt idx="327">
                  <c:v>1.1511</c:v>
                </c:pt>
                <c:pt idx="328">
                  <c:v>1.1514</c:v>
                </c:pt>
                <c:pt idx="329">
                  <c:v>1.1516999999999999</c:v>
                </c:pt>
                <c:pt idx="330">
                  <c:v>1.1523000000000001</c:v>
                </c:pt>
                <c:pt idx="331">
                  <c:v>1.1536999999999999</c:v>
                </c:pt>
                <c:pt idx="332">
                  <c:v>1.1538999999999999</c:v>
                </c:pt>
                <c:pt idx="333">
                  <c:v>1.1545000000000001</c:v>
                </c:pt>
                <c:pt idx="334">
                  <c:v>1.1552</c:v>
                </c:pt>
                <c:pt idx="335">
                  <c:v>1.1558999999999999</c:v>
                </c:pt>
                <c:pt idx="336">
                  <c:v>1.157</c:v>
                </c:pt>
                <c:pt idx="337">
                  <c:v>1.1571</c:v>
                </c:pt>
                <c:pt idx="338">
                  <c:v>1.157</c:v>
                </c:pt>
                <c:pt idx="339">
                  <c:v>1.1577</c:v>
                </c:pt>
                <c:pt idx="340">
                  <c:v>1.159</c:v>
                </c:pt>
                <c:pt idx="341">
                  <c:v>1.1605000000000001</c:v>
                </c:pt>
                <c:pt idx="342">
                  <c:v>1.1612</c:v>
                </c:pt>
                <c:pt idx="343">
                  <c:v>1.1617</c:v>
                </c:pt>
                <c:pt idx="344">
                  <c:v>1.1620999999999999</c:v>
                </c:pt>
                <c:pt idx="345">
                  <c:v>1.1634</c:v>
                </c:pt>
                <c:pt idx="346">
                  <c:v>1.1645000000000001</c:v>
                </c:pt>
                <c:pt idx="347">
                  <c:v>1.165</c:v>
                </c:pt>
                <c:pt idx="348">
                  <c:v>1.1655</c:v>
                </c:pt>
                <c:pt idx="349">
                  <c:v>1.1660999999999999</c:v>
                </c:pt>
                <c:pt idx="350">
                  <c:v>1.1668000000000001</c:v>
                </c:pt>
                <c:pt idx="351">
                  <c:v>1.1668000000000001</c:v>
                </c:pt>
                <c:pt idx="352">
                  <c:v>1.1675</c:v>
                </c:pt>
                <c:pt idx="353">
                  <c:v>1.1680999999999999</c:v>
                </c:pt>
                <c:pt idx="354">
                  <c:v>1.1684000000000001</c:v>
                </c:pt>
                <c:pt idx="355">
                  <c:v>1.1689000000000001</c:v>
                </c:pt>
                <c:pt idx="356">
                  <c:v>1.1695</c:v>
                </c:pt>
                <c:pt idx="357">
                  <c:v>1.1702999999999999</c:v>
                </c:pt>
                <c:pt idx="358">
                  <c:v>1.1714</c:v>
                </c:pt>
                <c:pt idx="359">
                  <c:v>1.1720999999999999</c:v>
                </c:pt>
                <c:pt idx="360">
                  <c:v>1.1719999999999999</c:v>
                </c:pt>
                <c:pt idx="361">
                  <c:v>1.1729000000000001</c:v>
                </c:pt>
                <c:pt idx="362">
                  <c:v>1.1739999999999999</c:v>
                </c:pt>
                <c:pt idx="363">
                  <c:v>1.1746000000000001</c:v>
                </c:pt>
                <c:pt idx="364">
                  <c:v>1.1754</c:v>
                </c:pt>
                <c:pt idx="365">
                  <c:v>1.1758999999999999</c:v>
                </c:pt>
                <c:pt idx="366">
                  <c:v>1.1766000000000001</c:v>
                </c:pt>
                <c:pt idx="367">
                  <c:v>1.1774</c:v>
                </c:pt>
                <c:pt idx="368">
                  <c:v>1.1780999999999999</c:v>
                </c:pt>
                <c:pt idx="369">
                  <c:v>1.1787000000000001</c:v>
                </c:pt>
                <c:pt idx="370">
                  <c:v>1.1791</c:v>
                </c:pt>
                <c:pt idx="371">
                  <c:v>1.1796</c:v>
                </c:pt>
                <c:pt idx="372">
                  <c:v>1.181</c:v>
                </c:pt>
                <c:pt idx="373">
                  <c:v>1.181</c:v>
                </c:pt>
                <c:pt idx="374">
                  <c:v>1.1813</c:v>
                </c:pt>
                <c:pt idx="375">
                  <c:v>1.1820999999999999</c:v>
                </c:pt>
                <c:pt idx="376">
                  <c:v>1.1826000000000001</c:v>
                </c:pt>
                <c:pt idx="377">
                  <c:v>1.1839999999999999</c:v>
                </c:pt>
                <c:pt idx="378">
                  <c:v>1.1848000000000001</c:v>
                </c:pt>
                <c:pt idx="379">
                  <c:v>1.1851</c:v>
                </c:pt>
                <c:pt idx="380">
                  <c:v>1.1856</c:v>
                </c:pt>
                <c:pt idx="381">
                  <c:v>1.1863999999999999</c:v>
                </c:pt>
                <c:pt idx="382">
                  <c:v>1.1879999999999999</c:v>
                </c:pt>
                <c:pt idx="383">
                  <c:v>1.1892</c:v>
                </c:pt>
                <c:pt idx="384">
                  <c:v>1.1892</c:v>
                </c:pt>
                <c:pt idx="385">
                  <c:v>1.1892</c:v>
                </c:pt>
                <c:pt idx="386">
                  <c:v>1.19</c:v>
                </c:pt>
                <c:pt idx="387">
                  <c:v>1.1907000000000001</c:v>
                </c:pt>
                <c:pt idx="388">
                  <c:v>1.1919</c:v>
                </c:pt>
                <c:pt idx="389">
                  <c:v>1.1919</c:v>
                </c:pt>
                <c:pt idx="390">
                  <c:v>1.1924999999999999</c:v>
                </c:pt>
                <c:pt idx="391">
                  <c:v>1.1921999999999999</c:v>
                </c:pt>
                <c:pt idx="392">
                  <c:v>1.1931</c:v>
                </c:pt>
                <c:pt idx="393">
                  <c:v>1.1943999999999999</c:v>
                </c:pt>
                <c:pt idx="394">
                  <c:v>1.1957</c:v>
                </c:pt>
                <c:pt idx="395">
                  <c:v>1.1960999999999999</c:v>
                </c:pt>
                <c:pt idx="396">
                  <c:v>1.1961999999999999</c:v>
                </c:pt>
                <c:pt idx="397">
                  <c:v>1.1977</c:v>
                </c:pt>
                <c:pt idx="398">
                  <c:v>1.1988000000000001</c:v>
                </c:pt>
                <c:pt idx="399">
                  <c:v>1.1997</c:v>
                </c:pt>
                <c:pt idx="400">
                  <c:v>1.1991000000000001</c:v>
                </c:pt>
                <c:pt idx="401">
                  <c:v>1.1989000000000001</c:v>
                </c:pt>
                <c:pt idx="402">
                  <c:v>1.2002999999999999</c:v>
                </c:pt>
                <c:pt idx="403">
                  <c:v>1.2014</c:v>
                </c:pt>
                <c:pt idx="404">
                  <c:v>1.2020999999999999</c:v>
                </c:pt>
                <c:pt idx="405">
                  <c:v>1.2023999999999999</c:v>
                </c:pt>
              </c:numCache>
            </c:numRef>
          </c:xVal>
          <c:yVal>
            <c:numRef>
              <c:f>'Neat sample 2 (6-11-20)_1'!$F$1403:$F$1808</c:f>
              <c:numCache>
                <c:formatCode>General</c:formatCode>
                <c:ptCount val="406"/>
                <c:pt idx="0">
                  <c:v>512.60674311000002</c:v>
                </c:pt>
                <c:pt idx="1">
                  <c:v>516.37772330999996</c:v>
                </c:pt>
                <c:pt idx="2">
                  <c:v>520.10519220000003</c:v>
                </c:pt>
                <c:pt idx="3">
                  <c:v>525.86318889000006</c:v>
                </c:pt>
                <c:pt idx="4">
                  <c:v>529.66317662999995</c:v>
                </c:pt>
                <c:pt idx="5">
                  <c:v>537.13261818000001</c:v>
                </c:pt>
                <c:pt idx="6">
                  <c:v>542.99214125999993</c:v>
                </c:pt>
                <c:pt idx="7">
                  <c:v>545.79136887000004</c:v>
                </c:pt>
                <c:pt idx="8">
                  <c:v>550.21501871999999</c:v>
                </c:pt>
                <c:pt idx="9">
                  <c:v>554.17454793000002</c:v>
                </c:pt>
                <c:pt idx="10">
                  <c:v>558.35163368999997</c:v>
                </c:pt>
                <c:pt idx="11">
                  <c:v>561.91956111000002</c:v>
                </c:pt>
                <c:pt idx="12">
                  <c:v>565.58901491999995</c:v>
                </c:pt>
                <c:pt idx="13">
                  <c:v>571.3035003</c:v>
                </c:pt>
                <c:pt idx="14">
                  <c:v>574.98745787999997</c:v>
                </c:pt>
                <c:pt idx="15">
                  <c:v>578.22179858999993</c:v>
                </c:pt>
                <c:pt idx="16">
                  <c:v>583.22559924000007</c:v>
                </c:pt>
                <c:pt idx="17">
                  <c:v>587.01108321000004</c:v>
                </c:pt>
                <c:pt idx="18">
                  <c:v>591.91335747000005</c:v>
                </c:pt>
                <c:pt idx="19">
                  <c:v>593.45075709000002</c:v>
                </c:pt>
                <c:pt idx="20">
                  <c:v>593.7843438000001</c:v>
                </c:pt>
                <c:pt idx="21">
                  <c:v>592.42098941999996</c:v>
                </c:pt>
                <c:pt idx="22">
                  <c:v>592.46450073000005</c:v>
                </c:pt>
                <c:pt idx="23">
                  <c:v>594.5965549199999</c:v>
                </c:pt>
                <c:pt idx="24">
                  <c:v>595.64082636000001</c:v>
                </c:pt>
                <c:pt idx="25">
                  <c:v>598.25150495999992</c:v>
                </c:pt>
                <c:pt idx="26">
                  <c:v>604.90873539000006</c:v>
                </c:pt>
                <c:pt idx="27">
                  <c:v>609.49192671000003</c:v>
                </c:pt>
                <c:pt idx="28">
                  <c:v>613.50947100000008</c:v>
                </c:pt>
                <c:pt idx="29">
                  <c:v>617.80258691999995</c:v>
                </c:pt>
                <c:pt idx="30">
                  <c:v>622.67585364000001</c:v>
                </c:pt>
                <c:pt idx="31">
                  <c:v>626.96896956000001</c:v>
                </c:pt>
                <c:pt idx="32">
                  <c:v>630.49338567000007</c:v>
                </c:pt>
                <c:pt idx="33">
                  <c:v>636.35290874999998</c:v>
                </c:pt>
                <c:pt idx="34">
                  <c:v>640.63152089999994</c:v>
                </c:pt>
                <c:pt idx="35">
                  <c:v>646.65058544999999</c:v>
                </c:pt>
                <c:pt idx="36">
                  <c:v>650.3490468</c:v>
                </c:pt>
                <c:pt idx="37">
                  <c:v>655.39635876</c:v>
                </c:pt>
                <c:pt idx="38">
                  <c:v>659.42840681999996</c:v>
                </c:pt>
                <c:pt idx="39">
                  <c:v>663.73602650999999</c:v>
                </c:pt>
                <c:pt idx="40">
                  <c:v>668.00013488999991</c:v>
                </c:pt>
                <c:pt idx="41">
                  <c:v>672.62683751999998</c:v>
                </c:pt>
                <c:pt idx="42">
                  <c:v>679.05200762999993</c:v>
                </c:pt>
                <c:pt idx="43">
                  <c:v>687.23213391000002</c:v>
                </c:pt>
                <c:pt idx="44">
                  <c:v>688.58098452000002</c:v>
                </c:pt>
                <c:pt idx="45">
                  <c:v>691.20616688999996</c:v>
                </c:pt>
                <c:pt idx="46">
                  <c:v>694.20844728000009</c:v>
                </c:pt>
                <c:pt idx="47">
                  <c:v>698.5740820499999</c:v>
                </c:pt>
                <c:pt idx="48">
                  <c:v>706.87023849000002</c:v>
                </c:pt>
                <c:pt idx="49">
                  <c:v>709.11832284000002</c:v>
                </c:pt>
                <c:pt idx="50">
                  <c:v>711.48243735000005</c:v>
                </c:pt>
                <c:pt idx="51">
                  <c:v>718.16867532000003</c:v>
                </c:pt>
                <c:pt idx="52">
                  <c:v>723.66560414999992</c:v>
                </c:pt>
                <c:pt idx="53">
                  <c:v>728.33581808999998</c:v>
                </c:pt>
                <c:pt idx="54">
                  <c:v>731.61367010999993</c:v>
                </c:pt>
                <c:pt idx="55">
                  <c:v>738.29990808000002</c:v>
                </c:pt>
                <c:pt idx="56">
                  <c:v>744.24645378000002</c:v>
                </c:pt>
                <c:pt idx="57">
                  <c:v>748.55407347000005</c:v>
                </c:pt>
                <c:pt idx="58">
                  <c:v>752.16551219999997</c:v>
                </c:pt>
                <c:pt idx="59">
                  <c:v>754.03649853000002</c:v>
                </c:pt>
                <c:pt idx="60">
                  <c:v>761.21586467999998</c:v>
                </c:pt>
                <c:pt idx="61">
                  <c:v>769.01889294</c:v>
                </c:pt>
                <c:pt idx="62">
                  <c:v>772.84788821999996</c:v>
                </c:pt>
                <c:pt idx="63">
                  <c:v>775.00894994999999</c:v>
                </c:pt>
                <c:pt idx="64">
                  <c:v>778.47535098000003</c:v>
                </c:pt>
                <c:pt idx="65">
                  <c:v>783.46464786000001</c:v>
                </c:pt>
                <c:pt idx="66">
                  <c:v>787.13410167000006</c:v>
                </c:pt>
                <c:pt idx="67">
                  <c:v>792.96461721000003</c:v>
                </c:pt>
                <c:pt idx="68">
                  <c:v>798.89665914000011</c:v>
                </c:pt>
                <c:pt idx="69">
                  <c:v>802.37756393999996</c:v>
                </c:pt>
                <c:pt idx="70">
                  <c:v>807.48289097999998</c:v>
                </c:pt>
                <c:pt idx="71">
                  <c:v>812.58821802</c:v>
                </c:pt>
                <c:pt idx="72">
                  <c:v>820.46376513000007</c:v>
                </c:pt>
                <c:pt idx="73">
                  <c:v>828.52786125</c:v>
                </c:pt>
                <c:pt idx="74">
                  <c:v>832.57441308</c:v>
                </c:pt>
                <c:pt idx="75">
                  <c:v>836.79501014999994</c:v>
                </c:pt>
                <c:pt idx="76">
                  <c:v>841.91484095999999</c:v>
                </c:pt>
                <c:pt idx="77">
                  <c:v>847.06367931</c:v>
                </c:pt>
                <c:pt idx="78">
                  <c:v>848.74611662999996</c:v>
                </c:pt>
                <c:pt idx="79">
                  <c:v>849.60183905999997</c:v>
                </c:pt>
                <c:pt idx="80">
                  <c:v>854.01098514</c:v>
                </c:pt>
                <c:pt idx="81">
                  <c:v>860.50867410000001</c:v>
                </c:pt>
                <c:pt idx="82">
                  <c:v>865.32392573999994</c:v>
                </c:pt>
                <c:pt idx="83">
                  <c:v>869.35597380000002</c:v>
                </c:pt>
                <c:pt idx="84">
                  <c:v>875.72312882999995</c:v>
                </c:pt>
                <c:pt idx="85">
                  <c:v>882.39486303000001</c:v>
                </c:pt>
                <c:pt idx="86">
                  <c:v>889.86430457999995</c:v>
                </c:pt>
                <c:pt idx="87">
                  <c:v>894.7375712999999</c:v>
                </c:pt>
                <c:pt idx="88">
                  <c:v>896.97115187999998</c:v>
                </c:pt>
                <c:pt idx="89">
                  <c:v>902.51159201999997</c:v>
                </c:pt>
                <c:pt idx="90">
                  <c:v>906.76119662999997</c:v>
                </c:pt>
                <c:pt idx="91">
                  <c:v>913.59247230000005</c:v>
                </c:pt>
                <c:pt idx="92">
                  <c:v>914.88330783000004</c:v>
                </c:pt>
                <c:pt idx="93">
                  <c:v>911.6634708900001</c:v>
                </c:pt>
                <c:pt idx="94">
                  <c:v>912.78026118000002</c:v>
                </c:pt>
                <c:pt idx="95">
                  <c:v>913.37491575000001</c:v>
                </c:pt>
                <c:pt idx="96">
                  <c:v>917.69703921000007</c:v>
                </c:pt>
                <c:pt idx="97">
                  <c:v>921.80160611999997</c:v>
                </c:pt>
                <c:pt idx="98">
                  <c:v>924.94892420999997</c:v>
                </c:pt>
                <c:pt idx="99">
                  <c:v>928.24128000000007</c:v>
                </c:pt>
                <c:pt idx="100">
                  <c:v>931.57714710000005</c:v>
                </c:pt>
                <c:pt idx="101">
                  <c:v>936.40690251000001</c:v>
                </c:pt>
                <c:pt idx="102">
                  <c:v>941.10612399000001</c:v>
                </c:pt>
                <c:pt idx="103">
                  <c:v>948.45953537999992</c:v>
                </c:pt>
                <c:pt idx="104">
                  <c:v>955.02974318999998</c:v>
                </c:pt>
                <c:pt idx="105">
                  <c:v>962.09307918000002</c:v>
                </c:pt>
                <c:pt idx="106">
                  <c:v>968.66328699000007</c:v>
                </c:pt>
                <c:pt idx="107">
                  <c:v>976.03120215000001</c:v>
                </c:pt>
                <c:pt idx="108">
                  <c:v>980.44034823000004</c:v>
                </c:pt>
                <c:pt idx="109">
                  <c:v>984.44338874999994</c:v>
                </c:pt>
                <c:pt idx="110">
                  <c:v>985.92277329000001</c:v>
                </c:pt>
                <c:pt idx="111">
                  <c:v>990.24489674999995</c:v>
                </c:pt>
                <c:pt idx="112">
                  <c:v>998.27998533000004</c:v>
                </c:pt>
                <c:pt idx="113">
                  <c:v>1002.90668796</c:v>
                </c:pt>
                <c:pt idx="114">
                  <c:v>1008.53415072</c:v>
                </c:pt>
                <c:pt idx="115">
                  <c:v>1010.9852878500001</c:v>
                </c:pt>
                <c:pt idx="116">
                  <c:v>1013.85703431</c:v>
                </c:pt>
                <c:pt idx="117">
                  <c:v>1020.2096855699999</c:v>
                </c:pt>
                <c:pt idx="118">
                  <c:v>1026.62035191</c:v>
                </c:pt>
                <c:pt idx="119">
                  <c:v>1032.668424</c:v>
                </c:pt>
                <c:pt idx="120">
                  <c:v>1038.62947347</c:v>
                </c:pt>
                <c:pt idx="121">
                  <c:v>1047.86837496</c:v>
                </c:pt>
                <c:pt idx="122">
                  <c:v>1052.7561454500001</c:v>
                </c:pt>
                <c:pt idx="123">
                  <c:v>1058.25307428</c:v>
                </c:pt>
                <c:pt idx="124">
                  <c:v>1066.66526088</c:v>
                </c:pt>
                <c:pt idx="125">
                  <c:v>1076.02019253</c:v>
                </c:pt>
                <c:pt idx="126">
                  <c:v>1079.4865935600001</c:v>
                </c:pt>
                <c:pt idx="127">
                  <c:v>1083.38810769</c:v>
                </c:pt>
                <c:pt idx="128">
                  <c:v>1088.2758781800001</c:v>
                </c:pt>
                <c:pt idx="129">
                  <c:v>1092.7720468800001</c:v>
                </c:pt>
                <c:pt idx="130">
                  <c:v>1097.68882491</c:v>
                </c:pt>
                <c:pt idx="131">
                  <c:v>1102.9101821100001</c:v>
                </c:pt>
                <c:pt idx="132">
                  <c:v>1107.66741867</c:v>
                </c:pt>
                <c:pt idx="133">
                  <c:v>1110.72771414</c:v>
                </c:pt>
                <c:pt idx="134">
                  <c:v>1118.77730649</c:v>
                </c:pt>
                <c:pt idx="135">
                  <c:v>1124.1582051600001</c:v>
                </c:pt>
                <c:pt idx="136">
                  <c:v>1125.9421688699999</c:v>
                </c:pt>
                <c:pt idx="137">
                  <c:v>1131.8742108000001</c:v>
                </c:pt>
                <c:pt idx="138">
                  <c:v>1141.17112737</c:v>
                </c:pt>
                <c:pt idx="139">
                  <c:v>1149.30774234</c:v>
                </c:pt>
                <c:pt idx="140">
                  <c:v>1153.39780548</c:v>
                </c:pt>
                <c:pt idx="141">
                  <c:v>1156.99474044</c:v>
                </c:pt>
                <c:pt idx="142">
                  <c:v>1163.5504444799999</c:v>
                </c:pt>
                <c:pt idx="143">
                  <c:v>1170.6717955500001</c:v>
                </c:pt>
                <c:pt idx="144">
                  <c:v>1175.6175811200001</c:v>
                </c:pt>
                <c:pt idx="145">
                  <c:v>1182.0717587700001</c:v>
                </c:pt>
                <c:pt idx="146">
                  <c:v>1189.5992154</c:v>
                </c:pt>
                <c:pt idx="147">
                  <c:v>1193.81981247</c:v>
                </c:pt>
                <c:pt idx="148">
                  <c:v>1196.8511004000002</c:v>
                </c:pt>
                <c:pt idx="149">
                  <c:v>1205.87244534</c:v>
                </c:pt>
                <c:pt idx="150">
                  <c:v>1213.06631526</c:v>
                </c:pt>
                <c:pt idx="151">
                  <c:v>1218.41820639</c:v>
                </c:pt>
                <c:pt idx="152">
                  <c:v>1223.0304052499998</c:v>
                </c:pt>
                <c:pt idx="153">
                  <c:v>1228.2517624500001</c:v>
                </c:pt>
                <c:pt idx="154">
                  <c:v>1234.7929627200001</c:v>
                </c:pt>
                <c:pt idx="155">
                  <c:v>1239.6952369799999</c:v>
                </c:pt>
                <c:pt idx="156">
                  <c:v>1245.75781284</c:v>
                </c:pt>
                <c:pt idx="157">
                  <c:v>1253.24175816</c:v>
                </c:pt>
                <c:pt idx="158">
                  <c:v>1257.7089193199999</c:v>
                </c:pt>
                <c:pt idx="159">
                  <c:v>1261.7554711500002</c:v>
                </c:pt>
                <c:pt idx="160">
                  <c:v>1271.18292165</c:v>
                </c:pt>
                <c:pt idx="161">
                  <c:v>1280.2332741299999</c:v>
                </c:pt>
                <c:pt idx="162">
                  <c:v>1289.2401152999998</c:v>
                </c:pt>
                <c:pt idx="163">
                  <c:v>1293.18514074</c:v>
                </c:pt>
                <c:pt idx="164">
                  <c:v>1294.3744498800002</c:v>
                </c:pt>
                <c:pt idx="165">
                  <c:v>1295.6507816399999</c:v>
                </c:pt>
                <c:pt idx="166">
                  <c:v>1298.9721449699998</c:v>
                </c:pt>
                <c:pt idx="167">
                  <c:v>1306.5286091400001</c:v>
                </c:pt>
                <c:pt idx="168">
                  <c:v>1315.2598786800002</c:v>
                </c:pt>
                <c:pt idx="169">
                  <c:v>1321.9316128799999</c:v>
                </c:pt>
                <c:pt idx="170">
                  <c:v>1325.4125176800001</c:v>
                </c:pt>
                <c:pt idx="171">
                  <c:v>1331.7071538600001</c:v>
                </c:pt>
                <c:pt idx="172">
                  <c:v>1338.1468277400002</c:v>
                </c:pt>
                <c:pt idx="173">
                  <c:v>1347.90786495</c:v>
                </c:pt>
                <c:pt idx="174">
                  <c:v>1354.44906522</c:v>
                </c:pt>
                <c:pt idx="175">
                  <c:v>1358.00248887</c:v>
                </c:pt>
                <c:pt idx="176">
                  <c:v>1365.92154729</c:v>
                </c:pt>
                <c:pt idx="177">
                  <c:v>1372.25969478</c:v>
                </c:pt>
                <c:pt idx="178">
                  <c:v>1375.7260958100001</c:v>
                </c:pt>
                <c:pt idx="179">
                  <c:v>1378.8299025900001</c:v>
                </c:pt>
                <c:pt idx="180">
                  <c:v>1386.9810213300002</c:v>
                </c:pt>
                <c:pt idx="181">
                  <c:v>1397.1626678700002</c:v>
                </c:pt>
                <c:pt idx="182">
                  <c:v>1402.3405137599998</c:v>
                </c:pt>
                <c:pt idx="183">
                  <c:v>1403.77638699</c:v>
                </c:pt>
                <c:pt idx="184">
                  <c:v>1407.48935211</c:v>
                </c:pt>
                <c:pt idx="185">
                  <c:v>1413.71146944</c:v>
                </c:pt>
                <c:pt idx="186">
                  <c:v>1422.8053332300001</c:v>
                </c:pt>
                <c:pt idx="187">
                  <c:v>1430.34729363</c:v>
                </c:pt>
                <c:pt idx="188">
                  <c:v>1436.2793355599999</c:v>
                </c:pt>
                <c:pt idx="189">
                  <c:v>1441.99382094</c:v>
                </c:pt>
                <c:pt idx="190">
                  <c:v>1446.8960952000002</c:v>
                </c:pt>
                <c:pt idx="191">
                  <c:v>1451.21821866</c:v>
                </c:pt>
                <c:pt idx="192">
                  <c:v>1457.6288850000001</c:v>
                </c:pt>
                <c:pt idx="193">
                  <c:v>1465.64946981</c:v>
                </c:pt>
                <c:pt idx="194">
                  <c:v>1469.1448783800001</c:v>
                </c:pt>
                <c:pt idx="195">
                  <c:v>1470.8853307800002</c:v>
                </c:pt>
                <c:pt idx="196">
                  <c:v>1476.68683878</c:v>
                </c:pt>
                <c:pt idx="197">
                  <c:v>1480.5883529099999</c:v>
                </c:pt>
                <c:pt idx="198">
                  <c:v>1488.01428315</c:v>
                </c:pt>
                <c:pt idx="199">
                  <c:v>1494.4684608</c:v>
                </c:pt>
                <c:pt idx="200">
                  <c:v>1501.37225532</c:v>
                </c:pt>
                <c:pt idx="201">
                  <c:v>1510.5531417299999</c:v>
                </c:pt>
                <c:pt idx="202">
                  <c:v>1518.13861344</c:v>
                </c:pt>
                <c:pt idx="203">
                  <c:v>1520.8943297400001</c:v>
                </c:pt>
                <c:pt idx="204">
                  <c:v>1523.7950837399999</c:v>
                </c:pt>
                <c:pt idx="205">
                  <c:v>1528.1317109699999</c:v>
                </c:pt>
                <c:pt idx="206">
                  <c:v>1533.3240606299998</c:v>
                </c:pt>
                <c:pt idx="207">
                  <c:v>1543.3751732399999</c:v>
                </c:pt>
                <c:pt idx="208">
                  <c:v>1548.0308834099999</c:v>
                </c:pt>
                <c:pt idx="209">
                  <c:v>1549.6698094199999</c:v>
                </c:pt>
                <c:pt idx="210">
                  <c:v>1551.1056826500001</c:v>
                </c:pt>
                <c:pt idx="211">
                  <c:v>1554.2530007400001</c:v>
                </c:pt>
                <c:pt idx="212">
                  <c:v>1560.1705388999999</c:v>
                </c:pt>
                <c:pt idx="213">
                  <c:v>1570.5552382200001</c:v>
                </c:pt>
                <c:pt idx="214">
                  <c:v>1578.16971747</c:v>
                </c:pt>
                <c:pt idx="215">
                  <c:v>1579.35902661</c:v>
                </c:pt>
                <c:pt idx="216">
                  <c:v>1573.0063753499999</c:v>
                </c:pt>
                <c:pt idx="217">
                  <c:v>1569.10486122</c:v>
                </c:pt>
                <c:pt idx="218">
                  <c:v>1568.23463502</c:v>
                </c:pt>
                <c:pt idx="219">
                  <c:v>1572.16515669</c:v>
                </c:pt>
                <c:pt idx="220">
                  <c:v>1580.57734329</c:v>
                </c:pt>
                <c:pt idx="221">
                  <c:v>1586.4948814499999</c:v>
                </c:pt>
                <c:pt idx="222">
                  <c:v>1589.613192</c:v>
                </c:pt>
                <c:pt idx="223">
                  <c:v>1595.0811132900001</c:v>
                </c:pt>
                <c:pt idx="224">
                  <c:v>1601.1001778399998</c:v>
                </c:pt>
                <c:pt idx="225">
                  <c:v>1609.43984559</c:v>
                </c:pt>
                <c:pt idx="226">
                  <c:v>1614.4436462399999</c:v>
                </c:pt>
                <c:pt idx="227">
                  <c:v>1617.86653596</c:v>
                </c:pt>
                <c:pt idx="228">
                  <c:v>1624.0451419799999</c:v>
                </c:pt>
                <c:pt idx="229">
                  <c:v>1632.7183964399999</c:v>
                </c:pt>
                <c:pt idx="230">
                  <c:v>1643.5527126299999</c:v>
                </c:pt>
                <c:pt idx="231">
                  <c:v>1653.0816895200001</c:v>
                </c:pt>
                <c:pt idx="232">
                  <c:v>1660.78319139</c:v>
                </c:pt>
                <c:pt idx="233">
                  <c:v>1670.67476253</c:v>
                </c:pt>
                <c:pt idx="234">
                  <c:v>1679.3480169899999</c:v>
                </c:pt>
                <c:pt idx="235">
                  <c:v>1680.10221303</c:v>
                </c:pt>
                <c:pt idx="236">
                  <c:v>1680.68236383</c:v>
                </c:pt>
                <c:pt idx="237">
                  <c:v>1682.52434262</c:v>
                </c:pt>
                <c:pt idx="238">
                  <c:v>1691.2121008500001</c:v>
                </c:pt>
                <c:pt idx="239">
                  <c:v>1696.66551837</c:v>
                </c:pt>
                <c:pt idx="240">
                  <c:v>1701.4952737800002</c:v>
                </c:pt>
                <c:pt idx="241">
                  <c:v>1711.5318826199998</c:v>
                </c:pt>
                <c:pt idx="242">
                  <c:v>1716.5356832700002</c:v>
                </c:pt>
                <c:pt idx="243">
                  <c:v>1721.7715442399999</c:v>
                </c:pt>
                <c:pt idx="244">
                  <c:v>1727.2539693000001</c:v>
                </c:pt>
                <c:pt idx="245">
                  <c:v>1729.80663282</c:v>
                </c:pt>
                <c:pt idx="246">
                  <c:v>1732.5768528900001</c:v>
                </c:pt>
                <c:pt idx="247">
                  <c:v>1739.9737755900001</c:v>
                </c:pt>
                <c:pt idx="248">
                  <c:v>1747.05161535</c:v>
                </c:pt>
                <c:pt idx="249">
                  <c:v>1758.2630295599999</c:v>
                </c:pt>
                <c:pt idx="250">
                  <c:v>1757.8279164599999</c:v>
                </c:pt>
                <c:pt idx="251">
                  <c:v>1739.7417152700002</c:v>
                </c:pt>
                <c:pt idx="252">
                  <c:v>1729.51655742</c:v>
                </c:pt>
                <c:pt idx="253">
                  <c:v>1729.73411397</c:v>
                </c:pt>
                <c:pt idx="254">
                  <c:v>1736.02875015</c:v>
                </c:pt>
                <c:pt idx="255">
                  <c:v>1745.1081101699999</c:v>
                </c:pt>
                <c:pt idx="256">
                  <c:v>1753.72334955</c:v>
                </c:pt>
                <c:pt idx="257">
                  <c:v>1755.47830572</c:v>
                </c:pt>
                <c:pt idx="258">
                  <c:v>1757.10272796</c:v>
                </c:pt>
                <c:pt idx="259">
                  <c:v>1760.09050458</c:v>
                </c:pt>
                <c:pt idx="260">
                  <c:v>1765.23934293</c:v>
                </c:pt>
                <c:pt idx="261">
                  <c:v>1772.8248146400001</c:v>
                </c:pt>
                <c:pt idx="262">
                  <c:v>1780.8308956799999</c:v>
                </c:pt>
                <c:pt idx="263">
                  <c:v>1785.22553799</c:v>
                </c:pt>
                <c:pt idx="264">
                  <c:v>1791.0125422199999</c:v>
                </c:pt>
                <c:pt idx="265">
                  <c:v>1796.37893712</c:v>
                </c:pt>
                <c:pt idx="266">
                  <c:v>1802.4270092100001</c:v>
                </c:pt>
                <c:pt idx="267">
                  <c:v>1810.20102993</c:v>
                </c:pt>
                <c:pt idx="268">
                  <c:v>1818.9322994700001</c:v>
                </c:pt>
                <c:pt idx="269">
                  <c:v>1828.1131858799999</c:v>
                </c:pt>
                <c:pt idx="270">
                  <c:v>1834.9444615500001</c:v>
                </c:pt>
                <c:pt idx="271">
                  <c:v>1842.48642195</c:v>
                </c:pt>
                <c:pt idx="272">
                  <c:v>1848.8535769800001</c:v>
                </c:pt>
                <c:pt idx="273">
                  <c:v>1856.26500345</c:v>
                </c:pt>
                <c:pt idx="274">
                  <c:v>1860.3260590499999</c:v>
                </c:pt>
                <c:pt idx="275">
                  <c:v>1864.3000920299999</c:v>
                </c:pt>
                <c:pt idx="276">
                  <c:v>1868.73824565</c:v>
                </c:pt>
                <c:pt idx="277">
                  <c:v>1875.06188937</c:v>
                </c:pt>
                <c:pt idx="278">
                  <c:v>1879.64508069</c:v>
                </c:pt>
                <c:pt idx="279">
                  <c:v>1886.01223572</c:v>
                </c:pt>
                <c:pt idx="280">
                  <c:v>1889.5946669099999</c:v>
                </c:pt>
                <c:pt idx="281">
                  <c:v>1892.5969473</c:v>
                </c:pt>
                <c:pt idx="282">
                  <c:v>1896.97708584</c:v>
                </c:pt>
                <c:pt idx="283">
                  <c:v>1907.2022436899999</c:v>
                </c:pt>
                <c:pt idx="284">
                  <c:v>1917.9930485699999</c:v>
                </c:pt>
                <c:pt idx="285">
                  <c:v>1927.9861460999998</c:v>
                </c:pt>
                <c:pt idx="286">
                  <c:v>1933.80215787</c:v>
                </c:pt>
                <c:pt idx="287">
                  <c:v>1937.7181757699998</c:v>
                </c:pt>
                <c:pt idx="288">
                  <c:v>1942.01129169</c:v>
                </c:pt>
                <c:pt idx="289">
                  <c:v>1952.4249985499998</c:v>
                </c:pt>
                <c:pt idx="290">
                  <c:v>1959.6043646999999</c:v>
                </c:pt>
                <c:pt idx="291">
                  <c:v>1968.0310550700001</c:v>
                </c:pt>
                <c:pt idx="292">
                  <c:v>1975.4714890800001</c:v>
                </c:pt>
                <c:pt idx="293">
                  <c:v>1981.8096365699998</c:v>
                </c:pt>
                <c:pt idx="294">
                  <c:v>1987.2775578600001</c:v>
                </c:pt>
                <c:pt idx="295">
                  <c:v>1991.78823033</c:v>
                </c:pt>
                <c:pt idx="296">
                  <c:v>1996.3134065699999</c:v>
                </c:pt>
                <c:pt idx="297">
                  <c:v>2003.5942991099998</c:v>
                </c:pt>
                <c:pt idx="298">
                  <c:v>2017.0392939000001</c:v>
                </c:pt>
                <c:pt idx="299">
                  <c:v>2029.9911605099999</c:v>
                </c:pt>
                <c:pt idx="300">
                  <c:v>2040.8689880100001</c:v>
                </c:pt>
                <c:pt idx="301">
                  <c:v>2049.7597990200002</c:v>
                </c:pt>
                <c:pt idx="302">
                  <c:v>2059.43381361</c:v>
                </c:pt>
                <c:pt idx="303">
                  <c:v>2065.5108932399999</c:v>
                </c:pt>
                <c:pt idx="304">
                  <c:v>2071.03682961</c:v>
                </c:pt>
                <c:pt idx="305">
                  <c:v>2079.6375652199999</c:v>
                </c:pt>
                <c:pt idx="306">
                  <c:v>2088.6444063900003</c:v>
                </c:pt>
                <c:pt idx="307">
                  <c:v>2093.19859017</c:v>
                </c:pt>
                <c:pt idx="308">
                  <c:v>2097.5787287100002</c:v>
                </c:pt>
                <c:pt idx="309">
                  <c:v>2106.8176302000002</c:v>
                </c:pt>
                <c:pt idx="310">
                  <c:v>2111.6908969199999</c:v>
                </c:pt>
                <c:pt idx="311">
                  <c:v>2115.5779072800001</c:v>
                </c:pt>
                <c:pt idx="312">
                  <c:v>2122.71376212</c:v>
                </c:pt>
                <c:pt idx="313">
                  <c:v>2133.7656348599999</c:v>
                </c:pt>
                <c:pt idx="314">
                  <c:v>2141.6846932799999</c:v>
                </c:pt>
                <c:pt idx="315">
                  <c:v>2145.4846810200002</c:v>
                </c:pt>
                <c:pt idx="316">
                  <c:v>2147.9213143800002</c:v>
                </c:pt>
                <c:pt idx="317">
                  <c:v>2154.2014467899999</c:v>
                </c:pt>
                <c:pt idx="318">
                  <c:v>2164.3540857900002</c:v>
                </c:pt>
                <c:pt idx="319">
                  <c:v>2173.2884081100001</c:v>
                </c:pt>
                <c:pt idx="320">
                  <c:v>2179.4960216700001</c:v>
                </c:pt>
                <c:pt idx="321">
                  <c:v>2186.7479066699998</c:v>
                </c:pt>
                <c:pt idx="322">
                  <c:v>2195.37764982</c:v>
                </c:pt>
                <c:pt idx="323">
                  <c:v>2199.9028260599998</c:v>
                </c:pt>
                <c:pt idx="324">
                  <c:v>2207.2707412200002</c:v>
                </c:pt>
                <c:pt idx="325">
                  <c:v>2218.8592534500003</c:v>
                </c:pt>
                <c:pt idx="326">
                  <c:v>2225.0668670099999</c:v>
                </c:pt>
                <c:pt idx="327">
                  <c:v>2229.8531111100001</c:v>
                </c:pt>
                <c:pt idx="328">
                  <c:v>2234.2332496500003</c:v>
                </c:pt>
                <c:pt idx="329">
                  <c:v>2241.2965856400001</c:v>
                </c:pt>
                <c:pt idx="330">
                  <c:v>2250.21640419</c:v>
                </c:pt>
                <c:pt idx="331">
                  <c:v>2258.1064550700003</c:v>
                </c:pt>
                <c:pt idx="332">
                  <c:v>2263.13926326</c:v>
                </c:pt>
                <c:pt idx="333">
                  <c:v>2271.5369460900001</c:v>
                </c:pt>
                <c:pt idx="334">
                  <c:v>2278.8903574800001</c:v>
                </c:pt>
                <c:pt idx="335">
                  <c:v>2286.3017839500003</c:v>
                </c:pt>
                <c:pt idx="336">
                  <c:v>2292.4368786599998</c:v>
                </c:pt>
                <c:pt idx="337">
                  <c:v>2294.8009931700003</c:v>
                </c:pt>
                <c:pt idx="338">
                  <c:v>2302.4009686499999</c:v>
                </c:pt>
                <c:pt idx="339">
                  <c:v>2314.2505487400003</c:v>
                </c:pt>
                <c:pt idx="340">
                  <c:v>2326.9993625699999</c:v>
                </c:pt>
                <c:pt idx="341">
                  <c:v>2334.0917061</c:v>
                </c:pt>
                <c:pt idx="342">
                  <c:v>2335.6726170299999</c:v>
                </c:pt>
                <c:pt idx="343">
                  <c:v>2324.3016613500004</c:v>
                </c:pt>
                <c:pt idx="344">
                  <c:v>2306.9841599700003</c:v>
                </c:pt>
                <c:pt idx="345">
                  <c:v>2298.61548468</c:v>
                </c:pt>
                <c:pt idx="346">
                  <c:v>2287.5926194799999</c:v>
                </c:pt>
                <c:pt idx="347">
                  <c:v>2281.6460737800003</c:v>
                </c:pt>
                <c:pt idx="348">
                  <c:v>2282.6033226</c:v>
                </c:pt>
                <c:pt idx="349">
                  <c:v>2284.4307976200002</c:v>
                </c:pt>
                <c:pt idx="350">
                  <c:v>2288.63689092</c:v>
                </c:pt>
                <c:pt idx="351">
                  <c:v>2291.98726179</c:v>
                </c:pt>
                <c:pt idx="352">
                  <c:v>2298.77502615</c:v>
                </c:pt>
                <c:pt idx="353">
                  <c:v>2304.8666095500002</c:v>
                </c:pt>
                <c:pt idx="354">
                  <c:v>2310.14598183</c:v>
                </c:pt>
                <c:pt idx="355">
                  <c:v>2318.4276344999998</c:v>
                </c:pt>
                <c:pt idx="356">
                  <c:v>2326.5352419300002</c:v>
                </c:pt>
                <c:pt idx="357">
                  <c:v>2336.6443696200004</c:v>
                </c:pt>
                <c:pt idx="358">
                  <c:v>2345.5931957100001</c:v>
                </c:pt>
                <c:pt idx="359">
                  <c:v>2351.33668863</c:v>
                </c:pt>
                <c:pt idx="360">
                  <c:v>2357.96491152</c:v>
                </c:pt>
                <c:pt idx="361">
                  <c:v>2370.4236499499998</c:v>
                </c:pt>
                <c:pt idx="362">
                  <c:v>2380.1411758499999</c:v>
                </c:pt>
                <c:pt idx="363">
                  <c:v>2385.34802928</c:v>
                </c:pt>
                <c:pt idx="364">
                  <c:v>2391.1350335100001</c:v>
                </c:pt>
                <c:pt idx="365">
                  <c:v>2397.4586772300004</c:v>
                </c:pt>
                <c:pt idx="366">
                  <c:v>2403.9563661900002</c:v>
                </c:pt>
                <c:pt idx="367">
                  <c:v>2410.68611547</c:v>
                </c:pt>
                <c:pt idx="368">
                  <c:v>2416.08151791</c:v>
                </c:pt>
                <c:pt idx="369">
                  <c:v>2420.41814514</c:v>
                </c:pt>
                <c:pt idx="370">
                  <c:v>2426.3936983799999</c:v>
                </c:pt>
                <c:pt idx="371">
                  <c:v>2434.47229827</c:v>
                </c:pt>
                <c:pt idx="372">
                  <c:v>2441.9562435900002</c:v>
                </c:pt>
                <c:pt idx="373">
                  <c:v>2446.6409613000001</c:v>
                </c:pt>
                <c:pt idx="374">
                  <c:v>2456.1554344199999</c:v>
                </c:pt>
                <c:pt idx="375">
                  <c:v>2467.25081847</c:v>
                </c:pt>
                <c:pt idx="376">
                  <c:v>2476.6637651999999</c:v>
                </c:pt>
                <c:pt idx="377">
                  <c:v>2487.1935022199996</c:v>
                </c:pt>
                <c:pt idx="378">
                  <c:v>2492.8644762899999</c:v>
                </c:pt>
                <c:pt idx="379">
                  <c:v>2497.9407957899998</c:v>
                </c:pt>
                <c:pt idx="380">
                  <c:v>2506.1064182999999</c:v>
                </c:pt>
                <c:pt idx="381">
                  <c:v>2514.4605898200002</c:v>
                </c:pt>
                <c:pt idx="382">
                  <c:v>2522.4811746300002</c:v>
                </c:pt>
                <c:pt idx="383">
                  <c:v>2525.6865078000001</c:v>
                </c:pt>
                <c:pt idx="384">
                  <c:v>2524.7437627499999</c:v>
                </c:pt>
                <c:pt idx="385">
                  <c:v>2529.5009993100002</c:v>
                </c:pt>
                <c:pt idx="386">
                  <c:v>2537.4345615000002</c:v>
                </c:pt>
                <c:pt idx="387">
                  <c:v>2543.77270899</c:v>
                </c:pt>
                <c:pt idx="388">
                  <c:v>2549.7772697700002</c:v>
                </c:pt>
                <c:pt idx="389">
                  <c:v>2553.1131368700003</c:v>
                </c:pt>
                <c:pt idx="390">
                  <c:v>2560.5825784199997</c:v>
                </c:pt>
                <c:pt idx="391">
                  <c:v>2569.0672838700002</c:v>
                </c:pt>
                <c:pt idx="392">
                  <c:v>2585.8771532999999</c:v>
                </c:pt>
                <c:pt idx="393">
                  <c:v>2598.2053578000005</c:v>
                </c:pt>
                <c:pt idx="394">
                  <c:v>2605.3412126399999</c:v>
                </c:pt>
                <c:pt idx="395">
                  <c:v>2609.57631348</c:v>
                </c:pt>
                <c:pt idx="396">
                  <c:v>2616.3640778400004</c:v>
                </c:pt>
                <c:pt idx="397">
                  <c:v>2626.7052658499997</c:v>
                </c:pt>
                <c:pt idx="398">
                  <c:v>2630.1136517999998</c:v>
                </c:pt>
                <c:pt idx="399">
                  <c:v>2630.6067799799998</c:v>
                </c:pt>
                <c:pt idx="400">
                  <c:v>2631.7670815799997</c:v>
                </c:pt>
                <c:pt idx="401">
                  <c:v>2643.4281126599999</c:v>
                </c:pt>
                <c:pt idx="402">
                  <c:v>2659.01966541</c:v>
                </c:pt>
                <c:pt idx="403">
                  <c:v>2667.04025022</c:v>
                </c:pt>
                <c:pt idx="404">
                  <c:v>2673.5089316399999</c:v>
                </c:pt>
                <c:pt idx="405">
                  <c:v>2680.4127261599997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E7F-1643-8389-6328964989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9780416"/>
        <c:axId val="1782291648"/>
      </c:scatterChart>
      <c:valAx>
        <c:axId val="1849780416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%"/>
                  <a:lumOff val="85%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%">
                    <a:solidFill>
                      <a:schemeClr val="tx1">
                        <a:lumMod val="65%"/>
                        <a:lumOff val="35%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Axial Strain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%">
                  <a:solidFill>
                    <a:schemeClr val="tx1">
                      <a:lumMod val="65%"/>
                      <a:lumOff val="35%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%"/>
                <a:lumOff val="75%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2291648"/>
        <c:crosses val="autoZero"/>
        <c:crossBetween val="midCat"/>
      </c:valAx>
      <c:valAx>
        <c:axId val="178229164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%"/>
                  <a:lumOff val="85%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%">
                    <a:solidFill>
                      <a:schemeClr val="tx1">
                        <a:lumMod val="65%"/>
                        <a:lumOff val="35%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Axial Stress (psi)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%">
                  <a:solidFill>
                    <a:schemeClr val="tx1">
                      <a:lumMod val="65%"/>
                      <a:lumOff val="35%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%"/>
                <a:lumOff val="75%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97804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%"/>
          <a:lumOff val="85%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purl.oclc.org/ooxml/drawingml/main" meth="cycle" id="10">
  <a:schemeClr val="accent1"/>
  <a:schemeClr val="accent2"/>
  <a:schemeClr val="accent3"/>
  <a:schemeClr val="accent4"/>
  <a:schemeClr val="accent5"/>
  <a:schemeClr val="accent6"/>
  <cs:variation/>
  <cs:variation>
    <a:lumMod val="60%"/>
  </cs:variation>
  <cs:variation>
    <a:lumMod val="80%"/>
    <a:lumOff val="20%"/>
  </cs:variation>
  <cs:variation>
    <a:lumMod val="80%"/>
  </cs:variation>
  <cs:variation>
    <a:lumMod val="60%"/>
    <a:lumOff val="40%"/>
  </cs:variation>
  <cs:variation>
    <a:lumMod val="50%"/>
  </cs:variation>
  <cs:variation>
    <a:lumMod val="70%"/>
    <a:lumOff val="30%"/>
  </cs:variation>
  <cs:variation>
    <a:lumMod val="70%"/>
  </cs:variation>
  <cs:variation>
    <a:lumMod val="50%"/>
    <a:lumOff val="50%"/>
  </cs:variation>
</cs:colorStyle>
</file>

<file path=xl/charts/colors2.xml><?xml version="1.0" encoding="utf-8"?>
<cs:colorStyle xmlns:cs="http://schemas.microsoft.com/office/drawing/2012/chartStyle" xmlns:a="http://purl.oclc.org/ooxml/drawingml/main" meth="cycle" id="10">
  <a:schemeClr val="accent1"/>
  <a:schemeClr val="accent2"/>
  <a:schemeClr val="accent3"/>
  <a:schemeClr val="accent4"/>
  <a:schemeClr val="accent5"/>
  <a:schemeClr val="accent6"/>
  <cs:variation/>
  <cs:variation>
    <a:lumMod val="60%"/>
  </cs:variation>
  <cs:variation>
    <a:lumMod val="80%"/>
    <a:lumOff val="20%"/>
  </cs:variation>
  <cs:variation>
    <a:lumMod val="80%"/>
  </cs:variation>
  <cs:variation>
    <a:lumMod val="60%"/>
    <a:lumOff val="40%"/>
  </cs:variation>
  <cs:variation>
    <a:lumMod val="50%"/>
  </cs:variation>
  <cs:variation>
    <a:lumMod val="70%"/>
    <a:lumOff val="30%"/>
  </cs:variation>
  <cs:variation>
    <a:lumMod val="70%"/>
  </cs:variation>
  <cs:variation>
    <a:lumMod val="50%"/>
    <a:lumOff val="50%"/>
  </cs:variation>
</cs:colorStyle>
</file>

<file path=xl/charts/colors3.xml><?xml version="1.0" encoding="utf-8"?>
<cs:colorStyle xmlns:cs="http://schemas.microsoft.com/office/drawing/2012/chartStyle" xmlns:a="http://purl.oclc.org/ooxml/drawingml/main" meth="cycle" id="10">
  <a:schemeClr val="accent1"/>
  <a:schemeClr val="accent2"/>
  <a:schemeClr val="accent3"/>
  <a:schemeClr val="accent4"/>
  <a:schemeClr val="accent5"/>
  <a:schemeClr val="accent6"/>
  <cs:variation/>
  <cs:variation>
    <a:lumMod val="60%"/>
  </cs:variation>
  <cs:variation>
    <a:lumMod val="80%"/>
    <a:lumOff val="20%"/>
  </cs:variation>
  <cs:variation>
    <a:lumMod val="80%"/>
  </cs:variation>
  <cs:variation>
    <a:lumMod val="60%"/>
    <a:lumOff val="40%"/>
  </cs:variation>
  <cs:variation>
    <a:lumMod val="50%"/>
  </cs:variation>
  <cs:variation>
    <a:lumMod val="70%"/>
    <a:lumOff val="30%"/>
  </cs:variation>
  <cs:variation>
    <a:lumMod val="70%"/>
  </cs:variation>
  <cs:variation>
    <a:lumMod val="50%"/>
    <a:lumOff val="50%"/>
  </cs:variation>
</cs:colorStyle>
</file>

<file path=xl/charts/colors4.xml><?xml version="1.0" encoding="utf-8"?>
<cs:colorStyle xmlns:cs="http://schemas.microsoft.com/office/drawing/2012/chartStyle" xmlns:a="http://purl.oclc.org/ooxml/drawingml/main" meth="cycle" id="10">
  <a:schemeClr val="accent1"/>
  <a:schemeClr val="accent2"/>
  <a:schemeClr val="accent3"/>
  <a:schemeClr val="accent4"/>
  <a:schemeClr val="accent5"/>
  <a:schemeClr val="accent6"/>
  <cs:variation/>
  <cs:variation>
    <a:lumMod val="60%"/>
  </cs:variation>
  <cs:variation>
    <a:lumMod val="80%"/>
    <a:lumOff val="20%"/>
  </cs:variation>
  <cs:variation>
    <a:lumMod val="80%"/>
  </cs:variation>
  <cs:variation>
    <a:lumMod val="60%"/>
    <a:lumOff val="40%"/>
  </cs:variation>
  <cs:variation>
    <a:lumMod val="50%"/>
  </cs:variation>
  <cs:variation>
    <a:lumMod val="70%"/>
    <a:lumOff val="30%"/>
  </cs:variation>
  <cs:variation>
    <a:lumMod val="70%"/>
  </cs:variation>
  <cs:variation>
    <a:lumMod val="50%"/>
    <a:lumOff val="50%"/>
  </cs:variation>
</cs:colorStyle>
</file>

<file path=xl/charts/colors5.xml><?xml version="1.0" encoding="utf-8"?>
<cs:colorStyle xmlns:cs="http://schemas.microsoft.com/office/drawing/2012/chartStyle" xmlns:a="http://purl.oclc.org/ooxml/drawingml/main" meth="cycle" id="10">
  <a:schemeClr val="accent1"/>
  <a:schemeClr val="accent2"/>
  <a:schemeClr val="accent3"/>
  <a:schemeClr val="accent4"/>
  <a:schemeClr val="accent5"/>
  <a:schemeClr val="accent6"/>
  <cs:variation/>
  <cs:variation>
    <a:lumMod val="60%"/>
  </cs:variation>
  <cs:variation>
    <a:lumMod val="80%"/>
    <a:lumOff val="20%"/>
  </cs:variation>
  <cs:variation>
    <a:lumMod val="80%"/>
  </cs:variation>
  <cs:variation>
    <a:lumMod val="60%"/>
    <a:lumOff val="40%"/>
  </cs:variation>
  <cs:variation>
    <a:lumMod val="50%"/>
  </cs:variation>
  <cs:variation>
    <a:lumMod val="70%"/>
    <a:lumOff val="30%"/>
  </cs:variation>
  <cs:variation>
    <a:lumMod val="70%"/>
  </cs:variation>
  <cs:variation>
    <a:lumMod val="50%"/>
    <a:lumOff val="50%"/>
  </cs:variation>
</cs:colorStyle>
</file>

<file path=xl/charts/colors6.xml><?xml version="1.0" encoding="utf-8"?>
<cs:colorStyle xmlns:cs="http://schemas.microsoft.com/office/drawing/2012/chartStyle" xmlns:a="http://purl.oclc.org/ooxml/drawingml/main" meth="cycle" id="10">
  <a:schemeClr val="accent1"/>
  <a:schemeClr val="accent2"/>
  <a:schemeClr val="accent3"/>
  <a:schemeClr val="accent4"/>
  <a:schemeClr val="accent5"/>
  <a:schemeClr val="accent6"/>
  <cs:variation/>
  <cs:variation>
    <a:lumMod val="60%"/>
  </cs:variation>
  <cs:variation>
    <a:lumMod val="80%"/>
    <a:lumOff val="20%"/>
  </cs:variation>
  <cs:variation>
    <a:lumMod val="80%"/>
  </cs:variation>
  <cs:variation>
    <a:lumMod val="60%"/>
    <a:lumOff val="40%"/>
  </cs:variation>
  <cs:variation>
    <a:lumMod val="50%"/>
  </cs:variation>
  <cs:variation>
    <a:lumMod val="70%"/>
    <a:lumOff val="30%"/>
  </cs:variation>
  <cs:variation>
    <a:lumMod val="70%"/>
  </cs:variation>
  <cs:variation>
    <a:lumMod val="50%"/>
    <a:lumOff val="50%"/>
  </cs:variation>
</cs:colorStyle>
</file>

<file path=xl/charts/colors7.xml><?xml version="1.0" encoding="utf-8"?>
<cs:colorStyle xmlns:cs="http://schemas.microsoft.com/office/drawing/2012/chartStyle" xmlns:a="http://purl.oclc.org/ooxml/drawingml/main" meth="cycle" id="10">
  <a:schemeClr val="accent1"/>
  <a:schemeClr val="accent2"/>
  <a:schemeClr val="accent3"/>
  <a:schemeClr val="accent4"/>
  <a:schemeClr val="accent5"/>
  <a:schemeClr val="accent6"/>
  <cs:variation/>
  <cs:variation>
    <a:lumMod val="60%"/>
  </cs:variation>
  <cs:variation>
    <a:lumMod val="80%"/>
    <a:lumOff val="20%"/>
  </cs:variation>
  <cs:variation>
    <a:lumMod val="80%"/>
  </cs:variation>
  <cs:variation>
    <a:lumMod val="60%"/>
    <a:lumOff val="40%"/>
  </cs:variation>
  <cs:variation>
    <a:lumMod val="50%"/>
  </cs:variation>
  <cs:variation>
    <a:lumMod val="70%"/>
    <a:lumOff val="30%"/>
  </cs:variation>
  <cs:variation>
    <a:lumMod val="70%"/>
  </cs:variation>
  <cs:variation>
    <a:lumMod val="50%"/>
    <a:lumOff val="50%"/>
  </cs:variation>
</cs:colorStyle>
</file>

<file path=xl/charts/colors8.xml><?xml version="1.0" encoding="utf-8"?>
<cs:colorStyle xmlns:cs="http://schemas.microsoft.com/office/drawing/2012/chartStyle" xmlns:a="http://purl.oclc.org/ooxml/drawingml/main" meth="cycle" id="10">
  <a:schemeClr val="accent1"/>
  <a:schemeClr val="accent2"/>
  <a:schemeClr val="accent3"/>
  <a:schemeClr val="accent4"/>
  <a:schemeClr val="accent5"/>
  <a:schemeClr val="accent6"/>
  <cs:variation/>
  <cs:variation>
    <a:lumMod val="60%"/>
  </cs:variation>
  <cs:variation>
    <a:lumMod val="80%"/>
    <a:lumOff val="20%"/>
  </cs:variation>
  <cs:variation>
    <a:lumMod val="80%"/>
  </cs:variation>
  <cs:variation>
    <a:lumMod val="60%"/>
    <a:lumOff val="40%"/>
  </cs:variation>
  <cs:variation>
    <a:lumMod val="50%"/>
  </cs:variation>
  <cs:variation>
    <a:lumMod val="70%"/>
    <a:lumOff val="30%"/>
  </cs:variation>
  <cs:variation>
    <a:lumMod val="70%"/>
  </cs:variation>
  <cs:variation>
    <a:lumMod val="50%"/>
    <a:lumOff val="50%"/>
  </cs:variation>
</cs:colorStyle>
</file>

<file path=xl/charts/style1.xml><?xml version="1.0" encoding="utf-8"?>
<cs:chartStyle xmlns:cs="http://schemas.microsoft.com/office/drawing/2012/chartStyle" xmlns:a="http://purl.oclc.org/ooxml/drawingml/main" id="240">
  <cs:axisTitle>
    <cs:lnRef idx="0"/>
    <cs:fillRef idx="0"/>
    <cs:effectRef idx="0"/>
    <cs:fontRef idx="minor">
      <a:schemeClr val="tx1">
        <a:lumMod val="65%"/>
        <a:lumOff val="35%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%"/>
        <a:lumOff val="35%"/>
      </a:schemeClr>
    </cs:fontRef>
    <cs:spPr>
      <a:ln w="9525" cap="flat" cmpd="sng" algn="ctr">
        <a:solidFill>
          <a:schemeClr val="tx1">
            <a:lumMod val="25%"/>
            <a:lumOff val="75%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%"/>
            <a:lumOff val="85%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%"/>
        <a:lumOff val="25%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%"/>
        <a:lumOff val="35%"/>
      </a:schemeClr>
    </cs:fontRef>
    <cs:spPr>
      <a:solidFill>
        <a:schemeClr val="lt1"/>
      </a:solidFill>
      <a:ln>
        <a:solidFill>
          <a:schemeClr val="dk1">
            <a:lumMod val="25%"/>
            <a:lumOff val="75%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%"/>
        <a:lumOff val="35%"/>
      </a:schemeClr>
    </cs:fontRef>
    <cs:spPr>
      <a:noFill/>
      <a:ln w="9525" cap="flat" cmpd="sng" algn="ctr">
        <a:solidFill>
          <a:schemeClr val="tx1">
            <a:lumMod val="15%"/>
            <a:lumOff val="85%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%"/>
          <a:lumOff val="25%"/>
        </a:schemeClr>
      </a:solidFill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%"/>
            <a:lumOff val="85%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%"/>
            <a:lumOff val="95%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%"/>
            <a:lumOff val="50%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%"/>
        <a:lumOff val="35%"/>
      </a:schemeClr>
    </cs:fontRef>
    <cs:defRPr sz="1400" b="0" kern="1200" spc="0" baseline="0%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%"/>
        <a:lumOff val="35%"/>
      </a:schemeClr>
    </cs:fontRef>
    <cs:spPr>
      <a:ln w="9525" cap="flat" cmpd="sng" algn="ctr">
        <a:solidFill>
          <a:schemeClr val="tx1">
            <a:lumMod val="25%"/>
            <a:lumOff val="75%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purl.oclc.org/ooxml/drawingml/main" id="240">
  <cs:axisTitle>
    <cs:lnRef idx="0"/>
    <cs:fillRef idx="0"/>
    <cs:effectRef idx="0"/>
    <cs:fontRef idx="minor">
      <a:schemeClr val="tx1">
        <a:lumMod val="65%"/>
        <a:lumOff val="35%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%"/>
        <a:lumOff val="35%"/>
      </a:schemeClr>
    </cs:fontRef>
    <cs:spPr>
      <a:ln w="9525" cap="flat" cmpd="sng" algn="ctr">
        <a:solidFill>
          <a:schemeClr val="tx1">
            <a:lumMod val="25%"/>
            <a:lumOff val="75%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%"/>
            <a:lumOff val="85%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%"/>
        <a:lumOff val="25%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%"/>
        <a:lumOff val="35%"/>
      </a:schemeClr>
    </cs:fontRef>
    <cs:spPr>
      <a:solidFill>
        <a:schemeClr val="lt1"/>
      </a:solidFill>
      <a:ln>
        <a:solidFill>
          <a:schemeClr val="dk1">
            <a:lumMod val="25%"/>
            <a:lumOff val="75%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%"/>
        <a:lumOff val="35%"/>
      </a:schemeClr>
    </cs:fontRef>
    <cs:spPr>
      <a:noFill/>
      <a:ln w="9525" cap="flat" cmpd="sng" algn="ctr">
        <a:solidFill>
          <a:schemeClr val="tx1">
            <a:lumMod val="15%"/>
            <a:lumOff val="85%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%"/>
          <a:lumOff val="25%"/>
        </a:schemeClr>
      </a:solidFill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%"/>
            <a:lumOff val="85%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%"/>
            <a:lumOff val="95%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%"/>
            <a:lumOff val="50%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%"/>
        <a:lumOff val="35%"/>
      </a:schemeClr>
    </cs:fontRef>
    <cs:defRPr sz="1400" b="0" kern="1200" spc="0" baseline="0%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%"/>
        <a:lumOff val="35%"/>
      </a:schemeClr>
    </cs:fontRef>
    <cs:spPr>
      <a:ln w="9525" cap="flat" cmpd="sng" algn="ctr">
        <a:solidFill>
          <a:schemeClr val="tx1">
            <a:lumMod val="25%"/>
            <a:lumOff val="75%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purl.oclc.org/ooxml/drawingml/main" id="201">
  <cs:axisTitle>
    <cs:lnRef idx="0"/>
    <cs:fillRef idx="0"/>
    <cs:effectRef idx="0"/>
    <cs:fontRef idx="minor">
      <a:schemeClr val="tx1">
        <a:lumMod val="65%"/>
        <a:lumOff val="35%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%"/>
        <a:lumOff val="35%"/>
      </a:schemeClr>
    </cs:fontRef>
    <cs:spPr>
      <a:ln w="9525" cap="flat" cmpd="sng" algn="ctr">
        <a:solidFill>
          <a:schemeClr val="tx1">
            <a:lumMod val="15%"/>
            <a:lumOff val="85%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%"/>
            <a:lumOff val="85%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%"/>
        <a:lumOff val="25%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%"/>
        <a:lumOff val="35%"/>
      </a:schemeClr>
    </cs:fontRef>
    <cs:spPr>
      <a:solidFill>
        <a:schemeClr val="lt1"/>
      </a:solidFill>
      <a:ln>
        <a:solidFill>
          <a:schemeClr val="dk1">
            <a:lumMod val="25%"/>
            <a:lumOff val="75%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%"/>
        <a:lumOff val="35%"/>
      </a:schemeClr>
    </cs:fontRef>
    <cs:spPr>
      <a:noFill/>
      <a:ln w="9525" cap="flat" cmpd="sng" algn="ctr">
        <a:solidFill>
          <a:schemeClr val="tx1">
            <a:lumMod val="15%"/>
            <a:lumOff val="85%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%"/>
          <a:lumOff val="35%"/>
        </a:schemeClr>
      </a:solidFill>
      <a:ln w="9525">
        <a:solidFill>
          <a:schemeClr val="tx1">
            <a:lumMod val="65%"/>
            <a:lumOff val="35%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%"/>
            <a:lumOff val="85%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%"/>
            <a:lumOff val="95%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%"/>
            <a:lumOff val="25%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%"/>
        <a:lumOff val="35%"/>
      </a:schemeClr>
    </cs:fontRef>
    <cs:defRPr sz="1400" b="0" kern="1200" spc="0" baseline="0%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%"/>
            <a:lumOff val="85%"/>
          </a:schemeClr>
        </a:solidFill>
      </a:ln>
    </cs:spPr>
  </cs:upBar>
  <cs:valueAxis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purl.oclc.org/ooxml/drawingml/main" id="240">
  <cs:axisTitle>
    <cs:lnRef idx="0"/>
    <cs:fillRef idx="0"/>
    <cs:effectRef idx="0"/>
    <cs:fontRef idx="minor">
      <a:schemeClr val="tx1">
        <a:lumMod val="65%"/>
        <a:lumOff val="35%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%"/>
        <a:lumOff val="35%"/>
      </a:schemeClr>
    </cs:fontRef>
    <cs:spPr>
      <a:ln w="9525" cap="flat" cmpd="sng" algn="ctr">
        <a:solidFill>
          <a:schemeClr val="tx1">
            <a:lumMod val="25%"/>
            <a:lumOff val="75%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%"/>
            <a:lumOff val="85%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%"/>
        <a:lumOff val="25%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%"/>
        <a:lumOff val="35%"/>
      </a:schemeClr>
    </cs:fontRef>
    <cs:spPr>
      <a:solidFill>
        <a:schemeClr val="lt1"/>
      </a:solidFill>
      <a:ln>
        <a:solidFill>
          <a:schemeClr val="dk1">
            <a:lumMod val="25%"/>
            <a:lumOff val="75%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%"/>
        <a:lumOff val="35%"/>
      </a:schemeClr>
    </cs:fontRef>
    <cs:spPr>
      <a:noFill/>
      <a:ln w="9525" cap="flat" cmpd="sng" algn="ctr">
        <a:solidFill>
          <a:schemeClr val="tx1">
            <a:lumMod val="15%"/>
            <a:lumOff val="85%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%"/>
          <a:lumOff val="25%"/>
        </a:schemeClr>
      </a:solidFill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%"/>
            <a:lumOff val="85%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%"/>
            <a:lumOff val="95%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%"/>
            <a:lumOff val="50%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%"/>
        <a:lumOff val="35%"/>
      </a:schemeClr>
    </cs:fontRef>
    <cs:defRPr sz="1400" b="0" kern="1200" spc="0" baseline="0%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%"/>
        <a:lumOff val="35%"/>
      </a:schemeClr>
    </cs:fontRef>
    <cs:spPr>
      <a:ln w="9525" cap="flat" cmpd="sng" algn="ctr">
        <a:solidFill>
          <a:schemeClr val="tx1">
            <a:lumMod val="25%"/>
            <a:lumOff val="75%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purl.oclc.org/ooxml/drawingml/main" id="240">
  <cs:axisTitle>
    <cs:lnRef idx="0"/>
    <cs:fillRef idx="0"/>
    <cs:effectRef idx="0"/>
    <cs:fontRef idx="minor">
      <a:schemeClr val="tx1">
        <a:lumMod val="65%"/>
        <a:lumOff val="35%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%"/>
        <a:lumOff val="35%"/>
      </a:schemeClr>
    </cs:fontRef>
    <cs:spPr>
      <a:ln w="9525" cap="flat" cmpd="sng" algn="ctr">
        <a:solidFill>
          <a:schemeClr val="tx1">
            <a:lumMod val="25%"/>
            <a:lumOff val="75%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%"/>
            <a:lumOff val="85%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%"/>
        <a:lumOff val="25%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%"/>
        <a:lumOff val="35%"/>
      </a:schemeClr>
    </cs:fontRef>
    <cs:spPr>
      <a:solidFill>
        <a:schemeClr val="lt1"/>
      </a:solidFill>
      <a:ln>
        <a:solidFill>
          <a:schemeClr val="dk1">
            <a:lumMod val="25%"/>
            <a:lumOff val="75%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%"/>
        <a:lumOff val="35%"/>
      </a:schemeClr>
    </cs:fontRef>
    <cs:spPr>
      <a:noFill/>
      <a:ln w="9525" cap="flat" cmpd="sng" algn="ctr">
        <a:solidFill>
          <a:schemeClr val="tx1">
            <a:lumMod val="15%"/>
            <a:lumOff val="85%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%"/>
          <a:lumOff val="25%"/>
        </a:schemeClr>
      </a:solidFill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%"/>
            <a:lumOff val="85%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%"/>
            <a:lumOff val="95%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%"/>
            <a:lumOff val="50%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%"/>
        <a:lumOff val="35%"/>
      </a:schemeClr>
    </cs:fontRef>
    <cs:defRPr sz="1400" b="0" kern="1200" spc="0" baseline="0%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%"/>
        <a:lumOff val="35%"/>
      </a:schemeClr>
    </cs:fontRef>
    <cs:spPr>
      <a:ln w="9525" cap="flat" cmpd="sng" algn="ctr">
        <a:solidFill>
          <a:schemeClr val="tx1">
            <a:lumMod val="25%"/>
            <a:lumOff val="75%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purl.oclc.org/ooxml/drawingml/main" id="240">
  <cs:axisTitle>
    <cs:lnRef idx="0"/>
    <cs:fillRef idx="0"/>
    <cs:effectRef idx="0"/>
    <cs:fontRef idx="minor">
      <a:schemeClr val="tx1">
        <a:lumMod val="65%"/>
        <a:lumOff val="35%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%"/>
        <a:lumOff val="35%"/>
      </a:schemeClr>
    </cs:fontRef>
    <cs:spPr>
      <a:ln w="9525" cap="flat" cmpd="sng" algn="ctr">
        <a:solidFill>
          <a:schemeClr val="tx1">
            <a:lumMod val="25%"/>
            <a:lumOff val="75%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%"/>
            <a:lumOff val="85%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%"/>
        <a:lumOff val="25%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%"/>
        <a:lumOff val="35%"/>
      </a:schemeClr>
    </cs:fontRef>
    <cs:spPr>
      <a:solidFill>
        <a:schemeClr val="lt1"/>
      </a:solidFill>
      <a:ln>
        <a:solidFill>
          <a:schemeClr val="dk1">
            <a:lumMod val="25%"/>
            <a:lumOff val="75%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%"/>
        <a:lumOff val="35%"/>
      </a:schemeClr>
    </cs:fontRef>
    <cs:spPr>
      <a:noFill/>
      <a:ln w="9525" cap="flat" cmpd="sng" algn="ctr">
        <a:solidFill>
          <a:schemeClr val="tx1">
            <a:lumMod val="15%"/>
            <a:lumOff val="85%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%"/>
          <a:lumOff val="25%"/>
        </a:schemeClr>
      </a:solidFill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%"/>
            <a:lumOff val="85%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%"/>
            <a:lumOff val="95%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%"/>
            <a:lumOff val="50%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%"/>
        <a:lumOff val="35%"/>
      </a:schemeClr>
    </cs:fontRef>
    <cs:defRPr sz="1400" b="0" kern="1200" spc="0" baseline="0%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%"/>
        <a:lumOff val="35%"/>
      </a:schemeClr>
    </cs:fontRef>
    <cs:spPr>
      <a:ln w="9525" cap="flat" cmpd="sng" algn="ctr">
        <a:solidFill>
          <a:schemeClr val="tx1">
            <a:lumMod val="25%"/>
            <a:lumOff val="75%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purl.oclc.org/ooxml/drawingml/main" id="240">
  <cs:axisTitle>
    <cs:lnRef idx="0"/>
    <cs:fillRef idx="0"/>
    <cs:effectRef idx="0"/>
    <cs:fontRef idx="minor">
      <a:schemeClr val="tx1">
        <a:lumMod val="65%"/>
        <a:lumOff val="35%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%"/>
        <a:lumOff val="35%"/>
      </a:schemeClr>
    </cs:fontRef>
    <cs:spPr>
      <a:ln w="9525" cap="flat" cmpd="sng" algn="ctr">
        <a:solidFill>
          <a:schemeClr val="tx1">
            <a:lumMod val="25%"/>
            <a:lumOff val="75%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%"/>
            <a:lumOff val="85%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%"/>
        <a:lumOff val="25%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%"/>
        <a:lumOff val="35%"/>
      </a:schemeClr>
    </cs:fontRef>
    <cs:spPr>
      <a:solidFill>
        <a:schemeClr val="lt1"/>
      </a:solidFill>
      <a:ln>
        <a:solidFill>
          <a:schemeClr val="dk1">
            <a:lumMod val="25%"/>
            <a:lumOff val="75%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%"/>
        <a:lumOff val="35%"/>
      </a:schemeClr>
    </cs:fontRef>
    <cs:spPr>
      <a:noFill/>
      <a:ln w="9525" cap="flat" cmpd="sng" algn="ctr">
        <a:solidFill>
          <a:schemeClr val="tx1">
            <a:lumMod val="15%"/>
            <a:lumOff val="85%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%"/>
          <a:lumOff val="25%"/>
        </a:schemeClr>
      </a:solidFill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%"/>
            <a:lumOff val="85%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%"/>
            <a:lumOff val="95%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%"/>
            <a:lumOff val="50%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%"/>
        <a:lumOff val="35%"/>
      </a:schemeClr>
    </cs:fontRef>
    <cs:defRPr sz="1400" b="0" kern="1200" spc="0" baseline="0%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%"/>
        <a:lumOff val="35%"/>
      </a:schemeClr>
    </cs:fontRef>
    <cs:spPr>
      <a:ln w="9525" cap="flat" cmpd="sng" algn="ctr">
        <a:solidFill>
          <a:schemeClr val="tx1">
            <a:lumMod val="25%"/>
            <a:lumOff val="75%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purl.oclc.org/ooxml/drawingml/main" id="240">
  <cs:axisTitle>
    <cs:lnRef idx="0"/>
    <cs:fillRef idx="0"/>
    <cs:effectRef idx="0"/>
    <cs:fontRef idx="minor">
      <a:schemeClr val="tx1">
        <a:lumMod val="65%"/>
        <a:lumOff val="35%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%"/>
        <a:lumOff val="35%"/>
      </a:schemeClr>
    </cs:fontRef>
    <cs:spPr>
      <a:ln w="9525" cap="flat" cmpd="sng" algn="ctr">
        <a:solidFill>
          <a:schemeClr val="tx1">
            <a:lumMod val="25%"/>
            <a:lumOff val="75%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%"/>
            <a:lumOff val="85%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%"/>
        <a:lumOff val="25%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%"/>
        <a:lumOff val="35%"/>
      </a:schemeClr>
    </cs:fontRef>
    <cs:spPr>
      <a:solidFill>
        <a:schemeClr val="lt1"/>
      </a:solidFill>
      <a:ln>
        <a:solidFill>
          <a:schemeClr val="dk1">
            <a:lumMod val="25%"/>
            <a:lumOff val="75%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%"/>
        <a:lumOff val="35%"/>
      </a:schemeClr>
    </cs:fontRef>
    <cs:spPr>
      <a:noFill/>
      <a:ln w="9525" cap="flat" cmpd="sng" algn="ctr">
        <a:solidFill>
          <a:schemeClr val="tx1">
            <a:lumMod val="15%"/>
            <a:lumOff val="85%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%"/>
          <a:lumOff val="25%"/>
        </a:schemeClr>
      </a:solidFill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%"/>
            <a:lumOff val="85%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%"/>
            <a:lumOff val="95%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%"/>
            <a:lumOff val="50%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%"/>
        <a:lumOff val="35%"/>
      </a:schemeClr>
    </cs:fontRef>
    <cs:defRPr sz="1400" b="0" kern="1200" spc="0" baseline="0%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%"/>
        <a:lumOff val="35%"/>
      </a:schemeClr>
    </cs:fontRef>
    <cs:spPr>
      <a:ln w="9525" cap="flat" cmpd="sng" algn="ctr">
        <a:solidFill>
          <a:schemeClr val="tx1">
            <a:lumMod val="25%"/>
            <a:lumOff val="75%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purl.oclc.org/ooxml/officeDocument/relationships/chart" Target="../charts/chart3.xml"/><Relationship Id="rId2" Type="http://purl.oclc.org/ooxml/officeDocument/relationships/chart" Target="../charts/chart2.xml"/><Relationship Id="rId1" Type="http://purl.oclc.org/ooxml/officeDocument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purl.oclc.org/ooxml/officeDocument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purl.oclc.org/ooxml/officeDocument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purl.oclc.org/ooxml/officeDocument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purl.oclc.org/ooxml/officeDocument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1" Type="http://purl.oclc.org/ooxml/officeDocument/relationships/chart" Target="../charts/chart8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0</xdr:col>
      <xdr:colOff>666750</xdr:colOff>
      <xdr:row>1</xdr:row>
      <xdr:rowOff>12700</xdr:rowOff>
    </xdr:from>
    <xdr:to>
      <xdr:col>6</xdr:col>
      <xdr:colOff>285750</xdr:colOff>
      <xdr:row>14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5A92C2-AD87-9447-98C1-6DDB31647F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purl.oclc.org/ooxml/drawingml/chart">
          <c:chart xmlns:c="http://purl.oclc.org/ooxml/drawingml/chart" xmlns:r="http://purl.oclc.org/ooxml/officeDocument/relationships" r:id="rId1"/>
        </a:graphicData>
      </a:graphic>
    </xdr:graphicFrame>
    <xdr:clientData/>
  </xdr:twoCellAnchor>
  <xdr:twoCellAnchor>
    <xdr:from>
      <xdr:col>7</xdr:col>
      <xdr:colOff>25400</xdr:colOff>
      <xdr:row>1</xdr:row>
      <xdr:rowOff>76200</xdr:rowOff>
    </xdr:from>
    <xdr:to>
      <xdr:col>12</xdr:col>
      <xdr:colOff>469900</xdr:colOff>
      <xdr:row>14</xdr:row>
      <xdr:rowOff>177800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737AE46-1FCB-A642-ABE0-74106C935F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purl.oclc.org/ooxml/drawingml/chart">
          <c:chart xmlns:c="http://purl.oclc.org/ooxml/drawingml/chart" xmlns:r="http://purl.oclc.org/ooxml/officeDocument/relationships" r:id="rId2"/>
        </a:graphicData>
      </a:graphic>
    </xdr:graphicFrame>
    <xdr:clientData/>
  </xdr:twoCellAnchor>
  <xdr:twoCellAnchor>
    <xdr:from>
      <xdr:col>0</xdr:col>
      <xdr:colOff>793750</xdr:colOff>
      <xdr:row>15</xdr:row>
      <xdr:rowOff>50800</xdr:rowOff>
    </xdr:from>
    <xdr:to>
      <xdr:col>6</xdr:col>
      <xdr:colOff>412750</xdr:colOff>
      <xdr:row>28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9B312C7-F868-8342-B662-E5E20DC8C5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purl.oclc.org/ooxml/drawingml/chart">
          <c:chart xmlns:c="http://purl.oclc.org/ooxml/drawingml/chart" xmlns:r="http://purl.oclc.org/ooxml/officeDocument/relationships" r:id="rId3"/>
        </a:graphicData>
      </a:graphic>
    </xdr:graphicFrame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>
    <xdr:from>
      <xdr:col>7</xdr:col>
      <xdr:colOff>0</xdr:colOff>
      <xdr:row>3</xdr:row>
      <xdr:rowOff>186504</xdr:rowOff>
    </xdr:from>
    <xdr:to>
      <xdr:col>13</xdr:col>
      <xdr:colOff>812800</xdr:colOff>
      <xdr:row>20</xdr:row>
      <xdr:rowOff>71138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16D24AE-C57B-EC41-BEC1-0733B61FEA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purl.oclc.org/ooxml/drawingml/chart">
          <c:chart xmlns:c="http://purl.oclc.org/ooxml/drawingml/chart" xmlns:r="http://purl.oclc.org/ooxml/officeDocument/relationships" r:id="rId1"/>
        </a:graphicData>
      </a:graphic>
    </xdr:graphicFrame>
    <xdr:clientData/>
  </xdr:twoCellAnchor>
</xdr:wsDr>
</file>

<file path=xl/drawings/drawing3.xml><?xml version="1.0" encoding="utf-8"?>
<xdr:wsDr xmlns:xdr="http://purl.oclc.org/ooxml/drawingml/spreadsheetDrawing" xmlns:a="http://purl.oclc.org/ooxml/drawingml/main">
  <xdr:twoCellAnchor>
    <xdr:from>
      <xdr:col>7</xdr:col>
      <xdr:colOff>0</xdr:colOff>
      <xdr:row>4</xdr:row>
      <xdr:rowOff>172204</xdr:rowOff>
    </xdr:from>
    <xdr:to>
      <xdr:col>12</xdr:col>
      <xdr:colOff>444500</xdr:colOff>
      <xdr:row>18</xdr:row>
      <xdr:rowOff>69313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D0399F2-571E-B443-B870-67B2CDC22A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purl.oclc.org/ooxml/drawingml/chart">
          <c:chart xmlns:c="http://purl.oclc.org/ooxml/drawingml/chart" xmlns:r="http://purl.oclc.org/ooxml/officeDocument/relationships" r:id="rId1"/>
        </a:graphicData>
      </a:graphic>
    </xdr:graphicFrame>
    <xdr:clientData/>
  </xdr:twoCellAnchor>
</xdr:wsDr>
</file>

<file path=xl/drawings/drawing4.xml><?xml version="1.0" encoding="utf-8"?>
<xdr:wsDr xmlns:xdr="http://purl.oclc.org/ooxml/drawingml/spreadsheetDrawing" xmlns:a="http://purl.oclc.org/ooxml/drawingml/main">
  <xdr:twoCellAnchor>
    <xdr:from>
      <xdr:col>7</xdr:col>
      <xdr:colOff>12700</xdr:colOff>
      <xdr:row>4</xdr:row>
      <xdr:rowOff>139700</xdr:rowOff>
    </xdr:from>
    <xdr:to>
      <xdr:col>12</xdr:col>
      <xdr:colOff>457200</xdr:colOff>
      <xdr:row>18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A463491-59CC-3941-9660-EC5334E3A5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purl.oclc.org/ooxml/drawingml/chart">
          <c:chart xmlns:c="http://purl.oclc.org/ooxml/drawingml/chart" xmlns:r="http://purl.oclc.org/ooxml/officeDocument/relationships" r:id="rId1"/>
        </a:graphicData>
      </a:graphic>
    </xdr:graphicFrame>
    <xdr:clientData/>
  </xdr:twoCellAnchor>
</xdr:wsDr>
</file>

<file path=xl/drawings/drawing5.xml><?xml version="1.0" encoding="utf-8"?>
<xdr:wsDr xmlns:xdr="http://purl.oclc.org/ooxml/drawingml/spreadsheetDrawing" xmlns:a="http://purl.oclc.org/ooxml/drawingml/main">
  <xdr:twoCellAnchor>
    <xdr:from>
      <xdr:col>6</xdr:col>
      <xdr:colOff>400050</xdr:colOff>
      <xdr:row>3</xdr:row>
      <xdr:rowOff>25400</xdr:rowOff>
    </xdr:from>
    <xdr:to>
      <xdr:col>12</xdr:col>
      <xdr:colOff>19050</xdr:colOff>
      <xdr:row>16</xdr:row>
      <xdr:rowOff>127000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0F94F30-ED89-C740-8F59-EB4B10AB75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purl.oclc.org/ooxml/drawingml/chart">
          <c:chart xmlns:c="http://purl.oclc.org/ooxml/drawingml/chart" xmlns:r="http://purl.oclc.org/ooxml/officeDocument/relationships" r:id="rId1"/>
        </a:graphicData>
      </a:graphic>
    </xdr:graphicFrame>
    <xdr:clientData/>
  </xdr:twoCellAnchor>
</xdr:wsDr>
</file>

<file path=xl/drawings/drawing6.xml><?xml version="1.0" encoding="utf-8"?>
<xdr:wsDr xmlns:xdr="http://purl.oclc.org/ooxml/drawingml/spreadsheetDrawing" xmlns:a="http://purl.oclc.org/ooxml/drawingml/main">
  <xdr:twoCellAnchor>
    <xdr:from>
      <xdr:col>6</xdr:col>
      <xdr:colOff>330200</xdr:colOff>
      <xdr:row>3</xdr:row>
      <xdr:rowOff>88900</xdr:rowOff>
    </xdr:from>
    <xdr:to>
      <xdr:col>11</xdr:col>
      <xdr:colOff>791265</xdr:colOff>
      <xdr:row>16</xdr:row>
      <xdr:rowOff>180929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5D5F38F-5F6D-C944-998C-1445F5F98A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purl.oclc.org/ooxml/drawingml/chart">
          <c:chart xmlns:c="http://purl.oclc.org/ooxml/drawingml/chart" xmlns:r="http://purl.oclc.org/ooxml/officeDocument/relationships" r:id="rId1"/>
        </a:graphicData>
      </a:graphic>
    </xdr:graphicFrame>
    <xdr:clientData/>
  </xdr:twoCellAnchor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drawing" Target="../drawings/drawing6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70BBA-541D-AF4E-98BC-D372786C516A}">
  <dimension ref="H17:M18"/>
  <sheetViews>
    <sheetView zoomScale="59" workbookViewId="0">
      <selection activeCell="H21" sqref="H21"/>
    </sheetView>
  </sheetViews>
  <sheetFormatPr baseColWidth="10" defaultRowHeight="16"/>
  <cols>
    <col min="9" max="10" width="12.83203125" bestFit="1" customWidth="1"/>
    <col min="11" max="11" width="13.83203125" bestFit="1" customWidth="1"/>
    <col min="12" max="13" width="12.83203125" bestFit="1" customWidth="1"/>
  </cols>
  <sheetData>
    <row r="17" spans="8:13">
      <c r="H17" t="s">
        <v>13</v>
      </c>
      <c r="I17" t="s">
        <v>14</v>
      </c>
      <c r="J17" t="s">
        <v>15</v>
      </c>
      <c r="K17" t="s">
        <v>16</v>
      </c>
      <c r="L17" t="s">
        <v>17</v>
      </c>
      <c r="M17" t="s">
        <v>18</v>
      </c>
    </row>
    <row r="18" spans="8:13">
      <c r="H18" t="s">
        <v>12</v>
      </c>
      <c r="I18">
        <f>'0.1% sample 1'!I2</f>
        <v>5062.3088581799993</v>
      </c>
      <c r="J18">
        <f>'0.1% sample 2'!I2</f>
        <v>4798.3112366400001</v>
      </c>
      <c r="K18">
        <f>'0.05% Graphene UCS_1'!I2</f>
        <v>1792.5644456099999</v>
      </c>
      <c r="L18">
        <f>MAX('Neat sample 1 (6-11-20)_1'!F3:F4238)</f>
        <v>5500.6272913499997</v>
      </c>
      <c r="M18">
        <f>MAX('Neat sample 2 (6-11-20)_1'!F3:F2125)</f>
        <v>3053.52220941</v>
      </c>
    </row>
  </sheetData>
  <phoneticPr fontId="18" type="noConversion"/>
  <pageMargins left="0.7" right="0.7" top="0.75" bottom="0.75" header="0.3" footer="0.3"/>
  <drawing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652"/>
  <sheetViews>
    <sheetView topLeftCell="E1" zoomScale="110" workbookViewId="0">
      <selection activeCell="E7575" sqref="E7575"/>
    </sheetView>
  </sheetViews>
  <sheetFormatPr baseColWidth="10" defaultRowHeight="16"/>
  <cols>
    <col min="4" max="4" width="30.1640625" bestFit="1" customWidth="1"/>
    <col min="5" max="6" width="17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</v>
      </c>
    </row>
    <row r="2" spans="1:9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H2" t="s">
        <v>11</v>
      </c>
      <c r="I2">
        <f>MAX(F3:F7652)</f>
        <v>5062.3088581799993</v>
      </c>
    </row>
    <row r="3" spans="1:9">
      <c r="A3">
        <v>0</v>
      </c>
      <c r="B3">
        <v>-1E-3</v>
      </c>
      <c r="C3">
        <v>1.5E-3</v>
      </c>
      <c r="D3">
        <v>-1E-3</v>
      </c>
      <c r="E3">
        <v>3.0000000000000001E-3</v>
      </c>
      <c r="F3">
        <f>E3*145.0377</f>
        <v>0.43511310000000003</v>
      </c>
    </row>
    <row r="4" spans="1:9">
      <c r="A4">
        <v>0.02</v>
      </c>
      <c r="B4">
        <v>-1.1000000000000001E-3</v>
      </c>
      <c r="C4">
        <v>1.2999999999999999E-3</v>
      </c>
      <c r="D4">
        <v>-1.1000000000000001E-3</v>
      </c>
      <c r="E4">
        <v>2.8E-3</v>
      </c>
      <c r="F4">
        <f t="shared" ref="F4:F67" si="0">E4*145.0377</f>
        <v>0.40610555999999998</v>
      </c>
    </row>
    <row r="5" spans="1:9">
      <c r="A5">
        <v>0.04</v>
      </c>
      <c r="B5">
        <v>-2.9999999999999997E-4</v>
      </c>
      <c r="C5">
        <v>1.1999999999999999E-3</v>
      </c>
      <c r="D5">
        <v>-2.9999999999999997E-4</v>
      </c>
      <c r="E5">
        <v>2.5000000000000001E-3</v>
      </c>
      <c r="F5">
        <f t="shared" si="0"/>
        <v>0.36259425000000001</v>
      </c>
    </row>
    <row r="6" spans="1:9">
      <c r="A6">
        <v>0.06</v>
      </c>
      <c r="B6">
        <v>-8.0000000000000004E-4</v>
      </c>
      <c r="C6">
        <v>-5.0000000000000001E-4</v>
      </c>
      <c r="D6">
        <v>-8.0000000000000004E-4</v>
      </c>
      <c r="E6">
        <v>-1E-3</v>
      </c>
      <c r="F6">
        <f t="shared" si="0"/>
        <v>-0.14503769999999999</v>
      </c>
    </row>
    <row r="7" spans="1:9">
      <c r="A7">
        <v>0.08</v>
      </c>
      <c r="B7">
        <v>-1.4E-3</v>
      </c>
      <c r="C7">
        <v>8.0000000000000004E-4</v>
      </c>
      <c r="D7">
        <v>-1.4E-3</v>
      </c>
      <c r="E7">
        <v>1.6000000000000001E-3</v>
      </c>
      <c r="F7">
        <f t="shared" si="0"/>
        <v>0.23206032000000001</v>
      </c>
    </row>
    <row r="8" spans="1:9">
      <c r="A8">
        <v>0.1</v>
      </c>
      <c r="B8">
        <v>-5.0000000000000001E-4</v>
      </c>
      <c r="C8">
        <v>-2.9999999999999997E-4</v>
      </c>
      <c r="D8">
        <v>-5.0000000000000001E-4</v>
      </c>
      <c r="E8">
        <v>-5.9999999999999995E-4</v>
      </c>
      <c r="F8">
        <f t="shared" si="0"/>
        <v>-8.7022619999999995E-2</v>
      </c>
    </row>
    <row r="9" spans="1:9">
      <c r="A9">
        <v>0.12</v>
      </c>
      <c r="B9">
        <v>5.0000000000000001E-4</v>
      </c>
      <c r="C9">
        <v>-5.0000000000000001E-4</v>
      </c>
      <c r="D9">
        <v>5.0000000000000001E-4</v>
      </c>
      <c r="E9">
        <v>-1.1000000000000001E-3</v>
      </c>
      <c r="F9">
        <f t="shared" si="0"/>
        <v>-0.15954147000000002</v>
      </c>
    </row>
    <row r="10" spans="1:9">
      <c r="A10">
        <v>0.14000000000000001</v>
      </c>
      <c r="B10">
        <v>6.9999999999999999E-4</v>
      </c>
      <c r="C10">
        <v>5.0000000000000001E-4</v>
      </c>
      <c r="D10">
        <v>6.9999999999999999E-4</v>
      </c>
      <c r="E10">
        <v>1.1000000000000001E-3</v>
      </c>
      <c r="F10">
        <f t="shared" si="0"/>
        <v>0.15954147000000002</v>
      </c>
    </row>
    <row r="11" spans="1:9">
      <c r="A11">
        <v>0.16</v>
      </c>
      <c r="B11">
        <v>1.4E-3</v>
      </c>
      <c r="C11">
        <v>-1E-4</v>
      </c>
      <c r="D11">
        <v>1.4E-3</v>
      </c>
      <c r="E11">
        <v>-1E-4</v>
      </c>
      <c r="F11">
        <f t="shared" si="0"/>
        <v>-1.4503770000000001E-2</v>
      </c>
    </row>
    <row r="12" spans="1:9">
      <c r="A12">
        <v>0.18</v>
      </c>
      <c r="B12">
        <v>2.0999999999999999E-3</v>
      </c>
      <c r="C12">
        <v>5.0000000000000001E-4</v>
      </c>
      <c r="D12">
        <v>2.0999999999999999E-3</v>
      </c>
      <c r="E12">
        <v>8.9999999999999998E-4</v>
      </c>
      <c r="F12">
        <f t="shared" si="0"/>
        <v>0.13053392999999999</v>
      </c>
    </row>
    <row r="13" spans="1:9">
      <c r="A13">
        <v>0.2</v>
      </c>
      <c r="B13">
        <v>2.7000000000000001E-3</v>
      </c>
      <c r="C13">
        <v>-8.0000000000000004E-4</v>
      </c>
      <c r="D13">
        <v>2.7000000000000001E-3</v>
      </c>
      <c r="E13">
        <v>-1.6000000000000001E-3</v>
      </c>
      <c r="F13">
        <f t="shared" si="0"/>
        <v>-0.23206032000000001</v>
      </c>
    </row>
    <row r="14" spans="1:9">
      <c r="A14">
        <v>0.22</v>
      </c>
      <c r="B14">
        <v>3.3999999999999998E-3</v>
      </c>
      <c r="C14">
        <v>-2.9999999999999997E-4</v>
      </c>
      <c r="D14">
        <v>3.3999999999999998E-3</v>
      </c>
      <c r="E14">
        <v>-6.9999999999999999E-4</v>
      </c>
      <c r="F14">
        <f t="shared" si="0"/>
        <v>-0.10152638999999999</v>
      </c>
    </row>
    <row r="15" spans="1:9">
      <c r="A15">
        <v>0.24</v>
      </c>
      <c r="B15">
        <v>4.0000000000000001E-3</v>
      </c>
      <c r="C15">
        <v>1.5E-3</v>
      </c>
      <c r="D15">
        <v>4.0000000000000001E-3</v>
      </c>
      <c r="E15">
        <v>3.2000000000000002E-3</v>
      </c>
      <c r="F15">
        <f t="shared" si="0"/>
        <v>0.46412064000000003</v>
      </c>
    </row>
    <row r="16" spans="1:9">
      <c r="A16">
        <v>0.26</v>
      </c>
      <c r="B16">
        <v>4.3E-3</v>
      </c>
      <c r="C16">
        <v>2.2000000000000001E-3</v>
      </c>
      <c r="D16">
        <v>4.3E-3</v>
      </c>
      <c r="E16">
        <v>4.7000000000000002E-3</v>
      </c>
      <c r="F16">
        <f t="shared" si="0"/>
        <v>0.68167719000000004</v>
      </c>
    </row>
    <row r="17" spans="1:6">
      <c r="A17">
        <v>0.28000000000000003</v>
      </c>
      <c r="B17">
        <v>5.5999999999999999E-3</v>
      </c>
      <c r="C17">
        <v>-8.9999999999999998E-4</v>
      </c>
      <c r="D17">
        <v>5.5999999999999999E-3</v>
      </c>
      <c r="E17">
        <v>-1.8E-3</v>
      </c>
      <c r="F17">
        <f t="shared" si="0"/>
        <v>-0.26106785999999998</v>
      </c>
    </row>
    <row r="18" spans="1:6">
      <c r="A18">
        <v>0.3</v>
      </c>
      <c r="B18">
        <v>6.1999999999999998E-3</v>
      </c>
      <c r="C18">
        <v>-3.0000000000000001E-3</v>
      </c>
      <c r="D18">
        <v>6.1999999999999998E-3</v>
      </c>
      <c r="E18">
        <v>-6.3E-3</v>
      </c>
      <c r="F18">
        <f t="shared" si="0"/>
        <v>-0.91373751000000003</v>
      </c>
    </row>
    <row r="19" spans="1:6">
      <c r="A19">
        <v>0.32</v>
      </c>
      <c r="B19">
        <v>6.4000000000000003E-3</v>
      </c>
      <c r="C19">
        <v>-1.1000000000000001E-3</v>
      </c>
      <c r="D19">
        <v>6.4000000000000003E-3</v>
      </c>
      <c r="E19">
        <v>-2.3E-3</v>
      </c>
      <c r="F19">
        <f t="shared" si="0"/>
        <v>-0.33358671000000001</v>
      </c>
    </row>
    <row r="20" spans="1:6">
      <c r="A20">
        <v>0.34</v>
      </c>
      <c r="B20">
        <v>8.0000000000000002E-3</v>
      </c>
      <c r="C20">
        <v>-5.0000000000000001E-4</v>
      </c>
      <c r="D20">
        <v>8.0000000000000002E-3</v>
      </c>
      <c r="E20">
        <v>-1E-3</v>
      </c>
      <c r="F20">
        <f t="shared" si="0"/>
        <v>-0.14503769999999999</v>
      </c>
    </row>
    <row r="21" spans="1:6">
      <c r="A21">
        <v>0.36</v>
      </c>
      <c r="B21">
        <v>8.3999999999999995E-3</v>
      </c>
      <c r="C21">
        <v>5.0000000000000001E-4</v>
      </c>
      <c r="D21">
        <v>8.3999999999999995E-3</v>
      </c>
      <c r="E21">
        <v>1.1000000000000001E-3</v>
      </c>
      <c r="F21">
        <f t="shared" si="0"/>
        <v>0.15954147000000002</v>
      </c>
    </row>
    <row r="22" spans="1:6">
      <c r="A22">
        <v>0.38</v>
      </c>
      <c r="B22">
        <v>8.5000000000000006E-3</v>
      </c>
      <c r="C22">
        <v>1.1000000000000001E-3</v>
      </c>
      <c r="D22">
        <v>8.5000000000000006E-3</v>
      </c>
      <c r="E22">
        <v>2.2000000000000001E-3</v>
      </c>
      <c r="F22">
        <f t="shared" si="0"/>
        <v>0.31908294000000004</v>
      </c>
    </row>
    <row r="23" spans="1:6">
      <c r="A23">
        <v>0.4</v>
      </c>
      <c r="B23">
        <v>9.1000000000000004E-3</v>
      </c>
      <c r="C23">
        <v>5.0000000000000001E-4</v>
      </c>
      <c r="D23">
        <v>9.1000000000000004E-3</v>
      </c>
      <c r="E23">
        <v>1E-3</v>
      </c>
      <c r="F23">
        <f t="shared" si="0"/>
        <v>0.14503769999999999</v>
      </c>
    </row>
    <row r="24" spans="1:6">
      <c r="A24">
        <v>0.42</v>
      </c>
      <c r="B24">
        <v>1.0200000000000001E-2</v>
      </c>
      <c r="C24">
        <v>1.1000000000000001E-3</v>
      </c>
      <c r="D24">
        <v>1.0200000000000001E-2</v>
      </c>
      <c r="E24">
        <v>2.3E-3</v>
      </c>
      <c r="F24">
        <f t="shared" si="0"/>
        <v>0.33358671000000001</v>
      </c>
    </row>
    <row r="25" spans="1:6">
      <c r="A25">
        <v>0.44</v>
      </c>
      <c r="B25">
        <v>1.18E-2</v>
      </c>
      <c r="C25">
        <v>-8.9999999999999998E-4</v>
      </c>
      <c r="D25">
        <v>1.18E-2</v>
      </c>
      <c r="E25">
        <v>-1.8E-3</v>
      </c>
      <c r="F25">
        <f t="shared" si="0"/>
        <v>-0.26106785999999998</v>
      </c>
    </row>
    <row r="26" spans="1:6">
      <c r="A26">
        <v>0.46</v>
      </c>
      <c r="B26">
        <v>1.26E-2</v>
      </c>
      <c r="C26">
        <v>-1.8E-3</v>
      </c>
      <c r="D26">
        <v>1.26E-2</v>
      </c>
      <c r="E26">
        <v>-3.7000000000000002E-3</v>
      </c>
      <c r="F26">
        <f t="shared" si="0"/>
        <v>-0.53663949</v>
      </c>
    </row>
    <row r="27" spans="1:6">
      <c r="A27">
        <v>0.48</v>
      </c>
      <c r="B27">
        <v>1.2500000000000001E-2</v>
      </c>
      <c r="C27">
        <v>-8.0000000000000004E-4</v>
      </c>
      <c r="D27">
        <v>1.2500000000000001E-2</v>
      </c>
      <c r="E27">
        <v>-1.6000000000000001E-3</v>
      </c>
      <c r="F27">
        <f t="shared" si="0"/>
        <v>-0.23206032000000001</v>
      </c>
    </row>
    <row r="28" spans="1:6">
      <c r="A28">
        <v>0.5</v>
      </c>
      <c r="B28">
        <v>1.35E-2</v>
      </c>
      <c r="C28">
        <v>-1.5E-3</v>
      </c>
      <c r="D28">
        <v>1.35E-2</v>
      </c>
      <c r="E28">
        <v>-3.2000000000000002E-3</v>
      </c>
      <c r="F28">
        <f t="shared" si="0"/>
        <v>-0.46412064000000003</v>
      </c>
    </row>
    <row r="29" spans="1:6">
      <c r="A29">
        <v>0.52</v>
      </c>
      <c r="B29">
        <v>1.38E-2</v>
      </c>
      <c r="C29">
        <v>-2.3999999999999998E-3</v>
      </c>
      <c r="D29">
        <v>1.38E-2</v>
      </c>
      <c r="E29">
        <v>-4.8999999999999998E-3</v>
      </c>
      <c r="F29">
        <f t="shared" si="0"/>
        <v>-0.71068472999999999</v>
      </c>
    </row>
    <row r="30" spans="1:6">
      <c r="A30">
        <v>0.54</v>
      </c>
      <c r="B30">
        <v>1.4200000000000001E-2</v>
      </c>
      <c r="C30">
        <v>-6.9999999999999999E-4</v>
      </c>
      <c r="D30">
        <v>1.4200000000000001E-2</v>
      </c>
      <c r="E30">
        <v>-1.5E-3</v>
      </c>
      <c r="F30">
        <f t="shared" si="0"/>
        <v>-0.21755655000000002</v>
      </c>
    </row>
    <row r="31" spans="1:6">
      <c r="A31">
        <v>0.56000000000000005</v>
      </c>
      <c r="B31">
        <v>1.52E-2</v>
      </c>
      <c r="C31">
        <v>1.6999999999999999E-3</v>
      </c>
      <c r="D31">
        <v>1.52E-2</v>
      </c>
      <c r="E31">
        <v>3.5000000000000001E-3</v>
      </c>
      <c r="F31">
        <f t="shared" si="0"/>
        <v>0.50763195000000005</v>
      </c>
    </row>
    <row r="32" spans="1:6">
      <c r="A32">
        <v>0.57999999999999996</v>
      </c>
      <c r="B32">
        <v>1.6500000000000001E-2</v>
      </c>
      <c r="C32">
        <v>6.9999999999999999E-4</v>
      </c>
      <c r="D32">
        <v>1.6500000000000001E-2</v>
      </c>
      <c r="E32">
        <v>1.4E-3</v>
      </c>
      <c r="F32">
        <f t="shared" si="0"/>
        <v>0.20305277999999999</v>
      </c>
    </row>
    <row r="33" spans="1:6">
      <c r="A33">
        <v>0.6</v>
      </c>
      <c r="B33">
        <v>1.7399999999999999E-2</v>
      </c>
      <c r="C33">
        <v>-2.0000000000000001E-4</v>
      </c>
      <c r="D33">
        <v>1.7399999999999999E-2</v>
      </c>
      <c r="E33">
        <v>-4.0000000000000002E-4</v>
      </c>
      <c r="F33">
        <f t="shared" si="0"/>
        <v>-5.8015080000000004E-2</v>
      </c>
    </row>
    <row r="34" spans="1:6">
      <c r="A34">
        <v>0.62</v>
      </c>
      <c r="B34">
        <v>1.7899999999999999E-2</v>
      </c>
      <c r="C34">
        <v>-8.9999999999999998E-4</v>
      </c>
      <c r="D34">
        <v>1.7899999999999999E-2</v>
      </c>
      <c r="E34">
        <v>-1.8E-3</v>
      </c>
      <c r="F34">
        <f t="shared" si="0"/>
        <v>-0.26106785999999998</v>
      </c>
    </row>
    <row r="35" spans="1:6">
      <c r="A35">
        <v>0.64</v>
      </c>
      <c r="B35">
        <v>1.8499999999999999E-2</v>
      </c>
      <c r="C35">
        <v>-1.6999999999999999E-3</v>
      </c>
      <c r="D35">
        <v>1.8499999999999999E-2</v>
      </c>
      <c r="E35">
        <v>-3.5999999999999999E-3</v>
      </c>
      <c r="F35">
        <f t="shared" si="0"/>
        <v>-0.52213571999999997</v>
      </c>
    </row>
    <row r="36" spans="1:6">
      <c r="A36">
        <v>0.66</v>
      </c>
      <c r="B36">
        <v>1.9099999999999999E-2</v>
      </c>
      <c r="C36">
        <v>-8.0000000000000004E-4</v>
      </c>
      <c r="D36">
        <v>1.9099999999999999E-2</v>
      </c>
      <c r="E36">
        <v>-1.6999999999999999E-3</v>
      </c>
      <c r="F36">
        <f t="shared" si="0"/>
        <v>-0.24656408999999999</v>
      </c>
    </row>
    <row r="37" spans="1:6">
      <c r="A37">
        <v>0.68</v>
      </c>
      <c r="B37">
        <v>1.9300000000000001E-2</v>
      </c>
      <c r="C37">
        <v>-8.9999999999999998E-4</v>
      </c>
      <c r="D37">
        <v>1.9300000000000001E-2</v>
      </c>
      <c r="E37">
        <v>-1.8E-3</v>
      </c>
      <c r="F37">
        <f t="shared" si="0"/>
        <v>-0.26106785999999998</v>
      </c>
    </row>
    <row r="38" spans="1:6">
      <c r="A38">
        <v>0.7</v>
      </c>
      <c r="B38">
        <v>2.1000000000000001E-2</v>
      </c>
      <c r="C38">
        <v>-1.2999999999999999E-3</v>
      </c>
      <c r="D38">
        <v>2.1000000000000001E-2</v>
      </c>
      <c r="E38">
        <v>-2.7000000000000001E-3</v>
      </c>
      <c r="F38">
        <f t="shared" si="0"/>
        <v>-0.39160179000000001</v>
      </c>
    </row>
    <row r="39" spans="1:6">
      <c r="A39">
        <v>0.72</v>
      </c>
      <c r="B39">
        <v>2.1700000000000001E-2</v>
      </c>
      <c r="C39">
        <v>8.0000000000000004E-4</v>
      </c>
      <c r="D39">
        <v>2.1700000000000001E-2</v>
      </c>
      <c r="E39">
        <v>1.6000000000000001E-3</v>
      </c>
      <c r="F39">
        <f t="shared" si="0"/>
        <v>0.23206032000000001</v>
      </c>
    </row>
    <row r="40" spans="1:6">
      <c r="A40">
        <v>0.74</v>
      </c>
      <c r="B40">
        <v>2.18E-2</v>
      </c>
      <c r="C40">
        <v>1E-4</v>
      </c>
      <c r="D40">
        <v>2.18E-2</v>
      </c>
      <c r="E40">
        <v>2.9999999999999997E-4</v>
      </c>
      <c r="F40">
        <f t="shared" si="0"/>
        <v>4.3511309999999997E-2</v>
      </c>
    </row>
    <row r="41" spans="1:6">
      <c r="A41">
        <v>0.76</v>
      </c>
      <c r="B41">
        <v>2.24E-2</v>
      </c>
      <c r="C41">
        <v>8.9999999999999998E-4</v>
      </c>
      <c r="D41">
        <v>2.24E-2</v>
      </c>
      <c r="E41">
        <v>1.8E-3</v>
      </c>
      <c r="F41">
        <f t="shared" si="0"/>
        <v>0.26106785999999998</v>
      </c>
    </row>
    <row r="42" spans="1:6">
      <c r="A42">
        <v>0.78</v>
      </c>
      <c r="B42">
        <v>2.3599999999999999E-2</v>
      </c>
      <c r="C42">
        <v>-1E-4</v>
      </c>
      <c r="D42">
        <v>2.3599999999999999E-2</v>
      </c>
      <c r="E42">
        <v>-2.0000000000000001E-4</v>
      </c>
      <c r="F42">
        <f t="shared" si="0"/>
        <v>-2.9007540000000002E-2</v>
      </c>
    </row>
    <row r="43" spans="1:6">
      <c r="A43">
        <v>0.8</v>
      </c>
      <c r="B43">
        <v>2.3900000000000001E-2</v>
      </c>
      <c r="C43">
        <v>1.6999999999999999E-3</v>
      </c>
      <c r="D43">
        <v>2.3900000000000001E-2</v>
      </c>
      <c r="E43">
        <v>3.5999999999999999E-3</v>
      </c>
      <c r="F43">
        <f t="shared" si="0"/>
        <v>0.52213571999999997</v>
      </c>
    </row>
    <row r="44" spans="1:6">
      <c r="A44">
        <v>0.82</v>
      </c>
      <c r="B44">
        <v>2.4400000000000002E-2</v>
      </c>
      <c r="C44">
        <v>1.6999999999999999E-3</v>
      </c>
      <c r="D44">
        <v>2.4400000000000002E-2</v>
      </c>
      <c r="E44">
        <v>3.5999999999999999E-3</v>
      </c>
      <c r="F44">
        <f t="shared" si="0"/>
        <v>0.52213571999999997</v>
      </c>
    </row>
    <row r="45" spans="1:6">
      <c r="A45">
        <v>0.84</v>
      </c>
      <c r="B45">
        <v>2.58E-2</v>
      </c>
      <c r="C45">
        <v>1.1999999999999999E-3</v>
      </c>
      <c r="D45">
        <v>2.58E-2</v>
      </c>
      <c r="E45">
        <v>2.5000000000000001E-3</v>
      </c>
      <c r="F45">
        <f t="shared" si="0"/>
        <v>0.36259425000000001</v>
      </c>
    </row>
    <row r="46" spans="1:6">
      <c r="A46">
        <v>0.86</v>
      </c>
      <c r="B46">
        <v>2.7099999999999999E-2</v>
      </c>
      <c r="C46">
        <v>8.0000000000000004E-4</v>
      </c>
      <c r="D46">
        <v>2.7099999999999999E-2</v>
      </c>
      <c r="E46">
        <v>1.6999999999999999E-3</v>
      </c>
      <c r="F46">
        <f t="shared" si="0"/>
        <v>0.24656408999999999</v>
      </c>
    </row>
    <row r="47" spans="1:6">
      <c r="A47">
        <v>0.88</v>
      </c>
      <c r="B47">
        <v>2.7400000000000001E-2</v>
      </c>
      <c r="C47">
        <v>2.0000000000000001E-4</v>
      </c>
      <c r="D47">
        <v>2.7400000000000001E-2</v>
      </c>
      <c r="E47">
        <v>4.0000000000000002E-4</v>
      </c>
      <c r="F47">
        <f t="shared" si="0"/>
        <v>5.8015080000000004E-2</v>
      </c>
    </row>
    <row r="48" spans="1:6">
      <c r="A48">
        <v>0.9</v>
      </c>
      <c r="B48">
        <v>2.7400000000000001E-2</v>
      </c>
      <c r="C48">
        <v>2.0000000000000001E-4</v>
      </c>
      <c r="D48">
        <v>2.7400000000000001E-2</v>
      </c>
      <c r="E48">
        <v>4.0000000000000002E-4</v>
      </c>
      <c r="F48">
        <f t="shared" si="0"/>
        <v>5.8015080000000004E-2</v>
      </c>
    </row>
    <row r="49" spans="1:6">
      <c r="A49">
        <v>0.92</v>
      </c>
      <c r="B49">
        <v>2.8299999999999999E-2</v>
      </c>
      <c r="C49">
        <v>-1.4E-3</v>
      </c>
      <c r="D49">
        <v>2.8299999999999999E-2</v>
      </c>
      <c r="E49">
        <v>-2.8E-3</v>
      </c>
      <c r="F49">
        <f t="shared" si="0"/>
        <v>-0.40610555999999998</v>
      </c>
    </row>
    <row r="50" spans="1:6">
      <c r="A50">
        <v>0.94</v>
      </c>
      <c r="B50">
        <v>2.9700000000000001E-2</v>
      </c>
      <c r="C50">
        <v>-8.9999999999999998E-4</v>
      </c>
      <c r="D50">
        <v>2.9700000000000001E-2</v>
      </c>
      <c r="E50">
        <v>-1.9E-3</v>
      </c>
      <c r="F50">
        <f t="shared" si="0"/>
        <v>-0.27557163000000001</v>
      </c>
    </row>
    <row r="51" spans="1:6">
      <c r="A51">
        <v>0.96</v>
      </c>
      <c r="B51">
        <v>2.9899999999999999E-2</v>
      </c>
      <c r="C51">
        <v>1.4E-3</v>
      </c>
      <c r="D51">
        <v>2.9899999999999999E-2</v>
      </c>
      <c r="E51">
        <v>2.8999999999999998E-3</v>
      </c>
      <c r="F51">
        <f t="shared" si="0"/>
        <v>0.42060932999999995</v>
      </c>
    </row>
    <row r="52" spans="1:6">
      <c r="A52">
        <v>0.98</v>
      </c>
      <c r="B52">
        <v>3.0099999999999998E-2</v>
      </c>
      <c r="C52">
        <v>1.6999999999999999E-3</v>
      </c>
      <c r="D52">
        <v>3.0099999999999998E-2</v>
      </c>
      <c r="E52">
        <v>3.5999999999999999E-3</v>
      </c>
      <c r="F52">
        <f t="shared" si="0"/>
        <v>0.52213571999999997</v>
      </c>
    </row>
    <row r="53" spans="1:6">
      <c r="A53">
        <v>1</v>
      </c>
      <c r="B53">
        <v>3.1399999999999997E-2</v>
      </c>
      <c r="C53">
        <v>1.1000000000000001E-3</v>
      </c>
      <c r="D53">
        <v>3.1399999999999997E-2</v>
      </c>
      <c r="E53">
        <v>2.2000000000000001E-3</v>
      </c>
      <c r="F53">
        <f t="shared" si="0"/>
        <v>0.31908294000000004</v>
      </c>
    </row>
    <row r="54" spans="1:6">
      <c r="A54">
        <v>1.02</v>
      </c>
      <c r="B54">
        <v>3.2599999999999997E-2</v>
      </c>
      <c r="C54">
        <v>2.0000000000000001E-4</v>
      </c>
      <c r="D54">
        <v>3.2599999999999997E-2</v>
      </c>
      <c r="E54">
        <v>5.0000000000000001E-4</v>
      </c>
      <c r="F54">
        <f t="shared" si="0"/>
        <v>7.2518849999999996E-2</v>
      </c>
    </row>
    <row r="55" spans="1:6">
      <c r="A55">
        <v>1.04</v>
      </c>
      <c r="B55">
        <v>3.3000000000000002E-2</v>
      </c>
      <c r="C55">
        <v>-1.1000000000000001E-3</v>
      </c>
      <c r="D55">
        <v>3.3000000000000002E-2</v>
      </c>
      <c r="E55">
        <v>-2.3E-3</v>
      </c>
      <c r="F55">
        <f t="shared" si="0"/>
        <v>-0.33358671000000001</v>
      </c>
    </row>
    <row r="56" spans="1:6">
      <c r="A56">
        <v>1.06</v>
      </c>
      <c r="B56">
        <v>3.2899999999999999E-2</v>
      </c>
      <c r="C56">
        <v>-1.6000000000000001E-3</v>
      </c>
      <c r="D56">
        <v>3.2899999999999999E-2</v>
      </c>
      <c r="E56">
        <v>-3.3E-3</v>
      </c>
      <c r="F56">
        <f t="shared" si="0"/>
        <v>-0.47862441</v>
      </c>
    </row>
    <row r="57" spans="1:6">
      <c r="A57">
        <v>1.08</v>
      </c>
      <c r="B57">
        <v>3.3500000000000002E-2</v>
      </c>
      <c r="C57">
        <v>-4.0000000000000002E-4</v>
      </c>
      <c r="D57">
        <v>3.3500000000000002E-2</v>
      </c>
      <c r="E57">
        <v>-8.0000000000000004E-4</v>
      </c>
      <c r="F57">
        <f t="shared" si="0"/>
        <v>-0.11603016000000001</v>
      </c>
    </row>
    <row r="58" spans="1:6">
      <c r="A58">
        <v>1.1000000000000001</v>
      </c>
      <c r="B58">
        <v>3.4500000000000003E-2</v>
      </c>
      <c r="C58">
        <v>1.5E-3</v>
      </c>
      <c r="D58">
        <v>3.4500000000000003E-2</v>
      </c>
      <c r="E58">
        <v>3.2000000000000002E-3</v>
      </c>
      <c r="F58">
        <f t="shared" si="0"/>
        <v>0.46412064000000003</v>
      </c>
    </row>
    <row r="59" spans="1:6">
      <c r="A59">
        <v>1.1200000000000001</v>
      </c>
      <c r="B59">
        <v>3.5700000000000003E-2</v>
      </c>
      <c r="C59">
        <v>2.0999999999999999E-3</v>
      </c>
      <c r="D59">
        <v>3.5700000000000003E-2</v>
      </c>
      <c r="E59">
        <v>4.4000000000000003E-3</v>
      </c>
      <c r="F59">
        <f t="shared" si="0"/>
        <v>0.63816588000000007</v>
      </c>
    </row>
    <row r="60" spans="1:6">
      <c r="A60">
        <v>1.1399999999999999</v>
      </c>
      <c r="B60">
        <v>3.7100000000000001E-2</v>
      </c>
      <c r="C60">
        <v>1.5E-3</v>
      </c>
      <c r="D60">
        <v>3.7100000000000001E-2</v>
      </c>
      <c r="E60">
        <v>3.2000000000000002E-3</v>
      </c>
      <c r="F60">
        <f t="shared" si="0"/>
        <v>0.46412064000000003</v>
      </c>
    </row>
    <row r="61" spans="1:6">
      <c r="A61">
        <v>1.1599999999999999</v>
      </c>
      <c r="B61">
        <v>3.7699999999999997E-2</v>
      </c>
      <c r="C61">
        <v>2.3E-3</v>
      </c>
      <c r="D61">
        <v>3.7699999999999997E-2</v>
      </c>
      <c r="E61">
        <v>4.7999999999999996E-3</v>
      </c>
      <c r="F61">
        <f t="shared" si="0"/>
        <v>0.69618095999999996</v>
      </c>
    </row>
    <row r="62" spans="1:6">
      <c r="A62">
        <v>1.18</v>
      </c>
      <c r="B62">
        <v>3.7999999999999999E-2</v>
      </c>
      <c r="C62">
        <v>4.0000000000000002E-4</v>
      </c>
      <c r="D62">
        <v>3.7999999999999999E-2</v>
      </c>
      <c r="E62">
        <v>6.9999999999999999E-4</v>
      </c>
      <c r="F62">
        <f t="shared" si="0"/>
        <v>0.10152638999999999</v>
      </c>
    </row>
    <row r="63" spans="1:6">
      <c r="A63">
        <v>1.2</v>
      </c>
      <c r="B63">
        <v>3.9E-2</v>
      </c>
      <c r="C63">
        <v>0</v>
      </c>
      <c r="D63">
        <v>3.9E-2</v>
      </c>
      <c r="E63">
        <v>0</v>
      </c>
      <c r="F63">
        <f t="shared" si="0"/>
        <v>0</v>
      </c>
    </row>
    <row r="64" spans="1:6">
      <c r="A64">
        <v>1.22</v>
      </c>
      <c r="B64">
        <v>3.9699999999999999E-2</v>
      </c>
      <c r="C64">
        <v>-5.9999999999999995E-4</v>
      </c>
      <c r="D64">
        <v>3.9699999999999999E-2</v>
      </c>
      <c r="E64">
        <v>-1.2999999999999999E-3</v>
      </c>
      <c r="F64">
        <f t="shared" si="0"/>
        <v>-0.18854900999999999</v>
      </c>
    </row>
    <row r="65" spans="1:6">
      <c r="A65">
        <v>1.24</v>
      </c>
      <c r="B65">
        <v>3.95E-2</v>
      </c>
      <c r="C65">
        <v>6.9999999999999999E-4</v>
      </c>
      <c r="D65">
        <v>3.95E-2</v>
      </c>
      <c r="E65">
        <v>1.5E-3</v>
      </c>
      <c r="F65">
        <f t="shared" si="0"/>
        <v>0.21755655000000002</v>
      </c>
    </row>
    <row r="66" spans="1:6">
      <c r="A66">
        <v>1.26</v>
      </c>
      <c r="B66">
        <v>4.0300000000000002E-2</v>
      </c>
      <c r="C66">
        <v>5.0000000000000001E-4</v>
      </c>
      <c r="D66">
        <v>4.0300000000000002E-2</v>
      </c>
      <c r="E66">
        <v>1E-3</v>
      </c>
      <c r="F66">
        <f t="shared" si="0"/>
        <v>0.14503769999999999</v>
      </c>
    </row>
    <row r="67" spans="1:6">
      <c r="A67">
        <v>1.28</v>
      </c>
      <c r="B67">
        <v>4.1399999999999999E-2</v>
      </c>
      <c r="C67">
        <v>2.8999999999999998E-3</v>
      </c>
      <c r="D67">
        <v>4.1399999999999999E-2</v>
      </c>
      <c r="E67">
        <v>6.1999999999999998E-3</v>
      </c>
      <c r="F67">
        <f t="shared" si="0"/>
        <v>0.89923374</v>
      </c>
    </row>
    <row r="68" spans="1:6">
      <c r="A68">
        <v>1.3</v>
      </c>
      <c r="B68">
        <v>4.1799999999999997E-2</v>
      </c>
      <c r="C68">
        <v>2.5999999999999999E-3</v>
      </c>
      <c r="D68">
        <v>4.1799999999999997E-2</v>
      </c>
      <c r="E68">
        <v>5.4000000000000003E-3</v>
      </c>
      <c r="F68">
        <f t="shared" ref="F68:F131" si="1">E68*145.0377</f>
        <v>0.78320358000000001</v>
      </c>
    </row>
    <row r="69" spans="1:6">
      <c r="A69">
        <v>1.32</v>
      </c>
      <c r="B69">
        <v>4.24E-2</v>
      </c>
      <c r="C69">
        <v>5.9999999999999995E-4</v>
      </c>
      <c r="D69">
        <v>4.24E-2</v>
      </c>
      <c r="E69">
        <v>1.1999999999999999E-3</v>
      </c>
      <c r="F69">
        <f t="shared" si="1"/>
        <v>0.17404523999999999</v>
      </c>
    </row>
    <row r="70" spans="1:6">
      <c r="A70">
        <v>1.34</v>
      </c>
      <c r="B70">
        <v>4.3700000000000003E-2</v>
      </c>
      <c r="C70">
        <v>-1.8E-3</v>
      </c>
      <c r="D70">
        <v>4.3700000000000003E-2</v>
      </c>
      <c r="E70">
        <v>-3.8E-3</v>
      </c>
      <c r="F70">
        <f t="shared" si="1"/>
        <v>-0.55114326000000002</v>
      </c>
    </row>
    <row r="71" spans="1:6">
      <c r="A71">
        <v>1.36</v>
      </c>
      <c r="B71">
        <v>4.4200000000000003E-2</v>
      </c>
      <c r="C71">
        <v>-1.1000000000000001E-3</v>
      </c>
      <c r="D71">
        <v>4.4200000000000003E-2</v>
      </c>
      <c r="E71">
        <v>-2.2000000000000001E-3</v>
      </c>
      <c r="F71">
        <f t="shared" si="1"/>
        <v>-0.31908294000000004</v>
      </c>
    </row>
    <row r="72" spans="1:6">
      <c r="A72">
        <v>1.38</v>
      </c>
      <c r="B72">
        <v>4.4999999999999998E-2</v>
      </c>
      <c r="C72">
        <v>-5.0000000000000001E-4</v>
      </c>
      <c r="D72">
        <v>4.4999999999999998E-2</v>
      </c>
      <c r="E72">
        <v>-1E-3</v>
      </c>
      <c r="F72">
        <f t="shared" si="1"/>
        <v>-0.14503769999999999</v>
      </c>
    </row>
    <row r="73" spans="1:6">
      <c r="A73">
        <v>1.4</v>
      </c>
      <c r="B73">
        <v>4.5199999999999997E-2</v>
      </c>
      <c r="C73">
        <v>-1E-4</v>
      </c>
      <c r="D73">
        <v>4.5199999999999997E-2</v>
      </c>
      <c r="E73">
        <v>-2.0000000000000001E-4</v>
      </c>
      <c r="F73">
        <f t="shared" si="1"/>
        <v>-2.9007540000000002E-2</v>
      </c>
    </row>
    <row r="74" spans="1:6">
      <c r="A74">
        <v>1.42</v>
      </c>
      <c r="B74">
        <v>4.53E-2</v>
      </c>
      <c r="C74">
        <v>6.9999999999999999E-4</v>
      </c>
      <c r="D74">
        <v>4.53E-2</v>
      </c>
      <c r="E74">
        <v>1.4E-3</v>
      </c>
      <c r="F74">
        <f t="shared" si="1"/>
        <v>0.20305277999999999</v>
      </c>
    </row>
    <row r="75" spans="1:6">
      <c r="A75">
        <v>1.44</v>
      </c>
      <c r="B75">
        <v>4.65E-2</v>
      </c>
      <c r="C75">
        <v>5.0000000000000001E-4</v>
      </c>
      <c r="D75">
        <v>4.65E-2</v>
      </c>
      <c r="E75">
        <v>1.1000000000000001E-3</v>
      </c>
      <c r="F75">
        <f t="shared" si="1"/>
        <v>0.15954147000000002</v>
      </c>
    </row>
    <row r="76" spans="1:6">
      <c r="A76">
        <v>1.46</v>
      </c>
      <c r="B76">
        <v>4.7800000000000002E-2</v>
      </c>
      <c r="C76">
        <v>-6.9999999999999999E-4</v>
      </c>
      <c r="D76">
        <v>4.7800000000000002E-2</v>
      </c>
      <c r="E76">
        <v>-1.5E-3</v>
      </c>
      <c r="F76">
        <f t="shared" si="1"/>
        <v>-0.21755655000000002</v>
      </c>
    </row>
    <row r="77" spans="1:6">
      <c r="A77">
        <v>1.48</v>
      </c>
      <c r="B77">
        <v>4.8500000000000001E-2</v>
      </c>
      <c r="C77">
        <v>-5.0000000000000001E-4</v>
      </c>
      <c r="D77">
        <v>4.8500000000000001E-2</v>
      </c>
      <c r="E77">
        <v>-1.1999999999999999E-3</v>
      </c>
      <c r="F77">
        <f t="shared" si="1"/>
        <v>-0.17404523999999999</v>
      </c>
    </row>
    <row r="78" spans="1:6">
      <c r="A78">
        <v>1.5</v>
      </c>
      <c r="B78">
        <v>4.8399999999999999E-2</v>
      </c>
      <c r="C78">
        <v>1.1000000000000001E-3</v>
      </c>
      <c r="D78">
        <v>4.8399999999999999E-2</v>
      </c>
      <c r="E78">
        <v>2.3E-3</v>
      </c>
      <c r="F78">
        <f t="shared" si="1"/>
        <v>0.33358671000000001</v>
      </c>
    </row>
    <row r="79" spans="1:6">
      <c r="A79">
        <v>1.52</v>
      </c>
      <c r="B79">
        <v>4.87E-2</v>
      </c>
      <c r="C79">
        <v>2.8999999999999998E-3</v>
      </c>
      <c r="D79">
        <v>4.87E-2</v>
      </c>
      <c r="E79">
        <v>6.1000000000000004E-3</v>
      </c>
      <c r="F79">
        <f t="shared" si="1"/>
        <v>0.88472997000000009</v>
      </c>
    </row>
    <row r="80" spans="1:6">
      <c r="A80">
        <v>1.54</v>
      </c>
      <c r="B80">
        <v>4.9700000000000001E-2</v>
      </c>
      <c r="C80">
        <v>2.9999999999999997E-4</v>
      </c>
      <c r="D80">
        <v>4.9700000000000001E-2</v>
      </c>
      <c r="E80">
        <v>5.0000000000000001E-4</v>
      </c>
      <c r="F80">
        <f t="shared" si="1"/>
        <v>7.2518849999999996E-2</v>
      </c>
    </row>
    <row r="81" spans="1:6">
      <c r="A81">
        <v>1.56</v>
      </c>
      <c r="B81">
        <v>5.0599999999999999E-2</v>
      </c>
      <c r="C81">
        <v>-8.0000000000000004E-4</v>
      </c>
      <c r="D81">
        <v>5.0599999999999999E-2</v>
      </c>
      <c r="E81">
        <v>-1.6999999999999999E-3</v>
      </c>
      <c r="F81">
        <f t="shared" si="1"/>
        <v>-0.24656408999999999</v>
      </c>
    </row>
    <row r="82" spans="1:6">
      <c r="A82">
        <v>1.58</v>
      </c>
      <c r="B82">
        <v>5.1299999999999998E-2</v>
      </c>
      <c r="C82">
        <v>-1.6999999999999999E-3</v>
      </c>
      <c r="D82">
        <v>5.1299999999999998E-2</v>
      </c>
      <c r="E82">
        <v>-3.5999999999999999E-3</v>
      </c>
      <c r="F82">
        <f t="shared" si="1"/>
        <v>-0.52213571999999997</v>
      </c>
    </row>
    <row r="83" spans="1:6">
      <c r="A83">
        <v>1.6</v>
      </c>
      <c r="B83">
        <v>5.2400000000000002E-2</v>
      </c>
      <c r="C83">
        <v>2.0000000000000001E-4</v>
      </c>
      <c r="D83">
        <v>5.2400000000000002E-2</v>
      </c>
      <c r="E83">
        <v>5.0000000000000001E-4</v>
      </c>
      <c r="F83">
        <f t="shared" si="1"/>
        <v>7.2518849999999996E-2</v>
      </c>
    </row>
    <row r="84" spans="1:6">
      <c r="A84">
        <v>1.62</v>
      </c>
      <c r="B84">
        <v>5.2699999999999997E-2</v>
      </c>
      <c r="C84">
        <v>8.0000000000000004E-4</v>
      </c>
      <c r="D84">
        <v>5.2699999999999997E-2</v>
      </c>
      <c r="E84">
        <v>1.6999999999999999E-3</v>
      </c>
      <c r="F84">
        <f t="shared" si="1"/>
        <v>0.24656408999999999</v>
      </c>
    </row>
    <row r="85" spans="1:6">
      <c r="A85">
        <v>1.64</v>
      </c>
      <c r="B85">
        <v>5.3699999999999998E-2</v>
      </c>
      <c r="C85">
        <v>5.9999999999999995E-4</v>
      </c>
      <c r="D85">
        <v>5.3699999999999998E-2</v>
      </c>
      <c r="E85">
        <v>1.1999999999999999E-3</v>
      </c>
      <c r="F85">
        <f t="shared" si="1"/>
        <v>0.17404523999999999</v>
      </c>
    </row>
    <row r="86" spans="1:6">
      <c r="A86">
        <v>1.66</v>
      </c>
      <c r="B86">
        <v>5.4600000000000003E-2</v>
      </c>
      <c r="C86">
        <v>2.9999999999999997E-4</v>
      </c>
      <c r="D86">
        <v>5.4600000000000003E-2</v>
      </c>
      <c r="E86">
        <v>5.9999999999999995E-4</v>
      </c>
      <c r="F86">
        <f t="shared" si="1"/>
        <v>8.7022619999999995E-2</v>
      </c>
    </row>
    <row r="87" spans="1:6">
      <c r="A87">
        <v>1.68</v>
      </c>
      <c r="B87">
        <v>5.4899999999999997E-2</v>
      </c>
      <c r="C87">
        <v>-2.0000000000000001E-4</v>
      </c>
      <c r="D87">
        <v>5.4899999999999997E-2</v>
      </c>
      <c r="E87">
        <v>-5.0000000000000001E-4</v>
      </c>
      <c r="F87">
        <f t="shared" si="1"/>
        <v>-7.2518849999999996E-2</v>
      </c>
    </row>
    <row r="88" spans="1:6">
      <c r="A88">
        <v>1.7</v>
      </c>
      <c r="B88">
        <v>5.6000000000000001E-2</v>
      </c>
      <c r="C88">
        <v>-5.9999999999999995E-4</v>
      </c>
      <c r="D88">
        <v>5.6000000000000001E-2</v>
      </c>
      <c r="E88">
        <v>-1.1999999999999999E-3</v>
      </c>
      <c r="F88">
        <f t="shared" si="1"/>
        <v>-0.17404523999999999</v>
      </c>
    </row>
    <row r="89" spans="1:6">
      <c r="A89">
        <v>1.72</v>
      </c>
      <c r="B89">
        <v>5.7299999999999997E-2</v>
      </c>
      <c r="C89">
        <v>-1.2999999999999999E-3</v>
      </c>
      <c r="D89">
        <v>5.7299999999999997E-2</v>
      </c>
      <c r="E89">
        <v>-2.7000000000000001E-3</v>
      </c>
      <c r="F89">
        <f t="shared" si="1"/>
        <v>-0.39160179000000001</v>
      </c>
    </row>
    <row r="90" spans="1:6">
      <c r="A90">
        <v>1.74</v>
      </c>
      <c r="B90">
        <v>5.7500000000000002E-2</v>
      </c>
      <c r="C90">
        <v>-1.1999999999999999E-3</v>
      </c>
      <c r="D90">
        <v>5.7500000000000002E-2</v>
      </c>
      <c r="E90">
        <v>-2.5999999999999999E-3</v>
      </c>
      <c r="F90">
        <f t="shared" si="1"/>
        <v>-0.37709801999999998</v>
      </c>
    </row>
    <row r="91" spans="1:6">
      <c r="A91">
        <v>1.76</v>
      </c>
      <c r="B91">
        <v>5.7799999999999997E-2</v>
      </c>
      <c r="C91">
        <v>2.0000000000000001E-4</v>
      </c>
      <c r="D91">
        <v>5.7799999999999997E-2</v>
      </c>
      <c r="E91">
        <v>4.0000000000000002E-4</v>
      </c>
      <c r="F91">
        <f t="shared" si="1"/>
        <v>5.8015080000000004E-2</v>
      </c>
    </row>
    <row r="92" spans="1:6">
      <c r="A92">
        <v>1.78</v>
      </c>
      <c r="B92">
        <v>5.8299999999999998E-2</v>
      </c>
      <c r="C92">
        <v>6.9999999999999999E-4</v>
      </c>
      <c r="D92">
        <v>5.8299999999999998E-2</v>
      </c>
      <c r="E92">
        <v>1.4E-3</v>
      </c>
      <c r="F92">
        <f t="shared" si="1"/>
        <v>0.20305277999999999</v>
      </c>
    </row>
    <row r="93" spans="1:6">
      <c r="A93">
        <v>1.8</v>
      </c>
      <c r="B93">
        <v>5.91E-2</v>
      </c>
      <c r="C93">
        <v>2.7000000000000001E-3</v>
      </c>
      <c r="D93">
        <v>5.91E-2</v>
      </c>
      <c r="E93">
        <v>5.7000000000000002E-3</v>
      </c>
      <c r="F93">
        <f t="shared" si="1"/>
        <v>0.82671488999999998</v>
      </c>
    </row>
    <row r="94" spans="1:6">
      <c r="A94">
        <v>1.82</v>
      </c>
      <c r="B94">
        <v>5.9900000000000002E-2</v>
      </c>
      <c r="C94">
        <v>5.9999999999999995E-4</v>
      </c>
      <c r="D94">
        <v>5.9900000000000002E-2</v>
      </c>
      <c r="E94">
        <v>1.1999999999999999E-3</v>
      </c>
      <c r="F94">
        <f t="shared" si="1"/>
        <v>0.17404523999999999</v>
      </c>
    </row>
    <row r="95" spans="1:6">
      <c r="A95">
        <v>1.84</v>
      </c>
      <c r="B95">
        <v>6.0499999999999998E-2</v>
      </c>
      <c r="C95">
        <v>2.0000000000000001E-4</v>
      </c>
      <c r="D95">
        <v>6.0499999999999998E-2</v>
      </c>
      <c r="E95">
        <v>2.9999999999999997E-4</v>
      </c>
      <c r="F95">
        <f t="shared" si="1"/>
        <v>4.3511309999999997E-2</v>
      </c>
    </row>
    <row r="96" spans="1:6">
      <c r="A96">
        <v>1.86</v>
      </c>
      <c r="B96">
        <v>6.0699999999999997E-2</v>
      </c>
      <c r="C96">
        <v>1E-3</v>
      </c>
      <c r="D96">
        <v>6.0699999999999997E-2</v>
      </c>
      <c r="E96">
        <v>2.0999999999999999E-3</v>
      </c>
      <c r="F96">
        <f t="shared" si="1"/>
        <v>0.30457917000000001</v>
      </c>
    </row>
    <row r="97" spans="1:6">
      <c r="A97">
        <v>1.88</v>
      </c>
      <c r="B97">
        <v>6.1199999999999997E-2</v>
      </c>
      <c r="C97">
        <v>1.1999999999999999E-3</v>
      </c>
      <c r="D97">
        <v>6.1199999999999997E-2</v>
      </c>
      <c r="E97">
        <v>2.5000000000000001E-3</v>
      </c>
      <c r="F97">
        <f t="shared" si="1"/>
        <v>0.36259425000000001</v>
      </c>
    </row>
    <row r="98" spans="1:6">
      <c r="A98">
        <v>1.9</v>
      </c>
      <c r="B98">
        <v>6.2700000000000006E-2</v>
      </c>
      <c r="C98">
        <v>8.9999999999999998E-4</v>
      </c>
      <c r="D98">
        <v>6.2700000000000006E-2</v>
      </c>
      <c r="E98">
        <v>1.9E-3</v>
      </c>
      <c r="F98">
        <f t="shared" si="1"/>
        <v>0.27557163000000001</v>
      </c>
    </row>
    <row r="99" spans="1:6">
      <c r="A99">
        <v>1.92</v>
      </c>
      <c r="B99">
        <v>6.4199999999999993E-2</v>
      </c>
      <c r="C99">
        <v>6.9999999999999999E-4</v>
      </c>
      <c r="D99">
        <v>6.4199999999999993E-2</v>
      </c>
      <c r="E99">
        <v>1.4E-3</v>
      </c>
      <c r="F99">
        <f t="shared" si="1"/>
        <v>0.20305277999999999</v>
      </c>
    </row>
    <row r="100" spans="1:6">
      <c r="A100">
        <v>1.94</v>
      </c>
      <c r="B100">
        <v>6.4899999999999999E-2</v>
      </c>
      <c r="C100">
        <v>2.0000000000000001E-4</v>
      </c>
      <c r="D100">
        <v>6.4899999999999999E-2</v>
      </c>
      <c r="E100">
        <v>5.0000000000000001E-4</v>
      </c>
      <c r="F100">
        <f t="shared" si="1"/>
        <v>7.2518849999999996E-2</v>
      </c>
    </row>
    <row r="101" spans="1:6">
      <c r="A101">
        <v>1.96</v>
      </c>
      <c r="B101">
        <v>6.4899999999999999E-2</v>
      </c>
      <c r="C101">
        <v>1E-3</v>
      </c>
      <c r="D101">
        <v>6.4899999999999999E-2</v>
      </c>
      <c r="E101">
        <v>2.0999999999999999E-3</v>
      </c>
      <c r="F101">
        <f t="shared" si="1"/>
        <v>0.30457917000000001</v>
      </c>
    </row>
    <row r="102" spans="1:6">
      <c r="A102">
        <v>1.98</v>
      </c>
      <c r="B102">
        <v>6.4500000000000002E-2</v>
      </c>
      <c r="C102">
        <v>2.0000000000000001E-4</v>
      </c>
      <c r="D102">
        <v>6.4500000000000002E-2</v>
      </c>
      <c r="E102">
        <v>5.0000000000000001E-4</v>
      </c>
      <c r="F102">
        <f t="shared" si="1"/>
        <v>7.2518849999999996E-2</v>
      </c>
    </row>
    <row r="103" spans="1:6">
      <c r="A103">
        <v>2</v>
      </c>
      <c r="B103">
        <v>6.5199999999999994E-2</v>
      </c>
      <c r="C103">
        <v>-2.0000000000000001E-4</v>
      </c>
      <c r="D103">
        <v>6.5199999999999994E-2</v>
      </c>
      <c r="E103">
        <v>-4.0000000000000002E-4</v>
      </c>
      <c r="F103">
        <f t="shared" si="1"/>
        <v>-5.8015080000000004E-2</v>
      </c>
    </row>
    <row r="104" spans="1:6">
      <c r="A104">
        <v>2.02</v>
      </c>
      <c r="B104">
        <v>6.6699999999999995E-2</v>
      </c>
      <c r="C104">
        <v>2.9999999999999997E-4</v>
      </c>
      <c r="D104">
        <v>6.6699999999999995E-2</v>
      </c>
      <c r="E104">
        <v>5.9999999999999995E-4</v>
      </c>
      <c r="F104">
        <f t="shared" si="1"/>
        <v>8.7022619999999995E-2</v>
      </c>
    </row>
    <row r="105" spans="1:6">
      <c r="A105">
        <v>2.04</v>
      </c>
      <c r="B105">
        <v>6.7699999999999996E-2</v>
      </c>
      <c r="C105">
        <v>1.1000000000000001E-3</v>
      </c>
      <c r="D105">
        <v>6.7699999999999996E-2</v>
      </c>
      <c r="E105">
        <v>2.2000000000000001E-3</v>
      </c>
      <c r="F105">
        <f t="shared" si="1"/>
        <v>0.31908294000000004</v>
      </c>
    </row>
    <row r="106" spans="1:6">
      <c r="A106">
        <v>2.06</v>
      </c>
      <c r="B106">
        <v>6.8199999999999997E-2</v>
      </c>
      <c r="C106">
        <v>2.9999999999999997E-4</v>
      </c>
      <c r="D106">
        <v>6.8199999999999997E-2</v>
      </c>
      <c r="E106">
        <v>6.9999999999999999E-4</v>
      </c>
      <c r="F106">
        <f t="shared" si="1"/>
        <v>0.10152638999999999</v>
      </c>
    </row>
    <row r="107" spans="1:6">
      <c r="A107">
        <v>2.08</v>
      </c>
      <c r="B107">
        <v>6.8699999999999997E-2</v>
      </c>
      <c r="C107">
        <v>-6.9999999999999999E-4</v>
      </c>
      <c r="D107">
        <v>6.8699999999999997E-2</v>
      </c>
      <c r="E107">
        <v>-1.4E-3</v>
      </c>
      <c r="F107">
        <f t="shared" si="1"/>
        <v>-0.20305277999999999</v>
      </c>
    </row>
    <row r="108" spans="1:6">
      <c r="A108">
        <v>2.1</v>
      </c>
      <c r="B108">
        <v>6.8500000000000005E-2</v>
      </c>
      <c r="C108">
        <v>4.0000000000000002E-4</v>
      </c>
      <c r="D108">
        <v>6.8500000000000005E-2</v>
      </c>
      <c r="E108">
        <v>8.0000000000000004E-4</v>
      </c>
      <c r="F108">
        <f t="shared" si="1"/>
        <v>0.11603016000000001</v>
      </c>
    </row>
    <row r="109" spans="1:6">
      <c r="A109">
        <v>2.12</v>
      </c>
      <c r="B109">
        <v>6.9099999999999995E-2</v>
      </c>
      <c r="C109">
        <v>1.2999999999999999E-3</v>
      </c>
      <c r="D109">
        <v>6.9099999999999995E-2</v>
      </c>
      <c r="E109">
        <v>2.5999999999999999E-3</v>
      </c>
      <c r="F109">
        <f t="shared" si="1"/>
        <v>0.37709801999999998</v>
      </c>
    </row>
    <row r="110" spans="1:6">
      <c r="A110">
        <v>2.14</v>
      </c>
      <c r="B110">
        <v>7.0900000000000005E-2</v>
      </c>
      <c r="C110">
        <v>5.0000000000000001E-4</v>
      </c>
      <c r="D110">
        <v>7.0900000000000005E-2</v>
      </c>
      <c r="E110">
        <v>1E-3</v>
      </c>
      <c r="F110">
        <f t="shared" si="1"/>
        <v>0.14503769999999999</v>
      </c>
    </row>
    <row r="111" spans="1:6">
      <c r="A111">
        <v>2.16</v>
      </c>
      <c r="B111">
        <v>7.1900000000000006E-2</v>
      </c>
      <c r="C111">
        <v>2.0000000000000001E-4</v>
      </c>
      <c r="D111">
        <v>7.1900000000000006E-2</v>
      </c>
      <c r="E111">
        <v>4.0000000000000002E-4</v>
      </c>
      <c r="F111">
        <f t="shared" si="1"/>
        <v>5.8015080000000004E-2</v>
      </c>
    </row>
    <row r="112" spans="1:6">
      <c r="A112">
        <v>2.1800000000000002</v>
      </c>
      <c r="B112">
        <v>7.17E-2</v>
      </c>
      <c r="C112">
        <v>-4.0000000000000002E-4</v>
      </c>
      <c r="D112">
        <v>7.17E-2</v>
      </c>
      <c r="E112">
        <v>-8.0000000000000004E-4</v>
      </c>
      <c r="F112">
        <f t="shared" si="1"/>
        <v>-0.11603016000000001</v>
      </c>
    </row>
    <row r="113" spans="1:6">
      <c r="A113">
        <v>2.2000000000000002</v>
      </c>
      <c r="B113">
        <v>7.1900000000000006E-2</v>
      </c>
      <c r="C113">
        <v>1.6000000000000001E-3</v>
      </c>
      <c r="D113">
        <v>7.1900000000000006E-2</v>
      </c>
      <c r="E113">
        <v>3.5000000000000001E-3</v>
      </c>
      <c r="F113">
        <f t="shared" si="1"/>
        <v>0.50763195000000005</v>
      </c>
    </row>
    <row r="114" spans="1:6">
      <c r="A114">
        <v>2.2200000000000002</v>
      </c>
      <c r="B114">
        <v>7.3499999999999996E-2</v>
      </c>
      <c r="C114">
        <v>3.7000000000000002E-3</v>
      </c>
      <c r="D114">
        <v>7.3499999999999996E-2</v>
      </c>
      <c r="E114">
        <v>7.7000000000000002E-3</v>
      </c>
      <c r="F114">
        <f t="shared" si="1"/>
        <v>1.11679029</v>
      </c>
    </row>
    <row r="115" spans="1:6">
      <c r="A115">
        <v>2.2400000000000002</v>
      </c>
      <c r="B115">
        <v>7.4300000000000005E-2</v>
      </c>
      <c r="C115">
        <v>6.9999999999999999E-4</v>
      </c>
      <c r="D115">
        <v>7.4300000000000005E-2</v>
      </c>
      <c r="E115">
        <v>1.5E-3</v>
      </c>
      <c r="F115">
        <f t="shared" si="1"/>
        <v>0.21755655000000002</v>
      </c>
    </row>
    <row r="116" spans="1:6">
      <c r="A116">
        <v>2.2599999999999998</v>
      </c>
      <c r="B116">
        <v>7.4700000000000003E-2</v>
      </c>
      <c r="C116">
        <v>2.0000000000000001E-4</v>
      </c>
      <c r="D116">
        <v>7.4700000000000003E-2</v>
      </c>
      <c r="E116">
        <v>2.9999999999999997E-4</v>
      </c>
      <c r="F116">
        <f t="shared" si="1"/>
        <v>4.3511309999999997E-2</v>
      </c>
    </row>
    <row r="117" spans="1:6">
      <c r="A117">
        <v>2.2799999999999998</v>
      </c>
      <c r="B117">
        <v>7.5300000000000006E-2</v>
      </c>
      <c r="C117">
        <v>4.0000000000000002E-4</v>
      </c>
      <c r="D117">
        <v>7.5300000000000006E-2</v>
      </c>
      <c r="E117">
        <v>8.0000000000000004E-4</v>
      </c>
      <c r="F117">
        <f t="shared" si="1"/>
        <v>0.11603016000000001</v>
      </c>
    </row>
    <row r="118" spans="1:6">
      <c r="A118">
        <v>2.2999999999999998</v>
      </c>
      <c r="B118">
        <v>7.5499999999999998E-2</v>
      </c>
      <c r="C118">
        <v>2.7000000000000001E-3</v>
      </c>
      <c r="D118">
        <v>7.5499999999999998E-2</v>
      </c>
      <c r="E118">
        <v>5.7000000000000002E-3</v>
      </c>
      <c r="F118">
        <f t="shared" si="1"/>
        <v>0.82671488999999998</v>
      </c>
    </row>
    <row r="119" spans="1:6">
      <c r="A119">
        <v>2.3199999999999998</v>
      </c>
      <c r="B119">
        <v>7.6999999999999999E-2</v>
      </c>
      <c r="C119">
        <v>1.8E-3</v>
      </c>
      <c r="D119">
        <v>7.6999999999999999E-2</v>
      </c>
      <c r="E119">
        <v>3.8999999999999998E-3</v>
      </c>
      <c r="F119">
        <f t="shared" si="1"/>
        <v>0.56564702999999994</v>
      </c>
    </row>
    <row r="120" spans="1:6">
      <c r="A120">
        <v>2.34</v>
      </c>
      <c r="B120">
        <v>7.8E-2</v>
      </c>
      <c r="C120">
        <v>1.5E-3</v>
      </c>
      <c r="D120">
        <v>7.8E-2</v>
      </c>
      <c r="E120">
        <v>3.2000000000000002E-3</v>
      </c>
      <c r="F120">
        <f t="shared" si="1"/>
        <v>0.46412064000000003</v>
      </c>
    </row>
    <row r="121" spans="1:6">
      <c r="A121">
        <v>2.36</v>
      </c>
      <c r="B121">
        <v>7.8100000000000003E-2</v>
      </c>
      <c r="C121">
        <v>1.5E-3</v>
      </c>
      <c r="D121">
        <v>7.8100000000000003E-2</v>
      </c>
      <c r="E121">
        <v>3.0999999999999999E-3</v>
      </c>
      <c r="F121">
        <f t="shared" si="1"/>
        <v>0.44961687</v>
      </c>
    </row>
    <row r="122" spans="1:6">
      <c r="A122">
        <v>2.38</v>
      </c>
      <c r="B122">
        <v>7.8600000000000003E-2</v>
      </c>
      <c r="C122">
        <v>5.9999999999999995E-4</v>
      </c>
      <c r="D122">
        <v>7.8600000000000003E-2</v>
      </c>
      <c r="E122">
        <v>1.1999999999999999E-3</v>
      </c>
      <c r="F122">
        <f t="shared" si="1"/>
        <v>0.17404523999999999</v>
      </c>
    </row>
    <row r="123" spans="1:6">
      <c r="A123">
        <v>2.4</v>
      </c>
      <c r="B123">
        <v>7.8700000000000006E-2</v>
      </c>
      <c r="C123">
        <v>8.9999999999999998E-4</v>
      </c>
      <c r="D123">
        <v>7.8700000000000006E-2</v>
      </c>
      <c r="E123">
        <v>2E-3</v>
      </c>
      <c r="F123">
        <f t="shared" si="1"/>
        <v>0.29007539999999998</v>
      </c>
    </row>
    <row r="124" spans="1:6">
      <c r="A124">
        <v>2.42</v>
      </c>
      <c r="B124">
        <v>7.9500000000000001E-2</v>
      </c>
      <c r="C124">
        <v>1.4E-3</v>
      </c>
      <c r="D124">
        <v>7.9500000000000001E-2</v>
      </c>
      <c r="E124">
        <v>3.0000000000000001E-3</v>
      </c>
      <c r="F124">
        <f t="shared" si="1"/>
        <v>0.43511310000000003</v>
      </c>
    </row>
    <row r="125" spans="1:6">
      <c r="A125">
        <v>2.44</v>
      </c>
      <c r="B125">
        <v>8.09E-2</v>
      </c>
      <c r="C125">
        <v>1.1000000000000001E-3</v>
      </c>
      <c r="D125">
        <v>8.09E-2</v>
      </c>
      <c r="E125">
        <v>2.2000000000000001E-3</v>
      </c>
      <c r="F125">
        <f t="shared" si="1"/>
        <v>0.31908294000000004</v>
      </c>
    </row>
    <row r="126" spans="1:6">
      <c r="A126">
        <v>2.46</v>
      </c>
      <c r="B126">
        <v>8.1799999999999998E-2</v>
      </c>
      <c r="C126">
        <v>2.0999999999999999E-3</v>
      </c>
      <c r="D126">
        <v>8.1799999999999998E-2</v>
      </c>
      <c r="E126">
        <v>4.4000000000000003E-3</v>
      </c>
      <c r="F126">
        <f t="shared" si="1"/>
        <v>0.63816588000000007</v>
      </c>
    </row>
    <row r="127" spans="1:6">
      <c r="A127">
        <v>2.48</v>
      </c>
      <c r="B127">
        <v>8.2199999999999995E-2</v>
      </c>
      <c r="C127">
        <v>2.3999999999999998E-3</v>
      </c>
      <c r="D127">
        <v>8.2199999999999995E-2</v>
      </c>
      <c r="E127">
        <v>5.1000000000000004E-3</v>
      </c>
      <c r="F127">
        <f t="shared" si="1"/>
        <v>0.73969227000000004</v>
      </c>
    </row>
    <row r="128" spans="1:6">
      <c r="A128">
        <v>2.5</v>
      </c>
      <c r="B128">
        <v>8.2600000000000007E-2</v>
      </c>
      <c r="C128">
        <v>2.2000000000000001E-3</v>
      </c>
      <c r="D128">
        <v>8.2600000000000007E-2</v>
      </c>
      <c r="E128">
        <v>4.5999999999999999E-3</v>
      </c>
      <c r="F128">
        <f t="shared" si="1"/>
        <v>0.66717342000000002</v>
      </c>
    </row>
    <row r="129" spans="1:6">
      <c r="A129">
        <v>2.52</v>
      </c>
      <c r="B129">
        <v>8.2699999999999996E-2</v>
      </c>
      <c r="C129">
        <v>6.9999999999999999E-4</v>
      </c>
      <c r="D129">
        <v>8.2699999999999996E-2</v>
      </c>
      <c r="E129">
        <v>1.5E-3</v>
      </c>
      <c r="F129">
        <f t="shared" si="1"/>
        <v>0.21755655000000002</v>
      </c>
    </row>
    <row r="130" spans="1:6">
      <c r="A130">
        <v>2.54</v>
      </c>
      <c r="B130">
        <v>8.3599999999999994E-2</v>
      </c>
      <c r="C130">
        <v>4.0000000000000002E-4</v>
      </c>
      <c r="D130">
        <v>8.3599999999999994E-2</v>
      </c>
      <c r="E130">
        <v>8.0000000000000004E-4</v>
      </c>
      <c r="F130">
        <f t="shared" si="1"/>
        <v>0.11603016000000001</v>
      </c>
    </row>
    <row r="131" spans="1:6">
      <c r="A131">
        <v>2.56</v>
      </c>
      <c r="B131">
        <v>8.4400000000000003E-2</v>
      </c>
      <c r="C131">
        <v>1.1999999999999999E-3</v>
      </c>
      <c r="D131">
        <v>8.4400000000000003E-2</v>
      </c>
      <c r="E131">
        <v>2.5000000000000001E-3</v>
      </c>
      <c r="F131">
        <f t="shared" si="1"/>
        <v>0.36259425000000001</v>
      </c>
    </row>
    <row r="132" spans="1:6">
      <c r="A132">
        <v>2.58</v>
      </c>
      <c r="B132">
        <v>8.6099999999999996E-2</v>
      </c>
      <c r="C132">
        <v>5.0000000000000001E-4</v>
      </c>
      <c r="D132">
        <v>8.6099999999999996E-2</v>
      </c>
      <c r="E132">
        <v>1.1000000000000001E-3</v>
      </c>
      <c r="F132">
        <f t="shared" ref="F132:F195" si="2">E132*145.0377</f>
        <v>0.15954147000000002</v>
      </c>
    </row>
    <row r="133" spans="1:6">
      <c r="A133">
        <v>2.6</v>
      </c>
      <c r="B133">
        <v>8.6499999999999994E-2</v>
      </c>
      <c r="C133">
        <v>1.5E-3</v>
      </c>
      <c r="D133">
        <v>8.6499999999999994E-2</v>
      </c>
      <c r="E133">
        <v>3.2000000000000002E-3</v>
      </c>
      <c r="F133">
        <f t="shared" si="2"/>
        <v>0.46412064000000003</v>
      </c>
    </row>
    <row r="134" spans="1:6">
      <c r="A134">
        <v>2.62</v>
      </c>
      <c r="B134">
        <v>8.72E-2</v>
      </c>
      <c r="C134">
        <v>-5.9999999999999995E-4</v>
      </c>
      <c r="D134">
        <v>8.72E-2</v>
      </c>
      <c r="E134">
        <v>-1.1999999999999999E-3</v>
      </c>
      <c r="F134">
        <f t="shared" si="2"/>
        <v>-0.17404523999999999</v>
      </c>
    </row>
    <row r="135" spans="1:6">
      <c r="A135">
        <v>2.64</v>
      </c>
      <c r="B135">
        <v>8.7999999999999995E-2</v>
      </c>
      <c r="C135">
        <v>-2.3999999999999998E-3</v>
      </c>
      <c r="D135">
        <v>8.7999999999999995E-2</v>
      </c>
      <c r="E135">
        <v>-5.1000000000000004E-3</v>
      </c>
      <c r="F135">
        <f t="shared" si="2"/>
        <v>-0.73969227000000004</v>
      </c>
    </row>
    <row r="136" spans="1:6">
      <c r="A136">
        <v>2.66</v>
      </c>
      <c r="B136">
        <v>8.7599999999999997E-2</v>
      </c>
      <c r="C136">
        <v>-2.0000000000000001E-4</v>
      </c>
      <c r="D136">
        <v>8.7599999999999997E-2</v>
      </c>
      <c r="E136">
        <v>-4.0000000000000002E-4</v>
      </c>
      <c r="F136">
        <f t="shared" si="2"/>
        <v>-5.8015080000000004E-2</v>
      </c>
    </row>
    <row r="137" spans="1:6">
      <c r="A137">
        <v>2.68</v>
      </c>
      <c r="B137">
        <v>8.7900000000000006E-2</v>
      </c>
      <c r="C137">
        <v>4.0000000000000002E-4</v>
      </c>
      <c r="D137">
        <v>8.7900000000000006E-2</v>
      </c>
      <c r="E137">
        <v>8.9999999999999998E-4</v>
      </c>
      <c r="F137">
        <f t="shared" si="2"/>
        <v>0.13053392999999999</v>
      </c>
    </row>
    <row r="138" spans="1:6">
      <c r="A138">
        <v>2.7</v>
      </c>
      <c r="B138">
        <v>8.8700000000000001E-2</v>
      </c>
      <c r="C138">
        <v>2.0000000000000001E-4</v>
      </c>
      <c r="D138">
        <v>8.8700000000000001E-2</v>
      </c>
      <c r="E138">
        <v>5.0000000000000001E-4</v>
      </c>
      <c r="F138">
        <f t="shared" si="2"/>
        <v>7.2518849999999996E-2</v>
      </c>
    </row>
    <row r="139" spans="1:6">
      <c r="A139">
        <v>2.72</v>
      </c>
      <c r="B139">
        <v>9.01E-2</v>
      </c>
      <c r="C139">
        <v>5.0000000000000001E-4</v>
      </c>
      <c r="D139">
        <v>9.01E-2</v>
      </c>
      <c r="E139">
        <v>8.9999999999999998E-4</v>
      </c>
      <c r="F139">
        <f t="shared" si="2"/>
        <v>0.13053392999999999</v>
      </c>
    </row>
    <row r="140" spans="1:6">
      <c r="A140">
        <v>2.74</v>
      </c>
      <c r="B140">
        <v>9.1499999999999998E-2</v>
      </c>
      <c r="C140">
        <v>1.5E-3</v>
      </c>
      <c r="D140">
        <v>9.1499999999999998E-2</v>
      </c>
      <c r="E140">
        <v>3.0999999999999999E-3</v>
      </c>
      <c r="F140">
        <f t="shared" si="2"/>
        <v>0.44961687</v>
      </c>
    </row>
    <row r="141" spans="1:6">
      <c r="A141">
        <v>2.76</v>
      </c>
      <c r="B141">
        <v>9.2299999999999993E-2</v>
      </c>
      <c r="C141">
        <v>8.9999999999999998E-4</v>
      </c>
      <c r="D141">
        <v>9.2299999999999993E-2</v>
      </c>
      <c r="E141">
        <v>1.8E-3</v>
      </c>
      <c r="F141">
        <f t="shared" si="2"/>
        <v>0.26106785999999998</v>
      </c>
    </row>
    <row r="142" spans="1:6">
      <c r="A142">
        <v>2.78</v>
      </c>
      <c r="B142">
        <v>9.1999999999999998E-2</v>
      </c>
      <c r="C142">
        <v>-2.9999999999999997E-4</v>
      </c>
      <c r="D142">
        <v>9.1999999999999998E-2</v>
      </c>
      <c r="E142">
        <v>-5.9999999999999995E-4</v>
      </c>
      <c r="F142">
        <f t="shared" si="2"/>
        <v>-8.7022619999999995E-2</v>
      </c>
    </row>
    <row r="143" spans="1:6">
      <c r="A143">
        <v>2.8</v>
      </c>
      <c r="B143">
        <v>9.2399999999999996E-2</v>
      </c>
      <c r="C143">
        <v>-8.0000000000000004E-4</v>
      </c>
      <c r="D143">
        <v>9.2399999999999996E-2</v>
      </c>
      <c r="E143">
        <v>-1.6999999999999999E-3</v>
      </c>
      <c r="F143">
        <f t="shared" si="2"/>
        <v>-0.24656408999999999</v>
      </c>
    </row>
    <row r="144" spans="1:6">
      <c r="A144">
        <v>2.82</v>
      </c>
      <c r="B144">
        <v>9.2999999999999999E-2</v>
      </c>
      <c r="C144">
        <v>-1.8E-3</v>
      </c>
      <c r="D144">
        <v>9.2999999999999999E-2</v>
      </c>
      <c r="E144">
        <v>-3.8E-3</v>
      </c>
      <c r="F144">
        <f t="shared" si="2"/>
        <v>-0.55114326000000002</v>
      </c>
    </row>
    <row r="145" spans="1:6">
      <c r="A145">
        <v>2.84</v>
      </c>
      <c r="B145">
        <v>9.3399999999999997E-2</v>
      </c>
      <c r="C145">
        <v>-1.1000000000000001E-3</v>
      </c>
      <c r="D145">
        <v>9.3399999999999997E-2</v>
      </c>
      <c r="E145">
        <v>-2.3E-3</v>
      </c>
      <c r="F145">
        <f t="shared" si="2"/>
        <v>-0.33358671000000001</v>
      </c>
    </row>
    <row r="146" spans="1:6">
      <c r="A146">
        <v>2.86</v>
      </c>
      <c r="B146">
        <v>9.3899999999999997E-2</v>
      </c>
      <c r="C146">
        <v>-6.9999999999999999E-4</v>
      </c>
      <c r="D146">
        <v>9.3899999999999997E-2</v>
      </c>
      <c r="E146">
        <v>-1.4E-3</v>
      </c>
      <c r="F146">
        <f t="shared" si="2"/>
        <v>-0.20305277999999999</v>
      </c>
    </row>
    <row r="147" spans="1:6">
      <c r="A147">
        <v>2.88</v>
      </c>
      <c r="B147">
        <v>9.4899999999999998E-2</v>
      </c>
      <c r="C147">
        <v>-6.9999999999999999E-4</v>
      </c>
      <c r="D147">
        <v>9.4899999999999998E-2</v>
      </c>
      <c r="E147">
        <v>-1.5E-3</v>
      </c>
      <c r="F147">
        <f t="shared" si="2"/>
        <v>-0.21755655000000002</v>
      </c>
    </row>
    <row r="148" spans="1:6">
      <c r="A148">
        <v>2.9</v>
      </c>
      <c r="B148">
        <v>9.5899999999999999E-2</v>
      </c>
      <c r="C148">
        <v>5.0000000000000001E-4</v>
      </c>
      <c r="D148">
        <v>9.5899999999999999E-2</v>
      </c>
      <c r="E148">
        <v>1.1000000000000001E-3</v>
      </c>
      <c r="F148">
        <f t="shared" si="2"/>
        <v>0.15954147000000002</v>
      </c>
    </row>
    <row r="149" spans="1:6">
      <c r="A149">
        <v>2.92</v>
      </c>
      <c r="B149">
        <v>9.64E-2</v>
      </c>
      <c r="C149">
        <v>2.0000000000000001E-4</v>
      </c>
      <c r="D149">
        <v>9.64E-2</v>
      </c>
      <c r="E149">
        <v>4.0000000000000002E-4</v>
      </c>
      <c r="F149">
        <f t="shared" si="2"/>
        <v>5.8015080000000004E-2</v>
      </c>
    </row>
    <row r="150" spans="1:6">
      <c r="A150">
        <v>2.94</v>
      </c>
      <c r="B150">
        <v>9.74E-2</v>
      </c>
      <c r="C150">
        <v>6.9999999999999999E-4</v>
      </c>
      <c r="D150">
        <v>9.74E-2</v>
      </c>
      <c r="E150">
        <v>1.6000000000000001E-3</v>
      </c>
      <c r="F150">
        <f t="shared" si="2"/>
        <v>0.23206032000000001</v>
      </c>
    </row>
    <row r="151" spans="1:6">
      <c r="A151">
        <v>2.96</v>
      </c>
      <c r="B151">
        <v>9.8500000000000004E-2</v>
      </c>
      <c r="C151">
        <v>5.9999999999999995E-4</v>
      </c>
      <c r="D151">
        <v>9.8500000000000004E-2</v>
      </c>
      <c r="E151">
        <v>1.2999999999999999E-3</v>
      </c>
      <c r="F151">
        <f t="shared" si="2"/>
        <v>0.18854900999999999</v>
      </c>
    </row>
    <row r="152" spans="1:6">
      <c r="A152">
        <v>2.98</v>
      </c>
      <c r="B152">
        <v>9.8500000000000004E-2</v>
      </c>
      <c r="C152">
        <v>4.0000000000000002E-4</v>
      </c>
      <c r="D152">
        <v>9.8500000000000004E-2</v>
      </c>
      <c r="E152">
        <v>8.0000000000000004E-4</v>
      </c>
      <c r="F152">
        <f t="shared" si="2"/>
        <v>0.11603016000000001</v>
      </c>
    </row>
    <row r="153" spans="1:6">
      <c r="A153">
        <v>3</v>
      </c>
      <c r="B153">
        <v>9.9199999999999997E-2</v>
      </c>
      <c r="C153">
        <v>4.0000000000000002E-4</v>
      </c>
      <c r="D153">
        <v>9.9199999999999997E-2</v>
      </c>
      <c r="E153">
        <v>8.9999999999999998E-4</v>
      </c>
      <c r="F153">
        <f t="shared" si="2"/>
        <v>0.13053392999999999</v>
      </c>
    </row>
    <row r="154" spans="1:6">
      <c r="A154">
        <v>3.02</v>
      </c>
      <c r="B154">
        <v>0.1009</v>
      </c>
      <c r="C154">
        <v>-2.0000000000000001E-4</v>
      </c>
      <c r="D154">
        <v>0.1009</v>
      </c>
      <c r="E154">
        <v>-4.0000000000000002E-4</v>
      </c>
      <c r="F154">
        <f t="shared" si="2"/>
        <v>-5.8015080000000004E-2</v>
      </c>
    </row>
    <row r="155" spans="1:6">
      <c r="A155">
        <v>3.04</v>
      </c>
      <c r="B155">
        <v>0.1013</v>
      </c>
      <c r="C155">
        <v>1.5E-3</v>
      </c>
      <c r="D155">
        <v>0.1013</v>
      </c>
      <c r="E155">
        <v>3.0999999999999999E-3</v>
      </c>
      <c r="F155">
        <f t="shared" si="2"/>
        <v>0.44961687</v>
      </c>
    </row>
    <row r="156" spans="1:6">
      <c r="A156">
        <v>3.06</v>
      </c>
      <c r="B156">
        <v>0.10150000000000001</v>
      </c>
      <c r="C156">
        <v>-4.0000000000000002E-4</v>
      </c>
      <c r="D156">
        <v>0.10150000000000001</v>
      </c>
      <c r="E156">
        <v>-8.9999999999999998E-4</v>
      </c>
      <c r="F156">
        <f t="shared" si="2"/>
        <v>-0.13053392999999999</v>
      </c>
    </row>
    <row r="157" spans="1:6">
      <c r="A157">
        <v>3.08</v>
      </c>
      <c r="B157">
        <v>0.1024</v>
      </c>
      <c r="C157">
        <v>-1E-3</v>
      </c>
      <c r="D157">
        <v>0.1024</v>
      </c>
      <c r="E157">
        <v>-2E-3</v>
      </c>
      <c r="F157">
        <f t="shared" si="2"/>
        <v>-0.29007539999999998</v>
      </c>
    </row>
    <row r="158" spans="1:6">
      <c r="A158">
        <v>3.1</v>
      </c>
      <c r="B158">
        <v>0.1022</v>
      </c>
      <c r="C158">
        <v>5.9999999999999995E-4</v>
      </c>
      <c r="D158">
        <v>0.1022</v>
      </c>
      <c r="E158">
        <v>1.1999999999999999E-3</v>
      </c>
      <c r="F158">
        <f t="shared" si="2"/>
        <v>0.17404523999999999</v>
      </c>
    </row>
    <row r="159" spans="1:6">
      <c r="A159">
        <v>3.12</v>
      </c>
      <c r="B159">
        <v>0.1031</v>
      </c>
      <c r="C159">
        <v>1E-4</v>
      </c>
      <c r="D159">
        <v>0.1031</v>
      </c>
      <c r="E159">
        <v>2.0000000000000001E-4</v>
      </c>
      <c r="F159">
        <f t="shared" si="2"/>
        <v>2.9007540000000002E-2</v>
      </c>
    </row>
    <row r="160" spans="1:6">
      <c r="A160">
        <v>3.14</v>
      </c>
      <c r="B160">
        <v>0.104</v>
      </c>
      <c r="C160">
        <v>-1.1000000000000001E-3</v>
      </c>
      <c r="D160">
        <v>0.104</v>
      </c>
      <c r="E160">
        <v>-2.3E-3</v>
      </c>
      <c r="F160">
        <f t="shared" si="2"/>
        <v>-0.33358671000000001</v>
      </c>
    </row>
    <row r="161" spans="1:6">
      <c r="A161">
        <v>3.16</v>
      </c>
      <c r="B161">
        <v>0.1045</v>
      </c>
      <c r="C161">
        <v>-5.0000000000000001E-4</v>
      </c>
      <c r="D161">
        <v>0.1045</v>
      </c>
      <c r="E161">
        <v>-1.1000000000000001E-3</v>
      </c>
      <c r="F161">
        <f t="shared" si="2"/>
        <v>-0.15954147000000002</v>
      </c>
    </row>
    <row r="162" spans="1:6">
      <c r="A162">
        <v>3.18</v>
      </c>
      <c r="B162">
        <v>0.1053</v>
      </c>
      <c r="C162">
        <v>-5.0000000000000001E-4</v>
      </c>
      <c r="D162">
        <v>0.1053</v>
      </c>
      <c r="E162">
        <v>-1E-3</v>
      </c>
      <c r="F162">
        <f t="shared" si="2"/>
        <v>-0.14503769999999999</v>
      </c>
    </row>
    <row r="163" spans="1:6">
      <c r="A163">
        <v>3.2</v>
      </c>
      <c r="B163">
        <v>0.1061</v>
      </c>
      <c r="C163">
        <v>-8.0000000000000004E-4</v>
      </c>
      <c r="D163">
        <v>0.1061</v>
      </c>
      <c r="E163">
        <v>-1.6999999999999999E-3</v>
      </c>
      <c r="F163">
        <f t="shared" si="2"/>
        <v>-0.24656408999999999</v>
      </c>
    </row>
    <row r="164" spans="1:6">
      <c r="A164">
        <v>3.22</v>
      </c>
      <c r="B164">
        <v>0.1067</v>
      </c>
      <c r="C164">
        <v>-1.5E-3</v>
      </c>
      <c r="D164">
        <v>0.1067</v>
      </c>
      <c r="E164">
        <v>-3.0999999999999999E-3</v>
      </c>
      <c r="F164">
        <f t="shared" si="2"/>
        <v>-0.44961687</v>
      </c>
    </row>
    <row r="165" spans="1:6">
      <c r="A165">
        <v>3.24</v>
      </c>
      <c r="B165">
        <v>0.1071</v>
      </c>
      <c r="C165">
        <v>2.9999999999999997E-4</v>
      </c>
      <c r="D165">
        <v>0.1071</v>
      </c>
      <c r="E165">
        <v>5.9999999999999995E-4</v>
      </c>
      <c r="F165">
        <f t="shared" si="2"/>
        <v>8.7022619999999995E-2</v>
      </c>
    </row>
    <row r="166" spans="1:6">
      <c r="A166">
        <v>3.26</v>
      </c>
      <c r="B166">
        <v>0.1079</v>
      </c>
      <c r="C166">
        <v>-1.4E-3</v>
      </c>
      <c r="D166">
        <v>0.1079</v>
      </c>
      <c r="E166">
        <v>-2.8999999999999998E-3</v>
      </c>
      <c r="F166">
        <f t="shared" si="2"/>
        <v>-0.42060932999999995</v>
      </c>
    </row>
    <row r="167" spans="1:6">
      <c r="A167">
        <v>3.28</v>
      </c>
      <c r="B167">
        <v>0.10879999999999999</v>
      </c>
      <c r="C167">
        <v>-1.1000000000000001E-3</v>
      </c>
      <c r="D167">
        <v>0.10879999999999999</v>
      </c>
      <c r="E167">
        <v>-2.3E-3</v>
      </c>
      <c r="F167">
        <f t="shared" si="2"/>
        <v>-0.33358671000000001</v>
      </c>
    </row>
    <row r="168" spans="1:6">
      <c r="A168">
        <v>3.3</v>
      </c>
      <c r="B168">
        <v>0.1089</v>
      </c>
      <c r="C168">
        <v>5.0000000000000001E-4</v>
      </c>
      <c r="D168">
        <v>0.1089</v>
      </c>
      <c r="E168">
        <v>1.1000000000000001E-3</v>
      </c>
      <c r="F168">
        <f t="shared" si="2"/>
        <v>0.15954147000000002</v>
      </c>
    </row>
    <row r="169" spans="1:6">
      <c r="A169">
        <v>3.32</v>
      </c>
      <c r="B169">
        <v>0.10929999999999999</v>
      </c>
      <c r="C169">
        <v>1.1000000000000001E-3</v>
      </c>
      <c r="D169">
        <v>0.10929999999999999</v>
      </c>
      <c r="E169">
        <v>2.3999999999999998E-3</v>
      </c>
      <c r="F169">
        <f t="shared" si="2"/>
        <v>0.34809047999999998</v>
      </c>
    </row>
    <row r="170" spans="1:6">
      <c r="A170">
        <v>3.34</v>
      </c>
      <c r="B170">
        <v>0.1099</v>
      </c>
      <c r="C170">
        <v>-2.0000000000000001E-4</v>
      </c>
      <c r="D170">
        <v>0.1099</v>
      </c>
      <c r="E170">
        <v>-5.0000000000000001E-4</v>
      </c>
      <c r="F170">
        <f t="shared" si="2"/>
        <v>-7.2518849999999996E-2</v>
      </c>
    </row>
    <row r="171" spans="1:6">
      <c r="A171">
        <v>3.36</v>
      </c>
      <c r="B171">
        <v>0.11119999999999999</v>
      </c>
      <c r="C171">
        <v>8.9999999999999998E-4</v>
      </c>
      <c r="D171">
        <v>0.11119999999999999</v>
      </c>
      <c r="E171">
        <v>1.9E-3</v>
      </c>
      <c r="F171">
        <f t="shared" si="2"/>
        <v>0.27557163000000001</v>
      </c>
    </row>
    <row r="172" spans="1:6">
      <c r="A172">
        <v>3.38</v>
      </c>
      <c r="B172">
        <v>0.1128</v>
      </c>
      <c r="C172">
        <v>-5.0000000000000001E-4</v>
      </c>
      <c r="D172">
        <v>0.1128</v>
      </c>
      <c r="E172">
        <v>-1E-3</v>
      </c>
      <c r="F172">
        <f t="shared" si="2"/>
        <v>-0.14503769999999999</v>
      </c>
    </row>
    <row r="173" spans="1:6">
      <c r="A173">
        <v>3.4</v>
      </c>
      <c r="B173">
        <v>0.1134</v>
      </c>
      <c r="C173">
        <v>5.0000000000000001E-4</v>
      </c>
      <c r="D173">
        <v>0.1134</v>
      </c>
      <c r="E173">
        <v>1E-3</v>
      </c>
      <c r="F173">
        <f t="shared" si="2"/>
        <v>0.14503769999999999</v>
      </c>
    </row>
    <row r="174" spans="1:6">
      <c r="A174">
        <v>3.42</v>
      </c>
      <c r="B174">
        <v>0.1133</v>
      </c>
      <c r="C174">
        <v>0</v>
      </c>
      <c r="D174">
        <v>0.1133</v>
      </c>
      <c r="E174">
        <v>0</v>
      </c>
      <c r="F174">
        <f t="shared" si="2"/>
        <v>0</v>
      </c>
    </row>
    <row r="175" spans="1:6">
      <c r="A175">
        <v>3.44</v>
      </c>
      <c r="B175">
        <v>0.11409999999999999</v>
      </c>
      <c r="C175">
        <v>-1.8E-3</v>
      </c>
      <c r="D175">
        <v>0.11409999999999999</v>
      </c>
      <c r="E175">
        <v>-3.8999999999999998E-3</v>
      </c>
      <c r="F175">
        <f t="shared" si="2"/>
        <v>-0.56564702999999994</v>
      </c>
    </row>
    <row r="176" spans="1:6">
      <c r="A176">
        <v>3.46</v>
      </c>
      <c r="B176">
        <v>0.1142</v>
      </c>
      <c r="C176">
        <v>-2.8E-3</v>
      </c>
      <c r="D176">
        <v>0.1142</v>
      </c>
      <c r="E176">
        <v>-5.8999999999999999E-3</v>
      </c>
      <c r="F176">
        <f t="shared" si="2"/>
        <v>-0.85572243000000003</v>
      </c>
    </row>
    <row r="177" spans="1:6">
      <c r="A177">
        <v>3.48</v>
      </c>
      <c r="B177">
        <v>0.115</v>
      </c>
      <c r="C177">
        <v>-1.1999999999999999E-3</v>
      </c>
      <c r="D177">
        <v>0.115</v>
      </c>
      <c r="E177">
        <v>-2.3999999999999998E-3</v>
      </c>
      <c r="F177">
        <f t="shared" si="2"/>
        <v>-0.34809047999999998</v>
      </c>
    </row>
    <row r="178" spans="1:6">
      <c r="A178">
        <v>3.5</v>
      </c>
      <c r="B178">
        <v>0.1152</v>
      </c>
      <c r="C178">
        <v>-4.0000000000000002E-4</v>
      </c>
      <c r="D178">
        <v>0.1152</v>
      </c>
      <c r="E178">
        <v>-8.0000000000000004E-4</v>
      </c>
      <c r="F178">
        <f t="shared" si="2"/>
        <v>-0.11603016000000001</v>
      </c>
    </row>
    <row r="179" spans="1:6">
      <c r="A179">
        <v>3.52</v>
      </c>
      <c r="B179">
        <v>0.1167</v>
      </c>
      <c r="C179">
        <v>-1E-3</v>
      </c>
      <c r="D179">
        <v>0.1167</v>
      </c>
      <c r="E179">
        <v>-2.0999999999999999E-3</v>
      </c>
      <c r="F179">
        <f t="shared" si="2"/>
        <v>-0.30457917000000001</v>
      </c>
    </row>
    <row r="180" spans="1:6">
      <c r="A180">
        <v>3.54</v>
      </c>
      <c r="B180">
        <v>0.1188</v>
      </c>
      <c r="C180">
        <v>-1.8E-3</v>
      </c>
      <c r="D180">
        <v>0.1188</v>
      </c>
      <c r="E180">
        <v>-3.8E-3</v>
      </c>
      <c r="F180">
        <f t="shared" si="2"/>
        <v>-0.55114326000000002</v>
      </c>
    </row>
    <row r="181" spans="1:6">
      <c r="A181">
        <v>3.56</v>
      </c>
      <c r="B181">
        <v>0.1193</v>
      </c>
      <c r="C181">
        <v>-1.8E-3</v>
      </c>
      <c r="D181">
        <v>0.1193</v>
      </c>
      <c r="E181">
        <v>-3.7000000000000002E-3</v>
      </c>
      <c r="F181">
        <f t="shared" si="2"/>
        <v>-0.53663949</v>
      </c>
    </row>
    <row r="182" spans="1:6">
      <c r="A182">
        <v>3.58</v>
      </c>
      <c r="B182">
        <v>0.11799999999999999</v>
      </c>
      <c r="C182">
        <v>-4.0000000000000002E-4</v>
      </c>
      <c r="D182">
        <v>0.11799999999999999</v>
      </c>
      <c r="E182">
        <v>-8.9999999999999998E-4</v>
      </c>
      <c r="F182">
        <f t="shared" si="2"/>
        <v>-0.13053392999999999</v>
      </c>
    </row>
    <row r="183" spans="1:6">
      <c r="A183">
        <v>3.6</v>
      </c>
      <c r="B183">
        <v>0.11840000000000001</v>
      </c>
      <c r="C183">
        <v>-5.0000000000000001E-4</v>
      </c>
      <c r="D183">
        <v>0.11840000000000001</v>
      </c>
      <c r="E183">
        <v>-1E-3</v>
      </c>
      <c r="F183">
        <f t="shared" si="2"/>
        <v>-0.14503769999999999</v>
      </c>
    </row>
    <row r="184" spans="1:6">
      <c r="A184">
        <v>3.62</v>
      </c>
      <c r="B184">
        <v>0.1197</v>
      </c>
      <c r="C184">
        <v>-2.3999999999999998E-3</v>
      </c>
      <c r="D184">
        <v>0.1197</v>
      </c>
      <c r="E184">
        <v>-5.0000000000000001E-3</v>
      </c>
      <c r="F184">
        <f t="shared" si="2"/>
        <v>-0.72518850000000001</v>
      </c>
    </row>
    <row r="185" spans="1:6">
      <c r="A185">
        <v>3.64</v>
      </c>
      <c r="B185">
        <v>0.1205</v>
      </c>
      <c r="C185">
        <v>-1.6999999999999999E-3</v>
      </c>
      <c r="D185">
        <v>0.1205</v>
      </c>
      <c r="E185">
        <v>-3.5999999999999999E-3</v>
      </c>
      <c r="F185">
        <f t="shared" si="2"/>
        <v>-0.52213571999999997</v>
      </c>
    </row>
    <row r="186" spans="1:6">
      <c r="A186">
        <v>3.66</v>
      </c>
      <c r="B186">
        <v>0.1211</v>
      </c>
      <c r="C186">
        <v>-2.8999999999999998E-3</v>
      </c>
      <c r="D186">
        <v>0.1211</v>
      </c>
      <c r="E186">
        <v>-6.0000000000000001E-3</v>
      </c>
      <c r="F186">
        <f t="shared" si="2"/>
        <v>-0.87022620000000006</v>
      </c>
    </row>
    <row r="187" spans="1:6">
      <c r="A187">
        <v>3.68</v>
      </c>
      <c r="B187">
        <v>0.12180000000000001</v>
      </c>
      <c r="C187">
        <v>-4.0000000000000002E-4</v>
      </c>
      <c r="D187">
        <v>0.12180000000000001</v>
      </c>
      <c r="E187">
        <v>-8.0000000000000004E-4</v>
      </c>
      <c r="F187">
        <f t="shared" si="2"/>
        <v>-0.11603016000000001</v>
      </c>
    </row>
    <row r="188" spans="1:6">
      <c r="A188">
        <v>3.7</v>
      </c>
      <c r="B188">
        <v>0.1229</v>
      </c>
      <c r="C188">
        <v>2.9999999999999997E-4</v>
      </c>
      <c r="D188">
        <v>0.1229</v>
      </c>
      <c r="E188">
        <v>5.9999999999999995E-4</v>
      </c>
      <c r="F188">
        <f t="shared" si="2"/>
        <v>8.7022619999999995E-2</v>
      </c>
    </row>
    <row r="189" spans="1:6">
      <c r="A189">
        <v>3.72</v>
      </c>
      <c r="B189">
        <v>0.1235</v>
      </c>
      <c r="C189">
        <v>2.8E-3</v>
      </c>
      <c r="D189">
        <v>0.1235</v>
      </c>
      <c r="E189">
        <v>5.7999999999999996E-3</v>
      </c>
      <c r="F189">
        <f t="shared" si="2"/>
        <v>0.8412186599999999</v>
      </c>
    </row>
    <row r="190" spans="1:6">
      <c r="A190">
        <v>3.74</v>
      </c>
      <c r="B190">
        <v>0.1241</v>
      </c>
      <c r="C190">
        <v>2.8E-3</v>
      </c>
      <c r="D190">
        <v>0.1241</v>
      </c>
      <c r="E190">
        <v>5.8999999999999999E-3</v>
      </c>
      <c r="F190">
        <f t="shared" si="2"/>
        <v>0.85572243000000003</v>
      </c>
    </row>
    <row r="191" spans="1:6">
      <c r="A191">
        <v>3.76</v>
      </c>
      <c r="B191">
        <v>0.1249</v>
      </c>
      <c r="C191">
        <v>1.6999999999999999E-3</v>
      </c>
      <c r="D191">
        <v>0.1249</v>
      </c>
      <c r="E191">
        <v>3.5000000000000001E-3</v>
      </c>
      <c r="F191">
        <f t="shared" si="2"/>
        <v>0.50763195000000005</v>
      </c>
    </row>
    <row r="192" spans="1:6">
      <c r="A192">
        <v>3.78</v>
      </c>
      <c r="B192">
        <v>0.125</v>
      </c>
      <c r="C192">
        <v>2.9999999999999997E-4</v>
      </c>
      <c r="D192">
        <v>0.125</v>
      </c>
      <c r="E192">
        <v>5.9999999999999995E-4</v>
      </c>
      <c r="F192">
        <f t="shared" si="2"/>
        <v>8.7022619999999995E-2</v>
      </c>
    </row>
    <row r="193" spans="1:6">
      <c r="A193">
        <v>3.8</v>
      </c>
      <c r="B193">
        <v>0.1255</v>
      </c>
      <c r="C193">
        <v>-1.1999999999999999E-3</v>
      </c>
      <c r="D193">
        <v>0.1255</v>
      </c>
      <c r="E193">
        <v>-2.5000000000000001E-3</v>
      </c>
      <c r="F193">
        <f t="shared" si="2"/>
        <v>-0.36259425000000001</v>
      </c>
    </row>
    <row r="194" spans="1:6">
      <c r="A194">
        <v>3.82</v>
      </c>
      <c r="B194">
        <v>0.127</v>
      </c>
      <c r="C194">
        <v>-2.5999999999999999E-3</v>
      </c>
      <c r="D194">
        <v>0.127</v>
      </c>
      <c r="E194">
        <v>-5.4999999999999997E-3</v>
      </c>
      <c r="F194">
        <f t="shared" si="2"/>
        <v>-0.79770734999999993</v>
      </c>
    </row>
    <row r="195" spans="1:6">
      <c r="A195">
        <v>3.84</v>
      </c>
      <c r="B195">
        <v>0.12709999999999999</v>
      </c>
      <c r="C195">
        <v>-1.6999999999999999E-3</v>
      </c>
      <c r="D195">
        <v>0.12709999999999999</v>
      </c>
      <c r="E195">
        <v>-3.5999999999999999E-3</v>
      </c>
      <c r="F195">
        <f t="shared" si="2"/>
        <v>-0.52213571999999997</v>
      </c>
    </row>
    <row r="196" spans="1:6">
      <c r="A196">
        <v>3.86</v>
      </c>
      <c r="B196">
        <v>0.1273</v>
      </c>
      <c r="C196">
        <v>-1E-4</v>
      </c>
      <c r="D196">
        <v>0.1273</v>
      </c>
      <c r="E196">
        <v>-2.0000000000000001E-4</v>
      </c>
      <c r="F196">
        <f t="shared" ref="F196:F259" si="3">E196*145.0377</f>
        <v>-2.9007540000000002E-2</v>
      </c>
    </row>
    <row r="197" spans="1:6">
      <c r="A197">
        <v>3.88</v>
      </c>
      <c r="B197">
        <v>0.12839999999999999</v>
      </c>
      <c r="C197">
        <v>5.0000000000000001E-4</v>
      </c>
      <c r="D197">
        <v>0.12839999999999999</v>
      </c>
      <c r="E197">
        <v>1E-3</v>
      </c>
      <c r="F197">
        <f t="shared" si="3"/>
        <v>0.14503769999999999</v>
      </c>
    </row>
    <row r="198" spans="1:6">
      <c r="A198">
        <v>3.9</v>
      </c>
      <c r="B198">
        <v>0.12989999999999999</v>
      </c>
      <c r="C198">
        <v>1.6000000000000001E-3</v>
      </c>
      <c r="D198">
        <v>0.12989999999999999</v>
      </c>
      <c r="E198">
        <v>3.3999999999999998E-3</v>
      </c>
      <c r="F198">
        <f t="shared" si="3"/>
        <v>0.49312817999999997</v>
      </c>
    </row>
    <row r="199" spans="1:6">
      <c r="A199">
        <v>3.92</v>
      </c>
      <c r="B199">
        <v>0.13</v>
      </c>
      <c r="C199">
        <v>8.0000000000000004E-4</v>
      </c>
      <c r="D199">
        <v>0.13</v>
      </c>
      <c r="E199">
        <v>1.6999999999999999E-3</v>
      </c>
      <c r="F199">
        <f t="shared" si="3"/>
        <v>0.24656408999999999</v>
      </c>
    </row>
    <row r="200" spans="1:6">
      <c r="A200">
        <v>3.94</v>
      </c>
      <c r="B200">
        <v>0.13059999999999999</v>
      </c>
      <c r="C200">
        <v>-5.9999999999999995E-4</v>
      </c>
      <c r="D200">
        <v>0.13059999999999999</v>
      </c>
      <c r="E200">
        <v>-1.1999999999999999E-3</v>
      </c>
      <c r="F200">
        <f t="shared" si="3"/>
        <v>-0.17404523999999999</v>
      </c>
    </row>
    <row r="201" spans="1:6">
      <c r="A201">
        <v>3.96</v>
      </c>
      <c r="B201">
        <v>0.13139999999999999</v>
      </c>
      <c r="C201">
        <v>5.9999999999999995E-4</v>
      </c>
      <c r="D201">
        <v>0.13139999999999999</v>
      </c>
      <c r="E201">
        <v>1.1999999999999999E-3</v>
      </c>
      <c r="F201">
        <f t="shared" si="3"/>
        <v>0.17404523999999999</v>
      </c>
    </row>
    <row r="202" spans="1:6">
      <c r="A202">
        <v>3.98</v>
      </c>
      <c r="B202">
        <v>0.13220000000000001</v>
      </c>
      <c r="C202">
        <v>2.8E-3</v>
      </c>
      <c r="D202">
        <v>0.13220000000000001</v>
      </c>
      <c r="E202">
        <v>5.7999999999999996E-3</v>
      </c>
      <c r="F202">
        <f t="shared" si="3"/>
        <v>0.8412186599999999</v>
      </c>
    </row>
    <row r="203" spans="1:6">
      <c r="A203">
        <v>4</v>
      </c>
      <c r="B203">
        <v>0.1328</v>
      </c>
      <c r="C203">
        <v>3.8E-3</v>
      </c>
      <c r="D203">
        <v>0.1328</v>
      </c>
      <c r="E203">
        <v>7.9000000000000008E-3</v>
      </c>
      <c r="F203">
        <f t="shared" si="3"/>
        <v>1.14579783</v>
      </c>
    </row>
    <row r="204" spans="1:6">
      <c r="A204">
        <v>4.0199999999999996</v>
      </c>
      <c r="B204">
        <v>0.13289999999999999</v>
      </c>
      <c r="C204">
        <v>2.5000000000000001E-3</v>
      </c>
      <c r="D204">
        <v>0.13289999999999999</v>
      </c>
      <c r="E204">
        <v>5.1999999999999998E-3</v>
      </c>
      <c r="F204">
        <f t="shared" si="3"/>
        <v>0.75419603999999996</v>
      </c>
    </row>
    <row r="205" spans="1:6">
      <c r="A205">
        <v>4.04</v>
      </c>
      <c r="B205">
        <v>0.13439999999999999</v>
      </c>
      <c r="C205">
        <v>-5.9999999999999995E-4</v>
      </c>
      <c r="D205">
        <v>0.13439999999999999</v>
      </c>
      <c r="E205">
        <v>-1.1999999999999999E-3</v>
      </c>
      <c r="F205">
        <f t="shared" si="3"/>
        <v>-0.17404523999999999</v>
      </c>
    </row>
    <row r="206" spans="1:6">
      <c r="A206">
        <v>4.0599999999999996</v>
      </c>
      <c r="B206">
        <v>0.13569999999999999</v>
      </c>
      <c r="C206">
        <v>-1.6999999999999999E-3</v>
      </c>
      <c r="D206">
        <v>0.13569999999999999</v>
      </c>
      <c r="E206">
        <v>-3.7000000000000002E-3</v>
      </c>
      <c r="F206">
        <f t="shared" si="3"/>
        <v>-0.53663949</v>
      </c>
    </row>
    <row r="207" spans="1:6">
      <c r="A207">
        <v>4.08</v>
      </c>
      <c r="B207">
        <v>0.13550000000000001</v>
      </c>
      <c r="C207">
        <v>1E-4</v>
      </c>
      <c r="D207">
        <v>0.13550000000000001</v>
      </c>
      <c r="E207">
        <v>1E-4</v>
      </c>
      <c r="F207">
        <f t="shared" si="3"/>
        <v>1.4503770000000001E-2</v>
      </c>
    </row>
    <row r="208" spans="1:6">
      <c r="A208">
        <v>4.0999999999999996</v>
      </c>
      <c r="B208">
        <v>0.1361</v>
      </c>
      <c r="C208">
        <v>-2.9999999999999997E-4</v>
      </c>
      <c r="D208">
        <v>0.1361</v>
      </c>
      <c r="E208">
        <v>-6.9999999999999999E-4</v>
      </c>
      <c r="F208">
        <f t="shared" si="3"/>
        <v>-0.10152638999999999</v>
      </c>
    </row>
    <row r="209" spans="1:6">
      <c r="A209">
        <v>4.12</v>
      </c>
      <c r="B209">
        <v>0.13669999999999999</v>
      </c>
      <c r="C209">
        <v>-1.8E-3</v>
      </c>
      <c r="D209">
        <v>0.13669999999999999</v>
      </c>
      <c r="E209">
        <v>-3.8E-3</v>
      </c>
      <c r="F209">
        <f t="shared" si="3"/>
        <v>-0.55114326000000002</v>
      </c>
    </row>
    <row r="210" spans="1:6">
      <c r="A210">
        <v>4.1399999999999997</v>
      </c>
      <c r="B210">
        <v>0.13769999999999999</v>
      </c>
      <c r="C210">
        <v>-1.6999999999999999E-3</v>
      </c>
      <c r="D210">
        <v>0.13769999999999999</v>
      </c>
      <c r="E210">
        <v>-3.5999999999999999E-3</v>
      </c>
      <c r="F210">
        <f t="shared" si="3"/>
        <v>-0.52213571999999997</v>
      </c>
    </row>
    <row r="211" spans="1:6">
      <c r="A211">
        <v>4.16</v>
      </c>
      <c r="B211">
        <v>0.13830000000000001</v>
      </c>
      <c r="C211">
        <v>-1E-3</v>
      </c>
      <c r="D211">
        <v>0.13830000000000001</v>
      </c>
      <c r="E211">
        <v>-2.2000000000000001E-3</v>
      </c>
      <c r="F211">
        <f t="shared" si="3"/>
        <v>-0.31908294000000004</v>
      </c>
    </row>
    <row r="212" spans="1:6">
      <c r="A212">
        <v>4.18</v>
      </c>
      <c r="B212">
        <v>0.1384</v>
      </c>
      <c r="C212">
        <v>-1.6999999999999999E-3</v>
      </c>
      <c r="D212">
        <v>0.1384</v>
      </c>
      <c r="E212">
        <v>-3.5000000000000001E-3</v>
      </c>
      <c r="F212">
        <f t="shared" si="3"/>
        <v>-0.50763195000000005</v>
      </c>
    </row>
    <row r="213" spans="1:6">
      <c r="A213">
        <v>4.2</v>
      </c>
      <c r="B213">
        <v>0.13880000000000001</v>
      </c>
      <c r="C213">
        <v>-1.4E-3</v>
      </c>
      <c r="D213">
        <v>0.13880000000000001</v>
      </c>
      <c r="E213">
        <v>-2.8999999999999998E-3</v>
      </c>
      <c r="F213">
        <f t="shared" si="3"/>
        <v>-0.42060932999999995</v>
      </c>
    </row>
    <row r="214" spans="1:6">
      <c r="A214">
        <v>4.22</v>
      </c>
      <c r="B214">
        <v>0.13930000000000001</v>
      </c>
      <c r="C214">
        <v>-2.2000000000000001E-3</v>
      </c>
      <c r="D214">
        <v>0.13930000000000001</v>
      </c>
      <c r="E214">
        <v>-4.7000000000000002E-3</v>
      </c>
      <c r="F214">
        <f t="shared" si="3"/>
        <v>-0.68167719000000004</v>
      </c>
    </row>
    <row r="215" spans="1:6">
      <c r="A215">
        <v>4.24</v>
      </c>
      <c r="B215">
        <v>0.1394</v>
      </c>
      <c r="C215">
        <v>-1.1999999999999999E-3</v>
      </c>
      <c r="D215">
        <v>0.1394</v>
      </c>
      <c r="E215">
        <v>-2.3999999999999998E-3</v>
      </c>
      <c r="F215">
        <f t="shared" si="3"/>
        <v>-0.34809047999999998</v>
      </c>
    </row>
    <row r="216" spans="1:6">
      <c r="A216">
        <v>4.26</v>
      </c>
      <c r="B216">
        <v>0.1414</v>
      </c>
      <c r="C216">
        <v>-8.9999999999999998E-4</v>
      </c>
      <c r="D216">
        <v>0.1414</v>
      </c>
      <c r="E216">
        <v>-2E-3</v>
      </c>
      <c r="F216">
        <f t="shared" si="3"/>
        <v>-0.29007539999999998</v>
      </c>
    </row>
    <row r="217" spans="1:6">
      <c r="A217">
        <v>4.28</v>
      </c>
      <c r="B217">
        <v>0.14119999999999999</v>
      </c>
      <c r="C217">
        <v>-5.9999999999999995E-4</v>
      </c>
      <c r="D217">
        <v>0.14119999999999999</v>
      </c>
      <c r="E217">
        <v>-1.2999999999999999E-3</v>
      </c>
      <c r="F217">
        <f t="shared" si="3"/>
        <v>-0.18854900999999999</v>
      </c>
    </row>
    <row r="218" spans="1:6">
      <c r="A218">
        <v>4.3</v>
      </c>
      <c r="B218">
        <v>0.14180000000000001</v>
      </c>
      <c r="C218">
        <v>-6.9999999999999999E-4</v>
      </c>
      <c r="D218">
        <v>0.14180000000000001</v>
      </c>
      <c r="E218">
        <v>-1.5E-3</v>
      </c>
      <c r="F218">
        <f t="shared" si="3"/>
        <v>-0.21755655000000002</v>
      </c>
    </row>
    <row r="219" spans="1:6">
      <c r="A219">
        <v>4.32</v>
      </c>
      <c r="B219">
        <v>0.14399999999999999</v>
      </c>
      <c r="C219">
        <v>-2.3999999999999998E-3</v>
      </c>
      <c r="D219">
        <v>0.14399999999999999</v>
      </c>
      <c r="E219">
        <v>-5.1000000000000004E-3</v>
      </c>
      <c r="F219">
        <f t="shared" si="3"/>
        <v>-0.73969227000000004</v>
      </c>
    </row>
    <row r="220" spans="1:6">
      <c r="A220">
        <v>4.34</v>
      </c>
      <c r="B220">
        <v>0.1452</v>
      </c>
      <c r="C220">
        <v>-2.0000000000000001E-4</v>
      </c>
      <c r="D220">
        <v>0.1452</v>
      </c>
      <c r="E220">
        <v>-4.0000000000000002E-4</v>
      </c>
      <c r="F220">
        <f t="shared" si="3"/>
        <v>-5.8015080000000004E-2</v>
      </c>
    </row>
    <row r="221" spans="1:6">
      <c r="A221">
        <v>4.3600000000000003</v>
      </c>
      <c r="B221">
        <v>0.14580000000000001</v>
      </c>
      <c r="C221">
        <v>-2E-3</v>
      </c>
      <c r="D221">
        <v>0.14580000000000001</v>
      </c>
      <c r="E221">
        <v>-4.1999999999999997E-3</v>
      </c>
      <c r="F221">
        <f t="shared" si="3"/>
        <v>-0.60915834000000002</v>
      </c>
    </row>
    <row r="222" spans="1:6">
      <c r="A222">
        <v>4.38</v>
      </c>
      <c r="B222">
        <v>0.14560000000000001</v>
      </c>
      <c r="C222">
        <v>-2.7000000000000001E-3</v>
      </c>
      <c r="D222">
        <v>0.14560000000000001</v>
      </c>
      <c r="E222">
        <v>-5.7000000000000002E-3</v>
      </c>
      <c r="F222">
        <f t="shared" si="3"/>
        <v>-0.82671488999999998</v>
      </c>
    </row>
    <row r="223" spans="1:6">
      <c r="A223">
        <v>4.4000000000000004</v>
      </c>
      <c r="B223">
        <v>0.14610000000000001</v>
      </c>
      <c r="C223">
        <v>-1.1000000000000001E-3</v>
      </c>
      <c r="D223">
        <v>0.14610000000000001</v>
      </c>
      <c r="E223">
        <v>-2.3999999999999998E-3</v>
      </c>
      <c r="F223">
        <f t="shared" si="3"/>
        <v>-0.34809047999999998</v>
      </c>
    </row>
    <row r="224" spans="1:6">
      <c r="A224">
        <v>4.42</v>
      </c>
      <c r="B224">
        <v>0.14699999999999999</v>
      </c>
      <c r="C224">
        <v>-4.0000000000000002E-4</v>
      </c>
      <c r="D224">
        <v>0.14699999999999999</v>
      </c>
      <c r="E224">
        <v>-8.9999999999999998E-4</v>
      </c>
      <c r="F224">
        <f t="shared" si="3"/>
        <v>-0.13053392999999999</v>
      </c>
    </row>
    <row r="225" spans="1:6">
      <c r="A225">
        <v>4.4400000000000004</v>
      </c>
      <c r="B225">
        <v>0.14760000000000001</v>
      </c>
      <c r="C225">
        <v>-2.9999999999999997E-4</v>
      </c>
      <c r="D225">
        <v>0.14760000000000001</v>
      </c>
      <c r="E225">
        <v>-6.9999999999999999E-4</v>
      </c>
      <c r="F225">
        <f t="shared" si="3"/>
        <v>-0.10152638999999999</v>
      </c>
    </row>
    <row r="226" spans="1:6">
      <c r="A226">
        <v>4.46</v>
      </c>
      <c r="B226">
        <v>0.14779999999999999</v>
      </c>
      <c r="C226">
        <v>-8.0000000000000004E-4</v>
      </c>
      <c r="D226">
        <v>0.14779999999999999</v>
      </c>
      <c r="E226">
        <v>-1.8E-3</v>
      </c>
      <c r="F226">
        <f t="shared" si="3"/>
        <v>-0.26106785999999998</v>
      </c>
    </row>
    <row r="227" spans="1:6">
      <c r="A227">
        <v>4.4800000000000004</v>
      </c>
      <c r="B227">
        <v>0.14779999999999999</v>
      </c>
      <c r="C227">
        <v>0</v>
      </c>
      <c r="D227">
        <v>0.14779999999999999</v>
      </c>
      <c r="E227">
        <v>-1E-4</v>
      </c>
      <c r="F227">
        <f t="shared" si="3"/>
        <v>-1.4503770000000001E-2</v>
      </c>
    </row>
    <row r="228" spans="1:6">
      <c r="A228">
        <v>4.5</v>
      </c>
      <c r="B228">
        <v>0.14910000000000001</v>
      </c>
      <c r="C228">
        <v>-1E-4</v>
      </c>
      <c r="D228">
        <v>0.14910000000000001</v>
      </c>
      <c r="E228">
        <v>-2.9999999999999997E-4</v>
      </c>
      <c r="F228">
        <f t="shared" si="3"/>
        <v>-4.3511309999999997E-2</v>
      </c>
    </row>
    <row r="229" spans="1:6">
      <c r="A229">
        <v>4.5199999999999996</v>
      </c>
      <c r="B229">
        <v>0.151</v>
      </c>
      <c r="C229">
        <v>5.9999999999999995E-4</v>
      </c>
      <c r="D229">
        <v>0.151</v>
      </c>
      <c r="E229">
        <v>1.1999999999999999E-3</v>
      </c>
      <c r="F229">
        <f t="shared" si="3"/>
        <v>0.17404523999999999</v>
      </c>
    </row>
    <row r="230" spans="1:6">
      <c r="A230">
        <v>4.54</v>
      </c>
      <c r="B230">
        <v>0.15210000000000001</v>
      </c>
      <c r="C230">
        <v>1.8E-3</v>
      </c>
      <c r="D230">
        <v>0.15210000000000001</v>
      </c>
      <c r="E230">
        <v>3.8E-3</v>
      </c>
      <c r="F230">
        <f t="shared" si="3"/>
        <v>0.55114326000000002</v>
      </c>
    </row>
    <row r="231" spans="1:6">
      <c r="A231">
        <v>4.5599999999999996</v>
      </c>
      <c r="B231">
        <v>0.15129999999999999</v>
      </c>
      <c r="C231">
        <v>1E-3</v>
      </c>
      <c r="D231">
        <v>0.15129999999999999</v>
      </c>
      <c r="E231">
        <v>2E-3</v>
      </c>
      <c r="F231">
        <f t="shared" si="3"/>
        <v>0.29007539999999998</v>
      </c>
    </row>
    <row r="232" spans="1:6">
      <c r="A232">
        <v>4.58</v>
      </c>
      <c r="B232">
        <v>0.15160000000000001</v>
      </c>
      <c r="C232">
        <v>-1E-4</v>
      </c>
      <c r="D232">
        <v>0.15160000000000001</v>
      </c>
      <c r="E232">
        <v>-2.0000000000000001E-4</v>
      </c>
      <c r="F232">
        <f t="shared" si="3"/>
        <v>-2.9007540000000002E-2</v>
      </c>
    </row>
    <row r="233" spans="1:6">
      <c r="A233">
        <v>4.5999999999999996</v>
      </c>
      <c r="B233">
        <v>0.1527</v>
      </c>
      <c r="C233">
        <v>-1.5E-3</v>
      </c>
      <c r="D233">
        <v>0.1527</v>
      </c>
      <c r="E233">
        <v>-3.2000000000000002E-3</v>
      </c>
      <c r="F233">
        <f t="shared" si="3"/>
        <v>-0.46412064000000003</v>
      </c>
    </row>
    <row r="234" spans="1:6">
      <c r="A234">
        <v>4.62</v>
      </c>
      <c r="B234">
        <v>0.1537</v>
      </c>
      <c r="C234">
        <v>-2.3E-3</v>
      </c>
      <c r="D234">
        <v>0.1537</v>
      </c>
      <c r="E234">
        <v>-4.7999999999999996E-3</v>
      </c>
      <c r="F234">
        <f t="shared" si="3"/>
        <v>-0.69618095999999996</v>
      </c>
    </row>
    <row r="235" spans="1:6">
      <c r="A235">
        <v>4.6399999999999997</v>
      </c>
      <c r="B235">
        <v>0.15409999999999999</v>
      </c>
      <c r="C235">
        <v>8.0000000000000004E-4</v>
      </c>
      <c r="D235">
        <v>0.15409999999999999</v>
      </c>
      <c r="E235">
        <v>1.6999999999999999E-3</v>
      </c>
      <c r="F235">
        <f t="shared" si="3"/>
        <v>0.24656408999999999</v>
      </c>
    </row>
    <row r="236" spans="1:6">
      <c r="A236">
        <v>4.66</v>
      </c>
      <c r="B236">
        <v>0.15479999999999999</v>
      </c>
      <c r="C236">
        <v>1.5E-3</v>
      </c>
      <c r="D236">
        <v>0.15479999999999999</v>
      </c>
      <c r="E236">
        <v>3.2000000000000002E-3</v>
      </c>
      <c r="F236">
        <f t="shared" si="3"/>
        <v>0.46412064000000003</v>
      </c>
    </row>
    <row r="237" spans="1:6">
      <c r="A237">
        <v>4.68</v>
      </c>
      <c r="B237">
        <v>0.15540000000000001</v>
      </c>
      <c r="C237">
        <v>1.2999999999999999E-3</v>
      </c>
      <c r="D237">
        <v>0.15540000000000001</v>
      </c>
      <c r="E237">
        <v>2.7000000000000001E-3</v>
      </c>
      <c r="F237">
        <f t="shared" si="3"/>
        <v>0.39160179000000001</v>
      </c>
    </row>
    <row r="238" spans="1:6">
      <c r="A238">
        <v>4.7</v>
      </c>
      <c r="B238">
        <v>0.156</v>
      </c>
      <c r="C238">
        <v>5.9999999999999995E-4</v>
      </c>
      <c r="D238">
        <v>0.156</v>
      </c>
      <c r="E238">
        <v>1.1999999999999999E-3</v>
      </c>
      <c r="F238">
        <f t="shared" si="3"/>
        <v>0.17404523999999999</v>
      </c>
    </row>
    <row r="239" spans="1:6">
      <c r="A239">
        <v>4.72</v>
      </c>
      <c r="B239">
        <v>0.15590000000000001</v>
      </c>
      <c r="C239">
        <v>1E-4</v>
      </c>
      <c r="D239">
        <v>0.15590000000000001</v>
      </c>
      <c r="E239">
        <v>1E-4</v>
      </c>
      <c r="F239">
        <f t="shared" si="3"/>
        <v>1.4503770000000001E-2</v>
      </c>
    </row>
    <row r="240" spans="1:6">
      <c r="A240">
        <v>4.74</v>
      </c>
      <c r="B240">
        <v>0.15629999999999999</v>
      </c>
      <c r="C240">
        <v>-5.0000000000000001E-4</v>
      </c>
      <c r="D240">
        <v>0.15629999999999999</v>
      </c>
      <c r="E240">
        <v>-1.1000000000000001E-3</v>
      </c>
      <c r="F240">
        <f t="shared" si="3"/>
        <v>-0.15954147000000002</v>
      </c>
    </row>
    <row r="241" spans="1:6">
      <c r="A241">
        <v>4.76</v>
      </c>
      <c r="B241">
        <v>0.1575</v>
      </c>
      <c r="C241">
        <v>-1E-4</v>
      </c>
      <c r="D241">
        <v>0.1575</v>
      </c>
      <c r="E241">
        <v>-2.9999999999999997E-4</v>
      </c>
      <c r="F241">
        <f t="shared" si="3"/>
        <v>-4.3511309999999997E-2</v>
      </c>
    </row>
    <row r="242" spans="1:6">
      <c r="A242">
        <v>4.78</v>
      </c>
      <c r="B242">
        <v>0.159</v>
      </c>
      <c r="C242">
        <v>-8.9999999999999998E-4</v>
      </c>
      <c r="D242">
        <v>0.159</v>
      </c>
      <c r="E242">
        <v>-1.8E-3</v>
      </c>
      <c r="F242">
        <f t="shared" si="3"/>
        <v>-0.26106785999999998</v>
      </c>
    </row>
    <row r="243" spans="1:6">
      <c r="A243">
        <v>4.8</v>
      </c>
      <c r="B243">
        <v>0.1595</v>
      </c>
      <c r="C243">
        <v>-5.9999999999999995E-4</v>
      </c>
      <c r="D243">
        <v>0.1595</v>
      </c>
      <c r="E243">
        <v>-1.1999999999999999E-3</v>
      </c>
      <c r="F243">
        <f t="shared" si="3"/>
        <v>-0.17404523999999999</v>
      </c>
    </row>
    <row r="244" spans="1:6">
      <c r="A244">
        <v>4.82</v>
      </c>
      <c r="B244">
        <v>0.15970000000000001</v>
      </c>
      <c r="C244">
        <v>8.9999999999999998E-4</v>
      </c>
      <c r="D244">
        <v>0.15970000000000001</v>
      </c>
      <c r="E244">
        <v>2E-3</v>
      </c>
      <c r="F244">
        <f t="shared" si="3"/>
        <v>0.29007539999999998</v>
      </c>
    </row>
    <row r="245" spans="1:6">
      <c r="A245">
        <v>4.84</v>
      </c>
      <c r="B245">
        <v>0.16039999999999999</v>
      </c>
      <c r="C245">
        <v>-5.9999999999999995E-4</v>
      </c>
      <c r="D245">
        <v>0.16039999999999999</v>
      </c>
      <c r="E245">
        <v>-1.1999999999999999E-3</v>
      </c>
      <c r="F245">
        <f t="shared" si="3"/>
        <v>-0.17404523999999999</v>
      </c>
    </row>
    <row r="246" spans="1:6">
      <c r="A246">
        <v>4.8600000000000003</v>
      </c>
      <c r="B246">
        <v>0.1613</v>
      </c>
      <c r="C246">
        <v>-2.9999999999999997E-4</v>
      </c>
      <c r="D246">
        <v>0.1613</v>
      </c>
      <c r="E246">
        <v>-6.9999999999999999E-4</v>
      </c>
      <c r="F246">
        <f t="shared" si="3"/>
        <v>-0.10152638999999999</v>
      </c>
    </row>
    <row r="247" spans="1:6">
      <c r="A247">
        <v>4.88</v>
      </c>
      <c r="B247">
        <v>0.1618</v>
      </c>
      <c r="C247">
        <v>0</v>
      </c>
      <c r="D247">
        <v>0.1618</v>
      </c>
      <c r="E247">
        <v>-1E-4</v>
      </c>
      <c r="F247">
        <f t="shared" si="3"/>
        <v>-1.4503770000000001E-2</v>
      </c>
    </row>
    <row r="248" spans="1:6">
      <c r="A248">
        <v>4.9000000000000004</v>
      </c>
      <c r="B248">
        <v>0.16259999999999999</v>
      </c>
      <c r="C248">
        <v>-4.0000000000000002E-4</v>
      </c>
      <c r="D248">
        <v>0.16259999999999999</v>
      </c>
      <c r="E248">
        <v>-8.9999999999999998E-4</v>
      </c>
      <c r="F248">
        <f t="shared" si="3"/>
        <v>-0.13053392999999999</v>
      </c>
    </row>
    <row r="249" spans="1:6">
      <c r="A249">
        <v>4.92</v>
      </c>
      <c r="B249">
        <v>0.1633</v>
      </c>
      <c r="C249">
        <v>-5.0000000000000001E-4</v>
      </c>
      <c r="D249">
        <v>0.1633</v>
      </c>
      <c r="E249">
        <v>-1.1000000000000001E-3</v>
      </c>
      <c r="F249">
        <f t="shared" si="3"/>
        <v>-0.15954147000000002</v>
      </c>
    </row>
    <row r="250" spans="1:6">
      <c r="A250">
        <v>4.9400000000000004</v>
      </c>
      <c r="B250">
        <v>0.16400000000000001</v>
      </c>
      <c r="C250">
        <v>1.4E-3</v>
      </c>
      <c r="D250">
        <v>0.16400000000000001</v>
      </c>
      <c r="E250">
        <v>3.0000000000000001E-3</v>
      </c>
      <c r="F250">
        <f t="shared" si="3"/>
        <v>0.43511310000000003</v>
      </c>
    </row>
    <row r="251" spans="1:6">
      <c r="A251">
        <v>4.96</v>
      </c>
      <c r="B251">
        <v>0.16489999999999999</v>
      </c>
      <c r="C251">
        <v>1.6000000000000001E-3</v>
      </c>
      <c r="D251">
        <v>0.16489999999999999</v>
      </c>
      <c r="E251">
        <v>3.3999999999999998E-3</v>
      </c>
      <c r="F251">
        <f t="shared" si="3"/>
        <v>0.49312817999999997</v>
      </c>
    </row>
    <row r="252" spans="1:6">
      <c r="A252">
        <v>4.9800000000000004</v>
      </c>
      <c r="B252">
        <v>0.16569999999999999</v>
      </c>
      <c r="C252">
        <v>1E-3</v>
      </c>
      <c r="D252">
        <v>0.16569999999999999</v>
      </c>
      <c r="E252">
        <v>2.0999999999999999E-3</v>
      </c>
      <c r="F252">
        <f t="shared" si="3"/>
        <v>0.30457917000000001</v>
      </c>
    </row>
    <row r="253" spans="1:6">
      <c r="A253">
        <v>5</v>
      </c>
      <c r="B253">
        <v>0.16619999999999999</v>
      </c>
      <c r="C253">
        <v>1.1999999999999999E-3</v>
      </c>
      <c r="D253">
        <v>0.16619999999999999</v>
      </c>
      <c r="E253">
        <v>2.5999999999999999E-3</v>
      </c>
      <c r="F253">
        <f t="shared" si="3"/>
        <v>0.37709801999999998</v>
      </c>
    </row>
    <row r="254" spans="1:6">
      <c r="A254">
        <v>5.0199999999999996</v>
      </c>
      <c r="B254">
        <v>0.1666</v>
      </c>
      <c r="C254">
        <v>-5.9999999999999995E-4</v>
      </c>
      <c r="D254">
        <v>0.1666</v>
      </c>
      <c r="E254">
        <v>-1.1999999999999999E-3</v>
      </c>
      <c r="F254">
        <f t="shared" si="3"/>
        <v>-0.17404523999999999</v>
      </c>
    </row>
    <row r="255" spans="1:6">
      <c r="A255">
        <v>5.04</v>
      </c>
      <c r="B255">
        <v>0.16739999999999999</v>
      </c>
      <c r="C255">
        <v>-6.9999999999999999E-4</v>
      </c>
      <c r="D255">
        <v>0.16739999999999999</v>
      </c>
      <c r="E255">
        <v>-1.4E-3</v>
      </c>
      <c r="F255">
        <f t="shared" si="3"/>
        <v>-0.20305277999999999</v>
      </c>
    </row>
    <row r="256" spans="1:6">
      <c r="A256">
        <v>5.0599999999999996</v>
      </c>
      <c r="B256">
        <v>0.16769999999999999</v>
      </c>
      <c r="C256">
        <v>0</v>
      </c>
      <c r="D256">
        <v>0.16769999999999999</v>
      </c>
      <c r="E256">
        <v>0</v>
      </c>
      <c r="F256">
        <f t="shared" si="3"/>
        <v>0</v>
      </c>
    </row>
    <row r="257" spans="1:6">
      <c r="A257">
        <v>5.08</v>
      </c>
      <c r="B257">
        <v>0.16850000000000001</v>
      </c>
      <c r="C257">
        <v>-2E-3</v>
      </c>
      <c r="D257">
        <v>0.16850000000000001</v>
      </c>
      <c r="E257">
        <v>-4.1000000000000003E-3</v>
      </c>
      <c r="F257">
        <f t="shared" si="3"/>
        <v>-0.5946545700000001</v>
      </c>
    </row>
    <row r="258" spans="1:6">
      <c r="A258">
        <v>5.0999999999999996</v>
      </c>
      <c r="B258">
        <v>0.17</v>
      </c>
      <c r="C258">
        <v>-4.0000000000000002E-4</v>
      </c>
      <c r="D258">
        <v>0.17</v>
      </c>
      <c r="E258">
        <v>-8.0000000000000004E-4</v>
      </c>
      <c r="F258">
        <f t="shared" si="3"/>
        <v>-0.11603016000000001</v>
      </c>
    </row>
    <row r="259" spans="1:6">
      <c r="A259">
        <v>5.12</v>
      </c>
      <c r="B259">
        <v>0.17050000000000001</v>
      </c>
      <c r="C259">
        <v>1E-4</v>
      </c>
      <c r="D259">
        <v>0.17050000000000001</v>
      </c>
      <c r="E259">
        <v>1E-4</v>
      </c>
      <c r="F259">
        <f t="shared" si="3"/>
        <v>1.4503770000000001E-2</v>
      </c>
    </row>
    <row r="260" spans="1:6">
      <c r="A260">
        <v>5.14</v>
      </c>
      <c r="B260">
        <v>0.17069999999999999</v>
      </c>
      <c r="C260">
        <v>5.0000000000000001E-4</v>
      </c>
      <c r="D260">
        <v>0.17069999999999999</v>
      </c>
      <c r="E260">
        <v>1E-3</v>
      </c>
      <c r="F260">
        <f t="shared" ref="F260:F323" si="4">E260*145.0377</f>
        <v>0.14503769999999999</v>
      </c>
    </row>
    <row r="261" spans="1:6">
      <c r="A261">
        <v>5.16</v>
      </c>
      <c r="B261">
        <v>0.1709</v>
      </c>
      <c r="C261">
        <v>1.1000000000000001E-3</v>
      </c>
      <c r="D261">
        <v>0.1709</v>
      </c>
      <c r="E261">
        <v>2.3E-3</v>
      </c>
      <c r="F261">
        <f t="shared" si="4"/>
        <v>0.33358671000000001</v>
      </c>
    </row>
    <row r="262" spans="1:6">
      <c r="A262">
        <v>5.18</v>
      </c>
      <c r="B262">
        <v>0.17180000000000001</v>
      </c>
      <c r="C262">
        <v>2.0999999999999999E-3</v>
      </c>
      <c r="D262">
        <v>0.17180000000000001</v>
      </c>
      <c r="E262">
        <v>4.4999999999999997E-3</v>
      </c>
      <c r="F262">
        <f t="shared" si="4"/>
        <v>0.65266964999999999</v>
      </c>
    </row>
    <row r="263" spans="1:6">
      <c r="A263">
        <v>5.2</v>
      </c>
      <c r="B263">
        <v>0.1729</v>
      </c>
      <c r="C263">
        <v>2.0000000000000001E-4</v>
      </c>
      <c r="D263">
        <v>0.1729</v>
      </c>
      <c r="E263">
        <v>4.0000000000000002E-4</v>
      </c>
      <c r="F263">
        <f t="shared" si="4"/>
        <v>5.8015080000000004E-2</v>
      </c>
    </row>
    <row r="264" spans="1:6">
      <c r="A264">
        <v>5.22</v>
      </c>
      <c r="B264">
        <v>0.1734</v>
      </c>
      <c r="C264">
        <v>-4.0000000000000002E-4</v>
      </c>
      <c r="D264">
        <v>0.1734</v>
      </c>
      <c r="E264">
        <v>-8.0000000000000004E-4</v>
      </c>
      <c r="F264">
        <f t="shared" si="4"/>
        <v>-0.11603016000000001</v>
      </c>
    </row>
    <row r="265" spans="1:6">
      <c r="A265">
        <v>5.24</v>
      </c>
      <c r="B265">
        <v>0.1739</v>
      </c>
      <c r="C265">
        <v>-1.8E-3</v>
      </c>
      <c r="D265">
        <v>0.1739</v>
      </c>
      <c r="E265">
        <v>-3.8E-3</v>
      </c>
      <c r="F265">
        <f t="shared" si="4"/>
        <v>-0.55114326000000002</v>
      </c>
    </row>
    <row r="266" spans="1:6">
      <c r="A266">
        <v>5.26</v>
      </c>
      <c r="B266">
        <v>0.1744</v>
      </c>
      <c r="C266">
        <v>-8.0000000000000004E-4</v>
      </c>
      <c r="D266">
        <v>0.1744</v>
      </c>
      <c r="E266">
        <v>-1.8E-3</v>
      </c>
      <c r="F266">
        <f t="shared" si="4"/>
        <v>-0.26106785999999998</v>
      </c>
    </row>
    <row r="267" spans="1:6">
      <c r="A267">
        <v>5.28</v>
      </c>
      <c r="B267">
        <v>0.1754</v>
      </c>
      <c r="C267">
        <v>5.9999999999999995E-4</v>
      </c>
      <c r="D267">
        <v>0.1754</v>
      </c>
      <c r="E267">
        <v>1.1999999999999999E-3</v>
      </c>
      <c r="F267">
        <f t="shared" si="4"/>
        <v>0.17404523999999999</v>
      </c>
    </row>
    <row r="268" spans="1:6">
      <c r="A268">
        <v>5.3</v>
      </c>
      <c r="B268">
        <v>0.17630000000000001</v>
      </c>
      <c r="C268">
        <v>4.0000000000000002E-4</v>
      </c>
      <c r="D268">
        <v>0.17630000000000001</v>
      </c>
      <c r="E268">
        <v>8.9999999999999998E-4</v>
      </c>
      <c r="F268">
        <f t="shared" si="4"/>
        <v>0.13053392999999999</v>
      </c>
    </row>
    <row r="269" spans="1:6">
      <c r="A269">
        <v>5.32</v>
      </c>
      <c r="B269">
        <v>0.17680000000000001</v>
      </c>
      <c r="C269">
        <v>-8.0000000000000004E-4</v>
      </c>
      <c r="D269">
        <v>0.17680000000000001</v>
      </c>
      <c r="E269">
        <v>-1.6000000000000001E-3</v>
      </c>
      <c r="F269">
        <f t="shared" si="4"/>
        <v>-0.23206032000000001</v>
      </c>
    </row>
    <row r="270" spans="1:6">
      <c r="A270">
        <v>5.34</v>
      </c>
      <c r="B270">
        <v>0.17710000000000001</v>
      </c>
      <c r="C270">
        <v>2.0000000000000001E-4</v>
      </c>
      <c r="D270">
        <v>0.17710000000000001</v>
      </c>
      <c r="E270">
        <v>5.0000000000000001E-4</v>
      </c>
      <c r="F270">
        <f t="shared" si="4"/>
        <v>7.2518849999999996E-2</v>
      </c>
    </row>
    <row r="271" spans="1:6">
      <c r="A271">
        <v>5.36</v>
      </c>
      <c r="B271">
        <v>0.17810000000000001</v>
      </c>
      <c r="C271">
        <v>-5.9999999999999995E-4</v>
      </c>
      <c r="D271">
        <v>0.17810000000000001</v>
      </c>
      <c r="E271">
        <v>-1.1999999999999999E-3</v>
      </c>
      <c r="F271">
        <f t="shared" si="4"/>
        <v>-0.17404523999999999</v>
      </c>
    </row>
    <row r="272" spans="1:6">
      <c r="A272">
        <v>5.38</v>
      </c>
      <c r="B272">
        <v>0.17829999999999999</v>
      </c>
      <c r="C272">
        <v>-2.0000000000000001E-4</v>
      </c>
      <c r="D272">
        <v>0.17829999999999999</v>
      </c>
      <c r="E272">
        <v>-5.0000000000000001E-4</v>
      </c>
      <c r="F272">
        <f t="shared" si="4"/>
        <v>-7.2518849999999996E-2</v>
      </c>
    </row>
    <row r="273" spans="1:6">
      <c r="A273">
        <v>5.4</v>
      </c>
      <c r="B273">
        <v>0.1789</v>
      </c>
      <c r="C273">
        <v>-4.0000000000000002E-4</v>
      </c>
      <c r="D273">
        <v>0.1789</v>
      </c>
      <c r="E273">
        <v>-8.9999999999999998E-4</v>
      </c>
      <c r="F273">
        <f t="shared" si="4"/>
        <v>-0.13053392999999999</v>
      </c>
    </row>
    <row r="274" spans="1:6">
      <c r="A274">
        <v>5.42</v>
      </c>
      <c r="B274">
        <v>0.1797</v>
      </c>
      <c r="C274">
        <v>-5.9999999999999995E-4</v>
      </c>
      <c r="D274">
        <v>0.1797</v>
      </c>
      <c r="E274">
        <v>-1.2999999999999999E-3</v>
      </c>
      <c r="F274">
        <f t="shared" si="4"/>
        <v>-0.18854900999999999</v>
      </c>
    </row>
    <row r="275" spans="1:6">
      <c r="A275">
        <v>5.44</v>
      </c>
      <c r="B275">
        <v>0.18</v>
      </c>
      <c r="C275">
        <v>8.0000000000000004E-4</v>
      </c>
      <c r="D275">
        <v>0.18</v>
      </c>
      <c r="E275">
        <v>1.6999999999999999E-3</v>
      </c>
      <c r="F275">
        <f t="shared" si="4"/>
        <v>0.24656408999999999</v>
      </c>
    </row>
    <row r="276" spans="1:6">
      <c r="A276">
        <v>5.46</v>
      </c>
      <c r="B276">
        <v>0.18099999999999999</v>
      </c>
      <c r="C276">
        <v>8.0000000000000004E-4</v>
      </c>
      <c r="D276">
        <v>0.18099999999999999</v>
      </c>
      <c r="E276">
        <v>1.6000000000000001E-3</v>
      </c>
      <c r="F276">
        <f t="shared" si="4"/>
        <v>0.23206032000000001</v>
      </c>
    </row>
    <row r="277" spans="1:6">
      <c r="A277">
        <v>5.48</v>
      </c>
      <c r="B277">
        <v>0.18240000000000001</v>
      </c>
      <c r="C277">
        <v>2.0000000000000001E-4</v>
      </c>
      <c r="D277">
        <v>0.18240000000000001</v>
      </c>
      <c r="E277">
        <v>5.0000000000000001E-4</v>
      </c>
      <c r="F277">
        <f t="shared" si="4"/>
        <v>7.2518849999999996E-2</v>
      </c>
    </row>
    <row r="278" spans="1:6">
      <c r="A278">
        <v>5.5</v>
      </c>
      <c r="B278">
        <v>0.18240000000000001</v>
      </c>
      <c r="C278">
        <v>1E-4</v>
      </c>
      <c r="D278">
        <v>0.18240000000000001</v>
      </c>
      <c r="E278">
        <v>2.0000000000000001E-4</v>
      </c>
      <c r="F278">
        <f t="shared" si="4"/>
        <v>2.9007540000000002E-2</v>
      </c>
    </row>
    <row r="279" spans="1:6">
      <c r="A279">
        <v>5.52</v>
      </c>
      <c r="B279">
        <v>0.183</v>
      </c>
      <c r="C279">
        <v>-8.9999999999999998E-4</v>
      </c>
      <c r="D279">
        <v>0.183</v>
      </c>
      <c r="E279">
        <v>-1.9E-3</v>
      </c>
      <c r="F279">
        <f t="shared" si="4"/>
        <v>-0.27557163000000001</v>
      </c>
    </row>
    <row r="280" spans="1:6">
      <c r="A280">
        <v>5.54</v>
      </c>
      <c r="B280">
        <v>0.184</v>
      </c>
      <c r="C280">
        <v>-1E-4</v>
      </c>
      <c r="D280">
        <v>0.184</v>
      </c>
      <c r="E280">
        <v>-2.9999999999999997E-4</v>
      </c>
      <c r="F280">
        <f t="shared" si="4"/>
        <v>-4.3511309999999997E-2</v>
      </c>
    </row>
    <row r="281" spans="1:6">
      <c r="A281">
        <v>5.56</v>
      </c>
      <c r="B281">
        <v>0.18490000000000001</v>
      </c>
      <c r="C281">
        <v>1.6999999999999999E-3</v>
      </c>
      <c r="D281">
        <v>0.18490000000000001</v>
      </c>
      <c r="E281">
        <v>3.5999999999999999E-3</v>
      </c>
      <c r="F281">
        <f t="shared" si="4"/>
        <v>0.52213571999999997</v>
      </c>
    </row>
    <row r="282" spans="1:6">
      <c r="A282">
        <v>5.58</v>
      </c>
      <c r="B282">
        <v>0.18559999999999999</v>
      </c>
      <c r="C282">
        <v>8.9999999999999998E-4</v>
      </c>
      <c r="D282">
        <v>0.18559999999999999</v>
      </c>
      <c r="E282">
        <v>1.9E-3</v>
      </c>
      <c r="F282">
        <f t="shared" si="4"/>
        <v>0.27557163000000001</v>
      </c>
    </row>
    <row r="283" spans="1:6">
      <c r="A283">
        <v>5.6</v>
      </c>
      <c r="B283">
        <v>0.18609999999999999</v>
      </c>
      <c r="C283">
        <v>0</v>
      </c>
      <c r="D283">
        <v>0.18609999999999999</v>
      </c>
      <c r="E283">
        <v>1E-4</v>
      </c>
      <c r="F283">
        <f t="shared" si="4"/>
        <v>1.4503770000000001E-2</v>
      </c>
    </row>
    <row r="284" spans="1:6">
      <c r="A284">
        <v>5.62</v>
      </c>
      <c r="B284">
        <v>0.18640000000000001</v>
      </c>
      <c r="C284">
        <v>5.9999999999999995E-4</v>
      </c>
      <c r="D284">
        <v>0.18640000000000001</v>
      </c>
      <c r="E284">
        <v>1.2999999999999999E-3</v>
      </c>
      <c r="F284">
        <f t="shared" si="4"/>
        <v>0.18854900999999999</v>
      </c>
    </row>
    <row r="285" spans="1:6">
      <c r="A285">
        <v>5.64</v>
      </c>
      <c r="B285">
        <v>0.187</v>
      </c>
      <c r="C285">
        <v>8.0000000000000004E-4</v>
      </c>
      <c r="D285">
        <v>0.187</v>
      </c>
      <c r="E285">
        <v>1.6999999999999999E-3</v>
      </c>
      <c r="F285">
        <f t="shared" si="4"/>
        <v>0.24656408999999999</v>
      </c>
    </row>
    <row r="286" spans="1:6">
      <c r="A286">
        <v>5.66</v>
      </c>
      <c r="B286">
        <v>0.18859999999999999</v>
      </c>
      <c r="C286">
        <v>0</v>
      </c>
      <c r="D286">
        <v>0.18859999999999999</v>
      </c>
      <c r="E286">
        <v>0</v>
      </c>
      <c r="F286">
        <f t="shared" si="4"/>
        <v>0</v>
      </c>
    </row>
    <row r="287" spans="1:6">
      <c r="A287">
        <v>5.68</v>
      </c>
      <c r="B287">
        <v>0.1885</v>
      </c>
      <c r="C287">
        <v>5.9999999999999995E-4</v>
      </c>
      <c r="D287">
        <v>0.1885</v>
      </c>
      <c r="E287">
        <v>1.1999999999999999E-3</v>
      </c>
      <c r="F287">
        <f t="shared" si="4"/>
        <v>0.17404523999999999</v>
      </c>
    </row>
    <row r="288" spans="1:6">
      <c r="A288">
        <v>5.7</v>
      </c>
      <c r="B288">
        <v>0.1893</v>
      </c>
      <c r="C288">
        <v>-1E-4</v>
      </c>
      <c r="D288">
        <v>0.1893</v>
      </c>
      <c r="E288">
        <v>-2.9999999999999997E-4</v>
      </c>
      <c r="F288">
        <f t="shared" si="4"/>
        <v>-4.3511309999999997E-2</v>
      </c>
    </row>
    <row r="289" spans="1:6">
      <c r="A289">
        <v>5.72</v>
      </c>
      <c r="B289">
        <v>0.18940000000000001</v>
      </c>
      <c r="C289">
        <v>-5.9999999999999995E-4</v>
      </c>
      <c r="D289">
        <v>0.18940000000000001</v>
      </c>
      <c r="E289">
        <v>-1.1999999999999999E-3</v>
      </c>
      <c r="F289">
        <f t="shared" si="4"/>
        <v>-0.17404523999999999</v>
      </c>
    </row>
    <row r="290" spans="1:6">
      <c r="A290">
        <v>5.74</v>
      </c>
      <c r="B290">
        <v>0.18990000000000001</v>
      </c>
      <c r="C290">
        <v>-2.0000000000000001E-4</v>
      </c>
      <c r="D290">
        <v>0.18990000000000001</v>
      </c>
      <c r="E290">
        <v>-2.9999999999999997E-4</v>
      </c>
      <c r="F290">
        <f t="shared" si="4"/>
        <v>-4.3511309999999997E-2</v>
      </c>
    </row>
    <row r="291" spans="1:6">
      <c r="A291">
        <v>5.76</v>
      </c>
      <c r="B291">
        <v>0.19120000000000001</v>
      </c>
      <c r="C291">
        <v>4.0000000000000002E-4</v>
      </c>
      <c r="D291">
        <v>0.19120000000000001</v>
      </c>
      <c r="E291">
        <v>8.0000000000000004E-4</v>
      </c>
      <c r="F291">
        <f t="shared" si="4"/>
        <v>0.11603016000000001</v>
      </c>
    </row>
    <row r="292" spans="1:6">
      <c r="A292">
        <v>5.78</v>
      </c>
      <c r="B292">
        <v>0.19270000000000001</v>
      </c>
      <c r="C292">
        <v>8.0000000000000004E-4</v>
      </c>
      <c r="D292">
        <v>0.19270000000000001</v>
      </c>
      <c r="E292">
        <v>1.6999999999999999E-3</v>
      </c>
      <c r="F292">
        <f t="shared" si="4"/>
        <v>0.24656408999999999</v>
      </c>
    </row>
    <row r="293" spans="1:6">
      <c r="A293">
        <v>5.8</v>
      </c>
      <c r="B293">
        <v>0.19289999999999999</v>
      </c>
      <c r="C293">
        <v>-5.9999999999999995E-4</v>
      </c>
      <c r="D293">
        <v>0.19289999999999999</v>
      </c>
      <c r="E293">
        <v>-1.1999999999999999E-3</v>
      </c>
      <c r="F293">
        <f t="shared" si="4"/>
        <v>-0.17404523999999999</v>
      </c>
    </row>
    <row r="294" spans="1:6">
      <c r="A294">
        <v>5.82</v>
      </c>
      <c r="B294">
        <v>0.19259999999999999</v>
      </c>
      <c r="C294">
        <v>-8.0000000000000004E-4</v>
      </c>
      <c r="D294">
        <v>0.19259999999999999</v>
      </c>
      <c r="E294">
        <v>-1.6000000000000001E-3</v>
      </c>
      <c r="F294">
        <f t="shared" si="4"/>
        <v>-0.23206032000000001</v>
      </c>
    </row>
    <row r="295" spans="1:6">
      <c r="A295">
        <v>5.84</v>
      </c>
      <c r="B295">
        <v>0.19470000000000001</v>
      </c>
      <c r="C295">
        <v>-1.1999999999999999E-3</v>
      </c>
      <c r="D295">
        <v>0.19470000000000001</v>
      </c>
      <c r="E295">
        <v>-2.5000000000000001E-3</v>
      </c>
      <c r="F295">
        <f t="shared" si="4"/>
        <v>-0.36259425000000001</v>
      </c>
    </row>
    <row r="296" spans="1:6">
      <c r="A296">
        <v>5.86</v>
      </c>
      <c r="B296">
        <v>0.19589999999999999</v>
      </c>
      <c r="C296">
        <v>-2.0000000000000001E-4</v>
      </c>
      <c r="D296">
        <v>0.19589999999999999</v>
      </c>
      <c r="E296">
        <v>-5.0000000000000001E-4</v>
      </c>
      <c r="F296">
        <f t="shared" si="4"/>
        <v>-7.2518849999999996E-2</v>
      </c>
    </row>
    <row r="297" spans="1:6">
      <c r="A297">
        <v>5.88</v>
      </c>
      <c r="B297">
        <v>0.1963</v>
      </c>
      <c r="C297">
        <v>-1E-3</v>
      </c>
      <c r="D297">
        <v>0.1963</v>
      </c>
      <c r="E297">
        <v>-2E-3</v>
      </c>
      <c r="F297">
        <f t="shared" si="4"/>
        <v>-0.29007539999999998</v>
      </c>
    </row>
    <row r="298" spans="1:6">
      <c r="A298">
        <v>5.9</v>
      </c>
      <c r="B298">
        <v>0.19650000000000001</v>
      </c>
      <c r="C298">
        <v>-1.6000000000000001E-3</v>
      </c>
      <c r="D298">
        <v>0.19650000000000001</v>
      </c>
      <c r="E298">
        <v>-3.3E-3</v>
      </c>
      <c r="F298">
        <f t="shared" si="4"/>
        <v>-0.47862441</v>
      </c>
    </row>
    <row r="299" spans="1:6">
      <c r="A299">
        <v>5.92</v>
      </c>
      <c r="B299">
        <v>0.19600000000000001</v>
      </c>
      <c r="C299">
        <v>-1.5E-3</v>
      </c>
      <c r="D299">
        <v>0.19600000000000001</v>
      </c>
      <c r="E299">
        <v>-3.0999999999999999E-3</v>
      </c>
      <c r="F299">
        <f t="shared" si="4"/>
        <v>-0.44961687</v>
      </c>
    </row>
    <row r="300" spans="1:6">
      <c r="A300">
        <v>5.94</v>
      </c>
      <c r="B300">
        <v>0.19689999999999999</v>
      </c>
      <c r="C300">
        <v>-8.0000000000000004E-4</v>
      </c>
      <c r="D300">
        <v>0.19689999999999999</v>
      </c>
      <c r="E300">
        <v>-1.6999999999999999E-3</v>
      </c>
      <c r="F300">
        <f t="shared" si="4"/>
        <v>-0.24656408999999999</v>
      </c>
    </row>
    <row r="301" spans="1:6">
      <c r="A301">
        <v>5.96</v>
      </c>
      <c r="B301">
        <v>0.1983</v>
      </c>
      <c r="C301">
        <v>-2.0000000000000001E-4</v>
      </c>
      <c r="D301">
        <v>0.1983</v>
      </c>
      <c r="E301">
        <v>-4.0000000000000002E-4</v>
      </c>
      <c r="F301">
        <f t="shared" si="4"/>
        <v>-5.8015080000000004E-2</v>
      </c>
    </row>
    <row r="302" spans="1:6">
      <c r="A302">
        <v>5.98</v>
      </c>
      <c r="B302">
        <v>0.1991</v>
      </c>
      <c r="C302">
        <v>2.8E-3</v>
      </c>
      <c r="D302">
        <v>0.1991</v>
      </c>
      <c r="E302">
        <v>5.8999999999999999E-3</v>
      </c>
      <c r="F302">
        <f t="shared" si="4"/>
        <v>0.85572243000000003</v>
      </c>
    </row>
    <row r="303" spans="1:6">
      <c r="A303">
        <v>6</v>
      </c>
      <c r="B303">
        <v>0.19900000000000001</v>
      </c>
      <c r="C303">
        <v>2.2000000000000001E-3</v>
      </c>
      <c r="D303">
        <v>0.19900000000000001</v>
      </c>
      <c r="E303">
        <v>4.7000000000000002E-3</v>
      </c>
      <c r="F303">
        <f t="shared" si="4"/>
        <v>0.68167719000000004</v>
      </c>
    </row>
    <row r="304" spans="1:6">
      <c r="A304">
        <v>6.02</v>
      </c>
      <c r="B304">
        <v>0.1993</v>
      </c>
      <c r="C304">
        <v>2.2000000000000001E-3</v>
      </c>
      <c r="D304">
        <v>0.1993</v>
      </c>
      <c r="E304">
        <v>4.5999999999999999E-3</v>
      </c>
      <c r="F304">
        <f t="shared" si="4"/>
        <v>0.66717342000000002</v>
      </c>
    </row>
    <row r="305" spans="1:6">
      <c r="A305">
        <v>6.04</v>
      </c>
      <c r="B305">
        <v>0.20069999999999999</v>
      </c>
      <c r="C305">
        <v>2.9999999999999997E-4</v>
      </c>
      <c r="D305">
        <v>0.20069999999999999</v>
      </c>
      <c r="E305">
        <v>5.0000000000000001E-4</v>
      </c>
      <c r="F305">
        <f t="shared" si="4"/>
        <v>7.2518849999999996E-2</v>
      </c>
    </row>
    <row r="306" spans="1:6">
      <c r="A306">
        <v>6.06</v>
      </c>
      <c r="B306">
        <v>0.20150000000000001</v>
      </c>
      <c r="C306">
        <v>-1E-3</v>
      </c>
      <c r="D306">
        <v>0.20150000000000001</v>
      </c>
      <c r="E306">
        <v>-2E-3</v>
      </c>
      <c r="F306">
        <f t="shared" si="4"/>
        <v>-0.29007539999999998</v>
      </c>
    </row>
    <row r="307" spans="1:6">
      <c r="A307">
        <v>6.08</v>
      </c>
      <c r="B307">
        <v>0.2024</v>
      </c>
      <c r="C307">
        <v>4.0000000000000002E-4</v>
      </c>
      <c r="D307">
        <v>0.2024</v>
      </c>
      <c r="E307">
        <v>8.0000000000000004E-4</v>
      </c>
      <c r="F307">
        <f t="shared" si="4"/>
        <v>0.11603016000000001</v>
      </c>
    </row>
    <row r="308" spans="1:6">
      <c r="A308">
        <v>6.1</v>
      </c>
      <c r="B308">
        <v>0.20180000000000001</v>
      </c>
      <c r="C308">
        <v>1.8E-3</v>
      </c>
      <c r="D308">
        <v>0.20180000000000001</v>
      </c>
      <c r="E308">
        <v>3.7000000000000002E-3</v>
      </c>
      <c r="F308">
        <f t="shared" si="4"/>
        <v>0.53663949</v>
      </c>
    </row>
    <row r="309" spans="1:6">
      <c r="A309">
        <v>6.12</v>
      </c>
      <c r="B309">
        <v>0.20280000000000001</v>
      </c>
      <c r="C309">
        <v>8.0000000000000004E-4</v>
      </c>
      <c r="D309">
        <v>0.20280000000000001</v>
      </c>
      <c r="E309">
        <v>1.6000000000000001E-3</v>
      </c>
      <c r="F309">
        <f t="shared" si="4"/>
        <v>0.23206032000000001</v>
      </c>
    </row>
    <row r="310" spans="1:6">
      <c r="A310">
        <v>6.14</v>
      </c>
      <c r="B310">
        <v>0.2046</v>
      </c>
      <c r="C310">
        <v>4.0000000000000002E-4</v>
      </c>
      <c r="D310">
        <v>0.2046</v>
      </c>
      <c r="E310">
        <v>8.9999999999999998E-4</v>
      </c>
      <c r="F310">
        <f t="shared" si="4"/>
        <v>0.13053392999999999</v>
      </c>
    </row>
    <row r="311" spans="1:6">
      <c r="A311">
        <v>6.16</v>
      </c>
      <c r="B311">
        <v>0.20519999999999999</v>
      </c>
      <c r="C311">
        <v>-1.1000000000000001E-3</v>
      </c>
      <c r="D311">
        <v>0.20519999999999999</v>
      </c>
      <c r="E311">
        <v>-2.2000000000000001E-3</v>
      </c>
      <c r="F311">
        <f t="shared" si="4"/>
        <v>-0.31908294000000004</v>
      </c>
    </row>
    <row r="312" spans="1:6">
      <c r="A312">
        <v>6.18</v>
      </c>
      <c r="B312">
        <v>0.20549999999999999</v>
      </c>
      <c r="C312">
        <v>0</v>
      </c>
      <c r="D312">
        <v>0.20549999999999999</v>
      </c>
      <c r="E312">
        <v>-1E-4</v>
      </c>
      <c r="F312">
        <f t="shared" si="4"/>
        <v>-1.4503770000000001E-2</v>
      </c>
    </row>
    <row r="313" spans="1:6">
      <c r="A313">
        <v>6.2</v>
      </c>
      <c r="B313">
        <v>0.2064</v>
      </c>
      <c r="C313">
        <v>2.0000000000000001E-4</v>
      </c>
      <c r="D313">
        <v>0.2064</v>
      </c>
      <c r="E313">
        <v>4.0000000000000002E-4</v>
      </c>
      <c r="F313">
        <f t="shared" si="4"/>
        <v>5.8015080000000004E-2</v>
      </c>
    </row>
    <row r="314" spans="1:6">
      <c r="A314">
        <v>6.22</v>
      </c>
      <c r="B314">
        <v>0.20660000000000001</v>
      </c>
      <c r="C314">
        <v>1E-3</v>
      </c>
      <c r="D314">
        <v>0.20660000000000001</v>
      </c>
      <c r="E314">
        <v>2E-3</v>
      </c>
      <c r="F314">
        <f t="shared" si="4"/>
        <v>0.29007539999999998</v>
      </c>
    </row>
    <row r="315" spans="1:6">
      <c r="A315">
        <v>6.24</v>
      </c>
      <c r="B315">
        <v>0.20699999999999999</v>
      </c>
      <c r="C315">
        <v>-2.9999999999999997E-4</v>
      </c>
      <c r="D315">
        <v>0.20699999999999999</v>
      </c>
      <c r="E315">
        <v>-5.9999999999999995E-4</v>
      </c>
      <c r="F315">
        <f t="shared" si="4"/>
        <v>-8.7022619999999995E-2</v>
      </c>
    </row>
    <row r="316" spans="1:6">
      <c r="A316">
        <v>6.26</v>
      </c>
      <c r="B316">
        <v>0.20799999999999999</v>
      </c>
      <c r="C316">
        <v>-1.1000000000000001E-3</v>
      </c>
      <c r="D316">
        <v>0.20799999999999999</v>
      </c>
      <c r="E316">
        <v>-2.3999999999999998E-3</v>
      </c>
      <c r="F316">
        <f t="shared" si="4"/>
        <v>-0.34809047999999998</v>
      </c>
    </row>
    <row r="317" spans="1:6">
      <c r="A317">
        <v>6.28</v>
      </c>
      <c r="B317">
        <v>0.20880000000000001</v>
      </c>
      <c r="C317">
        <v>1.2999999999999999E-3</v>
      </c>
      <c r="D317">
        <v>0.20880000000000001</v>
      </c>
      <c r="E317">
        <v>2.7000000000000001E-3</v>
      </c>
      <c r="F317">
        <f t="shared" si="4"/>
        <v>0.39160179000000001</v>
      </c>
    </row>
    <row r="318" spans="1:6">
      <c r="A318">
        <v>6.3</v>
      </c>
      <c r="B318">
        <v>0.2089</v>
      </c>
      <c r="C318">
        <v>8.0000000000000004E-4</v>
      </c>
      <c r="D318">
        <v>0.2089</v>
      </c>
      <c r="E318">
        <v>1.6000000000000001E-3</v>
      </c>
      <c r="F318">
        <f t="shared" si="4"/>
        <v>0.23206032000000001</v>
      </c>
    </row>
    <row r="319" spans="1:6">
      <c r="A319">
        <v>6.32</v>
      </c>
      <c r="B319">
        <v>0.2089</v>
      </c>
      <c r="C319">
        <v>1E-3</v>
      </c>
      <c r="D319">
        <v>0.2089</v>
      </c>
      <c r="E319">
        <v>2.0999999999999999E-3</v>
      </c>
      <c r="F319">
        <f t="shared" si="4"/>
        <v>0.30457917000000001</v>
      </c>
    </row>
    <row r="320" spans="1:6">
      <c r="A320">
        <v>6.34</v>
      </c>
      <c r="B320">
        <v>0.2107</v>
      </c>
      <c r="C320">
        <v>0</v>
      </c>
      <c r="D320">
        <v>0.2107</v>
      </c>
      <c r="E320">
        <v>0</v>
      </c>
      <c r="F320">
        <f t="shared" si="4"/>
        <v>0</v>
      </c>
    </row>
    <row r="321" spans="1:6">
      <c r="A321">
        <v>6.36</v>
      </c>
      <c r="B321">
        <v>0.21179999999999999</v>
      </c>
      <c r="C321">
        <v>-2.0000000000000001E-4</v>
      </c>
      <c r="D321">
        <v>0.21179999999999999</v>
      </c>
      <c r="E321">
        <v>-5.0000000000000001E-4</v>
      </c>
      <c r="F321">
        <f t="shared" si="4"/>
        <v>-7.2518849999999996E-2</v>
      </c>
    </row>
    <row r="322" spans="1:6">
      <c r="A322">
        <v>6.38</v>
      </c>
      <c r="B322">
        <v>0.21229999999999999</v>
      </c>
      <c r="C322">
        <v>6.9999999999999999E-4</v>
      </c>
      <c r="D322">
        <v>0.21229999999999999</v>
      </c>
      <c r="E322">
        <v>1.5E-3</v>
      </c>
      <c r="F322">
        <f t="shared" si="4"/>
        <v>0.21755655000000002</v>
      </c>
    </row>
    <row r="323" spans="1:6">
      <c r="A323">
        <v>6.4</v>
      </c>
      <c r="B323">
        <v>0.21290000000000001</v>
      </c>
      <c r="C323">
        <v>-6.9999999999999999E-4</v>
      </c>
      <c r="D323">
        <v>0.21290000000000001</v>
      </c>
      <c r="E323">
        <v>-1.4E-3</v>
      </c>
      <c r="F323">
        <f t="shared" si="4"/>
        <v>-0.20305277999999999</v>
      </c>
    </row>
    <row r="324" spans="1:6">
      <c r="A324">
        <v>6.42</v>
      </c>
      <c r="B324">
        <v>0.21379999999999999</v>
      </c>
      <c r="C324">
        <v>-6.9999999999999999E-4</v>
      </c>
      <c r="D324">
        <v>0.21379999999999999</v>
      </c>
      <c r="E324">
        <v>-1.5E-3</v>
      </c>
      <c r="F324">
        <f t="shared" ref="F324:F387" si="5">E324*145.0377</f>
        <v>-0.21755655000000002</v>
      </c>
    </row>
    <row r="325" spans="1:6">
      <c r="A325">
        <v>6.44</v>
      </c>
      <c r="B325">
        <v>0.214</v>
      </c>
      <c r="C325">
        <v>-2.9999999999999997E-4</v>
      </c>
      <c r="D325">
        <v>0.214</v>
      </c>
      <c r="E325">
        <v>-6.9999999999999999E-4</v>
      </c>
      <c r="F325">
        <f t="shared" si="5"/>
        <v>-0.10152638999999999</v>
      </c>
    </row>
    <row r="326" spans="1:6">
      <c r="A326">
        <v>6.46</v>
      </c>
      <c r="B326">
        <v>0.2145</v>
      </c>
      <c r="C326">
        <v>-1.2999999999999999E-3</v>
      </c>
      <c r="D326">
        <v>0.2145</v>
      </c>
      <c r="E326">
        <v>-2.8E-3</v>
      </c>
      <c r="F326">
        <f t="shared" si="5"/>
        <v>-0.40610555999999998</v>
      </c>
    </row>
    <row r="327" spans="1:6">
      <c r="A327">
        <v>6.48</v>
      </c>
      <c r="B327">
        <v>0.21560000000000001</v>
      </c>
      <c r="C327">
        <v>2.0000000000000001E-4</v>
      </c>
      <c r="D327">
        <v>0.21560000000000001</v>
      </c>
      <c r="E327">
        <v>2.9999999999999997E-4</v>
      </c>
      <c r="F327">
        <f t="shared" si="5"/>
        <v>4.3511309999999997E-2</v>
      </c>
    </row>
    <row r="328" spans="1:6">
      <c r="A328">
        <v>6.5</v>
      </c>
      <c r="B328">
        <v>0.2157</v>
      </c>
      <c r="C328">
        <v>2.9999999999999997E-4</v>
      </c>
      <c r="D328">
        <v>0.2157</v>
      </c>
      <c r="E328">
        <v>6.9999999999999999E-4</v>
      </c>
      <c r="F328">
        <f t="shared" si="5"/>
        <v>0.10152638999999999</v>
      </c>
    </row>
    <row r="329" spans="1:6">
      <c r="A329">
        <v>6.52</v>
      </c>
      <c r="B329">
        <v>0.216</v>
      </c>
      <c r="C329">
        <v>6.9999999999999999E-4</v>
      </c>
      <c r="D329">
        <v>0.216</v>
      </c>
      <c r="E329">
        <v>1.4E-3</v>
      </c>
      <c r="F329">
        <f t="shared" si="5"/>
        <v>0.20305277999999999</v>
      </c>
    </row>
    <row r="330" spans="1:6">
      <c r="A330">
        <v>6.54</v>
      </c>
      <c r="B330">
        <v>0.2167</v>
      </c>
      <c r="C330">
        <v>1E-4</v>
      </c>
      <c r="D330">
        <v>0.2167</v>
      </c>
      <c r="E330">
        <v>1E-4</v>
      </c>
      <c r="F330">
        <f t="shared" si="5"/>
        <v>1.4503770000000001E-2</v>
      </c>
    </row>
    <row r="331" spans="1:6">
      <c r="A331">
        <v>6.56</v>
      </c>
      <c r="B331">
        <v>0.21790000000000001</v>
      </c>
      <c r="C331">
        <v>-1E-4</v>
      </c>
      <c r="D331">
        <v>0.21790000000000001</v>
      </c>
      <c r="E331">
        <v>-2.0000000000000001E-4</v>
      </c>
      <c r="F331">
        <f t="shared" si="5"/>
        <v>-2.9007540000000002E-2</v>
      </c>
    </row>
    <row r="332" spans="1:6">
      <c r="A332">
        <v>6.58</v>
      </c>
      <c r="B332">
        <v>0.21909999999999999</v>
      </c>
      <c r="C332">
        <v>1.5E-3</v>
      </c>
      <c r="D332">
        <v>0.21909999999999999</v>
      </c>
      <c r="E332">
        <v>3.0999999999999999E-3</v>
      </c>
      <c r="F332">
        <f t="shared" si="5"/>
        <v>0.44961687</v>
      </c>
    </row>
    <row r="333" spans="1:6">
      <c r="A333">
        <v>6.6</v>
      </c>
      <c r="B333">
        <v>0.2203</v>
      </c>
      <c r="C333">
        <v>6.9999999999999999E-4</v>
      </c>
      <c r="D333">
        <v>0.2203</v>
      </c>
      <c r="E333">
        <v>1.4E-3</v>
      </c>
      <c r="F333">
        <f t="shared" si="5"/>
        <v>0.20305277999999999</v>
      </c>
    </row>
    <row r="334" spans="1:6">
      <c r="A334">
        <v>6.62</v>
      </c>
      <c r="B334">
        <v>0.22070000000000001</v>
      </c>
      <c r="C334">
        <v>0</v>
      </c>
      <c r="D334">
        <v>0.22070000000000001</v>
      </c>
      <c r="E334">
        <v>1E-4</v>
      </c>
      <c r="F334">
        <f t="shared" si="5"/>
        <v>1.4503770000000001E-2</v>
      </c>
    </row>
    <row r="335" spans="1:6">
      <c r="A335">
        <v>6.64</v>
      </c>
      <c r="B335">
        <v>0.22040000000000001</v>
      </c>
      <c r="C335">
        <v>2.0000000000000001E-4</v>
      </c>
      <c r="D335">
        <v>0.22040000000000001</v>
      </c>
      <c r="E335">
        <v>4.0000000000000002E-4</v>
      </c>
      <c r="F335">
        <f t="shared" si="5"/>
        <v>5.8015080000000004E-2</v>
      </c>
    </row>
    <row r="336" spans="1:6">
      <c r="A336">
        <v>6.66</v>
      </c>
      <c r="B336">
        <v>0.221</v>
      </c>
      <c r="C336">
        <v>5.0000000000000001E-4</v>
      </c>
      <c r="D336">
        <v>0.221</v>
      </c>
      <c r="E336">
        <v>1.1000000000000001E-3</v>
      </c>
      <c r="F336">
        <f t="shared" si="5"/>
        <v>0.15954147000000002</v>
      </c>
    </row>
    <row r="337" spans="1:6">
      <c r="A337">
        <v>6.68</v>
      </c>
      <c r="B337">
        <v>0.2223</v>
      </c>
      <c r="C337">
        <v>1E-4</v>
      </c>
      <c r="D337">
        <v>0.2223</v>
      </c>
      <c r="E337">
        <v>2.9999999999999997E-4</v>
      </c>
      <c r="F337">
        <f t="shared" si="5"/>
        <v>4.3511309999999997E-2</v>
      </c>
    </row>
    <row r="338" spans="1:6">
      <c r="A338">
        <v>6.7</v>
      </c>
      <c r="B338">
        <v>0.22270000000000001</v>
      </c>
      <c r="C338">
        <v>-5.9999999999999995E-4</v>
      </c>
      <c r="D338">
        <v>0.22270000000000001</v>
      </c>
      <c r="E338">
        <v>-1.1999999999999999E-3</v>
      </c>
      <c r="F338">
        <f t="shared" si="5"/>
        <v>-0.17404523999999999</v>
      </c>
    </row>
    <row r="339" spans="1:6">
      <c r="A339">
        <v>6.72</v>
      </c>
      <c r="B339">
        <v>0.22309999999999999</v>
      </c>
      <c r="C339">
        <v>6.9999999999999999E-4</v>
      </c>
      <c r="D339">
        <v>0.22309999999999999</v>
      </c>
      <c r="E339">
        <v>1.6000000000000001E-3</v>
      </c>
      <c r="F339">
        <f t="shared" si="5"/>
        <v>0.23206032000000001</v>
      </c>
    </row>
    <row r="340" spans="1:6">
      <c r="A340">
        <v>6.74</v>
      </c>
      <c r="B340">
        <v>0.2233</v>
      </c>
      <c r="C340">
        <v>1.6999999999999999E-3</v>
      </c>
      <c r="D340">
        <v>0.2233</v>
      </c>
      <c r="E340">
        <v>3.5999999999999999E-3</v>
      </c>
      <c r="F340">
        <f t="shared" si="5"/>
        <v>0.52213571999999997</v>
      </c>
    </row>
    <row r="341" spans="1:6">
      <c r="A341">
        <v>6.76</v>
      </c>
      <c r="B341">
        <v>0.22389999999999999</v>
      </c>
      <c r="C341">
        <v>5.0000000000000001E-4</v>
      </c>
      <c r="D341">
        <v>0.22389999999999999</v>
      </c>
      <c r="E341">
        <v>1.1000000000000001E-3</v>
      </c>
      <c r="F341">
        <f t="shared" si="5"/>
        <v>0.15954147000000002</v>
      </c>
    </row>
    <row r="342" spans="1:6">
      <c r="A342">
        <v>6.78</v>
      </c>
      <c r="B342">
        <v>0.22489999999999999</v>
      </c>
      <c r="C342">
        <v>-1E-3</v>
      </c>
      <c r="D342">
        <v>0.22489999999999999</v>
      </c>
      <c r="E342">
        <v>-2.2000000000000001E-3</v>
      </c>
      <c r="F342">
        <f t="shared" si="5"/>
        <v>-0.31908294000000004</v>
      </c>
    </row>
    <row r="343" spans="1:6">
      <c r="A343">
        <v>6.8</v>
      </c>
      <c r="B343">
        <v>0.22600000000000001</v>
      </c>
      <c r="C343">
        <v>-8.0000000000000004E-4</v>
      </c>
      <c r="D343">
        <v>0.22600000000000001</v>
      </c>
      <c r="E343">
        <v>-1.6999999999999999E-3</v>
      </c>
      <c r="F343">
        <f t="shared" si="5"/>
        <v>-0.24656408999999999</v>
      </c>
    </row>
    <row r="344" spans="1:6">
      <c r="A344">
        <v>6.82</v>
      </c>
      <c r="B344">
        <v>0.2268</v>
      </c>
      <c r="C344">
        <v>-5.0000000000000001E-4</v>
      </c>
      <c r="D344">
        <v>0.2268</v>
      </c>
      <c r="E344">
        <v>-1.1000000000000001E-3</v>
      </c>
      <c r="F344">
        <f t="shared" si="5"/>
        <v>-0.15954147000000002</v>
      </c>
    </row>
    <row r="345" spans="1:6">
      <c r="A345">
        <v>6.84</v>
      </c>
      <c r="B345">
        <v>0.2271</v>
      </c>
      <c r="C345">
        <v>1.5E-3</v>
      </c>
      <c r="D345">
        <v>0.2271</v>
      </c>
      <c r="E345">
        <v>3.2000000000000002E-3</v>
      </c>
      <c r="F345">
        <f t="shared" si="5"/>
        <v>0.46412064000000003</v>
      </c>
    </row>
    <row r="346" spans="1:6">
      <c r="A346">
        <v>6.86</v>
      </c>
      <c r="B346">
        <v>0.22839999999999999</v>
      </c>
      <c r="C346">
        <v>5.0000000000000001E-4</v>
      </c>
      <c r="D346">
        <v>0.22839999999999999</v>
      </c>
      <c r="E346">
        <v>1.1000000000000001E-3</v>
      </c>
      <c r="F346">
        <f t="shared" si="5"/>
        <v>0.15954147000000002</v>
      </c>
    </row>
    <row r="347" spans="1:6">
      <c r="A347">
        <v>6.88</v>
      </c>
      <c r="B347">
        <v>0.2293</v>
      </c>
      <c r="C347">
        <v>-1E-3</v>
      </c>
      <c r="D347">
        <v>0.2293</v>
      </c>
      <c r="E347">
        <v>-2.2000000000000001E-3</v>
      </c>
      <c r="F347">
        <f t="shared" si="5"/>
        <v>-0.31908294000000004</v>
      </c>
    </row>
    <row r="348" spans="1:6">
      <c r="A348">
        <v>6.9</v>
      </c>
      <c r="B348">
        <v>0.22969999999999999</v>
      </c>
      <c r="C348">
        <v>-8.0000000000000004E-4</v>
      </c>
      <c r="D348">
        <v>0.22969999999999999</v>
      </c>
      <c r="E348">
        <v>-1.6000000000000001E-3</v>
      </c>
      <c r="F348">
        <f t="shared" si="5"/>
        <v>-0.23206032000000001</v>
      </c>
    </row>
    <row r="349" spans="1:6">
      <c r="A349">
        <v>6.92</v>
      </c>
      <c r="B349">
        <v>0.22989999999999999</v>
      </c>
      <c r="C349">
        <v>4.0000000000000002E-4</v>
      </c>
      <c r="D349">
        <v>0.22989999999999999</v>
      </c>
      <c r="E349">
        <v>8.9999999999999998E-4</v>
      </c>
      <c r="F349">
        <f t="shared" si="5"/>
        <v>0.13053392999999999</v>
      </c>
    </row>
    <row r="350" spans="1:6">
      <c r="A350">
        <v>6.94</v>
      </c>
      <c r="B350">
        <v>0.23050000000000001</v>
      </c>
      <c r="C350">
        <v>8.0000000000000004E-4</v>
      </c>
      <c r="D350">
        <v>0.23050000000000001</v>
      </c>
      <c r="E350">
        <v>1.6000000000000001E-3</v>
      </c>
      <c r="F350">
        <f t="shared" si="5"/>
        <v>0.23206032000000001</v>
      </c>
    </row>
    <row r="351" spans="1:6">
      <c r="A351">
        <v>6.96</v>
      </c>
      <c r="B351">
        <v>0.23100000000000001</v>
      </c>
      <c r="C351">
        <v>5.9999999999999995E-4</v>
      </c>
      <c r="D351">
        <v>0.23100000000000001</v>
      </c>
      <c r="E351">
        <v>1.2999999999999999E-3</v>
      </c>
      <c r="F351">
        <f t="shared" si="5"/>
        <v>0.18854900999999999</v>
      </c>
    </row>
    <row r="352" spans="1:6">
      <c r="A352">
        <v>6.98</v>
      </c>
      <c r="B352">
        <v>0.2321</v>
      </c>
      <c r="C352">
        <v>5.9999999999999995E-4</v>
      </c>
      <c r="D352">
        <v>0.2321</v>
      </c>
      <c r="E352">
        <v>1.1999999999999999E-3</v>
      </c>
      <c r="F352">
        <f t="shared" si="5"/>
        <v>0.17404523999999999</v>
      </c>
    </row>
    <row r="353" spans="1:6">
      <c r="A353">
        <v>7</v>
      </c>
      <c r="B353">
        <v>0.23300000000000001</v>
      </c>
      <c r="C353">
        <v>8.9999999999999998E-4</v>
      </c>
      <c r="D353">
        <v>0.23300000000000001</v>
      </c>
      <c r="E353">
        <v>1.8E-3</v>
      </c>
      <c r="F353">
        <f t="shared" si="5"/>
        <v>0.26106785999999998</v>
      </c>
    </row>
    <row r="354" spans="1:6">
      <c r="A354">
        <v>7.02</v>
      </c>
      <c r="B354">
        <v>0.23280000000000001</v>
      </c>
      <c r="C354">
        <v>0</v>
      </c>
      <c r="D354">
        <v>0.23280000000000001</v>
      </c>
      <c r="E354">
        <v>0</v>
      </c>
      <c r="F354">
        <f t="shared" si="5"/>
        <v>0</v>
      </c>
    </row>
    <row r="355" spans="1:6">
      <c r="A355">
        <v>7.04</v>
      </c>
      <c r="B355">
        <v>0.23330000000000001</v>
      </c>
      <c r="C355">
        <v>-6.9999999999999999E-4</v>
      </c>
      <c r="D355">
        <v>0.23330000000000001</v>
      </c>
      <c r="E355">
        <v>-1.6000000000000001E-3</v>
      </c>
      <c r="F355">
        <f t="shared" si="5"/>
        <v>-0.23206032000000001</v>
      </c>
    </row>
    <row r="356" spans="1:6">
      <c r="A356">
        <v>7.06</v>
      </c>
      <c r="B356">
        <v>0.23430000000000001</v>
      </c>
      <c r="C356">
        <v>-1E-3</v>
      </c>
      <c r="D356">
        <v>0.23430000000000001</v>
      </c>
      <c r="E356">
        <v>-2.0999999999999999E-3</v>
      </c>
      <c r="F356">
        <f t="shared" si="5"/>
        <v>-0.30457917000000001</v>
      </c>
    </row>
    <row r="357" spans="1:6">
      <c r="A357">
        <v>7.08</v>
      </c>
      <c r="B357">
        <v>0.2354</v>
      </c>
      <c r="C357">
        <v>2.0000000000000001E-4</v>
      </c>
      <c r="D357">
        <v>0.2354</v>
      </c>
      <c r="E357">
        <v>4.0000000000000002E-4</v>
      </c>
      <c r="F357">
        <f t="shared" si="5"/>
        <v>5.8015080000000004E-2</v>
      </c>
    </row>
    <row r="358" spans="1:6">
      <c r="A358">
        <v>7.1</v>
      </c>
      <c r="B358">
        <v>0.23569999999999999</v>
      </c>
      <c r="C358">
        <v>-2.0000000000000001E-4</v>
      </c>
      <c r="D358">
        <v>0.23569999999999999</v>
      </c>
      <c r="E358">
        <v>-4.0000000000000002E-4</v>
      </c>
      <c r="F358">
        <f t="shared" si="5"/>
        <v>-5.8015080000000004E-2</v>
      </c>
    </row>
    <row r="359" spans="1:6">
      <c r="A359">
        <v>7.12</v>
      </c>
      <c r="B359">
        <v>0.23649999999999999</v>
      </c>
      <c r="C359">
        <v>6.9999999999999999E-4</v>
      </c>
      <c r="D359">
        <v>0.23649999999999999</v>
      </c>
      <c r="E359">
        <v>1.4E-3</v>
      </c>
      <c r="F359">
        <f t="shared" si="5"/>
        <v>0.20305277999999999</v>
      </c>
    </row>
    <row r="360" spans="1:6">
      <c r="A360">
        <v>7.14</v>
      </c>
      <c r="B360">
        <v>0.23749999999999999</v>
      </c>
      <c r="C360">
        <v>0</v>
      </c>
      <c r="D360">
        <v>0.23749999999999999</v>
      </c>
      <c r="E360">
        <v>0</v>
      </c>
      <c r="F360">
        <f t="shared" si="5"/>
        <v>0</v>
      </c>
    </row>
    <row r="361" spans="1:6">
      <c r="A361">
        <v>7.16</v>
      </c>
      <c r="B361">
        <v>0.23769999999999999</v>
      </c>
      <c r="C361">
        <v>5.0000000000000001E-4</v>
      </c>
      <c r="D361">
        <v>0.23769999999999999</v>
      </c>
      <c r="E361">
        <v>1.1000000000000001E-3</v>
      </c>
      <c r="F361">
        <f t="shared" si="5"/>
        <v>0.15954147000000002</v>
      </c>
    </row>
    <row r="362" spans="1:6">
      <c r="A362">
        <v>7.18</v>
      </c>
      <c r="B362">
        <v>0.23880000000000001</v>
      </c>
      <c r="C362">
        <v>-1.4E-3</v>
      </c>
      <c r="D362">
        <v>0.23880000000000001</v>
      </c>
      <c r="E362">
        <v>-2.8E-3</v>
      </c>
      <c r="F362">
        <f t="shared" si="5"/>
        <v>-0.40610555999999998</v>
      </c>
    </row>
    <row r="363" spans="1:6">
      <c r="A363">
        <v>7.2</v>
      </c>
      <c r="B363">
        <v>0.23960000000000001</v>
      </c>
      <c r="C363">
        <v>0</v>
      </c>
      <c r="D363">
        <v>0.23960000000000001</v>
      </c>
      <c r="E363">
        <v>1E-4</v>
      </c>
      <c r="F363">
        <f t="shared" si="5"/>
        <v>1.4503770000000001E-2</v>
      </c>
    </row>
    <row r="364" spans="1:6">
      <c r="A364">
        <v>7.22</v>
      </c>
      <c r="B364">
        <v>0.24030000000000001</v>
      </c>
      <c r="C364">
        <v>0</v>
      </c>
      <c r="D364">
        <v>0.24030000000000001</v>
      </c>
      <c r="E364">
        <v>0</v>
      </c>
      <c r="F364">
        <f t="shared" si="5"/>
        <v>0</v>
      </c>
    </row>
    <row r="365" spans="1:6">
      <c r="A365">
        <v>7.24</v>
      </c>
      <c r="B365">
        <v>0.2407</v>
      </c>
      <c r="C365">
        <v>5.9999999999999995E-4</v>
      </c>
      <c r="D365">
        <v>0.2407</v>
      </c>
      <c r="E365">
        <v>1.1999999999999999E-3</v>
      </c>
      <c r="F365">
        <f t="shared" si="5"/>
        <v>0.17404523999999999</v>
      </c>
    </row>
    <row r="366" spans="1:6">
      <c r="A366">
        <v>7.26</v>
      </c>
      <c r="B366">
        <v>0.24149999999999999</v>
      </c>
      <c r="C366">
        <v>1.5E-3</v>
      </c>
      <c r="D366">
        <v>0.24149999999999999</v>
      </c>
      <c r="E366">
        <v>3.2000000000000002E-3</v>
      </c>
      <c r="F366">
        <f t="shared" si="5"/>
        <v>0.46412064000000003</v>
      </c>
    </row>
    <row r="367" spans="1:6">
      <c r="A367">
        <v>7.28</v>
      </c>
      <c r="B367">
        <v>0.24229999999999999</v>
      </c>
      <c r="C367">
        <v>8.0000000000000004E-4</v>
      </c>
      <c r="D367">
        <v>0.24229999999999999</v>
      </c>
      <c r="E367">
        <v>1.6000000000000001E-3</v>
      </c>
      <c r="F367">
        <f t="shared" si="5"/>
        <v>0.23206032000000001</v>
      </c>
    </row>
    <row r="368" spans="1:6">
      <c r="A368">
        <v>7.3</v>
      </c>
      <c r="B368">
        <v>0.2427</v>
      </c>
      <c r="C368">
        <v>2.9999999999999997E-4</v>
      </c>
      <c r="D368">
        <v>0.2427</v>
      </c>
      <c r="E368">
        <v>5.9999999999999995E-4</v>
      </c>
      <c r="F368">
        <f t="shared" si="5"/>
        <v>8.7022619999999995E-2</v>
      </c>
    </row>
    <row r="369" spans="1:6">
      <c r="A369">
        <v>7.32</v>
      </c>
      <c r="B369">
        <v>0.24310000000000001</v>
      </c>
      <c r="C369">
        <v>4.0000000000000002E-4</v>
      </c>
      <c r="D369">
        <v>0.24310000000000001</v>
      </c>
      <c r="E369">
        <v>8.9999999999999998E-4</v>
      </c>
      <c r="F369">
        <f t="shared" si="5"/>
        <v>0.13053392999999999</v>
      </c>
    </row>
    <row r="370" spans="1:6">
      <c r="A370">
        <v>7.34</v>
      </c>
      <c r="B370">
        <v>0.24379999999999999</v>
      </c>
      <c r="C370">
        <v>-2.0000000000000001E-4</v>
      </c>
      <c r="D370">
        <v>0.24379999999999999</v>
      </c>
      <c r="E370">
        <v>-2.9999999999999997E-4</v>
      </c>
      <c r="F370">
        <f t="shared" si="5"/>
        <v>-4.3511309999999997E-2</v>
      </c>
    </row>
    <row r="371" spans="1:6">
      <c r="A371">
        <v>7.36</v>
      </c>
      <c r="B371">
        <v>0.24410000000000001</v>
      </c>
      <c r="C371">
        <v>-2.0000000000000001E-4</v>
      </c>
      <c r="D371">
        <v>0.24410000000000001</v>
      </c>
      <c r="E371">
        <v>-5.0000000000000001E-4</v>
      </c>
      <c r="F371">
        <f t="shared" si="5"/>
        <v>-7.2518849999999996E-2</v>
      </c>
    </row>
    <row r="372" spans="1:6">
      <c r="A372">
        <v>7.38</v>
      </c>
      <c r="B372">
        <v>0.24429999999999999</v>
      </c>
      <c r="C372">
        <v>-8.0000000000000004E-4</v>
      </c>
      <c r="D372">
        <v>0.24429999999999999</v>
      </c>
      <c r="E372">
        <v>-1.6999999999999999E-3</v>
      </c>
      <c r="F372">
        <f t="shared" si="5"/>
        <v>-0.24656408999999999</v>
      </c>
    </row>
    <row r="373" spans="1:6">
      <c r="A373">
        <v>7.4</v>
      </c>
      <c r="B373">
        <v>0.24460000000000001</v>
      </c>
      <c r="C373">
        <v>-2.0000000000000001E-4</v>
      </c>
      <c r="D373">
        <v>0.24460000000000001</v>
      </c>
      <c r="E373">
        <v>-4.0000000000000002E-4</v>
      </c>
      <c r="F373">
        <f t="shared" si="5"/>
        <v>-5.8015080000000004E-2</v>
      </c>
    </row>
    <row r="374" spans="1:6">
      <c r="A374">
        <v>7.42</v>
      </c>
      <c r="B374">
        <v>0.24579999999999999</v>
      </c>
      <c r="C374">
        <v>-1.4E-3</v>
      </c>
      <c r="D374">
        <v>0.24579999999999999</v>
      </c>
      <c r="E374">
        <v>-2.8999999999999998E-3</v>
      </c>
      <c r="F374">
        <f t="shared" si="5"/>
        <v>-0.42060932999999995</v>
      </c>
    </row>
    <row r="375" spans="1:6">
      <c r="A375">
        <v>7.44</v>
      </c>
      <c r="B375">
        <v>0.24690000000000001</v>
      </c>
      <c r="C375">
        <v>-1.4E-3</v>
      </c>
      <c r="D375">
        <v>0.24690000000000001</v>
      </c>
      <c r="E375">
        <v>-2.8999999999999998E-3</v>
      </c>
      <c r="F375">
        <f t="shared" si="5"/>
        <v>-0.42060932999999995</v>
      </c>
    </row>
    <row r="376" spans="1:6">
      <c r="A376">
        <v>7.46</v>
      </c>
      <c r="B376">
        <v>0.2482</v>
      </c>
      <c r="C376">
        <v>0</v>
      </c>
      <c r="D376">
        <v>0.2482</v>
      </c>
      <c r="E376">
        <v>-1E-4</v>
      </c>
      <c r="F376">
        <f t="shared" si="5"/>
        <v>-1.4503770000000001E-2</v>
      </c>
    </row>
    <row r="377" spans="1:6">
      <c r="A377">
        <v>7.48</v>
      </c>
      <c r="B377">
        <v>0.24829999999999999</v>
      </c>
      <c r="C377">
        <v>1.2999999999999999E-3</v>
      </c>
      <c r="D377">
        <v>0.24829999999999999</v>
      </c>
      <c r="E377">
        <v>2.8E-3</v>
      </c>
      <c r="F377">
        <f t="shared" si="5"/>
        <v>0.40610555999999998</v>
      </c>
    </row>
    <row r="378" spans="1:6">
      <c r="A378">
        <v>7.5</v>
      </c>
      <c r="B378">
        <v>0.24990000000000001</v>
      </c>
      <c r="C378">
        <v>2.0000000000000001E-4</v>
      </c>
      <c r="D378">
        <v>0.24990000000000001</v>
      </c>
      <c r="E378">
        <v>4.0000000000000002E-4</v>
      </c>
      <c r="F378">
        <f t="shared" si="5"/>
        <v>5.8015080000000004E-2</v>
      </c>
    </row>
    <row r="379" spans="1:6">
      <c r="A379">
        <v>7.52</v>
      </c>
      <c r="B379">
        <v>0.25059999999999999</v>
      </c>
      <c r="C379">
        <v>-8.0000000000000004E-4</v>
      </c>
      <c r="D379">
        <v>0.25059999999999999</v>
      </c>
      <c r="E379">
        <v>-1.6000000000000001E-3</v>
      </c>
      <c r="F379">
        <f t="shared" si="5"/>
        <v>-0.23206032000000001</v>
      </c>
    </row>
    <row r="380" spans="1:6">
      <c r="A380">
        <v>7.54</v>
      </c>
      <c r="B380">
        <v>0.25140000000000001</v>
      </c>
      <c r="C380">
        <v>-1.6999999999999999E-3</v>
      </c>
      <c r="D380">
        <v>0.25140000000000001</v>
      </c>
      <c r="E380">
        <v>-3.5000000000000001E-3</v>
      </c>
      <c r="F380">
        <f t="shared" si="5"/>
        <v>-0.50763195000000005</v>
      </c>
    </row>
    <row r="381" spans="1:6">
      <c r="A381">
        <v>7.56</v>
      </c>
      <c r="B381">
        <v>0.25290000000000001</v>
      </c>
      <c r="C381">
        <v>-1.1999999999999999E-3</v>
      </c>
      <c r="D381">
        <v>0.25290000000000001</v>
      </c>
      <c r="E381">
        <v>-2.5999999999999999E-3</v>
      </c>
      <c r="F381">
        <f t="shared" si="5"/>
        <v>-0.37709801999999998</v>
      </c>
    </row>
    <row r="382" spans="1:6">
      <c r="A382">
        <v>7.58</v>
      </c>
      <c r="B382">
        <v>0.25359999999999999</v>
      </c>
      <c r="C382">
        <v>1.5E-3</v>
      </c>
      <c r="D382">
        <v>0.25359999999999999</v>
      </c>
      <c r="E382">
        <v>3.0999999999999999E-3</v>
      </c>
      <c r="F382">
        <f t="shared" si="5"/>
        <v>0.44961687</v>
      </c>
    </row>
    <row r="383" spans="1:6">
      <c r="A383">
        <v>7.6</v>
      </c>
      <c r="B383">
        <v>0.25369999999999998</v>
      </c>
      <c r="C383">
        <v>2.9999999999999997E-4</v>
      </c>
      <c r="D383">
        <v>0.25369999999999998</v>
      </c>
      <c r="E383">
        <v>5.9999999999999995E-4</v>
      </c>
      <c r="F383">
        <f t="shared" si="5"/>
        <v>8.7022619999999995E-2</v>
      </c>
    </row>
    <row r="384" spans="1:6">
      <c r="A384">
        <v>7.62</v>
      </c>
      <c r="B384">
        <v>0.25340000000000001</v>
      </c>
      <c r="C384">
        <v>8.0000000000000004E-4</v>
      </c>
      <c r="D384">
        <v>0.25340000000000001</v>
      </c>
      <c r="E384">
        <v>1.8E-3</v>
      </c>
      <c r="F384">
        <f t="shared" si="5"/>
        <v>0.26106785999999998</v>
      </c>
    </row>
    <row r="385" spans="1:6">
      <c r="A385">
        <v>7.64</v>
      </c>
      <c r="B385">
        <v>0.25390000000000001</v>
      </c>
      <c r="C385">
        <v>-6.9999999999999999E-4</v>
      </c>
      <c r="D385">
        <v>0.25390000000000001</v>
      </c>
      <c r="E385">
        <v>-1.4E-3</v>
      </c>
      <c r="F385">
        <f t="shared" si="5"/>
        <v>-0.20305277999999999</v>
      </c>
    </row>
    <row r="386" spans="1:6">
      <c r="A386">
        <v>7.66</v>
      </c>
      <c r="B386">
        <v>0.25390000000000001</v>
      </c>
      <c r="C386">
        <v>-6.9999999999999999E-4</v>
      </c>
      <c r="D386">
        <v>0.25390000000000001</v>
      </c>
      <c r="E386">
        <v>-1.5E-3</v>
      </c>
      <c r="F386">
        <f t="shared" si="5"/>
        <v>-0.21755655000000002</v>
      </c>
    </row>
    <row r="387" spans="1:6">
      <c r="A387">
        <v>7.68</v>
      </c>
      <c r="B387">
        <v>0.255</v>
      </c>
      <c r="C387">
        <v>5.0000000000000001E-4</v>
      </c>
      <c r="D387">
        <v>0.255</v>
      </c>
      <c r="E387">
        <v>1E-3</v>
      </c>
      <c r="F387">
        <f t="shared" si="5"/>
        <v>0.14503769999999999</v>
      </c>
    </row>
    <row r="388" spans="1:6">
      <c r="A388">
        <v>7.7</v>
      </c>
      <c r="B388">
        <v>0.25580000000000003</v>
      </c>
      <c r="C388">
        <v>2.9999999999999997E-4</v>
      </c>
      <c r="D388">
        <v>0.25580000000000003</v>
      </c>
      <c r="E388">
        <v>6.9999999999999999E-4</v>
      </c>
      <c r="F388">
        <f t="shared" ref="F388:F451" si="6">E388*145.0377</f>
        <v>0.10152638999999999</v>
      </c>
    </row>
    <row r="389" spans="1:6">
      <c r="A389">
        <v>7.72</v>
      </c>
      <c r="B389">
        <v>0.25729999999999997</v>
      </c>
      <c r="C389">
        <v>2E-3</v>
      </c>
      <c r="D389">
        <v>0.25729999999999997</v>
      </c>
      <c r="E389">
        <v>4.1000000000000003E-3</v>
      </c>
      <c r="F389">
        <f t="shared" si="6"/>
        <v>0.5946545700000001</v>
      </c>
    </row>
    <row r="390" spans="1:6">
      <c r="A390">
        <v>7.74</v>
      </c>
      <c r="B390">
        <v>0.25840000000000002</v>
      </c>
      <c r="C390">
        <v>5.0000000000000001E-4</v>
      </c>
      <c r="D390">
        <v>0.25840000000000002</v>
      </c>
      <c r="E390">
        <v>1.1000000000000001E-3</v>
      </c>
      <c r="F390">
        <f t="shared" si="6"/>
        <v>0.15954147000000002</v>
      </c>
    </row>
    <row r="391" spans="1:6">
      <c r="A391">
        <v>7.76</v>
      </c>
      <c r="B391">
        <v>0.25800000000000001</v>
      </c>
      <c r="C391">
        <v>1.6999999999999999E-3</v>
      </c>
      <c r="D391">
        <v>0.25800000000000001</v>
      </c>
      <c r="E391">
        <v>3.5000000000000001E-3</v>
      </c>
      <c r="F391">
        <f t="shared" si="6"/>
        <v>0.50763195000000005</v>
      </c>
    </row>
    <row r="392" spans="1:6">
      <c r="A392">
        <v>7.78</v>
      </c>
      <c r="B392">
        <v>0.25840000000000002</v>
      </c>
      <c r="C392">
        <v>1.5E-3</v>
      </c>
      <c r="D392">
        <v>0.25840000000000002</v>
      </c>
      <c r="E392">
        <v>3.2000000000000002E-3</v>
      </c>
      <c r="F392">
        <f t="shared" si="6"/>
        <v>0.46412064000000003</v>
      </c>
    </row>
    <row r="393" spans="1:6">
      <c r="A393">
        <v>7.8</v>
      </c>
      <c r="B393">
        <v>0.25929999999999997</v>
      </c>
      <c r="C393">
        <v>2.2000000000000001E-3</v>
      </c>
      <c r="D393">
        <v>0.25929999999999997</v>
      </c>
      <c r="E393">
        <v>4.5999999999999999E-3</v>
      </c>
      <c r="F393">
        <f t="shared" si="6"/>
        <v>0.66717342000000002</v>
      </c>
    </row>
    <row r="394" spans="1:6">
      <c r="A394">
        <v>7.82</v>
      </c>
      <c r="B394">
        <v>0.25969999999999999</v>
      </c>
      <c r="C394">
        <v>1.9E-3</v>
      </c>
      <c r="D394">
        <v>0.25969999999999999</v>
      </c>
      <c r="E394">
        <v>3.8999999999999998E-3</v>
      </c>
      <c r="F394">
        <f t="shared" si="6"/>
        <v>0.56564702999999994</v>
      </c>
    </row>
    <row r="395" spans="1:6">
      <c r="A395">
        <v>7.84</v>
      </c>
      <c r="B395">
        <v>0.26079999999999998</v>
      </c>
      <c r="C395">
        <v>2.5000000000000001E-3</v>
      </c>
      <c r="D395">
        <v>0.26079999999999998</v>
      </c>
      <c r="E395">
        <v>5.1999999999999998E-3</v>
      </c>
      <c r="F395">
        <f t="shared" si="6"/>
        <v>0.75419603999999996</v>
      </c>
    </row>
    <row r="396" spans="1:6">
      <c r="A396">
        <v>7.86</v>
      </c>
      <c r="B396">
        <v>0.26200000000000001</v>
      </c>
      <c r="C396">
        <v>1.8E-3</v>
      </c>
      <c r="D396">
        <v>0.26200000000000001</v>
      </c>
      <c r="E396">
        <v>3.8E-3</v>
      </c>
      <c r="F396">
        <f t="shared" si="6"/>
        <v>0.55114326000000002</v>
      </c>
    </row>
    <row r="397" spans="1:6">
      <c r="A397">
        <v>7.88</v>
      </c>
      <c r="B397">
        <v>0.26179999999999998</v>
      </c>
      <c r="C397">
        <v>2E-3</v>
      </c>
      <c r="D397">
        <v>0.26179999999999998</v>
      </c>
      <c r="E397">
        <v>4.3E-3</v>
      </c>
      <c r="F397">
        <f t="shared" si="6"/>
        <v>0.62366211000000005</v>
      </c>
    </row>
    <row r="398" spans="1:6">
      <c r="A398">
        <v>7.9</v>
      </c>
      <c r="B398">
        <v>0.26179999999999998</v>
      </c>
      <c r="C398">
        <v>1.1999999999999999E-3</v>
      </c>
      <c r="D398">
        <v>0.26179999999999998</v>
      </c>
      <c r="E398">
        <v>2.5000000000000001E-3</v>
      </c>
      <c r="F398">
        <f t="shared" si="6"/>
        <v>0.36259425000000001</v>
      </c>
    </row>
    <row r="399" spans="1:6">
      <c r="A399">
        <v>7.92</v>
      </c>
      <c r="B399">
        <v>0.26290000000000002</v>
      </c>
      <c r="C399">
        <v>-8.9999999999999998E-4</v>
      </c>
      <c r="D399">
        <v>0.26290000000000002</v>
      </c>
      <c r="E399">
        <v>-1.9E-3</v>
      </c>
      <c r="F399">
        <f t="shared" si="6"/>
        <v>-0.27557163000000001</v>
      </c>
    </row>
    <row r="400" spans="1:6">
      <c r="A400">
        <v>7.94</v>
      </c>
      <c r="B400">
        <v>0.26400000000000001</v>
      </c>
      <c r="C400">
        <v>-3.3999999999999998E-3</v>
      </c>
      <c r="D400">
        <v>0.26400000000000001</v>
      </c>
      <c r="E400">
        <v>-7.1000000000000004E-3</v>
      </c>
      <c r="F400">
        <f t="shared" si="6"/>
        <v>-1.02976767</v>
      </c>
    </row>
    <row r="401" spans="1:6">
      <c r="A401">
        <v>7.96</v>
      </c>
      <c r="B401">
        <v>0.26469999999999999</v>
      </c>
      <c r="C401">
        <v>-1.6000000000000001E-3</v>
      </c>
      <c r="D401">
        <v>0.26469999999999999</v>
      </c>
      <c r="E401">
        <v>-3.3E-3</v>
      </c>
      <c r="F401">
        <f t="shared" si="6"/>
        <v>-0.47862441</v>
      </c>
    </row>
    <row r="402" spans="1:6">
      <c r="A402">
        <v>7.98</v>
      </c>
      <c r="B402">
        <v>0.26519999999999999</v>
      </c>
      <c r="C402">
        <v>-8.0000000000000004E-4</v>
      </c>
      <c r="D402">
        <v>0.26519999999999999</v>
      </c>
      <c r="E402">
        <v>-1.6999999999999999E-3</v>
      </c>
      <c r="F402">
        <f t="shared" si="6"/>
        <v>-0.24656408999999999</v>
      </c>
    </row>
    <row r="403" spans="1:6">
      <c r="A403">
        <v>8</v>
      </c>
      <c r="B403">
        <v>0.26550000000000001</v>
      </c>
      <c r="C403">
        <v>2.0000000000000001E-4</v>
      </c>
      <c r="D403">
        <v>0.26550000000000001</v>
      </c>
      <c r="E403">
        <v>4.0000000000000002E-4</v>
      </c>
      <c r="F403">
        <f t="shared" si="6"/>
        <v>5.8015080000000004E-2</v>
      </c>
    </row>
    <row r="404" spans="1:6">
      <c r="A404">
        <v>8.02</v>
      </c>
      <c r="B404">
        <v>0.26679999999999998</v>
      </c>
      <c r="C404">
        <v>-4.0000000000000002E-4</v>
      </c>
      <c r="D404">
        <v>0.26679999999999998</v>
      </c>
      <c r="E404">
        <v>-8.0000000000000004E-4</v>
      </c>
      <c r="F404">
        <f t="shared" si="6"/>
        <v>-0.11603016000000001</v>
      </c>
    </row>
    <row r="405" spans="1:6">
      <c r="A405">
        <v>8.0399999999999991</v>
      </c>
      <c r="B405">
        <v>0.26750000000000002</v>
      </c>
      <c r="C405">
        <v>5.0000000000000001E-4</v>
      </c>
      <c r="D405">
        <v>0.26750000000000002</v>
      </c>
      <c r="E405">
        <v>1E-3</v>
      </c>
      <c r="F405">
        <f t="shared" si="6"/>
        <v>0.14503769999999999</v>
      </c>
    </row>
    <row r="406" spans="1:6">
      <c r="A406">
        <v>8.06</v>
      </c>
      <c r="B406">
        <v>0.26779999999999998</v>
      </c>
      <c r="C406">
        <v>2.0999999999999999E-3</v>
      </c>
      <c r="D406">
        <v>0.26779999999999998</v>
      </c>
      <c r="E406">
        <v>4.4000000000000003E-3</v>
      </c>
      <c r="F406">
        <f t="shared" si="6"/>
        <v>0.63816588000000007</v>
      </c>
    </row>
    <row r="407" spans="1:6">
      <c r="A407">
        <v>8.08</v>
      </c>
      <c r="B407">
        <v>0.26860000000000001</v>
      </c>
      <c r="C407">
        <v>2.0000000000000001E-4</v>
      </c>
      <c r="D407">
        <v>0.26860000000000001</v>
      </c>
      <c r="E407">
        <v>5.0000000000000001E-4</v>
      </c>
      <c r="F407">
        <f t="shared" si="6"/>
        <v>7.2518849999999996E-2</v>
      </c>
    </row>
    <row r="408" spans="1:6">
      <c r="A408">
        <v>8.1</v>
      </c>
      <c r="B408">
        <v>0.26860000000000001</v>
      </c>
      <c r="C408">
        <v>-4.0000000000000002E-4</v>
      </c>
      <c r="D408">
        <v>0.26860000000000001</v>
      </c>
      <c r="E408">
        <v>-8.9999999999999998E-4</v>
      </c>
      <c r="F408">
        <f t="shared" si="6"/>
        <v>-0.13053392999999999</v>
      </c>
    </row>
    <row r="409" spans="1:6">
      <c r="A409">
        <v>8.1199999999999992</v>
      </c>
      <c r="B409">
        <v>0.27</v>
      </c>
      <c r="C409">
        <v>1E-4</v>
      </c>
      <c r="D409">
        <v>0.27</v>
      </c>
      <c r="E409">
        <v>2.9999999999999997E-4</v>
      </c>
      <c r="F409">
        <f t="shared" si="6"/>
        <v>4.3511309999999997E-2</v>
      </c>
    </row>
    <row r="410" spans="1:6">
      <c r="A410">
        <v>8.14</v>
      </c>
      <c r="B410">
        <v>0.27129999999999999</v>
      </c>
      <c r="C410">
        <v>-1E-4</v>
      </c>
      <c r="D410">
        <v>0.27129999999999999</v>
      </c>
      <c r="E410">
        <v>-2.9999999999999997E-4</v>
      </c>
      <c r="F410">
        <f t="shared" si="6"/>
        <v>-4.3511309999999997E-2</v>
      </c>
    </row>
    <row r="411" spans="1:6">
      <c r="A411">
        <v>8.16</v>
      </c>
      <c r="B411">
        <v>0.27210000000000001</v>
      </c>
      <c r="C411">
        <v>1E-3</v>
      </c>
      <c r="D411">
        <v>0.27210000000000001</v>
      </c>
      <c r="E411">
        <v>2E-3</v>
      </c>
      <c r="F411">
        <f t="shared" si="6"/>
        <v>0.29007539999999998</v>
      </c>
    </row>
    <row r="412" spans="1:6">
      <c r="A412">
        <v>8.18</v>
      </c>
      <c r="B412">
        <v>0.27160000000000001</v>
      </c>
      <c r="C412">
        <v>5.0000000000000001E-4</v>
      </c>
      <c r="D412">
        <v>0.27160000000000001</v>
      </c>
      <c r="E412">
        <v>1.1000000000000001E-3</v>
      </c>
      <c r="F412">
        <f t="shared" si="6"/>
        <v>0.15954147000000002</v>
      </c>
    </row>
    <row r="413" spans="1:6">
      <c r="A413">
        <v>8.1999999999999993</v>
      </c>
      <c r="B413">
        <v>0.2722</v>
      </c>
      <c r="C413">
        <v>2.0000000000000001E-4</v>
      </c>
      <c r="D413">
        <v>0.2722</v>
      </c>
      <c r="E413">
        <v>4.0000000000000002E-4</v>
      </c>
      <c r="F413">
        <f t="shared" si="6"/>
        <v>5.8015080000000004E-2</v>
      </c>
    </row>
    <row r="414" spans="1:6">
      <c r="A414">
        <v>8.2200000000000006</v>
      </c>
      <c r="B414">
        <v>0.2732</v>
      </c>
      <c r="C414">
        <v>1.1999999999999999E-3</v>
      </c>
      <c r="D414">
        <v>0.2732</v>
      </c>
      <c r="E414">
        <v>2.5999999999999999E-3</v>
      </c>
      <c r="F414">
        <f t="shared" si="6"/>
        <v>0.37709801999999998</v>
      </c>
    </row>
    <row r="415" spans="1:6">
      <c r="A415">
        <v>8.24</v>
      </c>
      <c r="B415">
        <v>0.27379999999999999</v>
      </c>
      <c r="C415">
        <v>8.0000000000000004E-4</v>
      </c>
      <c r="D415">
        <v>0.27379999999999999</v>
      </c>
      <c r="E415">
        <v>1.6000000000000001E-3</v>
      </c>
      <c r="F415">
        <f t="shared" si="6"/>
        <v>0.23206032000000001</v>
      </c>
    </row>
    <row r="416" spans="1:6">
      <c r="A416">
        <v>8.26</v>
      </c>
      <c r="B416">
        <v>0.2742</v>
      </c>
      <c r="C416">
        <v>4.0000000000000002E-4</v>
      </c>
      <c r="D416">
        <v>0.2742</v>
      </c>
      <c r="E416">
        <v>8.9999999999999998E-4</v>
      </c>
      <c r="F416">
        <f t="shared" si="6"/>
        <v>0.13053392999999999</v>
      </c>
    </row>
    <row r="417" spans="1:6">
      <c r="A417">
        <v>8.2799999999999994</v>
      </c>
      <c r="B417">
        <v>0.27479999999999999</v>
      </c>
      <c r="C417">
        <v>-4.0000000000000002E-4</v>
      </c>
      <c r="D417">
        <v>0.27479999999999999</v>
      </c>
      <c r="E417">
        <v>-8.0000000000000004E-4</v>
      </c>
      <c r="F417">
        <f t="shared" si="6"/>
        <v>-0.11603016000000001</v>
      </c>
    </row>
    <row r="418" spans="1:6">
      <c r="A418">
        <v>8.3000000000000007</v>
      </c>
      <c r="B418">
        <v>0.27660000000000001</v>
      </c>
      <c r="C418">
        <v>-5.0000000000000001E-4</v>
      </c>
      <c r="D418">
        <v>0.27660000000000001</v>
      </c>
      <c r="E418">
        <v>-1.1000000000000001E-3</v>
      </c>
      <c r="F418">
        <f t="shared" si="6"/>
        <v>-0.15954147000000002</v>
      </c>
    </row>
    <row r="419" spans="1:6">
      <c r="A419">
        <v>8.32</v>
      </c>
      <c r="B419">
        <v>0.2772</v>
      </c>
      <c r="C419">
        <v>1.5E-3</v>
      </c>
      <c r="D419">
        <v>0.2772</v>
      </c>
      <c r="E419">
        <v>3.2000000000000002E-3</v>
      </c>
      <c r="F419">
        <f t="shared" si="6"/>
        <v>0.46412064000000003</v>
      </c>
    </row>
    <row r="420" spans="1:6">
      <c r="A420">
        <v>8.34</v>
      </c>
      <c r="B420">
        <v>0.2772</v>
      </c>
      <c r="C420">
        <v>2.8999999999999998E-3</v>
      </c>
      <c r="D420">
        <v>0.2772</v>
      </c>
      <c r="E420">
        <v>6.1000000000000004E-3</v>
      </c>
      <c r="F420">
        <f t="shared" si="6"/>
        <v>0.88472997000000009</v>
      </c>
    </row>
    <row r="421" spans="1:6">
      <c r="A421">
        <v>8.36</v>
      </c>
      <c r="B421">
        <v>0.27839999999999998</v>
      </c>
      <c r="C421">
        <v>1.6999999999999999E-3</v>
      </c>
      <c r="D421">
        <v>0.27839999999999998</v>
      </c>
      <c r="E421">
        <v>3.7000000000000002E-3</v>
      </c>
      <c r="F421">
        <f t="shared" si="6"/>
        <v>0.53663949</v>
      </c>
    </row>
    <row r="422" spans="1:6">
      <c r="A422">
        <v>8.3800000000000008</v>
      </c>
      <c r="B422">
        <v>0.27910000000000001</v>
      </c>
      <c r="C422">
        <v>6.9999999999999999E-4</v>
      </c>
      <c r="D422">
        <v>0.27910000000000001</v>
      </c>
      <c r="E422">
        <v>1.5E-3</v>
      </c>
      <c r="F422">
        <f t="shared" si="6"/>
        <v>0.21755655000000002</v>
      </c>
    </row>
    <row r="423" spans="1:6">
      <c r="A423">
        <v>8.4</v>
      </c>
      <c r="B423">
        <v>0.27989999999999998</v>
      </c>
      <c r="C423">
        <v>-2.9999999999999997E-4</v>
      </c>
      <c r="D423">
        <v>0.27989999999999998</v>
      </c>
      <c r="E423">
        <v>-6.9999999999999999E-4</v>
      </c>
      <c r="F423">
        <f t="shared" si="6"/>
        <v>-0.10152638999999999</v>
      </c>
    </row>
    <row r="424" spans="1:6">
      <c r="A424">
        <v>8.42</v>
      </c>
      <c r="B424">
        <v>0.27950000000000003</v>
      </c>
      <c r="C424">
        <v>1E-4</v>
      </c>
      <c r="D424">
        <v>0.27950000000000003</v>
      </c>
      <c r="E424">
        <v>2.0000000000000001E-4</v>
      </c>
      <c r="F424">
        <f t="shared" si="6"/>
        <v>2.9007540000000002E-2</v>
      </c>
    </row>
    <row r="425" spans="1:6">
      <c r="A425">
        <v>8.44</v>
      </c>
      <c r="B425">
        <v>0.27950000000000003</v>
      </c>
      <c r="C425">
        <v>5.0000000000000001E-4</v>
      </c>
      <c r="D425">
        <v>0.27950000000000003</v>
      </c>
      <c r="E425">
        <v>1.1000000000000001E-3</v>
      </c>
      <c r="F425">
        <f t="shared" si="6"/>
        <v>0.15954147000000002</v>
      </c>
    </row>
    <row r="426" spans="1:6">
      <c r="A426">
        <v>8.4600000000000009</v>
      </c>
      <c r="B426">
        <v>0.28129999999999999</v>
      </c>
      <c r="C426">
        <v>-2.0000000000000001E-4</v>
      </c>
      <c r="D426">
        <v>0.28129999999999999</v>
      </c>
      <c r="E426">
        <v>-4.0000000000000002E-4</v>
      </c>
      <c r="F426">
        <f t="shared" si="6"/>
        <v>-5.8015080000000004E-2</v>
      </c>
    </row>
    <row r="427" spans="1:6">
      <c r="A427">
        <v>8.48</v>
      </c>
      <c r="B427">
        <v>0.28220000000000001</v>
      </c>
      <c r="C427">
        <v>1.1000000000000001E-3</v>
      </c>
      <c r="D427">
        <v>0.28220000000000001</v>
      </c>
      <c r="E427">
        <v>2.3E-3</v>
      </c>
      <c r="F427">
        <f t="shared" si="6"/>
        <v>0.33358671000000001</v>
      </c>
    </row>
    <row r="428" spans="1:6">
      <c r="A428">
        <v>8.5</v>
      </c>
      <c r="B428">
        <v>0.28310000000000002</v>
      </c>
      <c r="C428">
        <v>2.0000000000000001E-4</v>
      </c>
      <c r="D428">
        <v>0.28310000000000002</v>
      </c>
      <c r="E428">
        <v>2.9999999999999997E-4</v>
      </c>
      <c r="F428">
        <f t="shared" si="6"/>
        <v>4.3511309999999997E-2</v>
      </c>
    </row>
    <row r="429" spans="1:6">
      <c r="A429">
        <v>8.52</v>
      </c>
      <c r="B429">
        <v>0.28360000000000002</v>
      </c>
      <c r="C429">
        <v>8.0000000000000004E-4</v>
      </c>
      <c r="D429">
        <v>0.28360000000000002</v>
      </c>
      <c r="E429">
        <v>1.6999999999999999E-3</v>
      </c>
      <c r="F429">
        <f t="shared" si="6"/>
        <v>0.24656408999999999</v>
      </c>
    </row>
    <row r="430" spans="1:6">
      <c r="A430">
        <v>8.5399999999999991</v>
      </c>
      <c r="B430">
        <v>0.28410000000000002</v>
      </c>
      <c r="C430">
        <v>-4.0000000000000002E-4</v>
      </c>
      <c r="D430">
        <v>0.28410000000000002</v>
      </c>
      <c r="E430">
        <v>-8.0000000000000004E-4</v>
      </c>
      <c r="F430">
        <f t="shared" si="6"/>
        <v>-0.11603016000000001</v>
      </c>
    </row>
    <row r="431" spans="1:6">
      <c r="A431">
        <v>8.56</v>
      </c>
      <c r="B431">
        <v>0.28370000000000001</v>
      </c>
      <c r="C431">
        <v>-2.9999999999999997E-4</v>
      </c>
      <c r="D431">
        <v>0.28370000000000001</v>
      </c>
      <c r="E431">
        <v>-5.9999999999999995E-4</v>
      </c>
      <c r="F431">
        <f t="shared" si="6"/>
        <v>-8.7022619999999995E-2</v>
      </c>
    </row>
    <row r="432" spans="1:6">
      <c r="A432">
        <v>8.58</v>
      </c>
      <c r="B432">
        <v>0.28470000000000001</v>
      </c>
      <c r="C432">
        <v>-2.3999999999999998E-3</v>
      </c>
      <c r="D432">
        <v>0.28470000000000001</v>
      </c>
      <c r="E432">
        <v>-5.1000000000000004E-3</v>
      </c>
      <c r="F432">
        <f t="shared" si="6"/>
        <v>-0.73969227000000004</v>
      </c>
    </row>
    <row r="433" spans="1:6">
      <c r="A433">
        <v>8.6</v>
      </c>
      <c r="B433">
        <v>0.28649999999999998</v>
      </c>
      <c r="C433">
        <v>-3.8E-3</v>
      </c>
      <c r="D433">
        <v>0.28649999999999998</v>
      </c>
      <c r="E433">
        <v>-8.0000000000000002E-3</v>
      </c>
      <c r="F433">
        <f t="shared" si="6"/>
        <v>-1.1603015999999999</v>
      </c>
    </row>
    <row r="434" spans="1:6">
      <c r="A434">
        <v>8.6199999999999992</v>
      </c>
      <c r="B434">
        <v>0.28699999999999998</v>
      </c>
      <c r="C434">
        <v>-5.9999999999999995E-4</v>
      </c>
      <c r="D434">
        <v>0.28699999999999998</v>
      </c>
      <c r="E434">
        <v>-1.1999999999999999E-3</v>
      </c>
      <c r="F434">
        <f t="shared" si="6"/>
        <v>-0.17404523999999999</v>
      </c>
    </row>
    <row r="435" spans="1:6">
      <c r="A435">
        <v>8.64</v>
      </c>
      <c r="B435">
        <v>0.2878</v>
      </c>
      <c r="C435">
        <v>1.1000000000000001E-3</v>
      </c>
      <c r="D435">
        <v>0.2878</v>
      </c>
      <c r="E435">
        <v>2.3E-3</v>
      </c>
      <c r="F435">
        <f t="shared" si="6"/>
        <v>0.33358671000000001</v>
      </c>
    </row>
    <row r="436" spans="1:6">
      <c r="A436">
        <v>8.66</v>
      </c>
      <c r="B436">
        <v>0.28820000000000001</v>
      </c>
      <c r="C436">
        <v>8.0000000000000004E-4</v>
      </c>
      <c r="D436">
        <v>0.28820000000000001</v>
      </c>
      <c r="E436">
        <v>1.6000000000000001E-3</v>
      </c>
      <c r="F436">
        <f t="shared" si="6"/>
        <v>0.23206032000000001</v>
      </c>
    </row>
    <row r="437" spans="1:6">
      <c r="A437">
        <v>8.68</v>
      </c>
      <c r="B437">
        <v>0.28789999999999999</v>
      </c>
      <c r="C437">
        <v>1.2999999999999999E-3</v>
      </c>
      <c r="D437">
        <v>0.28789999999999999</v>
      </c>
      <c r="E437">
        <v>2.7000000000000001E-3</v>
      </c>
      <c r="F437">
        <f t="shared" si="6"/>
        <v>0.39160179000000001</v>
      </c>
    </row>
    <row r="438" spans="1:6">
      <c r="A438">
        <v>8.6999999999999993</v>
      </c>
      <c r="B438">
        <v>0.28849999999999998</v>
      </c>
      <c r="C438">
        <v>1.4E-3</v>
      </c>
      <c r="D438">
        <v>0.28849999999999998</v>
      </c>
      <c r="E438">
        <v>2.8999999999999998E-3</v>
      </c>
      <c r="F438">
        <f t="shared" si="6"/>
        <v>0.42060932999999995</v>
      </c>
    </row>
    <row r="439" spans="1:6">
      <c r="A439">
        <v>8.7200000000000006</v>
      </c>
      <c r="B439">
        <v>0.28970000000000001</v>
      </c>
      <c r="C439">
        <v>1.2999999999999999E-3</v>
      </c>
      <c r="D439">
        <v>0.28970000000000001</v>
      </c>
      <c r="E439">
        <v>2.7000000000000001E-3</v>
      </c>
      <c r="F439">
        <f t="shared" si="6"/>
        <v>0.39160179000000001</v>
      </c>
    </row>
    <row r="440" spans="1:6">
      <c r="A440">
        <v>8.74</v>
      </c>
      <c r="B440">
        <v>0.29110000000000003</v>
      </c>
      <c r="C440">
        <v>-1.1000000000000001E-3</v>
      </c>
      <c r="D440">
        <v>0.29110000000000003</v>
      </c>
      <c r="E440">
        <v>-2.3999999999999998E-3</v>
      </c>
      <c r="F440">
        <f t="shared" si="6"/>
        <v>-0.34809047999999998</v>
      </c>
    </row>
    <row r="441" spans="1:6">
      <c r="A441">
        <v>8.76</v>
      </c>
      <c r="B441">
        <v>0.29189999999999999</v>
      </c>
      <c r="C441">
        <v>-1E-3</v>
      </c>
      <c r="D441">
        <v>0.29189999999999999</v>
      </c>
      <c r="E441">
        <v>-2.0999999999999999E-3</v>
      </c>
      <c r="F441">
        <f t="shared" si="6"/>
        <v>-0.30457917000000001</v>
      </c>
    </row>
    <row r="442" spans="1:6">
      <c r="A442">
        <v>8.7799999999999994</v>
      </c>
      <c r="B442">
        <v>0.29220000000000002</v>
      </c>
      <c r="C442">
        <v>-5.0000000000000001E-4</v>
      </c>
      <c r="D442">
        <v>0.29220000000000002</v>
      </c>
      <c r="E442">
        <v>-1E-3</v>
      </c>
      <c r="F442">
        <f t="shared" si="6"/>
        <v>-0.14503769999999999</v>
      </c>
    </row>
    <row r="443" spans="1:6">
      <c r="A443">
        <v>8.8000000000000007</v>
      </c>
      <c r="B443">
        <v>0.2928</v>
      </c>
      <c r="C443">
        <v>6.9999999999999999E-4</v>
      </c>
      <c r="D443">
        <v>0.2928</v>
      </c>
      <c r="E443">
        <v>1.5E-3</v>
      </c>
      <c r="F443">
        <f t="shared" si="6"/>
        <v>0.21755655000000002</v>
      </c>
    </row>
    <row r="444" spans="1:6">
      <c r="A444">
        <v>8.82</v>
      </c>
      <c r="B444">
        <v>0.29339999999999999</v>
      </c>
      <c r="C444">
        <v>1.8E-3</v>
      </c>
      <c r="D444">
        <v>0.29339999999999999</v>
      </c>
      <c r="E444">
        <v>3.8E-3</v>
      </c>
      <c r="F444">
        <f t="shared" si="6"/>
        <v>0.55114326000000002</v>
      </c>
    </row>
    <row r="445" spans="1:6">
      <c r="A445">
        <v>8.84</v>
      </c>
      <c r="B445">
        <v>0.29380000000000001</v>
      </c>
      <c r="C445">
        <v>0</v>
      </c>
      <c r="D445">
        <v>0.29380000000000001</v>
      </c>
      <c r="E445">
        <v>1E-4</v>
      </c>
      <c r="F445">
        <f t="shared" si="6"/>
        <v>1.4503770000000001E-2</v>
      </c>
    </row>
    <row r="446" spans="1:6">
      <c r="A446">
        <v>8.86</v>
      </c>
      <c r="B446">
        <v>0.29459999999999997</v>
      </c>
      <c r="C446">
        <v>-6.9999999999999999E-4</v>
      </c>
      <c r="D446">
        <v>0.29459999999999997</v>
      </c>
      <c r="E446">
        <v>-1.4E-3</v>
      </c>
      <c r="F446">
        <f t="shared" si="6"/>
        <v>-0.20305277999999999</v>
      </c>
    </row>
    <row r="447" spans="1:6">
      <c r="A447">
        <v>8.8800000000000008</v>
      </c>
      <c r="B447">
        <v>0.2959</v>
      </c>
      <c r="C447">
        <v>-2.0000000000000001E-4</v>
      </c>
      <c r="D447">
        <v>0.2959</v>
      </c>
      <c r="E447">
        <v>-2.9999999999999997E-4</v>
      </c>
      <c r="F447">
        <f t="shared" si="6"/>
        <v>-4.3511309999999997E-2</v>
      </c>
    </row>
    <row r="448" spans="1:6">
      <c r="A448">
        <v>8.9</v>
      </c>
      <c r="B448">
        <v>0.29649999999999999</v>
      </c>
      <c r="C448">
        <v>1.6999999999999999E-3</v>
      </c>
      <c r="D448">
        <v>0.29649999999999999</v>
      </c>
      <c r="E448">
        <v>3.5999999999999999E-3</v>
      </c>
      <c r="F448">
        <f t="shared" si="6"/>
        <v>0.52213571999999997</v>
      </c>
    </row>
    <row r="449" spans="1:6">
      <c r="A449">
        <v>8.92</v>
      </c>
      <c r="B449">
        <v>0.29630000000000001</v>
      </c>
      <c r="C449">
        <v>1.1000000000000001E-3</v>
      </c>
      <c r="D449">
        <v>0.29630000000000001</v>
      </c>
      <c r="E449">
        <v>2.2000000000000001E-3</v>
      </c>
      <c r="F449">
        <f t="shared" si="6"/>
        <v>0.31908294000000004</v>
      </c>
    </row>
    <row r="450" spans="1:6">
      <c r="A450">
        <v>8.94</v>
      </c>
      <c r="B450">
        <v>0.29699999999999999</v>
      </c>
      <c r="C450">
        <v>-4.0000000000000002E-4</v>
      </c>
      <c r="D450">
        <v>0.29699999999999999</v>
      </c>
      <c r="E450">
        <v>-8.9999999999999998E-4</v>
      </c>
      <c r="F450">
        <f t="shared" si="6"/>
        <v>-0.13053392999999999</v>
      </c>
    </row>
    <row r="451" spans="1:6">
      <c r="A451">
        <v>8.9600000000000009</v>
      </c>
      <c r="B451">
        <v>0.2984</v>
      </c>
      <c r="C451">
        <v>-2.9999999999999997E-4</v>
      </c>
      <c r="D451">
        <v>0.2984</v>
      </c>
      <c r="E451">
        <v>-5.9999999999999995E-4</v>
      </c>
      <c r="F451">
        <f t="shared" si="6"/>
        <v>-8.7022619999999995E-2</v>
      </c>
    </row>
    <row r="452" spans="1:6">
      <c r="A452">
        <v>8.98</v>
      </c>
      <c r="B452">
        <v>0.29859999999999998</v>
      </c>
      <c r="C452">
        <v>-4.0000000000000002E-4</v>
      </c>
      <c r="D452">
        <v>0.29859999999999998</v>
      </c>
      <c r="E452">
        <v>-8.0000000000000004E-4</v>
      </c>
      <c r="F452">
        <f t="shared" ref="F452:F515" si="7">E452*145.0377</f>
        <v>-0.11603016000000001</v>
      </c>
    </row>
    <row r="453" spans="1:6">
      <c r="A453">
        <v>9</v>
      </c>
      <c r="B453">
        <v>0.29970000000000002</v>
      </c>
      <c r="C453">
        <v>0</v>
      </c>
      <c r="D453">
        <v>0.29970000000000002</v>
      </c>
      <c r="E453">
        <v>1E-4</v>
      </c>
      <c r="F453">
        <f t="shared" si="7"/>
        <v>1.4503770000000001E-2</v>
      </c>
    </row>
    <row r="454" spans="1:6">
      <c r="A454">
        <v>9.02</v>
      </c>
      <c r="B454">
        <v>0.3004</v>
      </c>
      <c r="C454">
        <v>1E-3</v>
      </c>
      <c r="D454">
        <v>0.3004</v>
      </c>
      <c r="E454">
        <v>2.2000000000000001E-3</v>
      </c>
      <c r="F454">
        <f t="shared" si="7"/>
        <v>0.31908294000000004</v>
      </c>
    </row>
    <row r="455" spans="1:6">
      <c r="A455">
        <v>9.0399999999999991</v>
      </c>
      <c r="B455">
        <v>0.30030000000000001</v>
      </c>
      <c r="C455">
        <v>1.9E-3</v>
      </c>
      <c r="D455">
        <v>0.30030000000000001</v>
      </c>
      <c r="E455">
        <v>4.1000000000000003E-3</v>
      </c>
      <c r="F455">
        <f t="shared" si="7"/>
        <v>0.5946545700000001</v>
      </c>
    </row>
    <row r="456" spans="1:6">
      <c r="A456">
        <v>9.06</v>
      </c>
      <c r="B456">
        <v>0.30080000000000001</v>
      </c>
      <c r="C456">
        <v>2.7000000000000001E-3</v>
      </c>
      <c r="D456">
        <v>0.30080000000000001</v>
      </c>
      <c r="E456">
        <v>5.7000000000000002E-3</v>
      </c>
      <c r="F456">
        <f t="shared" si="7"/>
        <v>0.82671488999999998</v>
      </c>
    </row>
    <row r="457" spans="1:6">
      <c r="A457">
        <v>9.08</v>
      </c>
      <c r="B457">
        <v>0.30230000000000001</v>
      </c>
      <c r="C457">
        <v>1.2999999999999999E-3</v>
      </c>
      <c r="D457">
        <v>0.30230000000000001</v>
      </c>
      <c r="E457">
        <v>2.8E-3</v>
      </c>
      <c r="F457">
        <f t="shared" si="7"/>
        <v>0.40610555999999998</v>
      </c>
    </row>
    <row r="458" spans="1:6">
      <c r="A458">
        <v>9.1</v>
      </c>
      <c r="B458">
        <v>0.30270000000000002</v>
      </c>
      <c r="C458">
        <v>1.1999999999999999E-3</v>
      </c>
      <c r="D458">
        <v>0.30270000000000002</v>
      </c>
      <c r="E458">
        <v>2.5000000000000001E-3</v>
      </c>
      <c r="F458">
        <f t="shared" si="7"/>
        <v>0.36259425000000001</v>
      </c>
    </row>
    <row r="459" spans="1:6">
      <c r="A459">
        <v>9.1199999999999992</v>
      </c>
      <c r="B459">
        <v>0.30299999999999999</v>
      </c>
      <c r="C459">
        <v>2.0000000000000001E-4</v>
      </c>
      <c r="D459">
        <v>0.30299999999999999</v>
      </c>
      <c r="E459">
        <v>5.0000000000000001E-4</v>
      </c>
      <c r="F459">
        <f t="shared" si="7"/>
        <v>7.2518849999999996E-2</v>
      </c>
    </row>
    <row r="460" spans="1:6">
      <c r="A460">
        <v>9.14</v>
      </c>
      <c r="B460">
        <v>0.3029</v>
      </c>
      <c r="C460">
        <v>-1.8E-3</v>
      </c>
      <c r="D460">
        <v>0.3029</v>
      </c>
      <c r="E460">
        <v>-3.8E-3</v>
      </c>
      <c r="F460">
        <f t="shared" si="7"/>
        <v>-0.55114326000000002</v>
      </c>
    </row>
    <row r="461" spans="1:6">
      <c r="A461">
        <v>9.16</v>
      </c>
      <c r="B461">
        <v>0.30420000000000003</v>
      </c>
      <c r="C461">
        <v>-1.9E-3</v>
      </c>
      <c r="D461">
        <v>0.30420000000000003</v>
      </c>
      <c r="E461">
        <v>-4.0000000000000001E-3</v>
      </c>
      <c r="F461">
        <f t="shared" si="7"/>
        <v>-0.58015079999999997</v>
      </c>
    </row>
    <row r="462" spans="1:6">
      <c r="A462">
        <v>9.18</v>
      </c>
      <c r="B462">
        <v>0.30530000000000002</v>
      </c>
      <c r="C462">
        <v>-8.9999999999999998E-4</v>
      </c>
      <c r="D462">
        <v>0.30530000000000002</v>
      </c>
      <c r="E462">
        <v>-1.8E-3</v>
      </c>
      <c r="F462">
        <f t="shared" si="7"/>
        <v>-0.26106785999999998</v>
      </c>
    </row>
    <row r="463" spans="1:6">
      <c r="A463">
        <v>9.1999999999999993</v>
      </c>
      <c r="B463">
        <v>0.30620000000000003</v>
      </c>
      <c r="C463">
        <v>-1E-3</v>
      </c>
      <c r="D463">
        <v>0.30620000000000003</v>
      </c>
      <c r="E463">
        <v>-2.0999999999999999E-3</v>
      </c>
      <c r="F463">
        <f t="shared" si="7"/>
        <v>-0.30457917000000001</v>
      </c>
    </row>
    <row r="464" spans="1:6">
      <c r="A464">
        <v>9.2200000000000006</v>
      </c>
      <c r="B464">
        <v>0.30690000000000001</v>
      </c>
      <c r="C464">
        <v>-5.9999999999999995E-4</v>
      </c>
      <c r="D464">
        <v>0.30690000000000001</v>
      </c>
      <c r="E464">
        <v>-1.2999999999999999E-3</v>
      </c>
      <c r="F464">
        <f t="shared" si="7"/>
        <v>-0.18854900999999999</v>
      </c>
    </row>
    <row r="465" spans="1:6">
      <c r="A465">
        <v>9.24</v>
      </c>
      <c r="B465">
        <v>0.30740000000000001</v>
      </c>
      <c r="C465">
        <v>-4.0000000000000002E-4</v>
      </c>
      <c r="D465">
        <v>0.30740000000000001</v>
      </c>
      <c r="E465">
        <v>-8.9999999999999998E-4</v>
      </c>
      <c r="F465">
        <f t="shared" si="7"/>
        <v>-0.13053392999999999</v>
      </c>
    </row>
    <row r="466" spans="1:6">
      <c r="A466">
        <v>9.26</v>
      </c>
      <c r="B466">
        <v>0.308</v>
      </c>
      <c r="C466">
        <v>-1.2999999999999999E-3</v>
      </c>
      <c r="D466">
        <v>0.308</v>
      </c>
      <c r="E466">
        <v>-2.7000000000000001E-3</v>
      </c>
      <c r="F466">
        <f t="shared" si="7"/>
        <v>-0.39160179000000001</v>
      </c>
    </row>
    <row r="467" spans="1:6">
      <c r="A467">
        <v>9.2799999999999994</v>
      </c>
      <c r="B467">
        <v>0.30859999999999999</v>
      </c>
      <c r="C467">
        <v>-5.9999999999999995E-4</v>
      </c>
      <c r="D467">
        <v>0.30859999999999999</v>
      </c>
      <c r="E467">
        <v>-1.1999999999999999E-3</v>
      </c>
      <c r="F467">
        <f t="shared" si="7"/>
        <v>-0.17404523999999999</v>
      </c>
    </row>
    <row r="468" spans="1:6">
      <c r="A468">
        <v>9.3000000000000007</v>
      </c>
      <c r="B468">
        <v>0.30909999999999999</v>
      </c>
      <c r="C468">
        <v>1.1000000000000001E-3</v>
      </c>
      <c r="D468">
        <v>0.30909999999999999</v>
      </c>
      <c r="E468">
        <v>2.2000000000000001E-3</v>
      </c>
      <c r="F468">
        <f t="shared" si="7"/>
        <v>0.31908294000000004</v>
      </c>
    </row>
    <row r="469" spans="1:6">
      <c r="A469">
        <v>9.32</v>
      </c>
      <c r="B469">
        <v>0.31040000000000001</v>
      </c>
      <c r="C469">
        <v>-1.4E-3</v>
      </c>
      <c r="D469">
        <v>0.31040000000000001</v>
      </c>
      <c r="E469">
        <v>-2.8999999999999998E-3</v>
      </c>
      <c r="F469">
        <f t="shared" si="7"/>
        <v>-0.42060932999999995</v>
      </c>
    </row>
    <row r="470" spans="1:6">
      <c r="A470">
        <v>9.34</v>
      </c>
      <c r="B470">
        <v>0.31140000000000001</v>
      </c>
      <c r="C470">
        <v>-1.2999999999999999E-3</v>
      </c>
      <c r="D470">
        <v>0.31140000000000001</v>
      </c>
      <c r="E470">
        <v>-2.8E-3</v>
      </c>
      <c r="F470">
        <f t="shared" si="7"/>
        <v>-0.40610555999999998</v>
      </c>
    </row>
    <row r="471" spans="1:6">
      <c r="A471">
        <v>9.36</v>
      </c>
      <c r="B471">
        <v>0.31180000000000002</v>
      </c>
      <c r="C471">
        <v>0</v>
      </c>
      <c r="D471">
        <v>0.31180000000000002</v>
      </c>
      <c r="E471">
        <v>0</v>
      </c>
      <c r="F471">
        <f t="shared" si="7"/>
        <v>0</v>
      </c>
    </row>
    <row r="472" spans="1:6">
      <c r="A472">
        <v>9.3800000000000008</v>
      </c>
      <c r="B472">
        <v>0.31190000000000001</v>
      </c>
      <c r="C472">
        <v>-4.0000000000000002E-4</v>
      </c>
      <c r="D472">
        <v>0.31190000000000001</v>
      </c>
      <c r="E472">
        <v>-8.9999999999999998E-4</v>
      </c>
      <c r="F472">
        <f t="shared" si="7"/>
        <v>-0.13053392999999999</v>
      </c>
    </row>
    <row r="473" spans="1:6">
      <c r="A473">
        <v>9.4</v>
      </c>
      <c r="B473">
        <v>0.31280000000000002</v>
      </c>
      <c r="C473">
        <v>-4.0000000000000002E-4</v>
      </c>
      <c r="D473">
        <v>0.31280000000000002</v>
      </c>
      <c r="E473">
        <v>-8.0000000000000004E-4</v>
      </c>
      <c r="F473">
        <f t="shared" si="7"/>
        <v>-0.11603016000000001</v>
      </c>
    </row>
    <row r="474" spans="1:6">
      <c r="A474">
        <v>9.42</v>
      </c>
      <c r="B474">
        <v>0.31319999999999998</v>
      </c>
      <c r="C474">
        <v>-4.0000000000000002E-4</v>
      </c>
      <c r="D474">
        <v>0.31319999999999998</v>
      </c>
      <c r="E474">
        <v>-8.0000000000000004E-4</v>
      </c>
      <c r="F474">
        <f t="shared" si="7"/>
        <v>-0.11603016000000001</v>
      </c>
    </row>
    <row r="475" spans="1:6">
      <c r="A475">
        <v>9.44</v>
      </c>
      <c r="B475">
        <v>0.31369999999999998</v>
      </c>
      <c r="C475">
        <v>-8.0000000000000004E-4</v>
      </c>
      <c r="D475">
        <v>0.31369999999999998</v>
      </c>
      <c r="E475">
        <v>-1.6999999999999999E-3</v>
      </c>
      <c r="F475">
        <f t="shared" si="7"/>
        <v>-0.24656408999999999</v>
      </c>
    </row>
    <row r="476" spans="1:6">
      <c r="A476">
        <v>9.4600000000000009</v>
      </c>
      <c r="B476">
        <v>0.31459999999999999</v>
      </c>
      <c r="C476">
        <v>-2.9999999999999997E-4</v>
      </c>
      <c r="D476">
        <v>0.31459999999999999</v>
      </c>
      <c r="E476">
        <v>-5.9999999999999995E-4</v>
      </c>
      <c r="F476">
        <f t="shared" si="7"/>
        <v>-8.7022619999999995E-2</v>
      </c>
    </row>
    <row r="477" spans="1:6">
      <c r="A477">
        <v>9.48</v>
      </c>
      <c r="B477">
        <v>0.31509999999999999</v>
      </c>
      <c r="C477">
        <v>1.5E-3</v>
      </c>
      <c r="D477">
        <v>0.31509999999999999</v>
      </c>
      <c r="E477">
        <v>3.2000000000000002E-3</v>
      </c>
      <c r="F477">
        <f t="shared" si="7"/>
        <v>0.46412064000000003</v>
      </c>
    </row>
    <row r="478" spans="1:6">
      <c r="A478">
        <v>9.5</v>
      </c>
      <c r="B478">
        <v>0.31569999999999998</v>
      </c>
      <c r="C478">
        <v>2.9999999999999997E-4</v>
      </c>
      <c r="D478">
        <v>0.31569999999999998</v>
      </c>
      <c r="E478">
        <v>5.9999999999999995E-4</v>
      </c>
      <c r="F478">
        <f t="shared" si="7"/>
        <v>8.7022619999999995E-2</v>
      </c>
    </row>
    <row r="479" spans="1:6">
      <c r="A479">
        <v>9.52</v>
      </c>
      <c r="B479">
        <v>0.31669999999999998</v>
      </c>
      <c r="C479">
        <v>-2.3E-3</v>
      </c>
      <c r="D479">
        <v>0.31669999999999998</v>
      </c>
      <c r="E479">
        <v>-4.7999999999999996E-3</v>
      </c>
      <c r="F479">
        <f t="shared" si="7"/>
        <v>-0.69618095999999996</v>
      </c>
    </row>
    <row r="480" spans="1:6">
      <c r="A480">
        <v>9.5399999999999991</v>
      </c>
      <c r="B480">
        <v>0.31780000000000003</v>
      </c>
      <c r="C480">
        <v>-2.8E-3</v>
      </c>
      <c r="D480">
        <v>0.31780000000000003</v>
      </c>
      <c r="E480">
        <v>-5.7999999999999996E-3</v>
      </c>
      <c r="F480">
        <f t="shared" si="7"/>
        <v>-0.8412186599999999</v>
      </c>
    </row>
    <row r="481" spans="1:6">
      <c r="A481">
        <v>9.56</v>
      </c>
      <c r="B481">
        <v>0.31780000000000003</v>
      </c>
      <c r="C481">
        <v>1E-4</v>
      </c>
      <c r="D481">
        <v>0.31780000000000003</v>
      </c>
      <c r="E481">
        <v>2.9999999999999997E-4</v>
      </c>
      <c r="F481">
        <f t="shared" si="7"/>
        <v>4.3511309999999997E-2</v>
      </c>
    </row>
    <row r="482" spans="1:6">
      <c r="A482">
        <v>9.58</v>
      </c>
      <c r="B482">
        <v>0.318</v>
      </c>
      <c r="C482">
        <v>2.9999999999999997E-4</v>
      </c>
      <c r="D482">
        <v>0.318</v>
      </c>
      <c r="E482">
        <v>6.9999999999999999E-4</v>
      </c>
      <c r="F482">
        <f t="shared" si="7"/>
        <v>0.10152638999999999</v>
      </c>
    </row>
    <row r="483" spans="1:6">
      <c r="A483">
        <v>9.6</v>
      </c>
      <c r="B483">
        <v>0.31879999999999997</v>
      </c>
      <c r="C483">
        <v>2.5000000000000001E-3</v>
      </c>
      <c r="D483">
        <v>0.31879999999999997</v>
      </c>
      <c r="E483">
        <v>5.3E-3</v>
      </c>
      <c r="F483">
        <f t="shared" si="7"/>
        <v>0.76869980999999998</v>
      </c>
    </row>
    <row r="484" spans="1:6">
      <c r="A484">
        <v>9.6199999999999992</v>
      </c>
      <c r="B484">
        <v>0.31990000000000002</v>
      </c>
      <c r="C484">
        <v>1.1999999999999999E-3</v>
      </c>
      <c r="D484">
        <v>0.31990000000000002</v>
      </c>
      <c r="E484">
        <v>2.5000000000000001E-3</v>
      </c>
      <c r="F484">
        <f t="shared" si="7"/>
        <v>0.36259425000000001</v>
      </c>
    </row>
    <row r="485" spans="1:6">
      <c r="A485">
        <v>9.64</v>
      </c>
      <c r="B485">
        <v>0.32050000000000001</v>
      </c>
      <c r="C485">
        <v>2.0000000000000001E-4</v>
      </c>
      <c r="D485">
        <v>0.32050000000000001</v>
      </c>
      <c r="E485">
        <v>4.0000000000000002E-4</v>
      </c>
      <c r="F485">
        <f t="shared" si="7"/>
        <v>5.8015080000000004E-2</v>
      </c>
    </row>
    <row r="486" spans="1:6">
      <c r="A486">
        <v>9.66</v>
      </c>
      <c r="B486">
        <v>0.32150000000000001</v>
      </c>
      <c r="C486">
        <v>8.9999999999999998E-4</v>
      </c>
      <c r="D486">
        <v>0.32150000000000001</v>
      </c>
      <c r="E486">
        <v>1.8E-3</v>
      </c>
      <c r="F486">
        <f t="shared" si="7"/>
        <v>0.26106785999999998</v>
      </c>
    </row>
    <row r="487" spans="1:6">
      <c r="A487">
        <v>9.68</v>
      </c>
      <c r="B487">
        <v>0.32250000000000001</v>
      </c>
      <c r="C487">
        <v>-1E-4</v>
      </c>
      <c r="D487">
        <v>0.32250000000000001</v>
      </c>
      <c r="E487">
        <v>-2.0000000000000001E-4</v>
      </c>
      <c r="F487">
        <f t="shared" si="7"/>
        <v>-2.9007540000000002E-2</v>
      </c>
    </row>
    <row r="488" spans="1:6">
      <c r="A488">
        <v>9.6999999999999993</v>
      </c>
      <c r="B488">
        <v>0.32350000000000001</v>
      </c>
      <c r="C488">
        <v>5.0000000000000001E-4</v>
      </c>
      <c r="D488">
        <v>0.32350000000000001</v>
      </c>
      <c r="E488">
        <v>1E-3</v>
      </c>
      <c r="F488">
        <f t="shared" si="7"/>
        <v>0.14503769999999999</v>
      </c>
    </row>
    <row r="489" spans="1:6">
      <c r="A489">
        <v>9.7200000000000006</v>
      </c>
      <c r="B489">
        <v>0.32350000000000001</v>
      </c>
      <c r="C489">
        <v>-1.1000000000000001E-3</v>
      </c>
      <c r="D489">
        <v>0.32350000000000001</v>
      </c>
      <c r="E489">
        <v>-2.3E-3</v>
      </c>
      <c r="F489">
        <f t="shared" si="7"/>
        <v>-0.33358671000000001</v>
      </c>
    </row>
    <row r="490" spans="1:6">
      <c r="A490">
        <v>9.74</v>
      </c>
      <c r="B490">
        <v>0.32369999999999999</v>
      </c>
      <c r="C490">
        <v>-8.9999999999999998E-4</v>
      </c>
      <c r="D490">
        <v>0.32369999999999999</v>
      </c>
      <c r="E490">
        <v>-1.9E-3</v>
      </c>
      <c r="F490">
        <f t="shared" si="7"/>
        <v>-0.27557163000000001</v>
      </c>
    </row>
    <row r="491" spans="1:6">
      <c r="A491">
        <v>9.76</v>
      </c>
      <c r="B491">
        <v>0.32479999999999998</v>
      </c>
      <c r="C491">
        <v>-8.0000000000000004E-4</v>
      </c>
      <c r="D491">
        <v>0.32479999999999998</v>
      </c>
      <c r="E491">
        <v>-1.8E-3</v>
      </c>
      <c r="F491">
        <f t="shared" si="7"/>
        <v>-0.26106785999999998</v>
      </c>
    </row>
    <row r="492" spans="1:6">
      <c r="A492">
        <v>9.7799999999999994</v>
      </c>
      <c r="B492">
        <v>0.32569999999999999</v>
      </c>
      <c r="C492">
        <v>2.0000000000000001E-4</v>
      </c>
      <c r="D492">
        <v>0.32569999999999999</v>
      </c>
      <c r="E492">
        <v>4.0000000000000002E-4</v>
      </c>
      <c r="F492">
        <f t="shared" si="7"/>
        <v>5.8015080000000004E-2</v>
      </c>
    </row>
    <row r="493" spans="1:6">
      <c r="A493">
        <v>9.8000000000000007</v>
      </c>
      <c r="B493">
        <v>0.32629999999999998</v>
      </c>
      <c r="C493">
        <v>-2.0000000000000001E-4</v>
      </c>
      <c r="D493">
        <v>0.32629999999999998</v>
      </c>
      <c r="E493">
        <v>-4.0000000000000002E-4</v>
      </c>
      <c r="F493">
        <f t="shared" si="7"/>
        <v>-5.8015080000000004E-2</v>
      </c>
    </row>
    <row r="494" spans="1:6">
      <c r="A494">
        <v>9.82</v>
      </c>
      <c r="B494">
        <v>0.3266</v>
      </c>
      <c r="C494">
        <v>-4.0000000000000002E-4</v>
      </c>
      <c r="D494">
        <v>0.3266</v>
      </c>
      <c r="E494">
        <v>-8.0000000000000004E-4</v>
      </c>
      <c r="F494">
        <f t="shared" si="7"/>
        <v>-0.11603016000000001</v>
      </c>
    </row>
    <row r="495" spans="1:6">
      <c r="A495">
        <v>9.84</v>
      </c>
      <c r="B495">
        <v>0.32729999999999998</v>
      </c>
      <c r="C495">
        <v>-5.9999999999999995E-4</v>
      </c>
      <c r="D495">
        <v>0.32729999999999998</v>
      </c>
      <c r="E495">
        <v>-1.1999999999999999E-3</v>
      </c>
      <c r="F495">
        <f t="shared" si="7"/>
        <v>-0.17404523999999999</v>
      </c>
    </row>
    <row r="496" spans="1:6">
      <c r="A496">
        <v>9.86</v>
      </c>
      <c r="B496">
        <v>0.32769999999999999</v>
      </c>
      <c r="C496">
        <v>-2.9999999999999997E-4</v>
      </c>
      <c r="D496">
        <v>0.32769999999999999</v>
      </c>
      <c r="E496">
        <v>-6.9999999999999999E-4</v>
      </c>
      <c r="F496">
        <f t="shared" si="7"/>
        <v>-0.10152638999999999</v>
      </c>
    </row>
    <row r="497" spans="1:6">
      <c r="A497">
        <v>9.8800000000000008</v>
      </c>
      <c r="B497">
        <v>0.32850000000000001</v>
      </c>
      <c r="C497">
        <v>4.0000000000000002E-4</v>
      </c>
      <c r="D497">
        <v>0.32850000000000001</v>
      </c>
      <c r="E497">
        <v>8.0000000000000004E-4</v>
      </c>
      <c r="F497">
        <f t="shared" si="7"/>
        <v>0.11603016000000001</v>
      </c>
    </row>
    <row r="498" spans="1:6">
      <c r="A498">
        <v>9.9</v>
      </c>
      <c r="B498">
        <v>0.3291</v>
      </c>
      <c r="C498">
        <v>5.0000000000000001E-4</v>
      </c>
      <c r="D498">
        <v>0.3291</v>
      </c>
      <c r="E498">
        <v>1E-3</v>
      </c>
      <c r="F498">
        <f t="shared" si="7"/>
        <v>0.14503769999999999</v>
      </c>
    </row>
    <row r="499" spans="1:6">
      <c r="A499">
        <v>9.92</v>
      </c>
      <c r="B499">
        <v>0.32990000000000003</v>
      </c>
      <c r="C499">
        <v>4.0000000000000002E-4</v>
      </c>
      <c r="D499">
        <v>0.32990000000000003</v>
      </c>
      <c r="E499">
        <v>8.0000000000000004E-4</v>
      </c>
      <c r="F499">
        <f t="shared" si="7"/>
        <v>0.11603016000000001</v>
      </c>
    </row>
    <row r="500" spans="1:6">
      <c r="A500">
        <v>9.94</v>
      </c>
      <c r="B500">
        <v>0.33119999999999999</v>
      </c>
      <c r="C500">
        <v>-6.9999999999999999E-4</v>
      </c>
      <c r="D500">
        <v>0.33119999999999999</v>
      </c>
      <c r="E500">
        <v>-1.6000000000000001E-3</v>
      </c>
      <c r="F500">
        <f t="shared" si="7"/>
        <v>-0.23206032000000001</v>
      </c>
    </row>
    <row r="501" spans="1:6">
      <c r="A501">
        <v>9.9600000000000009</v>
      </c>
      <c r="B501">
        <v>0.33119999999999999</v>
      </c>
      <c r="C501">
        <v>-1.2999999999999999E-3</v>
      </c>
      <c r="D501">
        <v>0.33119999999999999</v>
      </c>
      <c r="E501">
        <v>-2.7000000000000001E-3</v>
      </c>
      <c r="F501">
        <f t="shared" si="7"/>
        <v>-0.39160179000000001</v>
      </c>
    </row>
    <row r="502" spans="1:6">
      <c r="A502">
        <v>9.98</v>
      </c>
      <c r="B502">
        <v>0.33189999999999997</v>
      </c>
      <c r="C502">
        <v>-1E-4</v>
      </c>
      <c r="D502">
        <v>0.33189999999999997</v>
      </c>
      <c r="E502">
        <v>-2.0000000000000001E-4</v>
      </c>
      <c r="F502">
        <f t="shared" si="7"/>
        <v>-2.9007540000000002E-2</v>
      </c>
    </row>
    <row r="503" spans="1:6">
      <c r="A503">
        <v>10</v>
      </c>
      <c r="B503">
        <v>0.33260000000000001</v>
      </c>
      <c r="C503">
        <v>2.0000000000000001E-4</v>
      </c>
      <c r="D503">
        <v>0.33260000000000001</v>
      </c>
      <c r="E503">
        <v>2.9999999999999997E-4</v>
      </c>
      <c r="F503">
        <f t="shared" si="7"/>
        <v>4.3511309999999997E-2</v>
      </c>
    </row>
    <row r="504" spans="1:6">
      <c r="A504">
        <v>10.02</v>
      </c>
      <c r="B504">
        <v>0.33329999999999999</v>
      </c>
      <c r="C504">
        <v>2.9999999999999997E-4</v>
      </c>
      <c r="D504">
        <v>0.33329999999999999</v>
      </c>
      <c r="E504">
        <v>5.9999999999999995E-4</v>
      </c>
      <c r="F504">
        <f t="shared" si="7"/>
        <v>8.7022619999999995E-2</v>
      </c>
    </row>
    <row r="505" spans="1:6">
      <c r="A505">
        <v>10.039999999999999</v>
      </c>
      <c r="B505">
        <v>0.33360000000000001</v>
      </c>
      <c r="C505">
        <v>5.0000000000000001E-4</v>
      </c>
      <c r="D505">
        <v>0.33360000000000001</v>
      </c>
      <c r="E505">
        <v>1E-3</v>
      </c>
      <c r="F505">
        <f t="shared" si="7"/>
        <v>0.14503769999999999</v>
      </c>
    </row>
    <row r="506" spans="1:6">
      <c r="A506">
        <v>10.06</v>
      </c>
      <c r="B506">
        <v>0.3342</v>
      </c>
      <c r="C506">
        <v>2.9999999999999997E-4</v>
      </c>
      <c r="D506">
        <v>0.3342</v>
      </c>
      <c r="E506">
        <v>5.9999999999999995E-4</v>
      </c>
      <c r="F506">
        <f t="shared" si="7"/>
        <v>8.7022619999999995E-2</v>
      </c>
    </row>
    <row r="507" spans="1:6">
      <c r="A507">
        <v>10.08</v>
      </c>
      <c r="B507">
        <v>0.33500000000000002</v>
      </c>
      <c r="C507">
        <v>4.0000000000000002E-4</v>
      </c>
      <c r="D507">
        <v>0.33500000000000002</v>
      </c>
      <c r="E507">
        <v>8.0000000000000004E-4</v>
      </c>
      <c r="F507">
        <f t="shared" si="7"/>
        <v>0.11603016000000001</v>
      </c>
    </row>
    <row r="508" spans="1:6">
      <c r="A508">
        <v>10.1</v>
      </c>
      <c r="B508">
        <v>0.33560000000000001</v>
      </c>
      <c r="C508">
        <v>0</v>
      </c>
      <c r="D508">
        <v>0.33560000000000001</v>
      </c>
      <c r="E508">
        <v>0</v>
      </c>
      <c r="F508">
        <f t="shared" si="7"/>
        <v>0</v>
      </c>
    </row>
    <row r="509" spans="1:6">
      <c r="A509">
        <v>10.119999999999999</v>
      </c>
      <c r="B509">
        <v>0.3367</v>
      </c>
      <c r="C509">
        <v>-6.9999999999999999E-4</v>
      </c>
      <c r="D509">
        <v>0.3367</v>
      </c>
      <c r="E509">
        <v>-1.6000000000000001E-3</v>
      </c>
      <c r="F509">
        <f t="shared" si="7"/>
        <v>-0.23206032000000001</v>
      </c>
    </row>
    <row r="510" spans="1:6">
      <c r="A510">
        <v>10.14</v>
      </c>
      <c r="B510">
        <v>0.3377</v>
      </c>
      <c r="C510">
        <v>0</v>
      </c>
      <c r="D510">
        <v>0.3377</v>
      </c>
      <c r="E510">
        <v>1E-4</v>
      </c>
      <c r="F510">
        <f t="shared" si="7"/>
        <v>1.4503770000000001E-2</v>
      </c>
    </row>
    <row r="511" spans="1:6">
      <c r="A511">
        <v>10.16</v>
      </c>
      <c r="B511">
        <v>0.33889999999999998</v>
      </c>
      <c r="C511">
        <v>-1.1000000000000001E-3</v>
      </c>
      <c r="D511">
        <v>0.33889999999999998</v>
      </c>
      <c r="E511">
        <v>-2.3E-3</v>
      </c>
      <c r="F511">
        <f t="shared" si="7"/>
        <v>-0.33358671000000001</v>
      </c>
    </row>
    <row r="512" spans="1:6">
      <c r="A512">
        <v>10.18</v>
      </c>
      <c r="B512">
        <v>0.33850000000000002</v>
      </c>
      <c r="C512">
        <v>-5.9999999999999995E-4</v>
      </c>
      <c r="D512">
        <v>0.33850000000000002</v>
      </c>
      <c r="E512">
        <v>-1.1999999999999999E-3</v>
      </c>
      <c r="F512">
        <f t="shared" si="7"/>
        <v>-0.17404523999999999</v>
      </c>
    </row>
    <row r="513" spans="1:6">
      <c r="A513">
        <v>10.199999999999999</v>
      </c>
      <c r="B513">
        <v>0.33889999999999998</v>
      </c>
      <c r="C513">
        <v>-8.0000000000000004E-4</v>
      </c>
      <c r="D513">
        <v>0.33889999999999998</v>
      </c>
      <c r="E513">
        <v>-1.8E-3</v>
      </c>
      <c r="F513">
        <f t="shared" si="7"/>
        <v>-0.26106785999999998</v>
      </c>
    </row>
    <row r="514" spans="1:6">
      <c r="A514">
        <v>10.220000000000001</v>
      </c>
      <c r="B514">
        <v>0.3402</v>
      </c>
      <c r="C514">
        <v>-2.7000000000000001E-3</v>
      </c>
      <c r="D514">
        <v>0.3402</v>
      </c>
      <c r="E514">
        <v>-5.7000000000000002E-3</v>
      </c>
      <c r="F514">
        <f t="shared" si="7"/>
        <v>-0.82671488999999998</v>
      </c>
    </row>
    <row r="515" spans="1:6">
      <c r="A515">
        <v>10.24</v>
      </c>
      <c r="B515">
        <v>0.3402</v>
      </c>
      <c r="C515">
        <v>-1.1999999999999999E-3</v>
      </c>
      <c r="D515">
        <v>0.3402</v>
      </c>
      <c r="E515">
        <v>-2.3999999999999998E-3</v>
      </c>
      <c r="F515">
        <f t="shared" si="7"/>
        <v>-0.34809047999999998</v>
      </c>
    </row>
    <row r="516" spans="1:6">
      <c r="A516">
        <v>10.26</v>
      </c>
      <c r="B516">
        <v>0.34139999999999998</v>
      </c>
      <c r="C516">
        <v>2.9999999999999997E-4</v>
      </c>
      <c r="D516">
        <v>0.34139999999999998</v>
      </c>
      <c r="E516">
        <v>5.0000000000000001E-4</v>
      </c>
      <c r="F516">
        <f t="shared" ref="F516:F579" si="8">E516*145.0377</f>
        <v>7.2518849999999996E-2</v>
      </c>
    </row>
    <row r="517" spans="1:6">
      <c r="A517">
        <v>10.28</v>
      </c>
      <c r="B517">
        <v>0.3422</v>
      </c>
      <c r="C517">
        <v>-1E-3</v>
      </c>
      <c r="D517">
        <v>0.3422</v>
      </c>
      <c r="E517">
        <v>-2E-3</v>
      </c>
      <c r="F517">
        <f t="shared" si="8"/>
        <v>-0.29007539999999998</v>
      </c>
    </row>
    <row r="518" spans="1:6">
      <c r="A518">
        <v>10.3</v>
      </c>
      <c r="B518">
        <v>0.34310000000000002</v>
      </c>
      <c r="C518">
        <v>-1.1000000000000001E-3</v>
      </c>
      <c r="D518">
        <v>0.34310000000000002</v>
      </c>
      <c r="E518">
        <v>-2.3999999999999998E-3</v>
      </c>
      <c r="F518">
        <f t="shared" si="8"/>
        <v>-0.34809047999999998</v>
      </c>
    </row>
    <row r="519" spans="1:6">
      <c r="A519">
        <v>10.32</v>
      </c>
      <c r="B519">
        <v>0.34350000000000003</v>
      </c>
      <c r="C519">
        <v>-2.0000000000000001E-4</v>
      </c>
      <c r="D519">
        <v>0.34350000000000003</v>
      </c>
      <c r="E519">
        <v>-4.0000000000000002E-4</v>
      </c>
      <c r="F519">
        <f t="shared" si="8"/>
        <v>-5.8015080000000004E-2</v>
      </c>
    </row>
    <row r="520" spans="1:6">
      <c r="A520">
        <v>10.34</v>
      </c>
      <c r="B520">
        <v>0.34350000000000003</v>
      </c>
      <c r="C520">
        <v>2.0000000000000001E-4</v>
      </c>
      <c r="D520">
        <v>0.34350000000000003</v>
      </c>
      <c r="E520">
        <v>5.0000000000000001E-4</v>
      </c>
      <c r="F520">
        <f t="shared" si="8"/>
        <v>7.2518849999999996E-2</v>
      </c>
    </row>
    <row r="521" spans="1:6">
      <c r="A521">
        <v>10.36</v>
      </c>
      <c r="B521">
        <v>0.34489999999999998</v>
      </c>
      <c r="C521">
        <v>-1.5E-3</v>
      </c>
      <c r="D521">
        <v>0.34489999999999998</v>
      </c>
      <c r="E521">
        <v>-3.2000000000000002E-3</v>
      </c>
      <c r="F521">
        <f t="shared" si="8"/>
        <v>-0.46412064000000003</v>
      </c>
    </row>
    <row r="522" spans="1:6">
      <c r="A522">
        <v>10.38</v>
      </c>
      <c r="B522">
        <v>0.34620000000000001</v>
      </c>
      <c r="C522">
        <v>-1.1999999999999999E-3</v>
      </c>
      <c r="D522">
        <v>0.34620000000000001</v>
      </c>
      <c r="E522">
        <v>-2.5000000000000001E-3</v>
      </c>
      <c r="F522">
        <f t="shared" si="8"/>
        <v>-0.36259425000000001</v>
      </c>
    </row>
    <row r="523" spans="1:6">
      <c r="A523">
        <v>10.4</v>
      </c>
      <c r="B523">
        <v>0.34649999999999997</v>
      </c>
      <c r="C523">
        <v>5.0000000000000001E-4</v>
      </c>
      <c r="D523">
        <v>0.34649999999999997</v>
      </c>
      <c r="E523">
        <v>1.1000000000000001E-3</v>
      </c>
      <c r="F523">
        <f t="shared" si="8"/>
        <v>0.15954147000000002</v>
      </c>
    </row>
    <row r="524" spans="1:6">
      <c r="A524">
        <v>10.42</v>
      </c>
      <c r="B524">
        <v>0.34660000000000002</v>
      </c>
      <c r="C524">
        <v>1E-3</v>
      </c>
      <c r="D524">
        <v>0.34660000000000002</v>
      </c>
      <c r="E524">
        <v>2.2000000000000001E-3</v>
      </c>
      <c r="F524">
        <f t="shared" si="8"/>
        <v>0.31908294000000004</v>
      </c>
    </row>
    <row r="525" spans="1:6">
      <c r="A525">
        <v>10.44</v>
      </c>
      <c r="B525">
        <v>0.3468</v>
      </c>
      <c r="C525">
        <v>-1.6999999999999999E-3</v>
      </c>
      <c r="D525">
        <v>0.3468</v>
      </c>
      <c r="E525">
        <v>-3.5000000000000001E-3</v>
      </c>
      <c r="F525">
        <f t="shared" si="8"/>
        <v>-0.50763195000000005</v>
      </c>
    </row>
    <row r="526" spans="1:6">
      <c r="A526">
        <v>10.46</v>
      </c>
      <c r="B526">
        <v>0.34770000000000001</v>
      </c>
      <c r="C526">
        <v>-2.3E-3</v>
      </c>
      <c r="D526">
        <v>0.34770000000000001</v>
      </c>
      <c r="E526">
        <v>-4.7000000000000002E-3</v>
      </c>
      <c r="F526">
        <f t="shared" si="8"/>
        <v>-0.68167719000000004</v>
      </c>
    </row>
    <row r="527" spans="1:6">
      <c r="A527">
        <v>10.48</v>
      </c>
      <c r="B527">
        <v>0.3483</v>
      </c>
      <c r="C527">
        <v>-8.9999999999999998E-4</v>
      </c>
      <c r="D527">
        <v>0.3483</v>
      </c>
      <c r="E527">
        <v>-2E-3</v>
      </c>
      <c r="F527">
        <f t="shared" si="8"/>
        <v>-0.29007539999999998</v>
      </c>
    </row>
    <row r="528" spans="1:6">
      <c r="A528">
        <v>10.5</v>
      </c>
      <c r="B528">
        <v>0.34870000000000001</v>
      </c>
      <c r="C528">
        <v>8.0000000000000004E-4</v>
      </c>
      <c r="D528">
        <v>0.34870000000000001</v>
      </c>
      <c r="E528">
        <v>1.6999999999999999E-3</v>
      </c>
      <c r="F528">
        <f t="shared" si="8"/>
        <v>0.24656408999999999</v>
      </c>
    </row>
    <row r="529" spans="1:6">
      <c r="A529">
        <v>10.52</v>
      </c>
      <c r="B529">
        <v>0.35</v>
      </c>
      <c r="C529">
        <v>2.0000000000000001E-4</v>
      </c>
      <c r="D529">
        <v>0.35</v>
      </c>
      <c r="E529">
        <v>4.0000000000000002E-4</v>
      </c>
      <c r="F529">
        <f t="shared" si="8"/>
        <v>5.8015080000000004E-2</v>
      </c>
    </row>
    <row r="530" spans="1:6">
      <c r="A530">
        <v>10.54</v>
      </c>
      <c r="B530">
        <v>0.35110000000000002</v>
      </c>
      <c r="C530">
        <v>2.0000000000000001E-4</v>
      </c>
      <c r="D530">
        <v>0.35110000000000002</v>
      </c>
      <c r="E530">
        <v>5.0000000000000001E-4</v>
      </c>
      <c r="F530">
        <f t="shared" si="8"/>
        <v>7.2518849999999996E-2</v>
      </c>
    </row>
    <row r="531" spans="1:6">
      <c r="A531">
        <v>10.56</v>
      </c>
      <c r="B531">
        <v>0.35170000000000001</v>
      </c>
      <c r="C531">
        <v>6.9999999999999999E-4</v>
      </c>
      <c r="D531">
        <v>0.35170000000000001</v>
      </c>
      <c r="E531">
        <v>1.4E-3</v>
      </c>
      <c r="F531">
        <f t="shared" si="8"/>
        <v>0.20305277999999999</v>
      </c>
    </row>
    <row r="532" spans="1:6">
      <c r="A532">
        <v>10.58</v>
      </c>
      <c r="B532">
        <v>0.3518</v>
      </c>
      <c r="C532">
        <v>1.5E-3</v>
      </c>
      <c r="D532">
        <v>0.3518</v>
      </c>
      <c r="E532">
        <v>3.0999999999999999E-3</v>
      </c>
      <c r="F532">
        <f t="shared" si="8"/>
        <v>0.44961687</v>
      </c>
    </row>
    <row r="533" spans="1:6">
      <c r="A533">
        <v>10.6</v>
      </c>
      <c r="B533">
        <v>0.35210000000000002</v>
      </c>
      <c r="C533">
        <v>-1E-4</v>
      </c>
      <c r="D533">
        <v>0.35210000000000002</v>
      </c>
      <c r="E533">
        <v>-2.0000000000000001E-4</v>
      </c>
      <c r="F533">
        <f t="shared" si="8"/>
        <v>-2.9007540000000002E-2</v>
      </c>
    </row>
    <row r="534" spans="1:6">
      <c r="A534">
        <v>10.62</v>
      </c>
      <c r="B534">
        <v>0.35370000000000001</v>
      </c>
      <c r="C534">
        <v>-6.9999999999999999E-4</v>
      </c>
      <c r="D534">
        <v>0.35370000000000001</v>
      </c>
      <c r="E534">
        <v>-1.5E-3</v>
      </c>
      <c r="F534">
        <f t="shared" si="8"/>
        <v>-0.21755655000000002</v>
      </c>
    </row>
    <row r="535" spans="1:6">
      <c r="A535">
        <v>10.64</v>
      </c>
      <c r="B535">
        <v>0.35439999999999999</v>
      </c>
      <c r="C535">
        <v>-6.9999999999999999E-4</v>
      </c>
      <c r="D535">
        <v>0.35439999999999999</v>
      </c>
      <c r="E535">
        <v>-1.5E-3</v>
      </c>
      <c r="F535">
        <f t="shared" si="8"/>
        <v>-0.21755655000000002</v>
      </c>
    </row>
    <row r="536" spans="1:6">
      <c r="A536">
        <v>10.66</v>
      </c>
      <c r="B536">
        <v>0.35489999999999999</v>
      </c>
      <c r="C536">
        <v>-1.8E-3</v>
      </c>
      <c r="D536">
        <v>0.35489999999999999</v>
      </c>
      <c r="E536">
        <v>-3.8E-3</v>
      </c>
      <c r="F536">
        <f t="shared" si="8"/>
        <v>-0.55114326000000002</v>
      </c>
    </row>
    <row r="537" spans="1:6">
      <c r="A537">
        <v>10.68</v>
      </c>
      <c r="B537">
        <v>0.3553</v>
      </c>
      <c r="C537">
        <v>-2.3E-3</v>
      </c>
      <c r="D537">
        <v>0.3553</v>
      </c>
      <c r="E537">
        <v>-4.7999999999999996E-3</v>
      </c>
      <c r="F537">
        <f t="shared" si="8"/>
        <v>-0.69618095999999996</v>
      </c>
    </row>
    <row r="538" spans="1:6">
      <c r="A538">
        <v>10.7</v>
      </c>
      <c r="B538">
        <v>0.35539999999999999</v>
      </c>
      <c r="C538">
        <v>2.0000000000000001E-4</v>
      </c>
      <c r="D538">
        <v>0.35539999999999999</v>
      </c>
      <c r="E538">
        <v>2.9999999999999997E-4</v>
      </c>
      <c r="F538">
        <f t="shared" si="8"/>
        <v>4.3511309999999997E-2</v>
      </c>
    </row>
    <row r="539" spans="1:6">
      <c r="A539">
        <v>10.72</v>
      </c>
      <c r="B539">
        <v>0.35730000000000001</v>
      </c>
      <c r="C539">
        <v>-2.9999999999999997E-4</v>
      </c>
      <c r="D539">
        <v>0.35730000000000001</v>
      </c>
      <c r="E539">
        <v>-5.9999999999999995E-4</v>
      </c>
      <c r="F539">
        <f t="shared" si="8"/>
        <v>-8.7022619999999995E-2</v>
      </c>
    </row>
    <row r="540" spans="1:6">
      <c r="A540">
        <v>10.74</v>
      </c>
      <c r="B540">
        <v>0.35770000000000002</v>
      </c>
      <c r="C540">
        <v>1E-3</v>
      </c>
      <c r="D540">
        <v>0.35770000000000002</v>
      </c>
      <c r="E540">
        <v>2E-3</v>
      </c>
      <c r="F540">
        <f t="shared" si="8"/>
        <v>0.29007539999999998</v>
      </c>
    </row>
    <row r="541" spans="1:6">
      <c r="A541">
        <v>10.76</v>
      </c>
      <c r="B541">
        <v>0.3584</v>
      </c>
      <c r="C541">
        <v>6.9999999999999999E-4</v>
      </c>
      <c r="D541">
        <v>0.3584</v>
      </c>
      <c r="E541">
        <v>1.4E-3</v>
      </c>
      <c r="F541">
        <f t="shared" si="8"/>
        <v>0.20305277999999999</v>
      </c>
    </row>
    <row r="542" spans="1:6">
      <c r="A542">
        <v>10.78</v>
      </c>
      <c r="B542">
        <v>0.35870000000000002</v>
      </c>
      <c r="C542">
        <v>-1.2999999999999999E-3</v>
      </c>
      <c r="D542">
        <v>0.35870000000000002</v>
      </c>
      <c r="E542">
        <v>-2.7000000000000001E-3</v>
      </c>
      <c r="F542">
        <f t="shared" si="8"/>
        <v>-0.39160179000000001</v>
      </c>
    </row>
    <row r="543" spans="1:6">
      <c r="A543">
        <v>10.8</v>
      </c>
      <c r="B543">
        <v>0.35949999999999999</v>
      </c>
      <c r="C543">
        <v>-8.9999999999999998E-4</v>
      </c>
      <c r="D543">
        <v>0.35949999999999999</v>
      </c>
      <c r="E543">
        <v>-2E-3</v>
      </c>
      <c r="F543">
        <f t="shared" si="8"/>
        <v>-0.29007539999999998</v>
      </c>
    </row>
    <row r="544" spans="1:6">
      <c r="A544">
        <v>10.82</v>
      </c>
      <c r="B544">
        <v>0.35920000000000002</v>
      </c>
      <c r="C544">
        <v>1.2999999999999999E-3</v>
      </c>
      <c r="D544">
        <v>0.35920000000000002</v>
      </c>
      <c r="E544">
        <v>2.7000000000000001E-3</v>
      </c>
      <c r="F544">
        <f t="shared" si="8"/>
        <v>0.39160179000000001</v>
      </c>
    </row>
    <row r="545" spans="1:6">
      <c r="A545">
        <v>10.84</v>
      </c>
      <c r="B545">
        <v>0.36009999999999998</v>
      </c>
      <c r="C545">
        <v>1.1000000000000001E-3</v>
      </c>
      <c r="D545">
        <v>0.36009999999999998</v>
      </c>
      <c r="E545">
        <v>2.3999999999999998E-3</v>
      </c>
      <c r="F545">
        <f t="shared" si="8"/>
        <v>0.34809047999999998</v>
      </c>
    </row>
    <row r="546" spans="1:6">
      <c r="A546">
        <v>10.86</v>
      </c>
      <c r="B546">
        <v>0.36159999999999998</v>
      </c>
      <c r="C546">
        <v>0</v>
      </c>
      <c r="D546">
        <v>0.36159999999999998</v>
      </c>
      <c r="E546">
        <v>-1E-4</v>
      </c>
      <c r="F546">
        <f t="shared" si="8"/>
        <v>-1.4503770000000001E-2</v>
      </c>
    </row>
    <row r="547" spans="1:6">
      <c r="A547">
        <v>10.88</v>
      </c>
      <c r="B547">
        <v>0.36259999999999998</v>
      </c>
      <c r="C547">
        <v>-5.9999999999999995E-4</v>
      </c>
      <c r="D547">
        <v>0.36259999999999998</v>
      </c>
      <c r="E547">
        <v>-1.1999999999999999E-3</v>
      </c>
      <c r="F547">
        <f t="shared" si="8"/>
        <v>-0.17404523999999999</v>
      </c>
    </row>
    <row r="548" spans="1:6">
      <c r="A548">
        <v>10.9</v>
      </c>
      <c r="B548">
        <v>0.3634</v>
      </c>
      <c r="C548">
        <v>6.9999999999999999E-4</v>
      </c>
      <c r="D548">
        <v>0.3634</v>
      </c>
      <c r="E548">
        <v>1.5E-3</v>
      </c>
      <c r="F548">
        <f t="shared" si="8"/>
        <v>0.21755655000000002</v>
      </c>
    </row>
    <row r="549" spans="1:6">
      <c r="A549">
        <v>10.92</v>
      </c>
      <c r="B549">
        <v>0.36320000000000002</v>
      </c>
      <c r="C549">
        <v>-2.0000000000000001E-4</v>
      </c>
      <c r="D549">
        <v>0.36320000000000002</v>
      </c>
      <c r="E549">
        <v>-5.0000000000000001E-4</v>
      </c>
      <c r="F549">
        <f t="shared" si="8"/>
        <v>-7.2518849999999996E-2</v>
      </c>
    </row>
    <row r="550" spans="1:6">
      <c r="A550">
        <v>10.94</v>
      </c>
      <c r="B550">
        <v>0.36380000000000001</v>
      </c>
      <c r="C550">
        <v>-2.0999999999999999E-3</v>
      </c>
      <c r="D550">
        <v>0.36380000000000001</v>
      </c>
      <c r="E550">
        <v>-4.4999999999999997E-3</v>
      </c>
      <c r="F550">
        <f t="shared" si="8"/>
        <v>-0.65266964999999999</v>
      </c>
    </row>
    <row r="551" spans="1:6">
      <c r="A551">
        <v>10.96</v>
      </c>
      <c r="B551">
        <v>0.36409999999999998</v>
      </c>
      <c r="C551">
        <v>-2.2000000000000001E-3</v>
      </c>
      <c r="D551">
        <v>0.36409999999999998</v>
      </c>
      <c r="E551">
        <v>-4.4999999999999997E-3</v>
      </c>
      <c r="F551">
        <f t="shared" si="8"/>
        <v>-0.65266964999999999</v>
      </c>
    </row>
    <row r="552" spans="1:6">
      <c r="A552">
        <v>10.98</v>
      </c>
      <c r="B552">
        <v>0.36499999999999999</v>
      </c>
      <c r="C552">
        <v>-2.2000000000000001E-3</v>
      </c>
      <c r="D552">
        <v>0.36499999999999999</v>
      </c>
      <c r="E552">
        <v>-4.7000000000000002E-3</v>
      </c>
      <c r="F552">
        <f t="shared" si="8"/>
        <v>-0.68167719000000004</v>
      </c>
    </row>
    <row r="553" spans="1:6">
      <c r="A553">
        <v>11</v>
      </c>
      <c r="B553">
        <v>0.3659</v>
      </c>
      <c r="C553">
        <v>-2.0000000000000001E-4</v>
      </c>
      <c r="D553">
        <v>0.3659</v>
      </c>
      <c r="E553">
        <v>-5.0000000000000001E-4</v>
      </c>
      <c r="F553">
        <f t="shared" si="8"/>
        <v>-7.2518849999999996E-2</v>
      </c>
    </row>
    <row r="554" spans="1:6">
      <c r="A554">
        <v>11.02</v>
      </c>
      <c r="B554">
        <v>0.36620000000000003</v>
      </c>
      <c r="C554">
        <v>-1E-4</v>
      </c>
      <c r="D554">
        <v>0.36620000000000003</v>
      </c>
      <c r="E554">
        <v>-1E-4</v>
      </c>
      <c r="F554">
        <f t="shared" si="8"/>
        <v>-1.4503770000000001E-2</v>
      </c>
    </row>
    <row r="555" spans="1:6">
      <c r="A555">
        <v>11.04</v>
      </c>
      <c r="B555">
        <v>0.36720000000000003</v>
      </c>
      <c r="C555">
        <v>-4.0000000000000002E-4</v>
      </c>
      <c r="D555">
        <v>0.36720000000000003</v>
      </c>
      <c r="E555">
        <v>-8.9999999999999998E-4</v>
      </c>
      <c r="F555">
        <f t="shared" si="8"/>
        <v>-0.13053392999999999</v>
      </c>
    </row>
    <row r="556" spans="1:6">
      <c r="A556">
        <v>11.06</v>
      </c>
      <c r="B556">
        <v>0.36830000000000002</v>
      </c>
      <c r="C556">
        <v>-2.9999999999999997E-4</v>
      </c>
      <c r="D556">
        <v>0.36830000000000002</v>
      </c>
      <c r="E556">
        <v>-5.9999999999999995E-4</v>
      </c>
      <c r="F556">
        <f t="shared" si="8"/>
        <v>-8.7022619999999995E-2</v>
      </c>
    </row>
    <row r="557" spans="1:6">
      <c r="A557">
        <v>11.08</v>
      </c>
      <c r="B557">
        <v>0.36880000000000002</v>
      </c>
      <c r="C557">
        <v>-1.5E-3</v>
      </c>
      <c r="D557">
        <v>0.36880000000000002</v>
      </c>
      <c r="E557">
        <v>-3.2000000000000002E-3</v>
      </c>
      <c r="F557">
        <f t="shared" si="8"/>
        <v>-0.46412064000000003</v>
      </c>
    </row>
    <row r="558" spans="1:6">
      <c r="A558">
        <v>11.1</v>
      </c>
      <c r="B558">
        <v>0.36940000000000001</v>
      </c>
      <c r="C558">
        <v>-2.0999999999999999E-3</v>
      </c>
      <c r="D558">
        <v>0.36940000000000001</v>
      </c>
      <c r="E558">
        <v>-4.4000000000000003E-3</v>
      </c>
      <c r="F558">
        <f t="shared" si="8"/>
        <v>-0.63816588000000007</v>
      </c>
    </row>
    <row r="559" spans="1:6">
      <c r="A559">
        <v>11.12</v>
      </c>
      <c r="B559">
        <v>0.37040000000000001</v>
      </c>
      <c r="C559">
        <v>2.9999999999999997E-4</v>
      </c>
      <c r="D559">
        <v>0.37040000000000001</v>
      </c>
      <c r="E559">
        <v>5.9999999999999995E-4</v>
      </c>
      <c r="F559">
        <f t="shared" si="8"/>
        <v>8.7022619999999995E-2</v>
      </c>
    </row>
    <row r="560" spans="1:6">
      <c r="A560">
        <v>11.14</v>
      </c>
      <c r="B560">
        <v>0.37059999999999998</v>
      </c>
      <c r="C560">
        <v>2.0000000000000001E-4</v>
      </c>
      <c r="D560">
        <v>0.37059999999999998</v>
      </c>
      <c r="E560">
        <v>5.0000000000000001E-4</v>
      </c>
      <c r="F560">
        <f t="shared" si="8"/>
        <v>7.2518849999999996E-2</v>
      </c>
    </row>
    <row r="561" spans="1:6">
      <c r="A561">
        <v>11.16</v>
      </c>
      <c r="B561">
        <v>0.3705</v>
      </c>
      <c r="C561">
        <v>5.9999999999999995E-4</v>
      </c>
      <c r="D561">
        <v>0.3705</v>
      </c>
      <c r="E561">
        <v>1.2999999999999999E-3</v>
      </c>
      <c r="F561">
        <f t="shared" si="8"/>
        <v>0.18854900999999999</v>
      </c>
    </row>
    <row r="562" spans="1:6">
      <c r="A562">
        <v>11.18</v>
      </c>
      <c r="B562">
        <v>0.37140000000000001</v>
      </c>
      <c r="C562">
        <v>-1.8E-3</v>
      </c>
      <c r="D562">
        <v>0.37140000000000001</v>
      </c>
      <c r="E562">
        <v>-3.8999999999999998E-3</v>
      </c>
      <c r="F562">
        <f t="shared" si="8"/>
        <v>-0.56564702999999994</v>
      </c>
    </row>
    <row r="563" spans="1:6">
      <c r="A563">
        <v>11.2</v>
      </c>
      <c r="B563">
        <v>0.37309999999999999</v>
      </c>
      <c r="C563">
        <v>-2.8E-3</v>
      </c>
      <c r="D563">
        <v>0.37309999999999999</v>
      </c>
      <c r="E563">
        <v>-5.7999999999999996E-3</v>
      </c>
      <c r="F563">
        <f t="shared" si="8"/>
        <v>-0.8412186599999999</v>
      </c>
    </row>
    <row r="564" spans="1:6">
      <c r="A564">
        <v>11.22</v>
      </c>
      <c r="B564">
        <v>0.37419999999999998</v>
      </c>
      <c r="C564">
        <v>-1.6000000000000001E-3</v>
      </c>
      <c r="D564">
        <v>0.37419999999999998</v>
      </c>
      <c r="E564">
        <v>-3.3999999999999998E-3</v>
      </c>
      <c r="F564">
        <f t="shared" si="8"/>
        <v>-0.49312817999999997</v>
      </c>
    </row>
    <row r="565" spans="1:6">
      <c r="A565">
        <v>11.24</v>
      </c>
      <c r="B565">
        <v>0.37490000000000001</v>
      </c>
      <c r="C565">
        <v>-1.4E-3</v>
      </c>
      <c r="D565">
        <v>0.37490000000000001</v>
      </c>
      <c r="E565">
        <v>-3.0000000000000001E-3</v>
      </c>
      <c r="F565">
        <f t="shared" si="8"/>
        <v>-0.43511310000000003</v>
      </c>
    </row>
    <row r="566" spans="1:6">
      <c r="A566">
        <v>11.26</v>
      </c>
      <c r="B566">
        <v>0.37569999999999998</v>
      </c>
      <c r="C566">
        <v>-2.8E-3</v>
      </c>
      <c r="D566">
        <v>0.37569999999999998</v>
      </c>
      <c r="E566">
        <v>-6.0000000000000001E-3</v>
      </c>
      <c r="F566">
        <f t="shared" si="8"/>
        <v>-0.87022620000000006</v>
      </c>
    </row>
    <row r="567" spans="1:6">
      <c r="A567">
        <v>11.28</v>
      </c>
      <c r="B567">
        <v>0.37559999999999999</v>
      </c>
      <c r="C567">
        <v>-2.9999999999999997E-4</v>
      </c>
      <c r="D567">
        <v>0.37559999999999999</v>
      </c>
      <c r="E567">
        <v>-5.9999999999999995E-4</v>
      </c>
      <c r="F567">
        <f t="shared" si="8"/>
        <v>-8.7022619999999995E-2</v>
      </c>
    </row>
    <row r="568" spans="1:6">
      <c r="A568">
        <v>11.3</v>
      </c>
      <c r="B568">
        <v>0.37519999999999998</v>
      </c>
      <c r="C568">
        <v>8.0000000000000004E-4</v>
      </c>
      <c r="D568">
        <v>0.37519999999999998</v>
      </c>
      <c r="E568">
        <v>1.8E-3</v>
      </c>
      <c r="F568">
        <f t="shared" si="8"/>
        <v>0.26106785999999998</v>
      </c>
    </row>
    <row r="569" spans="1:6">
      <c r="A569">
        <v>11.32</v>
      </c>
      <c r="B569">
        <v>0.37590000000000001</v>
      </c>
      <c r="C569">
        <v>1E-3</v>
      </c>
      <c r="D569">
        <v>0.37590000000000001</v>
      </c>
      <c r="E569">
        <v>2E-3</v>
      </c>
      <c r="F569">
        <f t="shared" si="8"/>
        <v>0.29007539999999998</v>
      </c>
    </row>
    <row r="570" spans="1:6">
      <c r="A570">
        <v>11.34</v>
      </c>
      <c r="B570">
        <v>0.37730000000000002</v>
      </c>
      <c r="C570">
        <v>1.2999999999999999E-3</v>
      </c>
      <c r="D570">
        <v>0.37730000000000002</v>
      </c>
      <c r="E570">
        <v>2.8E-3</v>
      </c>
      <c r="F570">
        <f t="shared" si="8"/>
        <v>0.40610555999999998</v>
      </c>
    </row>
    <row r="571" spans="1:6">
      <c r="A571">
        <v>11.36</v>
      </c>
      <c r="B571">
        <v>0.37809999999999999</v>
      </c>
      <c r="C571">
        <v>1.4E-3</v>
      </c>
      <c r="D571">
        <v>0.37809999999999999</v>
      </c>
      <c r="E571">
        <v>3.0000000000000001E-3</v>
      </c>
      <c r="F571">
        <f t="shared" si="8"/>
        <v>0.43511310000000003</v>
      </c>
    </row>
    <row r="572" spans="1:6">
      <c r="A572">
        <v>11.38</v>
      </c>
      <c r="B572">
        <v>0.37809999999999999</v>
      </c>
      <c r="C572">
        <v>2E-3</v>
      </c>
      <c r="D572">
        <v>0.37809999999999999</v>
      </c>
      <c r="E572">
        <v>4.1000000000000003E-3</v>
      </c>
      <c r="F572">
        <f t="shared" si="8"/>
        <v>0.5946545700000001</v>
      </c>
    </row>
    <row r="573" spans="1:6">
      <c r="A573">
        <v>11.4</v>
      </c>
      <c r="B573">
        <v>0.37930000000000003</v>
      </c>
      <c r="C573">
        <v>8.9999999999999998E-4</v>
      </c>
      <c r="D573">
        <v>0.37930000000000003</v>
      </c>
      <c r="E573">
        <v>1.9E-3</v>
      </c>
      <c r="F573">
        <f t="shared" si="8"/>
        <v>0.27557163000000001</v>
      </c>
    </row>
    <row r="574" spans="1:6">
      <c r="A574">
        <v>11.42</v>
      </c>
      <c r="B574">
        <v>0.38019999999999998</v>
      </c>
      <c r="C574">
        <v>-1.1000000000000001E-3</v>
      </c>
      <c r="D574">
        <v>0.38019999999999998</v>
      </c>
      <c r="E574">
        <v>-2.3E-3</v>
      </c>
      <c r="F574">
        <f t="shared" si="8"/>
        <v>-0.33358671000000001</v>
      </c>
    </row>
    <row r="575" spans="1:6">
      <c r="A575">
        <v>11.44</v>
      </c>
      <c r="B575">
        <v>0.38040000000000002</v>
      </c>
      <c r="C575">
        <v>-1.5E-3</v>
      </c>
      <c r="D575">
        <v>0.38040000000000002</v>
      </c>
      <c r="E575">
        <v>-3.2000000000000002E-3</v>
      </c>
      <c r="F575">
        <f t="shared" si="8"/>
        <v>-0.46412064000000003</v>
      </c>
    </row>
    <row r="576" spans="1:6">
      <c r="A576">
        <v>11.46</v>
      </c>
      <c r="B576">
        <v>0.38109999999999999</v>
      </c>
      <c r="C576">
        <v>-1E-3</v>
      </c>
      <c r="D576">
        <v>0.38109999999999999</v>
      </c>
      <c r="E576">
        <v>-2.2000000000000001E-3</v>
      </c>
      <c r="F576">
        <f t="shared" si="8"/>
        <v>-0.31908294000000004</v>
      </c>
    </row>
    <row r="577" spans="1:6">
      <c r="A577">
        <v>11.48</v>
      </c>
      <c r="B577">
        <v>0.38169999999999998</v>
      </c>
      <c r="C577">
        <v>-1.4E-3</v>
      </c>
      <c r="D577">
        <v>0.38169999999999998</v>
      </c>
      <c r="E577">
        <v>-2.8999999999999998E-3</v>
      </c>
      <c r="F577">
        <f t="shared" si="8"/>
        <v>-0.42060932999999995</v>
      </c>
    </row>
    <row r="578" spans="1:6">
      <c r="A578">
        <v>11.5</v>
      </c>
      <c r="B578">
        <v>0.38219999999999998</v>
      </c>
      <c r="C578">
        <v>2.0000000000000001E-4</v>
      </c>
      <c r="D578">
        <v>0.38219999999999998</v>
      </c>
      <c r="E578">
        <v>2.9999999999999997E-4</v>
      </c>
      <c r="F578">
        <f t="shared" si="8"/>
        <v>4.3511309999999997E-2</v>
      </c>
    </row>
    <row r="579" spans="1:6">
      <c r="A579">
        <v>11.52</v>
      </c>
      <c r="B579">
        <v>0.38340000000000002</v>
      </c>
      <c r="C579">
        <v>-6.9999999999999999E-4</v>
      </c>
      <c r="D579">
        <v>0.38340000000000002</v>
      </c>
      <c r="E579">
        <v>-1.6000000000000001E-3</v>
      </c>
      <c r="F579">
        <f t="shared" si="8"/>
        <v>-0.23206032000000001</v>
      </c>
    </row>
    <row r="580" spans="1:6">
      <c r="A580">
        <v>11.54</v>
      </c>
      <c r="B580">
        <v>0.38490000000000002</v>
      </c>
      <c r="C580">
        <v>-1E-4</v>
      </c>
      <c r="D580">
        <v>0.38490000000000002</v>
      </c>
      <c r="E580">
        <v>-2.0000000000000001E-4</v>
      </c>
      <c r="F580">
        <f t="shared" ref="F580:F643" si="9">E580*145.0377</f>
        <v>-2.9007540000000002E-2</v>
      </c>
    </row>
    <row r="581" spans="1:6">
      <c r="A581">
        <v>11.56</v>
      </c>
      <c r="B581">
        <v>0.38569999999999999</v>
      </c>
      <c r="C581">
        <v>-2.9999999999999997E-4</v>
      </c>
      <c r="D581">
        <v>0.38569999999999999</v>
      </c>
      <c r="E581">
        <v>-5.9999999999999995E-4</v>
      </c>
      <c r="F581">
        <f t="shared" si="9"/>
        <v>-8.7022619999999995E-2</v>
      </c>
    </row>
    <row r="582" spans="1:6">
      <c r="A582">
        <v>11.58</v>
      </c>
      <c r="B582">
        <v>0.38619999999999999</v>
      </c>
      <c r="C582">
        <v>-6.9999999999999999E-4</v>
      </c>
      <c r="D582">
        <v>0.38619999999999999</v>
      </c>
      <c r="E582">
        <v>-1.5E-3</v>
      </c>
      <c r="F582">
        <f t="shared" si="9"/>
        <v>-0.21755655000000002</v>
      </c>
    </row>
    <row r="583" spans="1:6">
      <c r="A583">
        <v>11.6</v>
      </c>
      <c r="B583">
        <v>0.38600000000000001</v>
      </c>
      <c r="C583">
        <v>1.2999999999999999E-3</v>
      </c>
      <c r="D583">
        <v>0.38600000000000001</v>
      </c>
      <c r="E583">
        <v>2.7000000000000001E-3</v>
      </c>
      <c r="F583">
        <f t="shared" si="9"/>
        <v>0.39160179000000001</v>
      </c>
    </row>
    <row r="584" spans="1:6">
      <c r="A584">
        <v>11.62</v>
      </c>
      <c r="B584">
        <v>0.38719999999999999</v>
      </c>
      <c r="C584">
        <v>1E-3</v>
      </c>
      <c r="D584">
        <v>0.38719999999999999</v>
      </c>
      <c r="E584">
        <v>2E-3</v>
      </c>
      <c r="F584">
        <f t="shared" si="9"/>
        <v>0.29007539999999998</v>
      </c>
    </row>
    <row r="585" spans="1:6">
      <c r="A585">
        <v>11.64</v>
      </c>
      <c r="B585">
        <v>0.38740000000000002</v>
      </c>
      <c r="C585">
        <v>2.8E-3</v>
      </c>
      <c r="D585">
        <v>0.38740000000000002</v>
      </c>
      <c r="E585">
        <v>5.8999999999999999E-3</v>
      </c>
      <c r="F585">
        <f t="shared" si="9"/>
        <v>0.85572243000000003</v>
      </c>
    </row>
    <row r="586" spans="1:6">
      <c r="A586">
        <v>11.66</v>
      </c>
      <c r="B586">
        <v>0.38779999999999998</v>
      </c>
      <c r="C586">
        <v>2.3E-3</v>
      </c>
      <c r="D586">
        <v>0.38779999999999998</v>
      </c>
      <c r="E586">
        <v>4.7999999999999996E-3</v>
      </c>
      <c r="F586">
        <f t="shared" si="9"/>
        <v>0.69618095999999996</v>
      </c>
    </row>
    <row r="587" spans="1:6">
      <c r="A587">
        <v>11.68</v>
      </c>
      <c r="B587">
        <v>0.38890000000000002</v>
      </c>
      <c r="C587">
        <v>1.6999999999999999E-3</v>
      </c>
      <c r="D587">
        <v>0.38890000000000002</v>
      </c>
      <c r="E587">
        <v>3.5999999999999999E-3</v>
      </c>
      <c r="F587">
        <f t="shared" si="9"/>
        <v>0.52213571999999997</v>
      </c>
    </row>
    <row r="588" spans="1:6">
      <c r="A588">
        <v>11.7</v>
      </c>
      <c r="B588">
        <v>0.38840000000000002</v>
      </c>
      <c r="C588">
        <v>2.2000000000000001E-3</v>
      </c>
      <c r="D588">
        <v>0.38840000000000002</v>
      </c>
      <c r="E588">
        <v>4.7000000000000002E-3</v>
      </c>
      <c r="F588">
        <f t="shared" si="9"/>
        <v>0.68167719000000004</v>
      </c>
    </row>
    <row r="589" spans="1:6">
      <c r="A589">
        <v>11.72</v>
      </c>
      <c r="B589">
        <v>0.38940000000000002</v>
      </c>
      <c r="C589">
        <v>1.5E-3</v>
      </c>
      <c r="D589">
        <v>0.38940000000000002</v>
      </c>
      <c r="E589">
        <v>3.2000000000000002E-3</v>
      </c>
      <c r="F589">
        <f t="shared" si="9"/>
        <v>0.46412064000000003</v>
      </c>
    </row>
    <row r="590" spans="1:6">
      <c r="A590">
        <v>11.74</v>
      </c>
      <c r="B590">
        <v>0.39050000000000001</v>
      </c>
      <c r="C590">
        <v>-4.0000000000000002E-4</v>
      </c>
      <c r="D590">
        <v>0.39050000000000001</v>
      </c>
      <c r="E590">
        <v>-8.0000000000000004E-4</v>
      </c>
      <c r="F590">
        <f t="shared" si="9"/>
        <v>-0.11603016000000001</v>
      </c>
    </row>
    <row r="591" spans="1:6">
      <c r="A591">
        <v>11.76</v>
      </c>
      <c r="B591">
        <v>0.39069999999999999</v>
      </c>
      <c r="C591">
        <v>-2.0000000000000001E-4</v>
      </c>
      <c r="D591">
        <v>0.39069999999999999</v>
      </c>
      <c r="E591">
        <v>-2.9999999999999997E-4</v>
      </c>
      <c r="F591">
        <f t="shared" si="9"/>
        <v>-4.3511309999999997E-2</v>
      </c>
    </row>
    <row r="592" spans="1:6">
      <c r="A592">
        <v>11.78</v>
      </c>
      <c r="B592">
        <v>0.39090000000000003</v>
      </c>
      <c r="C592">
        <v>-5.0000000000000001E-4</v>
      </c>
      <c r="D592">
        <v>0.39090000000000003</v>
      </c>
      <c r="E592">
        <v>-1.1000000000000001E-3</v>
      </c>
      <c r="F592">
        <f t="shared" si="9"/>
        <v>-0.15954147000000002</v>
      </c>
    </row>
    <row r="593" spans="1:6">
      <c r="A593">
        <v>11.8</v>
      </c>
      <c r="B593">
        <v>0.39219999999999999</v>
      </c>
      <c r="C593">
        <v>-1.1999999999999999E-3</v>
      </c>
      <c r="D593">
        <v>0.39219999999999999</v>
      </c>
      <c r="E593">
        <v>-2.5999999999999999E-3</v>
      </c>
      <c r="F593">
        <f t="shared" si="9"/>
        <v>-0.37709801999999998</v>
      </c>
    </row>
    <row r="594" spans="1:6">
      <c r="A594">
        <v>11.82</v>
      </c>
      <c r="B594">
        <v>0.39350000000000002</v>
      </c>
      <c r="C594">
        <v>-4.0000000000000002E-4</v>
      </c>
      <c r="D594">
        <v>0.39350000000000002</v>
      </c>
      <c r="E594">
        <v>-8.0000000000000004E-4</v>
      </c>
      <c r="F594">
        <f t="shared" si="9"/>
        <v>-0.11603016000000001</v>
      </c>
    </row>
    <row r="595" spans="1:6">
      <c r="A595">
        <v>11.84</v>
      </c>
      <c r="B595">
        <v>0.39410000000000001</v>
      </c>
      <c r="C595">
        <v>-5.9999999999999995E-4</v>
      </c>
      <c r="D595">
        <v>0.39410000000000001</v>
      </c>
      <c r="E595">
        <v>-1.2999999999999999E-3</v>
      </c>
      <c r="F595">
        <f t="shared" si="9"/>
        <v>-0.18854900999999999</v>
      </c>
    </row>
    <row r="596" spans="1:6">
      <c r="A596">
        <v>11.86</v>
      </c>
      <c r="B596">
        <v>0.39510000000000001</v>
      </c>
      <c r="C596">
        <v>-8.0000000000000004E-4</v>
      </c>
      <c r="D596">
        <v>0.39510000000000001</v>
      </c>
      <c r="E596">
        <v>-1.6000000000000001E-3</v>
      </c>
      <c r="F596">
        <f t="shared" si="9"/>
        <v>-0.23206032000000001</v>
      </c>
    </row>
    <row r="597" spans="1:6">
      <c r="A597">
        <v>11.88</v>
      </c>
      <c r="B597">
        <v>0.39610000000000001</v>
      </c>
      <c r="C597">
        <v>1E-3</v>
      </c>
      <c r="D597">
        <v>0.39610000000000001</v>
      </c>
      <c r="E597">
        <v>2.2000000000000001E-3</v>
      </c>
      <c r="F597">
        <f t="shared" si="9"/>
        <v>0.31908294000000004</v>
      </c>
    </row>
    <row r="598" spans="1:6">
      <c r="A598">
        <v>11.9</v>
      </c>
      <c r="B598">
        <v>0.39650000000000002</v>
      </c>
      <c r="C598">
        <v>8.0000000000000004E-4</v>
      </c>
      <c r="D598">
        <v>0.39650000000000002</v>
      </c>
      <c r="E598">
        <v>1.6999999999999999E-3</v>
      </c>
      <c r="F598">
        <f t="shared" si="9"/>
        <v>0.24656408999999999</v>
      </c>
    </row>
    <row r="599" spans="1:6">
      <c r="A599">
        <v>11.92</v>
      </c>
      <c r="B599">
        <v>0.39760000000000001</v>
      </c>
      <c r="C599">
        <v>-2.0000000000000001E-4</v>
      </c>
      <c r="D599">
        <v>0.39760000000000001</v>
      </c>
      <c r="E599">
        <v>-2.9999999999999997E-4</v>
      </c>
      <c r="F599">
        <f t="shared" si="9"/>
        <v>-4.3511309999999997E-2</v>
      </c>
    </row>
    <row r="600" spans="1:6">
      <c r="A600">
        <v>11.94</v>
      </c>
      <c r="B600">
        <v>0.39839999999999998</v>
      </c>
      <c r="C600">
        <v>-1.1000000000000001E-3</v>
      </c>
      <c r="D600">
        <v>0.39839999999999998</v>
      </c>
      <c r="E600">
        <v>-2.3E-3</v>
      </c>
      <c r="F600">
        <f t="shared" si="9"/>
        <v>-0.33358671000000001</v>
      </c>
    </row>
    <row r="601" spans="1:6">
      <c r="A601">
        <v>11.96</v>
      </c>
      <c r="B601">
        <v>0.39850000000000002</v>
      </c>
      <c r="C601">
        <v>-1.4E-3</v>
      </c>
      <c r="D601">
        <v>0.39850000000000002</v>
      </c>
      <c r="E601">
        <v>-3.0000000000000001E-3</v>
      </c>
      <c r="F601">
        <f t="shared" si="9"/>
        <v>-0.43511310000000003</v>
      </c>
    </row>
    <row r="602" spans="1:6">
      <c r="A602">
        <v>11.98</v>
      </c>
      <c r="B602">
        <v>0.39860000000000001</v>
      </c>
      <c r="C602">
        <v>-1E-3</v>
      </c>
      <c r="D602">
        <v>0.39860000000000001</v>
      </c>
      <c r="E602">
        <v>-2E-3</v>
      </c>
      <c r="F602">
        <f t="shared" si="9"/>
        <v>-0.29007539999999998</v>
      </c>
    </row>
    <row r="603" spans="1:6">
      <c r="A603">
        <v>12</v>
      </c>
      <c r="B603">
        <v>0.39979999999999999</v>
      </c>
      <c r="C603">
        <v>-5.0000000000000001E-4</v>
      </c>
      <c r="D603">
        <v>0.39979999999999999</v>
      </c>
      <c r="E603">
        <v>-1.1000000000000001E-3</v>
      </c>
      <c r="F603">
        <f t="shared" si="9"/>
        <v>-0.15954147000000002</v>
      </c>
    </row>
    <row r="604" spans="1:6">
      <c r="A604">
        <v>12.02</v>
      </c>
      <c r="B604">
        <v>0.39989999999999998</v>
      </c>
      <c r="C604">
        <v>8.9999999999999998E-4</v>
      </c>
      <c r="D604">
        <v>0.39989999999999998</v>
      </c>
      <c r="E604">
        <v>1.9E-3</v>
      </c>
      <c r="F604">
        <f t="shared" si="9"/>
        <v>0.27557163000000001</v>
      </c>
    </row>
    <row r="605" spans="1:6">
      <c r="A605">
        <v>12.04</v>
      </c>
      <c r="B605">
        <v>0.39939999999999998</v>
      </c>
      <c r="C605">
        <v>-8.0000000000000004E-4</v>
      </c>
      <c r="D605">
        <v>0.39939999999999998</v>
      </c>
      <c r="E605">
        <v>-1.6999999999999999E-3</v>
      </c>
      <c r="F605">
        <f t="shared" si="9"/>
        <v>-0.24656408999999999</v>
      </c>
    </row>
    <row r="606" spans="1:6">
      <c r="A606">
        <v>12.06</v>
      </c>
      <c r="B606">
        <v>0.40050000000000002</v>
      </c>
      <c r="C606">
        <v>-3.0000000000000001E-3</v>
      </c>
      <c r="D606">
        <v>0.40050000000000002</v>
      </c>
      <c r="E606">
        <v>-6.4000000000000003E-3</v>
      </c>
      <c r="F606">
        <f t="shared" si="9"/>
        <v>-0.92824128000000006</v>
      </c>
    </row>
    <row r="607" spans="1:6">
      <c r="A607">
        <v>12.08</v>
      </c>
      <c r="B607">
        <v>0.40210000000000001</v>
      </c>
      <c r="C607">
        <v>-1.8E-3</v>
      </c>
      <c r="D607">
        <v>0.40210000000000001</v>
      </c>
      <c r="E607">
        <v>-3.8E-3</v>
      </c>
      <c r="F607">
        <f t="shared" si="9"/>
        <v>-0.55114326000000002</v>
      </c>
    </row>
    <row r="608" spans="1:6">
      <c r="A608">
        <v>12.1</v>
      </c>
      <c r="B608">
        <v>0.40289999999999998</v>
      </c>
      <c r="C608">
        <v>8.0000000000000004E-4</v>
      </c>
      <c r="D608">
        <v>0.40289999999999998</v>
      </c>
      <c r="E608">
        <v>1.6000000000000001E-3</v>
      </c>
      <c r="F608">
        <f t="shared" si="9"/>
        <v>0.23206032000000001</v>
      </c>
    </row>
    <row r="609" spans="1:6">
      <c r="A609">
        <v>12.12</v>
      </c>
      <c r="B609">
        <v>0.40329999999999999</v>
      </c>
      <c r="C609">
        <v>1.5E-3</v>
      </c>
      <c r="D609">
        <v>0.40329999999999999</v>
      </c>
      <c r="E609">
        <v>3.0999999999999999E-3</v>
      </c>
      <c r="F609">
        <f t="shared" si="9"/>
        <v>0.44961687</v>
      </c>
    </row>
    <row r="610" spans="1:6">
      <c r="A610">
        <v>12.14</v>
      </c>
      <c r="B610">
        <v>0.40389999999999998</v>
      </c>
      <c r="C610">
        <v>1.6000000000000001E-3</v>
      </c>
      <c r="D610">
        <v>0.40389999999999998</v>
      </c>
      <c r="E610">
        <v>3.3E-3</v>
      </c>
      <c r="F610">
        <f t="shared" si="9"/>
        <v>0.47862441</v>
      </c>
    </row>
    <row r="611" spans="1:6">
      <c r="A611">
        <v>12.16</v>
      </c>
      <c r="B611">
        <v>0.40360000000000001</v>
      </c>
      <c r="C611">
        <v>-5.9999999999999995E-4</v>
      </c>
      <c r="D611">
        <v>0.40360000000000001</v>
      </c>
      <c r="E611">
        <v>-1.2999999999999999E-3</v>
      </c>
      <c r="F611">
        <f t="shared" si="9"/>
        <v>-0.18854900999999999</v>
      </c>
    </row>
    <row r="612" spans="1:6">
      <c r="A612">
        <v>12.18</v>
      </c>
      <c r="B612">
        <v>0.40479999999999999</v>
      </c>
      <c r="C612">
        <v>-1E-3</v>
      </c>
      <c r="D612">
        <v>0.40479999999999999</v>
      </c>
      <c r="E612">
        <v>-2E-3</v>
      </c>
      <c r="F612">
        <f t="shared" si="9"/>
        <v>-0.29007539999999998</v>
      </c>
    </row>
    <row r="613" spans="1:6">
      <c r="A613">
        <v>12.2</v>
      </c>
      <c r="B613">
        <v>0.40620000000000001</v>
      </c>
      <c r="C613">
        <v>-1.6999999999999999E-3</v>
      </c>
      <c r="D613">
        <v>0.40620000000000001</v>
      </c>
      <c r="E613">
        <v>-3.5000000000000001E-3</v>
      </c>
      <c r="F613">
        <f t="shared" si="9"/>
        <v>-0.50763195000000005</v>
      </c>
    </row>
    <row r="614" spans="1:6">
      <c r="A614">
        <v>12.22</v>
      </c>
      <c r="B614">
        <v>0.40660000000000002</v>
      </c>
      <c r="C614">
        <v>-1E-3</v>
      </c>
      <c r="D614">
        <v>0.40660000000000002</v>
      </c>
      <c r="E614">
        <v>-2.0999999999999999E-3</v>
      </c>
      <c r="F614">
        <f t="shared" si="9"/>
        <v>-0.30457917000000001</v>
      </c>
    </row>
    <row r="615" spans="1:6">
      <c r="A615">
        <v>12.24</v>
      </c>
      <c r="B615">
        <v>0.40749999999999997</v>
      </c>
      <c r="C615">
        <v>-8.0000000000000004E-4</v>
      </c>
      <c r="D615">
        <v>0.40749999999999997</v>
      </c>
      <c r="E615">
        <v>-1.6999999999999999E-3</v>
      </c>
      <c r="F615">
        <f t="shared" si="9"/>
        <v>-0.24656408999999999</v>
      </c>
    </row>
    <row r="616" spans="1:6">
      <c r="A616">
        <v>12.26</v>
      </c>
      <c r="B616">
        <v>0.40860000000000002</v>
      </c>
      <c r="C616">
        <v>-1E-3</v>
      </c>
      <c r="D616">
        <v>0.40860000000000002</v>
      </c>
      <c r="E616">
        <v>-2.2000000000000001E-3</v>
      </c>
      <c r="F616">
        <f t="shared" si="9"/>
        <v>-0.31908294000000004</v>
      </c>
    </row>
    <row r="617" spans="1:6">
      <c r="A617">
        <v>12.28</v>
      </c>
      <c r="B617">
        <v>0.40910000000000002</v>
      </c>
      <c r="C617">
        <v>-1.1999999999999999E-3</v>
      </c>
      <c r="D617">
        <v>0.40910000000000002</v>
      </c>
      <c r="E617">
        <v>-2.5000000000000001E-3</v>
      </c>
      <c r="F617">
        <f t="shared" si="9"/>
        <v>-0.36259425000000001</v>
      </c>
    </row>
    <row r="618" spans="1:6">
      <c r="A618">
        <v>12.3</v>
      </c>
      <c r="B618">
        <v>0.40970000000000001</v>
      </c>
      <c r="C618">
        <v>-4.0000000000000002E-4</v>
      </c>
      <c r="D618">
        <v>0.40970000000000001</v>
      </c>
      <c r="E618">
        <v>-8.9999999999999998E-4</v>
      </c>
      <c r="F618">
        <f t="shared" si="9"/>
        <v>-0.13053392999999999</v>
      </c>
    </row>
    <row r="619" spans="1:6">
      <c r="A619">
        <v>12.32</v>
      </c>
      <c r="B619">
        <v>0.4103</v>
      </c>
      <c r="C619">
        <v>-5.0000000000000001E-4</v>
      </c>
      <c r="D619">
        <v>0.4103</v>
      </c>
      <c r="E619">
        <v>-1E-3</v>
      </c>
      <c r="F619">
        <f t="shared" si="9"/>
        <v>-0.14503769999999999</v>
      </c>
    </row>
    <row r="620" spans="1:6">
      <c r="A620">
        <v>12.34</v>
      </c>
      <c r="B620">
        <v>0.41070000000000001</v>
      </c>
      <c r="C620">
        <v>1.4E-3</v>
      </c>
      <c r="D620">
        <v>0.41070000000000001</v>
      </c>
      <c r="E620">
        <v>2.8999999999999998E-3</v>
      </c>
      <c r="F620">
        <f t="shared" si="9"/>
        <v>0.42060932999999995</v>
      </c>
    </row>
    <row r="621" spans="1:6">
      <c r="A621">
        <v>12.36</v>
      </c>
      <c r="B621">
        <v>0.4113</v>
      </c>
      <c r="C621">
        <v>8.0000000000000004E-4</v>
      </c>
      <c r="D621">
        <v>0.4113</v>
      </c>
      <c r="E621">
        <v>1.6000000000000001E-3</v>
      </c>
      <c r="F621">
        <f t="shared" si="9"/>
        <v>0.23206032000000001</v>
      </c>
    </row>
    <row r="622" spans="1:6">
      <c r="A622">
        <v>12.38</v>
      </c>
      <c r="B622">
        <v>0.41170000000000001</v>
      </c>
      <c r="C622">
        <v>1.1000000000000001E-3</v>
      </c>
      <c r="D622">
        <v>0.41170000000000001</v>
      </c>
      <c r="E622">
        <v>2.3999999999999998E-3</v>
      </c>
      <c r="F622">
        <f t="shared" si="9"/>
        <v>0.34809047999999998</v>
      </c>
    </row>
    <row r="623" spans="1:6">
      <c r="A623">
        <v>12.4</v>
      </c>
      <c r="B623">
        <v>0.41199999999999998</v>
      </c>
      <c r="C623">
        <v>8.9999999999999998E-4</v>
      </c>
      <c r="D623">
        <v>0.41199999999999998</v>
      </c>
      <c r="E623">
        <v>2E-3</v>
      </c>
      <c r="F623">
        <f t="shared" si="9"/>
        <v>0.29007539999999998</v>
      </c>
    </row>
    <row r="624" spans="1:6">
      <c r="A624">
        <v>12.42</v>
      </c>
      <c r="B624">
        <v>0.41270000000000001</v>
      </c>
      <c r="C624">
        <v>1E-3</v>
      </c>
      <c r="D624">
        <v>0.41270000000000001</v>
      </c>
      <c r="E624">
        <v>2E-3</v>
      </c>
      <c r="F624">
        <f t="shared" si="9"/>
        <v>0.29007539999999998</v>
      </c>
    </row>
    <row r="625" spans="1:6">
      <c r="A625">
        <v>12.44</v>
      </c>
      <c r="B625">
        <v>0.41410000000000002</v>
      </c>
      <c r="C625">
        <v>-6.9999999999999999E-4</v>
      </c>
      <c r="D625">
        <v>0.41410000000000002</v>
      </c>
      <c r="E625">
        <v>-1.4E-3</v>
      </c>
      <c r="F625">
        <f t="shared" si="9"/>
        <v>-0.20305277999999999</v>
      </c>
    </row>
    <row r="626" spans="1:6">
      <c r="A626">
        <v>12.46</v>
      </c>
      <c r="B626">
        <v>0.41549999999999998</v>
      </c>
      <c r="C626">
        <v>-1.8E-3</v>
      </c>
      <c r="D626">
        <v>0.41549999999999998</v>
      </c>
      <c r="E626">
        <v>-3.7000000000000002E-3</v>
      </c>
      <c r="F626">
        <f t="shared" si="9"/>
        <v>-0.53663949</v>
      </c>
    </row>
    <row r="627" spans="1:6">
      <c r="A627">
        <v>12.48</v>
      </c>
      <c r="B627">
        <v>0.41570000000000001</v>
      </c>
      <c r="C627">
        <v>-1.1999999999999999E-3</v>
      </c>
      <c r="D627">
        <v>0.41570000000000001</v>
      </c>
      <c r="E627">
        <v>-2.5000000000000001E-3</v>
      </c>
      <c r="F627">
        <f t="shared" si="9"/>
        <v>-0.36259425000000001</v>
      </c>
    </row>
    <row r="628" spans="1:6">
      <c r="A628">
        <v>12.5</v>
      </c>
      <c r="B628">
        <v>0.41560000000000002</v>
      </c>
      <c r="C628">
        <v>-2.9999999999999997E-4</v>
      </c>
      <c r="D628">
        <v>0.41560000000000002</v>
      </c>
      <c r="E628">
        <v>-6.9999999999999999E-4</v>
      </c>
      <c r="F628">
        <f t="shared" si="9"/>
        <v>-0.10152638999999999</v>
      </c>
    </row>
    <row r="629" spans="1:6">
      <c r="A629">
        <v>12.52</v>
      </c>
      <c r="B629">
        <v>0.41620000000000001</v>
      </c>
      <c r="C629">
        <v>4.0000000000000002E-4</v>
      </c>
      <c r="D629">
        <v>0.41620000000000001</v>
      </c>
      <c r="E629">
        <v>8.9999999999999998E-4</v>
      </c>
      <c r="F629">
        <f t="shared" si="9"/>
        <v>0.13053392999999999</v>
      </c>
    </row>
    <row r="630" spans="1:6">
      <c r="A630">
        <v>12.54</v>
      </c>
      <c r="B630">
        <v>0.41649999999999998</v>
      </c>
      <c r="C630">
        <v>1.6999999999999999E-3</v>
      </c>
      <c r="D630">
        <v>0.41649999999999998</v>
      </c>
      <c r="E630">
        <v>3.5000000000000001E-3</v>
      </c>
      <c r="F630">
        <f t="shared" si="9"/>
        <v>0.50763195000000005</v>
      </c>
    </row>
    <row r="631" spans="1:6">
      <c r="A631">
        <v>12.56</v>
      </c>
      <c r="B631">
        <v>0.41770000000000002</v>
      </c>
      <c r="C631">
        <v>2.0000000000000001E-4</v>
      </c>
      <c r="D631">
        <v>0.41770000000000002</v>
      </c>
      <c r="E631">
        <v>4.0000000000000002E-4</v>
      </c>
      <c r="F631">
        <f t="shared" si="9"/>
        <v>5.8015080000000004E-2</v>
      </c>
    </row>
    <row r="632" spans="1:6">
      <c r="A632">
        <v>12.58</v>
      </c>
      <c r="B632">
        <v>0.41920000000000002</v>
      </c>
      <c r="C632">
        <v>1.1999999999999999E-3</v>
      </c>
      <c r="D632">
        <v>0.41920000000000002</v>
      </c>
      <c r="E632">
        <v>2.5000000000000001E-3</v>
      </c>
      <c r="F632">
        <f t="shared" si="9"/>
        <v>0.36259425000000001</v>
      </c>
    </row>
    <row r="633" spans="1:6">
      <c r="A633">
        <v>12.6</v>
      </c>
      <c r="B633">
        <v>0.41959999999999997</v>
      </c>
      <c r="C633">
        <v>1E-4</v>
      </c>
      <c r="D633">
        <v>0.41959999999999997</v>
      </c>
      <c r="E633">
        <v>1E-4</v>
      </c>
      <c r="F633">
        <f t="shared" si="9"/>
        <v>1.4503770000000001E-2</v>
      </c>
    </row>
    <row r="634" spans="1:6">
      <c r="A634">
        <v>12.62</v>
      </c>
      <c r="B634">
        <v>0.41959999999999997</v>
      </c>
      <c r="C634">
        <v>-4.0000000000000002E-4</v>
      </c>
      <c r="D634">
        <v>0.41959999999999997</v>
      </c>
      <c r="E634">
        <v>-8.0000000000000004E-4</v>
      </c>
      <c r="F634">
        <f t="shared" si="9"/>
        <v>-0.11603016000000001</v>
      </c>
    </row>
    <row r="635" spans="1:6">
      <c r="A635">
        <v>12.64</v>
      </c>
      <c r="B635">
        <v>0.4204</v>
      </c>
      <c r="C635">
        <v>-1E-3</v>
      </c>
      <c r="D635">
        <v>0.4204</v>
      </c>
      <c r="E635">
        <v>-2.0999999999999999E-3</v>
      </c>
      <c r="F635">
        <f t="shared" si="9"/>
        <v>-0.30457917000000001</v>
      </c>
    </row>
    <row r="636" spans="1:6">
      <c r="A636">
        <v>12.66</v>
      </c>
      <c r="B636">
        <v>0.42120000000000002</v>
      </c>
      <c r="C636">
        <v>1.1999999999999999E-3</v>
      </c>
      <c r="D636">
        <v>0.42120000000000002</v>
      </c>
      <c r="E636">
        <v>2.3999999999999998E-3</v>
      </c>
      <c r="F636">
        <f t="shared" si="9"/>
        <v>0.34809047999999998</v>
      </c>
    </row>
    <row r="637" spans="1:6">
      <c r="A637">
        <v>12.68</v>
      </c>
      <c r="B637">
        <v>0.42220000000000002</v>
      </c>
      <c r="C637">
        <v>1.8E-3</v>
      </c>
      <c r="D637">
        <v>0.42220000000000002</v>
      </c>
      <c r="E637">
        <v>3.7000000000000002E-3</v>
      </c>
      <c r="F637">
        <f t="shared" si="9"/>
        <v>0.53663949</v>
      </c>
    </row>
    <row r="638" spans="1:6">
      <c r="A638">
        <v>12.7</v>
      </c>
      <c r="B638">
        <v>0.42330000000000001</v>
      </c>
      <c r="C638">
        <v>8.9999999999999998E-4</v>
      </c>
      <c r="D638">
        <v>0.42330000000000001</v>
      </c>
      <c r="E638">
        <v>2E-3</v>
      </c>
      <c r="F638">
        <f t="shared" si="9"/>
        <v>0.29007539999999998</v>
      </c>
    </row>
    <row r="639" spans="1:6">
      <c r="A639">
        <v>12.72</v>
      </c>
      <c r="B639">
        <v>0.42309999999999998</v>
      </c>
      <c r="C639">
        <v>1.6000000000000001E-3</v>
      </c>
      <c r="D639">
        <v>0.42309999999999998</v>
      </c>
      <c r="E639">
        <v>3.3E-3</v>
      </c>
      <c r="F639">
        <f t="shared" si="9"/>
        <v>0.47862441</v>
      </c>
    </row>
    <row r="640" spans="1:6">
      <c r="A640">
        <v>12.74</v>
      </c>
      <c r="B640">
        <v>0.42370000000000002</v>
      </c>
      <c r="C640">
        <v>1.9E-3</v>
      </c>
      <c r="D640">
        <v>0.42370000000000002</v>
      </c>
      <c r="E640">
        <v>4.0000000000000001E-3</v>
      </c>
      <c r="F640">
        <f t="shared" si="9"/>
        <v>0.58015079999999997</v>
      </c>
    </row>
    <row r="641" spans="1:6">
      <c r="A641">
        <v>12.76</v>
      </c>
      <c r="B641">
        <v>0.42420000000000002</v>
      </c>
      <c r="C641">
        <v>1.6000000000000001E-3</v>
      </c>
      <c r="D641">
        <v>0.42420000000000002</v>
      </c>
      <c r="E641">
        <v>3.3E-3</v>
      </c>
      <c r="F641">
        <f t="shared" si="9"/>
        <v>0.47862441</v>
      </c>
    </row>
    <row r="642" spans="1:6">
      <c r="A642">
        <v>12.78</v>
      </c>
      <c r="B642">
        <v>0.42599999999999999</v>
      </c>
      <c r="C642">
        <v>1.4E-3</v>
      </c>
      <c r="D642">
        <v>0.42599999999999999</v>
      </c>
      <c r="E642">
        <v>2.8999999999999998E-3</v>
      </c>
      <c r="F642">
        <f t="shared" si="9"/>
        <v>0.42060932999999995</v>
      </c>
    </row>
    <row r="643" spans="1:6">
      <c r="A643">
        <v>12.8</v>
      </c>
      <c r="B643">
        <v>0.42670000000000002</v>
      </c>
      <c r="C643">
        <v>4.0000000000000002E-4</v>
      </c>
      <c r="D643">
        <v>0.42670000000000002</v>
      </c>
      <c r="E643">
        <v>8.9999999999999998E-4</v>
      </c>
      <c r="F643">
        <f t="shared" si="9"/>
        <v>0.13053392999999999</v>
      </c>
    </row>
    <row r="644" spans="1:6">
      <c r="A644">
        <v>12.82</v>
      </c>
      <c r="B644">
        <v>0.4269</v>
      </c>
      <c r="C644">
        <v>-2.9999999999999997E-4</v>
      </c>
      <c r="D644">
        <v>0.4269</v>
      </c>
      <c r="E644">
        <v>-5.9999999999999995E-4</v>
      </c>
      <c r="F644">
        <f t="shared" ref="F644:F707" si="10">E644*145.0377</f>
        <v>-8.7022619999999995E-2</v>
      </c>
    </row>
    <row r="645" spans="1:6">
      <c r="A645">
        <v>12.84</v>
      </c>
      <c r="B645">
        <v>0.42699999999999999</v>
      </c>
      <c r="C645">
        <v>2.0000000000000001E-4</v>
      </c>
      <c r="D645">
        <v>0.42699999999999999</v>
      </c>
      <c r="E645">
        <v>4.0000000000000002E-4</v>
      </c>
      <c r="F645">
        <f t="shared" si="10"/>
        <v>5.8015080000000004E-2</v>
      </c>
    </row>
    <row r="646" spans="1:6">
      <c r="A646">
        <v>12.86</v>
      </c>
      <c r="B646">
        <v>0.42759999999999998</v>
      </c>
      <c r="C646">
        <v>-5.0000000000000001E-4</v>
      </c>
      <c r="D646">
        <v>0.42759999999999998</v>
      </c>
      <c r="E646">
        <v>-1.1000000000000001E-3</v>
      </c>
      <c r="F646">
        <f t="shared" si="10"/>
        <v>-0.15954147000000002</v>
      </c>
    </row>
    <row r="647" spans="1:6">
      <c r="A647">
        <v>12.88</v>
      </c>
      <c r="B647">
        <v>0.42880000000000001</v>
      </c>
      <c r="C647">
        <v>4.0000000000000002E-4</v>
      </c>
      <c r="D647">
        <v>0.42880000000000001</v>
      </c>
      <c r="E647">
        <v>8.9999999999999998E-4</v>
      </c>
      <c r="F647">
        <f t="shared" si="10"/>
        <v>0.13053392999999999</v>
      </c>
    </row>
    <row r="648" spans="1:6">
      <c r="A648">
        <v>12.9</v>
      </c>
      <c r="B648">
        <v>0.43</v>
      </c>
      <c r="C648">
        <v>1.6999999999999999E-3</v>
      </c>
      <c r="D648">
        <v>0.43</v>
      </c>
      <c r="E648">
        <v>3.5999999999999999E-3</v>
      </c>
      <c r="F648">
        <f t="shared" si="10"/>
        <v>0.52213571999999997</v>
      </c>
    </row>
    <row r="649" spans="1:6">
      <c r="A649">
        <v>12.92</v>
      </c>
      <c r="B649">
        <v>0.43059999999999998</v>
      </c>
      <c r="C649">
        <v>8.0000000000000004E-4</v>
      </c>
      <c r="D649">
        <v>0.43059999999999998</v>
      </c>
      <c r="E649">
        <v>1.8E-3</v>
      </c>
      <c r="F649">
        <f t="shared" si="10"/>
        <v>0.26106785999999998</v>
      </c>
    </row>
    <row r="650" spans="1:6">
      <c r="A650">
        <v>12.94</v>
      </c>
      <c r="B650">
        <v>0.43059999999999998</v>
      </c>
      <c r="C650">
        <v>1.9E-3</v>
      </c>
      <c r="D650">
        <v>0.43059999999999998</v>
      </c>
      <c r="E650">
        <v>4.0000000000000001E-3</v>
      </c>
      <c r="F650">
        <f t="shared" si="10"/>
        <v>0.58015079999999997</v>
      </c>
    </row>
    <row r="651" spans="1:6">
      <c r="A651">
        <v>12.96</v>
      </c>
      <c r="B651">
        <v>0.43149999999999999</v>
      </c>
      <c r="C651">
        <v>2.3E-3</v>
      </c>
      <c r="D651">
        <v>0.43149999999999999</v>
      </c>
      <c r="E651">
        <v>4.7999999999999996E-3</v>
      </c>
      <c r="F651">
        <f t="shared" si="10"/>
        <v>0.69618095999999996</v>
      </c>
    </row>
    <row r="652" spans="1:6">
      <c r="A652">
        <v>12.98</v>
      </c>
      <c r="B652">
        <v>0.43169999999999997</v>
      </c>
      <c r="C652">
        <v>1.8E-3</v>
      </c>
      <c r="D652">
        <v>0.43169999999999997</v>
      </c>
      <c r="E652">
        <v>3.8999999999999998E-3</v>
      </c>
      <c r="F652">
        <f t="shared" si="10"/>
        <v>0.56564702999999994</v>
      </c>
    </row>
    <row r="653" spans="1:6">
      <c r="A653">
        <v>13</v>
      </c>
      <c r="B653">
        <v>0.43240000000000001</v>
      </c>
      <c r="C653">
        <v>1.2999999999999999E-3</v>
      </c>
      <c r="D653">
        <v>0.43240000000000001</v>
      </c>
      <c r="E653">
        <v>2.7000000000000001E-3</v>
      </c>
      <c r="F653">
        <f t="shared" si="10"/>
        <v>0.39160179000000001</v>
      </c>
    </row>
    <row r="654" spans="1:6">
      <c r="A654">
        <v>13.02</v>
      </c>
      <c r="B654">
        <v>0.433</v>
      </c>
      <c r="C654">
        <v>-5.0000000000000001E-4</v>
      </c>
      <c r="D654">
        <v>0.433</v>
      </c>
      <c r="E654">
        <v>-1E-3</v>
      </c>
      <c r="F654">
        <f t="shared" si="10"/>
        <v>-0.14503769999999999</v>
      </c>
    </row>
    <row r="655" spans="1:6">
      <c r="A655">
        <v>13.04</v>
      </c>
      <c r="B655">
        <v>0.43380000000000002</v>
      </c>
      <c r="C655">
        <v>-1E-4</v>
      </c>
      <c r="D655">
        <v>0.43380000000000002</v>
      </c>
      <c r="E655">
        <v>-2.9999999999999997E-4</v>
      </c>
      <c r="F655">
        <f t="shared" si="10"/>
        <v>-4.3511309999999997E-2</v>
      </c>
    </row>
    <row r="656" spans="1:6">
      <c r="A656">
        <v>13.06</v>
      </c>
      <c r="B656">
        <v>0.43430000000000002</v>
      </c>
      <c r="C656">
        <v>1.1000000000000001E-3</v>
      </c>
      <c r="D656">
        <v>0.43430000000000002</v>
      </c>
      <c r="E656">
        <v>2.2000000000000001E-3</v>
      </c>
      <c r="F656">
        <f t="shared" si="10"/>
        <v>0.31908294000000004</v>
      </c>
    </row>
    <row r="657" spans="1:6">
      <c r="A657">
        <v>13.08</v>
      </c>
      <c r="B657">
        <v>0.43490000000000001</v>
      </c>
      <c r="C657">
        <v>-2.9999999999999997E-4</v>
      </c>
      <c r="D657">
        <v>0.43490000000000001</v>
      </c>
      <c r="E657">
        <v>-5.9999999999999995E-4</v>
      </c>
      <c r="F657">
        <f t="shared" si="10"/>
        <v>-8.7022619999999995E-2</v>
      </c>
    </row>
    <row r="658" spans="1:6">
      <c r="A658">
        <v>13.1</v>
      </c>
      <c r="B658">
        <v>0.436</v>
      </c>
      <c r="C658">
        <v>-2.9999999999999997E-4</v>
      </c>
      <c r="D658">
        <v>0.436</v>
      </c>
      <c r="E658">
        <v>-6.9999999999999999E-4</v>
      </c>
      <c r="F658">
        <f t="shared" si="10"/>
        <v>-0.10152638999999999</v>
      </c>
    </row>
    <row r="659" spans="1:6">
      <c r="A659">
        <v>13.12</v>
      </c>
      <c r="B659">
        <v>0.43719999999999998</v>
      </c>
      <c r="C659">
        <v>-1.1000000000000001E-3</v>
      </c>
      <c r="D659">
        <v>0.43719999999999998</v>
      </c>
      <c r="E659">
        <v>-2.3E-3</v>
      </c>
      <c r="F659">
        <f t="shared" si="10"/>
        <v>-0.33358671000000001</v>
      </c>
    </row>
    <row r="660" spans="1:6">
      <c r="A660">
        <v>13.14</v>
      </c>
      <c r="B660">
        <v>0.43809999999999999</v>
      </c>
      <c r="C660">
        <v>1.1999999999999999E-3</v>
      </c>
      <c r="D660">
        <v>0.43809999999999999</v>
      </c>
      <c r="E660">
        <v>2.3999999999999998E-3</v>
      </c>
      <c r="F660">
        <f t="shared" si="10"/>
        <v>0.34809047999999998</v>
      </c>
    </row>
    <row r="661" spans="1:6">
      <c r="A661">
        <v>13.16</v>
      </c>
      <c r="B661">
        <v>0.4385</v>
      </c>
      <c r="C661">
        <v>8.0000000000000004E-4</v>
      </c>
      <c r="D661">
        <v>0.4385</v>
      </c>
      <c r="E661">
        <v>1.6999999999999999E-3</v>
      </c>
      <c r="F661">
        <f t="shared" si="10"/>
        <v>0.24656408999999999</v>
      </c>
    </row>
    <row r="662" spans="1:6">
      <c r="A662">
        <v>13.18</v>
      </c>
      <c r="B662">
        <v>0.43880000000000002</v>
      </c>
      <c r="C662">
        <v>2.0000000000000001E-4</v>
      </c>
      <c r="D662">
        <v>0.43880000000000002</v>
      </c>
      <c r="E662">
        <v>5.0000000000000001E-4</v>
      </c>
      <c r="F662">
        <f t="shared" si="10"/>
        <v>7.2518849999999996E-2</v>
      </c>
    </row>
    <row r="663" spans="1:6">
      <c r="A663">
        <v>13.2</v>
      </c>
      <c r="B663">
        <v>0.43919999999999998</v>
      </c>
      <c r="C663">
        <v>-5.0000000000000001E-4</v>
      </c>
      <c r="D663">
        <v>0.43919999999999998</v>
      </c>
      <c r="E663">
        <v>-1.1000000000000001E-3</v>
      </c>
      <c r="F663">
        <f t="shared" si="10"/>
        <v>-0.15954147000000002</v>
      </c>
    </row>
    <row r="664" spans="1:6">
      <c r="A664">
        <v>13.22</v>
      </c>
      <c r="B664">
        <v>0.43969999999999998</v>
      </c>
      <c r="C664">
        <v>-8.0000000000000004E-4</v>
      </c>
      <c r="D664">
        <v>0.43969999999999998</v>
      </c>
      <c r="E664">
        <v>-1.6999999999999999E-3</v>
      </c>
      <c r="F664">
        <f t="shared" si="10"/>
        <v>-0.24656408999999999</v>
      </c>
    </row>
    <row r="665" spans="1:6">
      <c r="A665">
        <v>13.24</v>
      </c>
      <c r="B665">
        <v>0.44040000000000001</v>
      </c>
      <c r="C665">
        <v>1E-3</v>
      </c>
      <c r="D665">
        <v>0.44040000000000001</v>
      </c>
      <c r="E665">
        <v>2.2000000000000001E-3</v>
      </c>
      <c r="F665">
        <f t="shared" si="10"/>
        <v>0.31908294000000004</v>
      </c>
    </row>
    <row r="666" spans="1:6">
      <c r="A666">
        <v>13.26</v>
      </c>
      <c r="B666">
        <v>0.44059999999999999</v>
      </c>
      <c r="C666">
        <v>1.6000000000000001E-3</v>
      </c>
      <c r="D666">
        <v>0.44059999999999999</v>
      </c>
      <c r="E666">
        <v>3.5000000000000001E-3</v>
      </c>
      <c r="F666">
        <f t="shared" si="10"/>
        <v>0.50763195000000005</v>
      </c>
    </row>
    <row r="667" spans="1:6">
      <c r="A667">
        <v>13.28</v>
      </c>
      <c r="B667">
        <v>0.44159999999999999</v>
      </c>
      <c r="C667">
        <v>2.0000000000000001E-4</v>
      </c>
      <c r="D667">
        <v>0.44159999999999999</v>
      </c>
      <c r="E667">
        <v>4.0000000000000002E-4</v>
      </c>
      <c r="F667">
        <f t="shared" si="10"/>
        <v>5.8015080000000004E-2</v>
      </c>
    </row>
    <row r="668" spans="1:6">
      <c r="A668">
        <v>13.3</v>
      </c>
      <c r="B668">
        <v>0.44290000000000002</v>
      </c>
      <c r="C668">
        <v>-1E-4</v>
      </c>
      <c r="D668">
        <v>0.44290000000000002</v>
      </c>
      <c r="E668">
        <v>-2.0000000000000001E-4</v>
      </c>
      <c r="F668">
        <f t="shared" si="10"/>
        <v>-2.9007540000000002E-2</v>
      </c>
    </row>
    <row r="669" spans="1:6">
      <c r="A669">
        <v>13.32</v>
      </c>
      <c r="B669">
        <v>0.44319999999999998</v>
      </c>
      <c r="C669">
        <v>5.9999999999999995E-4</v>
      </c>
      <c r="D669">
        <v>0.44319999999999998</v>
      </c>
      <c r="E669">
        <v>1.2999999999999999E-3</v>
      </c>
      <c r="F669">
        <f t="shared" si="10"/>
        <v>0.18854900999999999</v>
      </c>
    </row>
    <row r="670" spans="1:6">
      <c r="A670">
        <v>13.34</v>
      </c>
      <c r="B670">
        <v>0.44359999999999999</v>
      </c>
      <c r="C670">
        <v>1.6000000000000001E-3</v>
      </c>
      <c r="D670">
        <v>0.44359999999999999</v>
      </c>
      <c r="E670">
        <v>3.3999999999999998E-3</v>
      </c>
      <c r="F670">
        <f t="shared" si="10"/>
        <v>0.49312817999999997</v>
      </c>
    </row>
    <row r="671" spans="1:6">
      <c r="A671">
        <v>13.36</v>
      </c>
      <c r="B671">
        <v>0.44479999999999997</v>
      </c>
      <c r="C671">
        <v>2.0000000000000001E-4</v>
      </c>
      <c r="D671">
        <v>0.44479999999999997</v>
      </c>
      <c r="E671">
        <v>5.0000000000000001E-4</v>
      </c>
      <c r="F671">
        <f t="shared" si="10"/>
        <v>7.2518849999999996E-2</v>
      </c>
    </row>
    <row r="672" spans="1:6">
      <c r="A672">
        <v>13.38</v>
      </c>
      <c r="B672">
        <v>0.44500000000000001</v>
      </c>
      <c r="C672">
        <v>1E-3</v>
      </c>
      <c r="D672">
        <v>0.44500000000000001</v>
      </c>
      <c r="E672">
        <v>2E-3</v>
      </c>
      <c r="F672">
        <f t="shared" si="10"/>
        <v>0.29007539999999998</v>
      </c>
    </row>
    <row r="673" spans="1:6">
      <c r="A673">
        <v>13.4</v>
      </c>
      <c r="B673">
        <v>0.44579999999999997</v>
      </c>
      <c r="C673">
        <v>-2.9999999999999997E-4</v>
      </c>
      <c r="D673">
        <v>0.44579999999999997</v>
      </c>
      <c r="E673">
        <v>-5.9999999999999995E-4</v>
      </c>
      <c r="F673">
        <f t="shared" si="10"/>
        <v>-8.7022619999999995E-2</v>
      </c>
    </row>
    <row r="674" spans="1:6">
      <c r="A674">
        <v>13.42</v>
      </c>
      <c r="B674">
        <v>0.44669999999999999</v>
      </c>
      <c r="C674">
        <v>0</v>
      </c>
      <c r="D674">
        <v>0.44669999999999999</v>
      </c>
      <c r="E674">
        <v>0</v>
      </c>
      <c r="F674">
        <f t="shared" si="10"/>
        <v>0</v>
      </c>
    </row>
    <row r="675" spans="1:6">
      <c r="A675">
        <v>13.44</v>
      </c>
      <c r="B675">
        <v>0.4476</v>
      </c>
      <c r="C675">
        <v>1.6000000000000001E-3</v>
      </c>
      <c r="D675">
        <v>0.4476</v>
      </c>
      <c r="E675">
        <v>3.3999999999999998E-3</v>
      </c>
      <c r="F675">
        <f t="shared" si="10"/>
        <v>0.49312817999999997</v>
      </c>
    </row>
    <row r="676" spans="1:6">
      <c r="A676">
        <v>13.46</v>
      </c>
      <c r="B676">
        <v>0.44829999999999998</v>
      </c>
      <c r="C676">
        <v>1.2999999999999999E-3</v>
      </c>
      <c r="D676">
        <v>0.44829999999999998</v>
      </c>
      <c r="E676">
        <v>2.8E-3</v>
      </c>
      <c r="F676">
        <f t="shared" si="10"/>
        <v>0.40610555999999998</v>
      </c>
    </row>
    <row r="677" spans="1:6">
      <c r="A677">
        <v>13.48</v>
      </c>
      <c r="B677">
        <v>0.4491</v>
      </c>
      <c r="C677">
        <v>8.0000000000000004E-4</v>
      </c>
      <c r="D677">
        <v>0.4491</v>
      </c>
      <c r="E677">
        <v>1.8E-3</v>
      </c>
      <c r="F677">
        <f t="shared" si="10"/>
        <v>0.26106785999999998</v>
      </c>
    </row>
    <row r="678" spans="1:6">
      <c r="A678">
        <v>13.5</v>
      </c>
      <c r="B678">
        <v>0.44919999999999999</v>
      </c>
      <c r="C678">
        <v>1E-4</v>
      </c>
      <c r="D678">
        <v>0.44919999999999999</v>
      </c>
      <c r="E678">
        <v>2.0000000000000001E-4</v>
      </c>
      <c r="F678">
        <f t="shared" si="10"/>
        <v>2.9007540000000002E-2</v>
      </c>
    </row>
    <row r="679" spans="1:6">
      <c r="A679">
        <v>13.52</v>
      </c>
      <c r="B679">
        <v>0.44919999999999999</v>
      </c>
      <c r="C679">
        <v>-1.6000000000000001E-3</v>
      </c>
      <c r="D679">
        <v>0.44919999999999999</v>
      </c>
      <c r="E679">
        <v>-3.3999999999999998E-3</v>
      </c>
      <c r="F679">
        <f t="shared" si="10"/>
        <v>-0.49312817999999997</v>
      </c>
    </row>
    <row r="680" spans="1:6">
      <c r="A680">
        <v>13.54</v>
      </c>
      <c r="B680">
        <v>0.44990000000000002</v>
      </c>
      <c r="C680">
        <v>-1.4E-3</v>
      </c>
      <c r="D680">
        <v>0.44990000000000002</v>
      </c>
      <c r="E680">
        <v>-2.8999999999999998E-3</v>
      </c>
      <c r="F680">
        <f t="shared" si="10"/>
        <v>-0.42060932999999995</v>
      </c>
    </row>
    <row r="681" spans="1:6">
      <c r="A681">
        <v>13.56</v>
      </c>
      <c r="B681">
        <v>0.45119999999999999</v>
      </c>
      <c r="C681">
        <v>-5.9999999999999995E-4</v>
      </c>
      <c r="D681">
        <v>0.45119999999999999</v>
      </c>
      <c r="E681">
        <v>-1.2999999999999999E-3</v>
      </c>
      <c r="F681">
        <f t="shared" si="10"/>
        <v>-0.18854900999999999</v>
      </c>
    </row>
    <row r="682" spans="1:6">
      <c r="A682">
        <v>13.58</v>
      </c>
      <c r="B682">
        <v>0.4521</v>
      </c>
      <c r="C682">
        <v>8.9999999999999998E-4</v>
      </c>
      <c r="D682">
        <v>0.4521</v>
      </c>
      <c r="E682">
        <v>1.9E-3</v>
      </c>
      <c r="F682">
        <f t="shared" si="10"/>
        <v>0.27557163000000001</v>
      </c>
    </row>
    <row r="683" spans="1:6">
      <c r="A683">
        <v>13.6</v>
      </c>
      <c r="B683">
        <v>0.45279999999999998</v>
      </c>
      <c r="C683">
        <v>2.9999999999999997E-4</v>
      </c>
      <c r="D683">
        <v>0.45279999999999998</v>
      </c>
      <c r="E683">
        <v>5.9999999999999995E-4</v>
      </c>
      <c r="F683">
        <f t="shared" si="10"/>
        <v>8.7022619999999995E-2</v>
      </c>
    </row>
    <row r="684" spans="1:6">
      <c r="A684">
        <v>13.62</v>
      </c>
      <c r="B684">
        <v>0.45329999999999998</v>
      </c>
      <c r="C684">
        <v>-2.0000000000000001E-4</v>
      </c>
      <c r="D684">
        <v>0.45329999999999998</v>
      </c>
      <c r="E684">
        <v>-2.9999999999999997E-4</v>
      </c>
      <c r="F684">
        <f t="shared" si="10"/>
        <v>-4.3511309999999997E-2</v>
      </c>
    </row>
    <row r="685" spans="1:6">
      <c r="A685">
        <v>13.64</v>
      </c>
      <c r="B685">
        <v>0.45390000000000003</v>
      </c>
      <c r="C685">
        <v>-1.1999999999999999E-3</v>
      </c>
      <c r="D685">
        <v>0.45390000000000003</v>
      </c>
      <c r="E685">
        <v>-2.5999999999999999E-3</v>
      </c>
      <c r="F685">
        <f t="shared" si="10"/>
        <v>-0.37709801999999998</v>
      </c>
    </row>
    <row r="686" spans="1:6">
      <c r="A686">
        <v>13.66</v>
      </c>
      <c r="B686">
        <v>0.4551</v>
      </c>
      <c r="C686">
        <v>-8.9999999999999998E-4</v>
      </c>
      <c r="D686">
        <v>0.4551</v>
      </c>
      <c r="E686">
        <v>-2E-3</v>
      </c>
      <c r="F686">
        <f t="shared" si="10"/>
        <v>-0.29007539999999998</v>
      </c>
    </row>
    <row r="687" spans="1:6">
      <c r="A687">
        <v>13.68</v>
      </c>
      <c r="B687">
        <v>0.45540000000000003</v>
      </c>
      <c r="C687">
        <v>-4.0000000000000002E-4</v>
      </c>
      <c r="D687">
        <v>0.45540000000000003</v>
      </c>
      <c r="E687">
        <v>-8.0000000000000004E-4</v>
      </c>
      <c r="F687">
        <f t="shared" si="10"/>
        <v>-0.11603016000000001</v>
      </c>
    </row>
    <row r="688" spans="1:6">
      <c r="A688">
        <v>13.7</v>
      </c>
      <c r="B688">
        <v>0.45619999999999999</v>
      </c>
      <c r="C688">
        <v>-2.9999999999999997E-4</v>
      </c>
      <c r="D688">
        <v>0.45619999999999999</v>
      </c>
      <c r="E688">
        <v>-5.9999999999999995E-4</v>
      </c>
      <c r="F688">
        <f t="shared" si="10"/>
        <v>-8.7022619999999995E-2</v>
      </c>
    </row>
    <row r="689" spans="1:6">
      <c r="A689">
        <v>13.72</v>
      </c>
      <c r="B689">
        <v>0.45710000000000001</v>
      </c>
      <c r="C689">
        <v>8.0000000000000004E-4</v>
      </c>
      <c r="D689">
        <v>0.45710000000000001</v>
      </c>
      <c r="E689">
        <v>1.6999999999999999E-3</v>
      </c>
      <c r="F689">
        <f t="shared" si="10"/>
        <v>0.24656408999999999</v>
      </c>
    </row>
    <row r="690" spans="1:6">
      <c r="A690">
        <v>13.74</v>
      </c>
      <c r="B690">
        <v>0.45829999999999999</v>
      </c>
      <c r="C690">
        <v>-1.1000000000000001E-3</v>
      </c>
      <c r="D690">
        <v>0.45829999999999999</v>
      </c>
      <c r="E690">
        <v>-2.2000000000000001E-3</v>
      </c>
      <c r="F690">
        <f t="shared" si="10"/>
        <v>-0.31908294000000004</v>
      </c>
    </row>
    <row r="691" spans="1:6">
      <c r="A691">
        <v>13.76</v>
      </c>
      <c r="B691">
        <v>0.45829999999999999</v>
      </c>
      <c r="C691">
        <v>1E-3</v>
      </c>
      <c r="D691">
        <v>0.45829999999999999</v>
      </c>
      <c r="E691">
        <v>2.0999999999999999E-3</v>
      </c>
      <c r="F691">
        <f t="shared" si="10"/>
        <v>0.30457917000000001</v>
      </c>
    </row>
    <row r="692" spans="1:6">
      <c r="A692">
        <v>13.78</v>
      </c>
      <c r="B692">
        <v>0.45810000000000001</v>
      </c>
      <c r="C692">
        <v>3.3999999999999998E-3</v>
      </c>
      <c r="D692">
        <v>0.45810000000000001</v>
      </c>
      <c r="E692">
        <v>7.1000000000000004E-3</v>
      </c>
      <c r="F692">
        <f t="shared" si="10"/>
        <v>1.02976767</v>
      </c>
    </row>
    <row r="693" spans="1:6">
      <c r="A693">
        <v>13.8</v>
      </c>
      <c r="B693">
        <v>0.45889999999999997</v>
      </c>
      <c r="C693">
        <v>1.6999999999999999E-3</v>
      </c>
      <c r="D693">
        <v>0.45889999999999997</v>
      </c>
      <c r="E693">
        <v>3.5000000000000001E-3</v>
      </c>
      <c r="F693">
        <f t="shared" si="10"/>
        <v>0.50763195000000005</v>
      </c>
    </row>
    <row r="694" spans="1:6">
      <c r="A694">
        <v>13.82</v>
      </c>
      <c r="B694">
        <v>0.46010000000000001</v>
      </c>
      <c r="C694">
        <v>8.0000000000000004E-4</v>
      </c>
      <c r="D694">
        <v>0.46010000000000001</v>
      </c>
      <c r="E694">
        <v>1.6000000000000001E-3</v>
      </c>
      <c r="F694">
        <f t="shared" si="10"/>
        <v>0.23206032000000001</v>
      </c>
    </row>
    <row r="695" spans="1:6">
      <c r="A695">
        <v>13.84</v>
      </c>
      <c r="B695">
        <v>0.46060000000000001</v>
      </c>
      <c r="C695">
        <v>2.3999999999999998E-3</v>
      </c>
      <c r="D695">
        <v>0.46060000000000001</v>
      </c>
      <c r="E695">
        <v>5.1000000000000004E-3</v>
      </c>
      <c r="F695">
        <f t="shared" si="10"/>
        <v>0.73969227000000004</v>
      </c>
    </row>
    <row r="696" spans="1:6">
      <c r="A696">
        <v>13.86</v>
      </c>
      <c r="B696">
        <v>0.46100000000000002</v>
      </c>
      <c r="C696">
        <v>0</v>
      </c>
      <c r="D696">
        <v>0.46100000000000002</v>
      </c>
      <c r="E696">
        <v>1E-4</v>
      </c>
      <c r="F696">
        <f t="shared" si="10"/>
        <v>1.4503770000000001E-2</v>
      </c>
    </row>
    <row r="697" spans="1:6">
      <c r="A697">
        <v>13.88</v>
      </c>
      <c r="B697">
        <v>0.46200000000000002</v>
      </c>
      <c r="C697">
        <v>2.9999999999999997E-4</v>
      </c>
      <c r="D697">
        <v>0.46200000000000002</v>
      </c>
      <c r="E697">
        <v>6.9999999999999999E-4</v>
      </c>
      <c r="F697">
        <f t="shared" si="10"/>
        <v>0.10152638999999999</v>
      </c>
    </row>
    <row r="698" spans="1:6">
      <c r="A698">
        <v>13.9</v>
      </c>
      <c r="B698">
        <v>0.46189999999999998</v>
      </c>
      <c r="C698">
        <v>6.9999999999999999E-4</v>
      </c>
      <c r="D698">
        <v>0.46189999999999998</v>
      </c>
      <c r="E698">
        <v>1.5E-3</v>
      </c>
      <c r="F698">
        <f t="shared" si="10"/>
        <v>0.21755655000000002</v>
      </c>
    </row>
    <row r="699" spans="1:6">
      <c r="A699">
        <v>13.92</v>
      </c>
      <c r="B699">
        <v>0.46310000000000001</v>
      </c>
      <c r="C699">
        <v>-1.1999999999999999E-3</v>
      </c>
      <c r="D699">
        <v>0.46310000000000001</v>
      </c>
      <c r="E699">
        <v>-2.3999999999999998E-3</v>
      </c>
      <c r="F699">
        <f t="shared" si="10"/>
        <v>-0.34809047999999998</v>
      </c>
    </row>
    <row r="700" spans="1:6">
      <c r="A700">
        <v>13.94</v>
      </c>
      <c r="B700">
        <v>0.46450000000000002</v>
      </c>
      <c r="C700">
        <v>-2.5000000000000001E-3</v>
      </c>
      <c r="D700">
        <v>0.46450000000000002</v>
      </c>
      <c r="E700">
        <v>-5.3E-3</v>
      </c>
      <c r="F700">
        <f t="shared" si="10"/>
        <v>-0.76869980999999998</v>
      </c>
    </row>
    <row r="701" spans="1:6">
      <c r="A701">
        <v>13.96</v>
      </c>
      <c r="B701">
        <v>0.46550000000000002</v>
      </c>
      <c r="C701">
        <v>-1.6999999999999999E-3</v>
      </c>
      <c r="D701">
        <v>0.46550000000000002</v>
      </c>
      <c r="E701">
        <v>-3.5000000000000001E-3</v>
      </c>
      <c r="F701">
        <f t="shared" si="10"/>
        <v>-0.50763195000000005</v>
      </c>
    </row>
    <row r="702" spans="1:6">
      <c r="A702">
        <v>13.98</v>
      </c>
      <c r="B702">
        <v>0.46560000000000001</v>
      </c>
      <c r="C702">
        <v>1.1999999999999999E-3</v>
      </c>
      <c r="D702">
        <v>0.46560000000000001</v>
      </c>
      <c r="E702">
        <v>2.5999999999999999E-3</v>
      </c>
      <c r="F702">
        <f t="shared" si="10"/>
        <v>0.37709801999999998</v>
      </c>
    </row>
    <row r="703" spans="1:6">
      <c r="A703">
        <v>14</v>
      </c>
      <c r="B703">
        <v>0.46589999999999998</v>
      </c>
      <c r="C703">
        <v>1.9E-3</v>
      </c>
      <c r="D703">
        <v>0.46589999999999998</v>
      </c>
      <c r="E703">
        <v>3.8999999999999998E-3</v>
      </c>
      <c r="F703">
        <f t="shared" si="10"/>
        <v>0.56564702999999994</v>
      </c>
    </row>
    <row r="704" spans="1:6">
      <c r="A704">
        <v>14.02</v>
      </c>
      <c r="B704">
        <v>0.46650000000000003</v>
      </c>
      <c r="C704">
        <v>1.2999999999999999E-3</v>
      </c>
      <c r="D704">
        <v>0.46650000000000003</v>
      </c>
      <c r="E704">
        <v>2.8E-3</v>
      </c>
      <c r="F704">
        <f t="shared" si="10"/>
        <v>0.40610555999999998</v>
      </c>
    </row>
    <row r="705" spans="1:6">
      <c r="A705">
        <v>14.04</v>
      </c>
      <c r="B705">
        <v>0.46710000000000002</v>
      </c>
      <c r="C705">
        <v>-1E-4</v>
      </c>
      <c r="D705">
        <v>0.46710000000000002</v>
      </c>
      <c r="E705">
        <v>-1E-4</v>
      </c>
      <c r="F705">
        <f t="shared" si="10"/>
        <v>-1.4503770000000001E-2</v>
      </c>
    </row>
    <row r="706" spans="1:6">
      <c r="A706">
        <v>14.06</v>
      </c>
      <c r="B706">
        <v>0.46779999999999999</v>
      </c>
      <c r="C706">
        <v>1.4E-3</v>
      </c>
      <c r="D706">
        <v>0.46779999999999999</v>
      </c>
      <c r="E706">
        <v>3.0000000000000001E-3</v>
      </c>
      <c r="F706">
        <f t="shared" si="10"/>
        <v>0.43511310000000003</v>
      </c>
    </row>
    <row r="707" spans="1:6">
      <c r="A707">
        <v>14.08</v>
      </c>
      <c r="B707">
        <v>0.46750000000000003</v>
      </c>
      <c r="C707">
        <v>2.7000000000000001E-3</v>
      </c>
      <c r="D707">
        <v>0.46750000000000003</v>
      </c>
      <c r="E707">
        <v>5.5999999999999999E-3</v>
      </c>
      <c r="F707">
        <f t="shared" si="10"/>
        <v>0.81221111999999995</v>
      </c>
    </row>
    <row r="708" spans="1:6">
      <c r="A708">
        <v>14.1</v>
      </c>
      <c r="B708">
        <v>0.46870000000000001</v>
      </c>
      <c r="C708">
        <v>-2.9999999999999997E-4</v>
      </c>
      <c r="D708">
        <v>0.46870000000000001</v>
      </c>
      <c r="E708">
        <v>-5.0000000000000001E-4</v>
      </c>
      <c r="F708">
        <f t="shared" ref="F708:F771" si="11">E708*145.0377</f>
        <v>-7.2518849999999996E-2</v>
      </c>
    </row>
    <row r="709" spans="1:6">
      <c r="A709">
        <v>14.12</v>
      </c>
      <c r="B709">
        <v>0.47049999999999997</v>
      </c>
      <c r="C709">
        <v>-1E-4</v>
      </c>
      <c r="D709">
        <v>0.47049999999999997</v>
      </c>
      <c r="E709">
        <v>-2.0000000000000001E-4</v>
      </c>
      <c r="F709">
        <f t="shared" si="11"/>
        <v>-2.9007540000000002E-2</v>
      </c>
    </row>
    <row r="710" spans="1:6">
      <c r="A710">
        <v>14.14</v>
      </c>
      <c r="B710">
        <v>0.47110000000000002</v>
      </c>
      <c r="C710">
        <v>0</v>
      </c>
      <c r="D710">
        <v>0.47110000000000002</v>
      </c>
      <c r="E710">
        <v>0</v>
      </c>
      <c r="F710">
        <f t="shared" si="11"/>
        <v>0</v>
      </c>
    </row>
    <row r="711" spans="1:6">
      <c r="A711">
        <v>14.16</v>
      </c>
      <c r="B711">
        <v>0.47170000000000001</v>
      </c>
      <c r="C711">
        <v>-1.1999999999999999E-3</v>
      </c>
      <c r="D711">
        <v>0.47170000000000001</v>
      </c>
      <c r="E711">
        <v>-2.5999999999999999E-3</v>
      </c>
      <c r="F711">
        <f t="shared" si="11"/>
        <v>-0.37709801999999998</v>
      </c>
    </row>
    <row r="712" spans="1:6">
      <c r="A712">
        <v>14.18</v>
      </c>
      <c r="B712">
        <v>0.47199999999999998</v>
      </c>
      <c r="C712">
        <v>-1.8E-3</v>
      </c>
      <c r="D712">
        <v>0.47199999999999998</v>
      </c>
      <c r="E712">
        <v>-3.8E-3</v>
      </c>
      <c r="F712">
        <f t="shared" si="11"/>
        <v>-0.55114326000000002</v>
      </c>
    </row>
    <row r="713" spans="1:6">
      <c r="A713">
        <v>14.2</v>
      </c>
      <c r="B713">
        <v>0.47310000000000002</v>
      </c>
      <c r="C713">
        <v>-2.5000000000000001E-3</v>
      </c>
      <c r="D713">
        <v>0.47310000000000002</v>
      </c>
      <c r="E713">
        <v>-5.3E-3</v>
      </c>
      <c r="F713">
        <f t="shared" si="11"/>
        <v>-0.76869980999999998</v>
      </c>
    </row>
    <row r="714" spans="1:6">
      <c r="A714">
        <v>14.22</v>
      </c>
      <c r="B714">
        <v>0.47289999999999999</v>
      </c>
      <c r="C714">
        <v>-1.6999999999999999E-3</v>
      </c>
      <c r="D714">
        <v>0.47289999999999999</v>
      </c>
      <c r="E714">
        <v>-3.5000000000000001E-3</v>
      </c>
      <c r="F714">
        <f t="shared" si="11"/>
        <v>-0.50763195000000005</v>
      </c>
    </row>
    <row r="715" spans="1:6">
      <c r="A715">
        <v>14.24</v>
      </c>
      <c r="B715">
        <v>0.47349999999999998</v>
      </c>
      <c r="C715">
        <v>-2.5999999999999999E-3</v>
      </c>
      <c r="D715">
        <v>0.47349999999999998</v>
      </c>
      <c r="E715">
        <v>-5.4000000000000003E-3</v>
      </c>
      <c r="F715">
        <f t="shared" si="11"/>
        <v>-0.78320358000000001</v>
      </c>
    </row>
    <row r="716" spans="1:6">
      <c r="A716">
        <v>14.26</v>
      </c>
      <c r="B716">
        <v>0.47449999999999998</v>
      </c>
      <c r="C716">
        <v>-1.1999999999999999E-3</v>
      </c>
      <c r="D716">
        <v>0.47449999999999998</v>
      </c>
      <c r="E716">
        <v>-2.5000000000000001E-3</v>
      </c>
      <c r="F716">
        <f t="shared" si="11"/>
        <v>-0.36259425000000001</v>
      </c>
    </row>
    <row r="717" spans="1:6">
      <c r="A717">
        <v>14.28</v>
      </c>
      <c r="B717">
        <v>0.47570000000000001</v>
      </c>
      <c r="C717">
        <v>-4.0000000000000002E-4</v>
      </c>
      <c r="D717">
        <v>0.47570000000000001</v>
      </c>
      <c r="E717">
        <v>-8.0000000000000004E-4</v>
      </c>
      <c r="F717">
        <f t="shared" si="11"/>
        <v>-0.11603016000000001</v>
      </c>
    </row>
    <row r="718" spans="1:6">
      <c r="A718">
        <v>14.3</v>
      </c>
      <c r="B718">
        <v>0.4768</v>
      </c>
      <c r="C718">
        <v>-4.0000000000000002E-4</v>
      </c>
      <c r="D718">
        <v>0.4768</v>
      </c>
      <c r="E718">
        <v>-8.9999999999999998E-4</v>
      </c>
      <c r="F718">
        <f t="shared" si="11"/>
        <v>-0.13053392999999999</v>
      </c>
    </row>
    <row r="719" spans="1:6">
      <c r="A719">
        <v>14.32</v>
      </c>
      <c r="B719">
        <v>0.47660000000000002</v>
      </c>
      <c r="C719">
        <v>5.0000000000000001E-4</v>
      </c>
      <c r="D719">
        <v>0.47660000000000002</v>
      </c>
      <c r="E719">
        <v>1.1000000000000001E-3</v>
      </c>
      <c r="F719">
        <f t="shared" si="11"/>
        <v>0.15954147000000002</v>
      </c>
    </row>
    <row r="720" spans="1:6">
      <c r="A720">
        <v>14.34</v>
      </c>
      <c r="B720">
        <v>0.47689999999999999</v>
      </c>
      <c r="C720">
        <v>1.8E-3</v>
      </c>
      <c r="D720">
        <v>0.47689999999999999</v>
      </c>
      <c r="E720">
        <v>3.8E-3</v>
      </c>
      <c r="F720">
        <f t="shared" si="11"/>
        <v>0.55114326000000002</v>
      </c>
    </row>
    <row r="721" spans="1:6">
      <c r="A721">
        <v>14.36</v>
      </c>
      <c r="B721">
        <v>0.47820000000000001</v>
      </c>
      <c r="C721">
        <v>-2.0000000000000001E-4</v>
      </c>
      <c r="D721">
        <v>0.47820000000000001</v>
      </c>
      <c r="E721">
        <v>-5.0000000000000001E-4</v>
      </c>
      <c r="F721">
        <f t="shared" si="11"/>
        <v>-7.2518849999999996E-2</v>
      </c>
    </row>
    <row r="722" spans="1:6">
      <c r="A722">
        <v>14.38</v>
      </c>
      <c r="B722">
        <v>0.47889999999999999</v>
      </c>
      <c r="C722">
        <v>1.2999999999999999E-3</v>
      </c>
      <c r="D722">
        <v>0.47889999999999999</v>
      </c>
      <c r="E722">
        <v>2.7000000000000001E-3</v>
      </c>
      <c r="F722">
        <f t="shared" si="11"/>
        <v>0.39160179000000001</v>
      </c>
    </row>
    <row r="723" spans="1:6">
      <c r="A723">
        <v>14.4</v>
      </c>
      <c r="B723">
        <v>0.47860000000000003</v>
      </c>
      <c r="C723">
        <v>1.6999999999999999E-3</v>
      </c>
      <c r="D723">
        <v>0.47860000000000003</v>
      </c>
      <c r="E723">
        <v>3.5000000000000001E-3</v>
      </c>
      <c r="F723">
        <f t="shared" si="11"/>
        <v>0.50763195000000005</v>
      </c>
    </row>
    <row r="724" spans="1:6">
      <c r="A724">
        <v>14.42</v>
      </c>
      <c r="B724">
        <v>0.47989999999999999</v>
      </c>
      <c r="C724">
        <v>5.0000000000000001E-4</v>
      </c>
      <c r="D724">
        <v>0.47989999999999999</v>
      </c>
      <c r="E724">
        <v>1E-3</v>
      </c>
      <c r="F724">
        <f t="shared" si="11"/>
        <v>0.14503769999999999</v>
      </c>
    </row>
    <row r="725" spans="1:6">
      <c r="A725">
        <v>14.44</v>
      </c>
      <c r="B725">
        <v>0.48089999999999999</v>
      </c>
      <c r="C725">
        <v>-1.1999999999999999E-3</v>
      </c>
      <c r="D725">
        <v>0.48089999999999999</v>
      </c>
      <c r="E725">
        <v>-2.5999999999999999E-3</v>
      </c>
      <c r="F725">
        <f t="shared" si="11"/>
        <v>-0.37709801999999998</v>
      </c>
    </row>
    <row r="726" spans="1:6">
      <c r="A726">
        <v>14.46</v>
      </c>
      <c r="B726">
        <v>0.48249999999999998</v>
      </c>
      <c r="C726">
        <v>-1.5E-3</v>
      </c>
      <c r="D726">
        <v>0.48249999999999998</v>
      </c>
      <c r="E726">
        <v>-3.2000000000000002E-3</v>
      </c>
      <c r="F726">
        <f t="shared" si="11"/>
        <v>-0.46412064000000003</v>
      </c>
    </row>
    <row r="727" spans="1:6">
      <c r="A727">
        <v>14.48</v>
      </c>
      <c r="B727">
        <v>0.48249999999999998</v>
      </c>
      <c r="C727">
        <v>-1E-4</v>
      </c>
      <c r="D727">
        <v>0.48249999999999998</v>
      </c>
      <c r="E727">
        <v>-1E-4</v>
      </c>
      <c r="F727">
        <f t="shared" si="11"/>
        <v>-1.4503770000000001E-2</v>
      </c>
    </row>
    <row r="728" spans="1:6">
      <c r="A728">
        <v>14.5</v>
      </c>
      <c r="B728">
        <v>0.48180000000000001</v>
      </c>
      <c r="C728">
        <v>4.0000000000000002E-4</v>
      </c>
      <c r="D728">
        <v>0.48180000000000001</v>
      </c>
      <c r="E728">
        <v>8.0000000000000004E-4</v>
      </c>
      <c r="F728">
        <f t="shared" si="11"/>
        <v>0.11603016000000001</v>
      </c>
    </row>
    <row r="729" spans="1:6">
      <c r="A729">
        <v>14.52</v>
      </c>
      <c r="B729">
        <v>0.48309999999999997</v>
      </c>
      <c r="C729">
        <v>1E-4</v>
      </c>
      <c r="D729">
        <v>0.48309999999999997</v>
      </c>
      <c r="E729">
        <v>2.0000000000000001E-4</v>
      </c>
      <c r="F729">
        <f t="shared" si="11"/>
        <v>2.9007540000000002E-2</v>
      </c>
    </row>
    <row r="730" spans="1:6">
      <c r="A730">
        <v>14.54</v>
      </c>
      <c r="B730">
        <v>0.48430000000000001</v>
      </c>
      <c r="C730">
        <v>-4.0000000000000002E-4</v>
      </c>
      <c r="D730">
        <v>0.48430000000000001</v>
      </c>
      <c r="E730">
        <v>-6.9999999999999999E-4</v>
      </c>
      <c r="F730">
        <f t="shared" si="11"/>
        <v>-0.10152638999999999</v>
      </c>
    </row>
    <row r="731" spans="1:6">
      <c r="A731">
        <v>14.56</v>
      </c>
      <c r="B731">
        <v>0.48520000000000002</v>
      </c>
      <c r="C731">
        <v>-5.9999999999999995E-4</v>
      </c>
      <c r="D731">
        <v>0.48520000000000002</v>
      </c>
      <c r="E731">
        <v>-1.1999999999999999E-3</v>
      </c>
      <c r="F731">
        <f t="shared" si="11"/>
        <v>-0.17404523999999999</v>
      </c>
    </row>
    <row r="732" spans="1:6">
      <c r="A732">
        <v>14.58</v>
      </c>
      <c r="B732">
        <v>0.48520000000000002</v>
      </c>
      <c r="C732">
        <v>-6.9999999999999999E-4</v>
      </c>
      <c r="D732">
        <v>0.48520000000000002</v>
      </c>
      <c r="E732">
        <v>-1.4E-3</v>
      </c>
      <c r="F732">
        <f t="shared" si="11"/>
        <v>-0.20305277999999999</v>
      </c>
    </row>
    <row r="733" spans="1:6">
      <c r="A733">
        <v>14.6</v>
      </c>
      <c r="B733">
        <v>0.4864</v>
      </c>
      <c r="C733">
        <v>2.0000000000000001E-4</v>
      </c>
      <c r="D733">
        <v>0.4864</v>
      </c>
      <c r="E733">
        <v>5.0000000000000001E-4</v>
      </c>
      <c r="F733">
        <f t="shared" si="11"/>
        <v>7.2518849999999996E-2</v>
      </c>
    </row>
    <row r="734" spans="1:6">
      <c r="A734">
        <v>14.62</v>
      </c>
      <c r="B734">
        <v>0.48699999999999999</v>
      </c>
      <c r="C734">
        <v>-6.9999999999999999E-4</v>
      </c>
      <c r="D734">
        <v>0.48699999999999999</v>
      </c>
      <c r="E734">
        <v>-1.5E-3</v>
      </c>
      <c r="F734">
        <f t="shared" si="11"/>
        <v>-0.21755655000000002</v>
      </c>
    </row>
    <row r="735" spans="1:6">
      <c r="A735">
        <v>14.64</v>
      </c>
      <c r="B735">
        <v>0.4874</v>
      </c>
      <c r="C735">
        <v>-1.1000000000000001E-3</v>
      </c>
      <c r="D735">
        <v>0.4874</v>
      </c>
      <c r="E735">
        <v>-2.3999999999999998E-3</v>
      </c>
      <c r="F735">
        <f t="shared" si="11"/>
        <v>-0.34809047999999998</v>
      </c>
    </row>
    <row r="736" spans="1:6">
      <c r="A736">
        <v>14.66</v>
      </c>
      <c r="B736">
        <v>0.4879</v>
      </c>
      <c r="C736">
        <v>1E-4</v>
      </c>
      <c r="D736">
        <v>0.4879</v>
      </c>
      <c r="E736">
        <v>2.0000000000000001E-4</v>
      </c>
      <c r="F736">
        <f t="shared" si="11"/>
        <v>2.9007540000000002E-2</v>
      </c>
    </row>
    <row r="737" spans="1:6">
      <c r="A737">
        <v>14.68</v>
      </c>
      <c r="B737">
        <v>0.48830000000000001</v>
      </c>
      <c r="C737">
        <v>1.6999999999999999E-3</v>
      </c>
      <c r="D737">
        <v>0.48830000000000001</v>
      </c>
      <c r="E737">
        <v>3.5000000000000001E-3</v>
      </c>
      <c r="F737">
        <f t="shared" si="11"/>
        <v>0.50763195000000005</v>
      </c>
    </row>
    <row r="738" spans="1:6">
      <c r="A738">
        <v>14.7</v>
      </c>
      <c r="B738">
        <v>0.4889</v>
      </c>
      <c r="C738">
        <v>1E-3</v>
      </c>
      <c r="D738">
        <v>0.4889</v>
      </c>
      <c r="E738">
        <v>2.0999999999999999E-3</v>
      </c>
      <c r="F738">
        <f t="shared" si="11"/>
        <v>0.30457917000000001</v>
      </c>
    </row>
    <row r="739" spans="1:6">
      <c r="A739">
        <v>14.72</v>
      </c>
      <c r="B739">
        <v>0.48880000000000001</v>
      </c>
      <c r="C739">
        <v>1E-3</v>
      </c>
      <c r="D739">
        <v>0.48880000000000001</v>
      </c>
      <c r="E739">
        <v>2.0999999999999999E-3</v>
      </c>
      <c r="F739">
        <f t="shared" si="11"/>
        <v>0.30457917000000001</v>
      </c>
    </row>
    <row r="740" spans="1:6">
      <c r="A740">
        <v>14.74</v>
      </c>
      <c r="B740">
        <v>0.4904</v>
      </c>
      <c r="C740">
        <v>6.9999999999999999E-4</v>
      </c>
      <c r="D740">
        <v>0.4904</v>
      </c>
      <c r="E740">
        <v>1.4E-3</v>
      </c>
      <c r="F740">
        <f t="shared" si="11"/>
        <v>0.20305277999999999</v>
      </c>
    </row>
    <row r="741" spans="1:6">
      <c r="A741">
        <v>14.76</v>
      </c>
      <c r="B741">
        <v>0.49120000000000003</v>
      </c>
      <c r="C741">
        <v>1.4E-3</v>
      </c>
      <c r="D741">
        <v>0.49120000000000003</v>
      </c>
      <c r="E741">
        <v>2.8999999999999998E-3</v>
      </c>
      <c r="F741">
        <f t="shared" si="11"/>
        <v>0.42060932999999995</v>
      </c>
    </row>
    <row r="742" spans="1:6">
      <c r="A742">
        <v>14.78</v>
      </c>
      <c r="B742">
        <v>0.49259999999999998</v>
      </c>
      <c r="C742">
        <v>1.5E-3</v>
      </c>
      <c r="D742">
        <v>0.49259999999999998</v>
      </c>
      <c r="E742">
        <v>3.0999999999999999E-3</v>
      </c>
      <c r="F742">
        <f t="shared" si="11"/>
        <v>0.44961687</v>
      </c>
    </row>
    <row r="743" spans="1:6">
      <c r="A743">
        <v>14.8</v>
      </c>
      <c r="B743">
        <v>0.49320000000000003</v>
      </c>
      <c r="C743">
        <v>-6.9999999999999999E-4</v>
      </c>
      <c r="D743">
        <v>0.49320000000000003</v>
      </c>
      <c r="E743">
        <v>-1.4E-3</v>
      </c>
      <c r="F743">
        <f t="shared" si="11"/>
        <v>-0.20305277999999999</v>
      </c>
    </row>
    <row r="744" spans="1:6">
      <c r="A744">
        <v>14.82</v>
      </c>
      <c r="B744">
        <v>0.49270000000000003</v>
      </c>
      <c r="C744">
        <v>-5.9999999999999995E-4</v>
      </c>
      <c r="D744">
        <v>0.49270000000000003</v>
      </c>
      <c r="E744">
        <v>-1.2999999999999999E-3</v>
      </c>
      <c r="F744">
        <f t="shared" si="11"/>
        <v>-0.18854900999999999</v>
      </c>
    </row>
    <row r="745" spans="1:6">
      <c r="A745">
        <v>14.84</v>
      </c>
      <c r="B745">
        <v>0.49380000000000002</v>
      </c>
      <c r="C745">
        <v>-2.0000000000000001E-4</v>
      </c>
      <c r="D745">
        <v>0.49380000000000002</v>
      </c>
      <c r="E745">
        <v>-5.0000000000000001E-4</v>
      </c>
      <c r="F745">
        <f t="shared" si="11"/>
        <v>-7.2518849999999996E-2</v>
      </c>
    </row>
    <row r="746" spans="1:6">
      <c r="A746">
        <v>14.86</v>
      </c>
      <c r="B746">
        <v>0.495</v>
      </c>
      <c r="C746">
        <v>-5.0000000000000001E-4</v>
      </c>
      <c r="D746">
        <v>0.495</v>
      </c>
      <c r="E746">
        <v>-1.1000000000000001E-3</v>
      </c>
      <c r="F746">
        <f t="shared" si="11"/>
        <v>-0.15954147000000002</v>
      </c>
    </row>
    <row r="747" spans="1:6">
      <c r="A747">
        <v>14.88</v>
      </c>
      <c r="B747">
        <v>0.49590000000000001</v>
      </c>
      <c r="C747">
        <v>1.1999999999999999E-3</v>
      </c>
      <c r="D747">
        <v>0.49590000000000001</v>
      </c>
      <c r="E747">
        <v>2.5999999999999999E-3</v>
      </c>
      <c r="F747">
        <f t="shared" si="11"/>
        <v>0.37709801999999998</v>
      </c>
    </row>
    <row r="748" spans="1:6">
      <c r="A748">
        <v>14.9</v>
      </c>
      <c r="B748">
        <v>0.49619999999999997</v>
      </c>
      <c r="C748">
        <v>1.5E-3</v>
      </c>
      <c r="D748">
        <v>0.49619999999999997</v>
      </c>
      <c r="E748">
        <v>3.2000000000000002E-3</v>
      </c>
      <c r="F748">
        <f t="shared" si="11"/>
        <v>0.46412064000000003</v>
      </c>
    </row>
    <row r="749" spans="1:6">
      <c r="A749">
        <v>14.92</v>
      </c>
      <c r="B749">
        <v>0.49609999999999999</v>
      </c>
      <c r="C749">
        <v>8.0000000000000004E-4</v>
      </c>
      <c r="D749">
        <v>0.49609999999999999</v>
      </c>
      <c r="E749">
        <v>1.6000000000000001E-3</v>
      </c>
      <c r="F749">
        <f t="shared" si="11"/>
        <v>0.23206032000000001</v>
      </c>
    </row>
    <row r="750" spans="1:6">
      <c r="A750">
        <v>14.94</v>
      </c>
      <c r="B750">
        <v>0.49709999999999999</v>
      </c>
      <c r="C750">
        <v>-2.0000000000000001E-4</v>
      </c>
      <c r="D750">
        <v>0.49709999999999999</v>
      </c>
      <c r="E750">
        <v>-2.9999999999999997E-4</v>
      </c>
      <c r="F750">
        <f t="shared" si="11"/>
        <v>-4.3511309999999997E-2</v>
      </c>
    </row>
    <row r="751" spans="1:6">
      <c r="A751">
        <v>14.96</v>
      </c>
      <c r="B751">
        <v>0.49809999999999999</v>
      </c>
      <c r="C751">
        <v>-2E-3</v>
      </c>
      <c r="D751">
        <v>0.49809999999999999</v>
      </c>
      <c r="E751">
        <v>-4.1000000000000003E-3</v>
      </c>
      <c r="F751">
        <f t="shared" si="11"/>
        <v>-0.5946545700000001</v>
      </c>
    </row>
    <row r="752" spans="1:6">
      <c r="A752">
        <v>14.98</v>
      </c>
      <c r="B752">
        <v>0.49909999999999999</v>
      </c>
      <c r="C752">
        <v>-1.1999999999999999E-3</v>
      </c>
      <c r="D752">
        <v>0.49909999999999999</v>
      </c>
      <c r="E752">
        <v>-2.5000000000000001E-3</v>
      </c>
      <c r="F752">
        <f t="shared" si="11"/>
        <v>-0.36259425000000001</v>
      </c>
    </row>
    <row r="753" spans="1:6">
      <c r="A753">
        <v>15</v>
      </c>
      <c r="B753">
        <v>0.49940000000000001</v>
      </c>
      <c r="C753">
        <v>5.0000000000000001E-4</v>
      </c>
      <c r="D753">
        <v>0.49940000000000001</v>
      </c>
      <c r="E753">
        <v>1.1999999999999999E-3</v>
      </c>
      <c r="F753">
        <f t="shared" si="11"/>
        <v>0.17404523999999999</v>
      </c>
    </row>
    <row r="754" spans="1:6">
      <c r="A754">
        <v>15.02</v>
      </c>
      <c r="B754">
        <v>0.49959999999999999</v>
      </c>
      <c r="C754">
        <v>6.9999999999999999E-4</v>
      </c>
      <c r="D754">
        <v>0.49959999999999999</v>
      </c>
      <c r="E754">
        <v>1.5E-3</v>
      </c>
      <c r="F754">
        <f t="shared" si="11"/>
        <v>0.21755655000000002</v>
      </c>
    </row>
    <row r="755" spans="1:6">
      <c r="A755">
        <v>15.04</v>
      </c>
      <c r="B755">
        <v>0.50090000000000001</v>
      </c>
      <c r="C755">
        <v>-2.9999999999999997E-4</v>
      </c>
      <c r="D755">
        <v>0.50090000000000001</v>
      </c>
      <c r="E755">
        <v>-6.9999999999999999E-4</v>
      </c>
      <c r="F755">
        <f t="shared" si="11"/>
        <v>-0.10152638999999999</v>
      </c>
    </row>
    <row r="756" spans="1:6">
      <c r="A756">
        <v>15.06</v>
      </c>
      <c r="B756">
        <v>0.50139999999999996</v>
      </c>
      <c r="C756">
        <v>5.0000000000000001E-4</v>
      </c>
      <c r="D756">
        <v>0.50139999999999996</v>
      </c>
      <c r="E756">
        <v>1.1000000000000001E-3</v>
      </c>
      <c r="F756">
        <f t="shared" si="11"/>
        <v>0.15954147000000002</v>
      </c>
    </row>
    <row r="757" spans="1:6">
      <c r="A757">
        <v>15.08</v>
      </c>
      <c r="B757">
        <v>0.50219999999999998</v>
      </c>
      <c r="C757">
        <v>2.5999999999999999E-3</v>
      </c>
      <c r="D757">
        <v>0.50219999999999998</v>
      </c>
      <c r="E757">
        <v>5.4000000000000003E-3</v>
      </c>
      <c r="F757">
        <f t="shared" si="11"/>
        <v>0.78320358000000001</v>
      </c>
    </row>
    <row r="758" spans="1:6">
      <c r="A758">
        <v>15.1</v>
      </c>
      <c r="B758">
        <v>0.50229999999999997</v>
      </c>
      <c r="C758">
        <v>2.0999999999999999E-3</v>
      </c>
      <c r="D758">
        <v>0.50229999999999997</v>
      </c>
      <c r="E758">
        <v>4.4000000000000003E-3</v>
      </c>
      <c r="F758">
        <f t="shared" si="11"/>
        <v>0.63816588000000007</v>
      </c>
    </row>
    <row r="759" spans="1:6">
      <c r="A759">
        <v>15.12</v>
      </c>
      <c r="B759">
        <v>0.50319999999999998</v>
      </c>
      <c r="C759">
        <v>8.0000000000000004E-4</v>
      </c>
      <c r="D759">
        <v>0.50319999999999998</v>
      </c>
      <c r="E759">
        <v>1.6999999999999999E-3</v>
      </c>
      <c r="F759">
        <f t="shared" si="11"/>
        <v>0.24656408999999999</v>
      </c>
    </row>
    <row r="760" spans="1:6">
      <c r="A760">
        <v>15.14</v>
      </c>
      <c r="B760">
        <v>0.50429999999999997</v>
      </c>
      <c r="C760">
        <v>5.0000000000000001E-4</v>
      </c>
      <c r="D760">
        <v>0.50429999999999997</v>
      </c>
      <c r="E760">
        <v>1.1000000000000001E-3</v>
      </c>
      <c r="F760">
        <f t="shared" si="11"/>
        <v>0.15954147000000002</v>
      </c>
    </row>
    <row r="761" spans="1:6">
      <c r="A761">
        <v>15.16</v>
      </c>
      <c r="B761">
        <v>0.50439999999999996</v>
      </c>
      <c r="C761">
        <v>-2.0000000000000001E-4</v>
      </c>
      <c r="D761">
        <v>0.50439999999999996</v>
      </c>
      <c r="E761">
        <v>-4.0000000000000002E-4</v>
      </c>
      <c r="F761">
        <f t="shared" si="11"/>
        <v>-5.8015080000000004E-2</v>
      </c>
    </row>
    <row r="762" spans="1:6">
      <c r="A762">
        <v>15.18</v>
      </c>
      <c r="B762">
        <v>0.50449999999999995</v>
      </c>
      <c r="C762">
        <v>5.9999999999999995E-4</v>
      </c>
      <c r="D762">
        <v>0.50449999999999995</v>
      </c>
      <c r="E762">
        <v>1.1999999999999999E-3</v>
      </c>
      <c r="F762">
        <f t="shared" si="11"/>
        <v>0.17404523999999999</v>
      </c>
    </row>
    <row r="763" spans="1:6">
      <c r="A763">
        <v>15.2</v>
      </c>
      <c r="B763">
        <v>0.50619999999999998</v>
      </c>
      <c r="C763">
        <v>-1E-3</v>
      </c>
      <c r="D763">
        <v>0.50619999999999998</v>
      </c>
      <c r="E763">
        <v>-2.2000000000000001E-3</v>
      </c>
      <c r="F763">
        <f t="shared" si="11"/>
        <v>-0.31908294000000004</v>
      </c>
    </row>
    <row r="764" spans="1:6">
      <c r="A764">
        <v>15.22</v>
      </c>
      <c r="B764">
        <v>0.50649999999999995</v>
      </c>
      <c r="C764">
        <v>1E-3</v>
      </c>
      <c r="D764">
        <v>0.50649999999999995</v>
      </c>
      <c r="E764">
        <v>2.2000000000000001E-3</v>
      </c>
      <c r="F764">
        <f t="shared" si="11"/>
        <v>0.31908294000000004</v>
      </c>
    </row>
    <row r="765" spans="1:6">
      <c r="A765">
        <v>15.24</v>
      </c>
      <c r="B765">
        <v>0.50680000000000003</v>
      </c>
      <c r="C765">
        <v>8.9999999999999998E-4</v>
      </c>
      <c r="D765">
        <v>0.50680000000000003</v>
      </c>
      <c r="E765">
        <v>2E-3</v>
      </c>
      <c r="F765">
        <f t="shared" si="11"/>
        <v>0.29007539999999998</v>
      </c>
    </row>
    <row r="766" spans="1:6">
      <c r="A766">
        <v>15.26</v>
      </c>
      <c r="B766">
        <v>0.50860000000000005</v>
      </c>
      <c r="C766">
        <v>-2.0000000000000001E-4</v>
      </c>
      <c r="D766">
        <v>0.50860000000000005</v>
      </c>
      <c r="E766">
        <v>-4.0000000000000002E-4</v>
      </c>
      <c r="F766">
        <f t="shared" si="11"/>
        <v>-5.8015080000000004E-2</v>
      </c>
    </row>
    <row r="767" spans="1:6">
      <c r="A767">
        <v>15.28</v>
      </c>
      <c r="B767">
        <v>0.50970000000000004</v>
      </c>
      <c r="C767">
        <v>-2.9999999999999997E-4</v>
      </c>
      <c r="D767">
        <v>0.50970000000000004</v>
      </c>
      <c r="E767">
        <v>-5.9999999999999995E-4</v>
      </c>
      <c r="F767">
        <f t="shared" si="11"/>
        <v>-8.7022619999999995E-2</v>
      </c>
    </row>
    <row r="768" spans="1:6">
      <c r="A768">
        <v>15.3</v>
      </c>
      <c r="B768">
        <v>0.5101</v>
      </c>
      <c r="C768">
        <v>8.0000000000000004E-4</v>
      </c>
      <c r="D768">
        <v>0.5101</v>
      </c>
      <c r="E768">
        <v>1.6999999999999999E-3</v>
      </c>
      <c r="F768">
        <f t="shared" si="11"/>
        <v>0.24656408999999999</v>
      </c>
    </row>
    <row r="769" spans="1:6">
      <c r="A769">
        <v>15.32</v>
      </c>
      <c r="B769">
        <v>0.51090000000000002</v>
      </c>
      <c r="C769">
        <v>1.6999999999999999E-3</v>
      </c>
      <c r="D769">
        <v>0.51090000000000002</v>
      </c>
      <c r="E769">
        <v>3.5999999999999999E-3</v>
      </c>
      <c r="F769">
        <f t="shared" si="11"/>
        <v>0.52213571999999997</v>
      </c>
    </row>
    <row r="770" spans="1:6">
      <c r="A770">
        <v>15.34</v>
      </c>
      <c r="B770">
        <v>0.51149999999999995</v>
      </c>
      <c r="C770">
        <v>1.4E-3</v>
      </c>
      <c r="D770">
        <v>0.51149999999999995</v>
      </c>
      <c r="E770">
        <v>2.8999999999999998E-3</v>
      </c>
      <c r="F770">
        <f t="shared" si="11"/>
        <v>0.42060932999999995</v>
      </c>
    </row>
    <row r="771" spans="1:6">
      <c r="A771">
        <v>15.36</v>
      </c>
      <c r="B771">
        <v>0.51170000000000004</v>
      </c>
      <c r="C771">
        <v>5.0000000000000001E-4</v>
      </c>
      <c r="D771">
        <v>0.51170000000000004</v>
      </c>
      <c r="E771">
        <v>1.1000000000000001E-3</v>
      </c>
      <c r="F771">
        <f t="shared" si="11"/>
        <v>0.15954147000000002</v>
      </c>
    </row>
    <row r="772" spans="1:6">
      <c r="A772">
        <v>15.38</v>
      </c>
      <c r="B772">
        <v>0.51239999999999997</v>
      </c>
      <c r="C772">
        <v>1E-4</v>
      </c>
      <c r="D772">
        <v>0.51239999999999997</v>
      </c>
      <c r="E772">
        <v>2.0000000000000001E-4</v>
      </c>
      <c r="F772">
        <f t="shared" ref="F772:F835" si="12">E772*145.0377</f>
        <v>2.9007540000000002E-2</v>
      </c>
    </row>
    <row r="773" spans="1:6">
      <c r="A773">
        <v>15.4</v>
      </c>
      <c r="B773">
        <v>0.51249999999999996</v>
      </c>
      <c r="C773">
        <v>2.0000000000000001E-4</v>
      </c>
      <c r="D773">
        <v>0.51249999999999996</v>
      </c>
      <c r="E773">
        <v>2.9999999999999997E-4</v>
      </c>
      <c r="F773">
        <f t="shared" si="12"/>
        <v>4.3511309999999997E-2</v>
      </c>
    </row>
    <row r="774" spans="1:6">
      <c r="A774">
        <v>15.42</v>
      </c>
      <c r="B774">
        <v>0.51280000000000003</v>
      </c>
      <c r="C774">
        <v>4.0000000000000002E-4</v>
      </c>
      <c r="D774">
        <v>0.51280000000000003</v>
      </c>
      <c r="E774">
        <v>8.9999999999999998E-4</v>
      </c>
      <c r="F774">
        <f t="shared" si="12"/>
        <v>0.13053392999999999</v>
      </c>
    </row>
    <row r="775" spans="1:6">
      <c r="A775">
        <v>15.44</v>
      </c>
      <c r="B775">
        <v>0.51229999999999998</v>
      </c>
      <c r="C775">
        <v>-1E-3</v>
      </c>
      <c r="D775">
        <v>0.51229999999999998</v>
      </c>
      <c r="E775">
        <v>-2.2000000000000001E-3</v>
      </c>
      <c r="F775">
        <f t="shared" si="12"/>
        <v>-0.31908294000000004</v>
      </c>
    </row>
    <row r="776" spans="1:6">
      <c r="A776">
        <v>15.46</v>
      </c>
      <c r="B776">
        <v>0.51390000000000002</v>
      </c>
      <c r="C776">
        <v>-1.4E-3</v>
      </c>
      <c r="D776">
        <v>0.51390000000000002</v>
      </c>
      <c r="E776">
        <v>-3.0000000000000001E-3</v>
      </c>
      <c r="F776">
        <f t="shared" si="12"/>
        <v>-0.43511310000000003</v>
      </c>
    </row>
    <row r="777" spans="1:6">
      <c r="A777">
        <v>15.48</v>
      </c>
      <c r="B777">
        <v>0.51619999999999999</v>
      </c>
      <c r="C777">
        <v>-2.2000000000000001E-3</v>
      </c>
      <c r="D777">
        <v>0.51619999999999999</v>
      </c>
      <c r="E777">
        <v>-4.7000000000000002E-3</v>
      </c>
      <c r="F777">
        <f t="shared" si="12"/>
        <v>-0.68167719000000004</v>
      </c>
    </row>
    <row r="778" spans="1:6">
      <c r="A778">
        <v>15.5</v>
      </c>
      <c r="B778">
        <v>0.51629999999999998</v>
      </c>
      <c r="C778">
        <v>1E-4</v>
      </c>
      <c r="D778">
        <v>0.51629999999999998</v>
      </c>
      <c r="E778">
        <v>2.9999999999999997E-4</v>
      </c>
      <c r="F778">
        <f t="shared" si="12"/>
        <v>4.3511309999999997E-2</v>
      </c>
    </row>
    <row r="779" spans="1:6">
      <c r="A779">
        <v>15.52</v>
      </c>
      <c r="B779">
        <v>0.5171</v>
      </c>
      <c r="C779">
        <v>1.5E-3</v>
      </c>
      <c r="D779">
        <v>0.5171</v>
      </c>
      <c r="E779">
        <v>3.2000000000000002E-3</v>
      </c>
      <c r="F779">
        <f t="shared" si="12"/>
        <v>0.46412064000000003</v>
      </c>
    </row>
    <row r="780" spans="1:6">
      <c r="A780">
        <v>15.54</v>
      </c>
      <c r="B780">
        <v>0.51739999999999997</v>
      </c>
      <c r="C780">
        <v>1.1000000000000001E-3</v>
      </c>
      <c r="D780">
        <v>0.51739999999999997</v>
      </c>
      <c r="E780">
        <v>2.3999999999999998E-3</v>
      </c>
      <c r="F780">
        <f t="shared" si="12"/>
        <v>0.34809047999999998</v>
      </c>
    </row>
    <row r="781" spans="1:6">
      <c r="A781">
        <v>15.56</v>
      </c>
      <c r="B781">
        <v>0.5181</v>
      </c>
      <c r="C781">
        <v>6.9999999999999999E-4</v>
      </c>
      <c r="D781">
        <v>0.5181</v>
      </c>
      <c r="E781">
        <v>1.4E-3</v>
      </c>
      <c r="F781">
        <f t="shared" si="12"/>
        <v>0.20305277999999999</v>
      </c>
    </row>
    <row r="782" spans="1:6">
      <c r="A782">
        <v>15.58</v>
      </c>
      <c r="B782">
        <v>0.51849999999999996</v>
      </c>
      <c r="C782">
        <v>4.0000000000000002E-4</v>
      </c>
      <c r="D782">
        <v>0.51849999999999996</v>
      </c>
      <c r="E782">
        <v>8.9999999999999998E-4</v>
      </c>
      <c r="F782">
        <f t="shared" si="12"/>
        <v>0.13053392999999999</v>
      </c>
    </row>
    <row r="783" spans="1:6">
      <c r="A783">
        <v>15.6</v>
      </c>
      <c r="B783">
        <v>0.51910000000000001</v>
      </c>
      <c r="C783">
        <v>-8.0000000000000004E-4</v>
      </c>
      <c r="D783">
        <v>0.51910000000000001</v>
      </c>
      <c r="E783">
        <v>-1.6000000000000001E-3</v>
      </c>
      <c r="F783">
        <f t="shared" si="12"/>
        <v>-0.23206032000000001</v>
      </c>
    </row>
    <row r="784" spans="1:6">
      <c r="A784">
        <v>15.62</v>
      </c>
      <c r="B784">
        <v>0.51990000000000003</v>
      </c>
      <c r="C784">
        <v>-1.1000000000000001E-3</v>
      </c>
      <c r="D784">
        <v>0.51990000000000003</v>
      </c>
      <c r="E784">
        <v>-2.2000000000000001E-3</v>
      </c>
      <c r="F784">
        <f t="shared" si="12"/>
        <v>-0.31908294000000004</v>
      </c>
    </row>
    <row r="785" spans="1:6">
      <c r="A785">
        <v>15.64</v>
      </c>
      <c r="B785">
        <v>0.52080000000000004</v>
      </c>
      <c r="C785">
        <v>-1.2999999999999999E-3</v>
      </c>
      <c r="D785">
        <v>0.52080000000000004</v>
      </c>
      <c r="E785">
        <v>-2.8E-3</v>
      </c>
      <c r="F785">
        <f t="shared" si="12"/>
        <v>-0.40610555999999998</v>
      </c>
    </row>
    <row r="786" spans="1:6">
      <c r="A786">
        <v>15.66</v>
      </c>
      <c r="B786">
        <v>0.5212</v>
      </c>
      <c r="C786">
        <v>1.1000000000000001E-3</v>
      </c>
      <c r="D786">
        <v>0.5212</v>
      </c>
      <c r="E786">
        <v>2.3E-3</v>
      </c>
      <c r="F786">
        <f t="shared" si="12"/>
        <v>0.33358671000000001</v>
      </c>
    </row>
    <row r="787" spans="1:6">
      <c r="A787">
        <v>15.68</v>
      </c>
      <c r="B787">
        <v>0.52180000000000004</v>
      </c>
      <c r="C787">
        <v>2.0000000000000001E-4</v>
      </c>
      <c r="D787">
        <v>0.52180000000000004</v>
      </c>
      <c r="E787">
        <v>4.0000000000000002E-4</v>
      </c>
      <c r="F787">
        <f t="shared" si="12"/>
        <v>5.8015080000000004E-2</v>
      </c>
    </row>
    <row r="788" spans="1:6">
      <c r="A788">
        <v>15.7</v>
      </c>
      <c r="B788">
        <v>0.5222</v>
      </c>
      <c r="C788">
        <v>-1E-4</v>
      </c>
      <c r="D788">
        <v>0.5222</v>
      </c>
      <c r="E788">
        <v>-2.9999999999999997E-4</v>
      </c>
      <c r="F788">
        <f t="shared" si="12"/>
        <v>-4.3511309999999997E-2</v>
      </c>
    </row>
    <row r="789" spans="1:6">
      <c r="A789">
        <v>15.72</v>
      </c>
      <c r="B789">
        <v>0.52270000000000005</v>
      </c>
      <c r="C789">
        <v>0</v>
      </c>
      <c r="D789">
        <v>0.52270000000000005</v>
      </c>
      <c r="E789">
        <v>1E-4</v>
      </c>
      <c r="F789">
        <f t="shared" si="12"/>
        <v>1.4503770000000001E-2</v>
      </c>
    </row>
    <row r="790" spans="1:6">
      <c r="A790">
        <v>15.74</v>
      </c>
      <c r="B790">
        <v>0.52390000000000003</v>
      </c>
      <c r="C790">
        <v>0</v>
      </c>
      <c r="D790">
        <v>0.52390000000000003</v>
      </c>
      <c r="E790">
        <v>1E-4</v>
      </c>
      <c r="F790">
        <f t="shared" si="12"/>
        <v>1.4503770000000001E-2</v>
      </c>
    </row>
    <row r="791" spans="1:6">
      <c r="A791">
        <v>15.76</v>
      </c>
      <c r="B791">
        <v>0.52470000000000006</v>
      </c>
      <c r="C791">
        <v>6.9999999999999999E-4</v>
      </c>
      <c r="D791">
        <v>0.52470000000000006</v>
      </c>
      <c r="E791">
        <v>1.4E-3</v>
      </c>
      <c r="F791">
        <f t="shared" si="12"/>
        <v>0.20305277999999999</v>
      </c>
    </row>
    <row r="792" spans="1:6">
      <c r="A792">
        <v>15.78</v>
      </c>
      <c r="B792">
        <v>0.52539999999999998</v>
      </c>
      <c r="C792">
        <v>-1E-4</v>
      </c>
      <c r="D792">
        <v>0.52539999999999998</v>
      </c>
      <c r="E792">
        <v>-2.0000000000000001E-4</v>
      </c>
      <c r="F792">
        <f t="shared" si="12"/>
        <v>-2.9007540000000002E-2</v>
      </c>
    </row>
    <row r="793" spans="1:6">
      <c r="A793">
        <v>15.8</v>
      </c>
      <c r="B793">
        <v>0.52559999999999996</v>
      </c>
      <c r="C793">
        <v>-8.0000000000000004E-4</v>
      </c>
      <c r="D793">
        <v>0.52559999999999996</v>
      </c>
      <c r="E793">
        <v>-1.6000000000000001E-3</v>
      </c>
      <c r="F793">
        <f t="shared" si="12"/>
        <v>-0.23206032000000001</v>
      </c>
    </row>
    <row r="794" spans="1:6">
      <c r="A794">
        <v>15.82</v>
      </c>
      <c r="B794">
        <v>0.52629999999999999</v>
      </c>
      <c r="C794">
        <v>-5.0000000000000001E-4</v>
      </c>
      <c r="D794">
        <v>0.52629999999999999</v>
      </c>
      <c r="E794">
        <v>-1.1000000000000001E-3</v>
      </c>
      <c r="F794">
        <f t="shared" si="12"/>
        <v>-0.15954147000000002</v>
      </c>
    </row>
    <row r="795" spans="1:6">
      <c r="A795">
        <v>15.84</v>
      </c>
      <c r="B795">
        <v>0.52759999999999996</v>
      </c>
      <c r="C795">
        <v>-6.9999999999999999E-4</v>
      </c>
      <c r="D795">
        <v>0.52759999999999996</v>
      </c>
      <c r="E795">
        <v>-1.5E-3</v>
      </c>
      <c r="F795">
        <f t="shared" si="12"/>
        <v>-0.21755655000000002</v>
      </c>
    </row>
    <row r="796" spans="1:6">
      <c r="A796">
        <v>15.86</v>
      </c>
      <c r="B796">
        <v>0.5282</v>
      </c>
      <c r="C796">
        <v>-1E-4</v>
      </c>
      <c r="D796">
        <v>0.5282</v>
      </c>
      <c r="E796">
        <v>-2.0000000000000001E-4</v>
      </c>
      <c r="F796">
        <f t="shared" si="12"/>
        <v>-2.9007540000000002E-2</v>
      </c>
    </row>
    <row r="797" spans="1:6">
      <c r="A797">
        <v>15.88</v>
      </c>
      <c r="B797">
        <v>0.52869999999999995</v>
      </c>
      <c r="C797">
        <v>1.1000000000000001E-3</v>
      </c>
      <c r="D797">
        <v>0.52869999999999995</v>
      </c>
      <c r="E797">
        <v>2.3999999999999998E-3</v>
      </c>
      <c r="F797">
        <f t="shared" si="12"/>
        <v>0.34809047999999998</v>
      </c>
    </row>
    <row r="798" spans="1:6">
      <c r="A798">
        <v>15.9</v>
      </c>
      <c r="B798">
        <v>0.5292</v>
      </c>
      <c r="C798">
        <v>5.0000000000000001E-4</v>
      </c>
      <c r="D798">
        <v>0.5292</v>
      </c>
      <c r="E798">
        <v>1.1000000000000001E-3</v>
      </c>
      <c r="F798">
        <f t="shared" si="12"/>
        <v>0.15954147000000002</v>
      </c>
    </row>
    <row r="799" spans="1:6">
      <c r="A799">
        <v>15.92</v>
      </c>
      <c r="B799">
        <v>0.52969999999999995</v>
      </c>
      <c r="C799">
        <v>-1.9E-3</v>
      </c>
      <c r="D799">
        <v>0.52969999999999995</v>
      </c>
      <c r="E799">
        <v>-4.1000000000000003E-3</v>
      </c>
      <c r="F799">
        <f t="shared" si="12"/>
        <v>-0.5946545700000001</v>
      </c>
    </row>
    <row r="800" spans="1:6">
      <c r="A800">
        <v>15.94</v>
      </c>
      <c r="B800">
        <v>0.53049999999999997</v>
      </c>
      <c r="C800">
        <v>0</v>
      </c>
      <c r="D800">
        <v>0.53049999999999997</v>
      </c>
      <c r="E800">
        <v>0</v>
      </c>
      <c r="F800">
        <f t="shared" si="12"/>
        <v>0</v>
      </c>
    </row>
    <row r="801" spans="1:6">
      <c r="A801">
        <v>15.96</v>
      </c>
      <c r="B801">
        <v>0.53149999999999997</v>
      </c>
      <c r="C801">
        <v>8.0000000000000004E-4</v>
      </c>
      <c r="D801">
        <v>0.53149999999999997</v>
      </c>
      <c r="E801">
        <v>1.6999999999999999E-3</v>
      </c>
      <c r="F801">
        <f t="shared" si="12"/>
        <v>0.24656408999999999</v>
      </c>
    </row>
    <row r="802" spans="1:6">
      <c r="A802">
        <v>15.98</v>
      </c>
      <c r="B802">
        <v>0.53239999999999998</v>
      </c>
      <c r="C802">
        <v>-5.9999999999999995E-4</v>
      </c>
      <c r="D802">
        <v>0.53239999999999998</v>
      </c>
      <c r="E802">
        <v>-1.1999999999999999E-3</v>
      </c>
      <c r="F802">
        <f t="shared" si="12"/>
        <v>-0.17404523999999999</v>
      </c>
    </row>
    <row r="803" spans="1:6">
      <c r="A803">
        <v>16</v>
      </c>
      <c r="B803">
        <v>0.53239999999999998</v>
      </c>
      <c r="C803">
        <v>-1E-4</v>
      </c>
      <c r="D803">
        <v>0.53239999999999998</v>
      </c>
      <c r="E803">
        <v>-2.0000000000000001E-4</v>
      </c>
      <c r="F803">
        <f t="shared" si="12"/>
        <v>-2.9007540000000002E-2</v>
      </c>
    </row>
    <row r="804" spans="1:6">
      <c r="A804">
        <v>16.02</v>
      </c>
      <c r="B804">
        <v>0.5333</v>
      </c>
      <c r="C804">
        <v>8.0000000000000004E-4</v>
      </c>
      <c r="D804">
        <v>0.5333</v>
      </c>
      <c r="E804">
        <v>1.6000000000000001E-3</v>
      </c>
      <c r="F804">
        <f t="shared" si="12"/>
        <v>0.23206032000000001</v>
      </c>
    </row>
    <row r="805" spans="1:6">
      <c r="A805">
        <v>16.04</v>
      </c>
      <c r="B805">
        <v>0.5343</v>
      </c>
      <c r="C805">
        <v>1.1000000000000001E-3</v>
      </c>
      <c r="D805">
        <v>0.5343</v>
      </c>
      <c r="E805">
        <v>2.3999999999999998E-3</v>
      </c>
      <c r="F805">
        <f t="shared" si="12"/>
        <v>0.34809047999999998</v>
      </c>
    </row>
    <row r="806" spans="1:6">
      <c r="A806">
        <v>16.059999999999999</v>
      </c>
      <c r="B806">
        <v>0.53459999999999996</v>
      </c>
      <c r="C806">
        <v>2.0999999999999999E-3</v>
      </c>
      <c r="D806">
        <v>0.53459999999999996</v>
      </c>
      <c r="E806">
        <v>4.3E-3</v>
      </c>
      <c r="F806">
        <f t="shared" si="12"/>
        <v>0.62366211000000005</v>
      </c>
    </row>
    <row r="807" spans="1:6">
      <c r="A807">
        <v>16.079999999999998</v>
      </c>
      <c r="B807">
        <v>0.53569999999999995</v>
      </c>
      <c r="C807">
        <v>4.0000000000000002E-4</v>
      </c>
      <c r="D807">
        <v>0.53569999999999995</v>
      </c>
      <c r="E807">
        <v>8.0000000000000004E-4</v>
      </c>
      <c r="F807">
        <f t="shared" si="12"/>
        <v>0.11603016000000001</v>
      </c>
    </row>
    <row r="808" spans="1:6">
      <c r="A808">
        <v>16.100000000000001</v>
      </c>
      <c r="B808">
        <v>0.53569999999999995</v>
      </c>
      <c r="C808">
        <v>1E-4</v>
      </c>
      <c r="D808">
        <v>0.53569999999999995</v>
      </c>
      <c r="E808">
        <v>2.0000000000000001E-4</v>
      </c>
      <c r="F808">
        <f t="shared" si="12"/>
        <v>2.9007540000000002E-2</v>
      </c>
    </row>
    <row r="809" spans="1:6">
      <c r="A809">
        <v>16.12</v>
      </c>
      <c r="B809">
        <v>0.53620000000000001</v>
      </c>
      <c r="C809">
        <v>2.9999999999999997E-4</v>
      </c>
      <c r="D809">
        <v>0.53620000000000001</v>
      </c>
      <c r="E809">
        <v>6.9999999999999999E-4</v>
      </c>
      <c r="F809">
        <f t="shared" si="12"/>
        <v>0.10152638999999999</v>
      </c>
    </row>
    <row r="810" spans="1:6">
      <c r="A810">
        <v>16.14</v>
      </c>
      <c r="B810">
        <v>0.53669999999999995</v>
      </c>
      <c r="C810">
        <v>-1.5E-3</v>
      </c>
      <c r="D810">
        <v>0.53669999999999995</v>
      </c>
      <c r="E810">
        <v>-3.0000000000000001E-3</v>
      </c>
      <c r="F810">
        <f t="shared" si="12"/>
        <v>-0.43511310000000003</v>
      </c>
    </row>
    <row r="811" spans="1:6">
      <c r="A811">
        <v>16.16</v>
      </c>
      <c r="B811">
        <v>0.53749999999999998</v>
      </c>
      <c r="C811">
        <v>1.1000000000000001E-3</v>
      </c>
      <c r="D811">
        <v>0.53749999999999998</v>
      </c>
      <c r="E811">
        <v>2.3E-3</v>
      </c>
      <c r="F811">
        <f t="shared" si="12"/>
        <v>0.33358671000000001</v>
      </c>
    </row>
    <row r="812" spans="1:6">
      <c r="A812">
        <v>16.18</v>
      </c>
      <c r="B812">
        <v>0.53859999999999997</v>
      </c>
      <c r="C812">
        <v>2E-3</v>
      </c>
      <c r="D812">
        <v>0.53859999999999997</v>
      </c>
      <c r="E812">
        <v>4.1999999999999997E-3</v>
      </c>
      <c r="F812">
        <f t="shared" si="12"/>
        <v>0.60915834000000002</v>
      </c>
    </row>
    <row r="813" spans="1:6">
      <c r="A813">
        <v>16.2</v>
      </c>
      <c r="B813">
        <v>0.53939999999999999</v>
      </c>
      <c r="C813">
        <v>1.4E-3</v>
      </c>
      <c r="D813">
        <v>0.53939999999999999</v>
      </c>
      <c r="E813">
        <v>2.8999999999999998E-3</v>
      </c>
      <c r="F813">
        <f t="shared" si="12"/>
        <v>0.42060932999999995</v>
      </c>
    </row>
    <row r="814" spans="1:6">
      <c r="A814">
        <v>16.22</v>
      </c>
      <c r="B814">
        <v>0.54</v>
      </c>
      <c r="C814">
        <v>-1.4E-3</v>
      </c>
      <c r="D814">
        <v>0.54</v>
      </c>
      <c r="E814">
        <v>-2.8999999999999998E-3</v>
      </c>
      <c r="F814">
        <f t="shared" si="12"/>
        <v>-0.42060932999999995</v>
      </c>
    </row>
    <row r="815" spans="1:6">
      <c r="A815">
        <v>16.239999999999998</v>
      </c>
      <c r="B815">
        <v>0.54049999999999998</v>
      </c>
      <c r="C815">
        <v>-8.0000000000000004E-4</v>
      </c>
      <c r="D815">
        <v>0.54049999999999998</v>
      </c>
      <c r="E815">
        <v>-1.6999999999999999E-3</v>
      </c>
      <c r="F815">
        <f t="shared" si="12"/>
        <v>-0.24656408999999999</v>
      </c>
    </row>
    <row r="816" spans="1:6">
      <c r="A816">
        <v>16.260000000000002</v>
      </c>
      <c r="B816">
        <v>0.54120000000000001</v>
      </c>
      <c r="C816">
        <v>2.9999999999999997E-4</v>
      </c>
      <c r="D816">
        <v>0.54120000000000001</v>
      </c>
      <c r="E816">
        <v>5.9999999999999995E-4</v>
      </c>
      <c r="F816">
        <f t="shared" si="12"/>
        <v>8.7022619999999995E-2</v>
      </c>
    </row>
    <row r="817" spans="1:6">
      <c r="A817">
        <v>16.28</v>
      </c>
      <c r="B817">
        <v>0.5413</v>
      </c>
      <c r="C817">
        <v>1.1000000000000001E-3</v>
      </c>
      <c r="D817">
        <v>0.5413</v>
      </c>
      <c r="E817">
        <v>2.3E-3</v>
      </c>
      <c r="F817">
        <f t="shared" si="12"/>
        <v>0.33358671000000001</v>
      </c>
    </row>
    <row r="818" spans="1:6">
      <c r="A818">
        <v>16.3</v>
      </c>
      <c r="B818">
        <v>0.54239999999999999</v>
      </c>
      <c r="C818">
        <v>2.0000000000000001E-4</v>
      </c>
      <c r="D818">
        <v>0.54239999999999999</v>
      </c>
      <c r="E818">
        <v>4.0000000000000002E-4</v>
      </c>
      <c r="F818">
        <f t="shared" si="12"/>
        <v>5.8015080000000004E-2</v>
      </c>
    </row>
    <row r="819" spans="1:6">
      <c r="A819">
        <v>16.32</v>
      </c>
      <c r="B819">
        <v>0.54369999999999996</v>
      </c>
      <c r="C819">
        <v>1E-4</v>
      </c>
      <c r="D819">
        <v>0.54369999999999996</v>
      </c>
      <c r="E819">
        <v>1E-4</v>
      </c>
      <c r="F819">
        <f t="shared" si="12"/>
        <v>1.4503770000000001E-2</v>
      </c>
    </row>
    <row r="820" spans="1:6">
      <c r="A820">
        <v>16.34</v>
      </c>
      <c r="B820">
        <v>0.5444</v>
      </c>
      <c r="C820">
        <v>8.0000000000000004E-4</v>
      </c>
      <c r="D820">
        <v>0.5444</v>
      </c>
      <c r="E820">
        <v>1.6000000000000001E-3</v>
      </c>
      <c r="F820">
        <f t="shared" si="12"/>
        <v>0.23206032000000001</v>
      </c>
    </row>
    <row r="821" spans="1:6">
      <c r="A821">
        <v>16.36</v>
      </c>
      <c r="B821">
        <v>0.54430000000000001</v>
      </c>
      <c r="C821">
        <v>2.0999999999999999E-3</v>
      </c>
      <c r="D821">
        <v>0.54430000000000001</v>
      </c>
      <c r="E821">
        <v>4.4000000000000003E-3</v>
      </c>
      <c r="F821">
        <f t="shared" si="12"/>
        <v>0.63816588000000007</v>
      </c>
    </row>
    <row r="822" spans="1:6">
      <c r="A822">
        <v>16.38</v>
      </c>
      <c r="B822">
        <v>0.54520000000000002</v>
      </c>
      <c r="C822">
        <v>-2.9999999999999997E-4</v>
      </c>
      <c r="D822">
        <v>0.54520000000000002</v>
      </c>
      <c r="E822">
        <v>-5.9999999999999995E-4</v>
      </c>
      <c r="F822">
        <f t="shared" si="12"/>
        <v>-8.7022619999999995E-2</v>
      </c>
    </row>
    <row r="823" spans="1:6">
      <c r="A823">
        <v>16.399999999999999</v>
      </c>
      <c r="B823">
        <v>0.54610000000000003</v>
      </c>
      <c r="C823">
        <v>-5.9999999999999995E-4</v>
      </c>
      <c r="D823">
        <v>0.54610000000000003</v>
      </c>
      <c r="E823">
        <v>-1.2999999999999999E-3</v>
      </c>
      <c r="F823">
        <f t="shared" si="12"/>
        <v>-0.18854900999999999</v>
      </c>
    </row>
    <row r="824" spans="1:6">
      <c r="A824">
        <v>16.420000000000002</v>
      </c>
      <c r="B824">
        <v>0.54700000000000004</v>
      </c>
      <c r="C824">
        <v>-2.0000000000000001E-4</v>
      </c>
      <c r="D824">
        <v>0.54700000000000004</v>
      </c>
      <c r="E824">
        <v>-5.0000000000000001E-4</v>
      </c>
      <c r="F824">
        <f t="shared" si="12"/>
        <v>-7.2518849999999996E-2</v>
      </c>
    </row>
    <row r="825" spans="1:6">
      <c r="A825">
        <v>16.440000000000001</v>
      </c>
      <c r="B825">
        <v>0.54679999999999995</v>
      </c>
      <c r="C825">
        <v>-2.0000000000000001E-4</v>
      </c>
      <c r="D825">
        <v>0.54679999999999995</v>
      </c>
      <c r="E825">
        <v>-5.0000000000000001E-4</v>
      </c>
      <c r="F825">
        <f t="shared" si="12"/>
        <v>-7.2518849999999996E-2</v>
      </c>
    </row>
    <row r="826" spans="1:6">
      <c r="A826">
        <v>16.46</v>
      </c>
      <c r="B826">
        <v>0.5474</v>
      </c>
      <c r="C826">
        <v>-1.1999999999999999E-3</v>
      </c>
      <c r="D826">
        <v>0.5474</v>
      </c>
      <c r="E826">
        <v>-2.5999999999999999E-3</v>
      </c>
      <c r="F826">
        <f t="shared" si="12"/>
        <v>-0.37709801999999998</v>
      </c>
    </row>
    <row r="827" spans="1:6">
      <c r="A827">
        <v>16.48</v>
      </c>
      <c r="B827">
        <v>0.54879999999999995</v>
      </c>
      <c r="C827">
        <v>-1.4E-3</v>
      </c>
      <c r="D827">
        <v>0.54879999999999995</v>
      </c>
      <c r="E827">
        <v>-3.0000000000000001E-3</v>
      </c>
      <c r="F827">
        <f t="shared" si="12"/>
        <v>-0.43511310000000003</v>
      </c>
    </row>
    <row r="828" spans="1:6">
      <c r="A828">
        <v>16.5</v>
      </c>
      <c r="B828">
        <v>0.54969999999999997</v>
      </c>
      <c r="C828">
        <v>4.0000000000000002E-4</v>
      </c>
      <c r="D828">
        <v>0.54969999999999997</v>
      </c>
      <c r="E828">
        <v>8.9999999999999998E-4</v>
      </c>
      <c r="F828">
        <f t="shared" si="12"/>
        <v>0.13053392999999999</v>
      </c>
    </row>
    <row r="829" spans="1:6">
      <c r="A829">
        <v>16.52</v>
      </c>
      <c r="B829">
        <v>0.55049999999999999</v>
      </c>
      <c r="C829">
        <v>0</v>
      </c>
      <c r="D829">
        <v>0.55049999999999999</v>
      </c>
      <c r="E829">
        <v>-1E-4</v>
      </c>
      <c r="F829">
        <f t="shared" si="12"/>
        <v>-1.4503770000000001E-2</v>
      </c>
    </row>
    <row r="830" spans="1:6">
      <c r="A830">
        <v>16.54</v>
      </c>
      <c r="B830">
        <v>0.55100000000000005</v>
      </c>
      <c r="C830">
        <v>-4.0000000000000002E-4</v>
      </c>
      <c r="D830">
        <v>0.55100000000000005</v>
      </c>
      <c r="E830">
        <v>-8.0000000000000004E-4</v>
      </c>
      <c r="F830">
        <f t="shared" si="12"/>
        <v>-0.11603016000000001</v>
      </c>
    </row>
    <row r="831" spans="1:6">
      <c r="A831">
        <v>16.559999999999999</v>
      </c>
      <c r="B831">
        <v>0.55130000000000001</v>
      </c>
      <c r="C831">
        <v>-1.6000000000000001E-3</v>
      </c>
      <c r="D831">
        <v>0.55130000000000001</v>
      </c>
      <c r="E831">
        <v>-3.3E-3</v>
      </c>
      <c r="F831">
        <f t="shared" si="12"/>
        <v>-0.47862441</v>
      </c>
    </row>
    <row r="832" spans="1:6">
      <c r="A832">
        <v>16.579999999999998</v>
      </c>
      <c r="B832">
        <v>0.55230000000000001</v>
      </c>
      <c r="C832">
        <v>-3.5000000000000001E-3</v>
      </c>
      <c r="D832">
        <v>0.55230000000000001</v>
      </c>
      <c r="E832">
        <v>-7.3000000000000001E-3</v>
      </c>
      <c r="F832">
        <f t="shared" si="12"/>
        <v>-1.0587752100000001</v>
      </c>
    </row>
    <row r="833" spans="1:6">
      <c r="A833">
        <v>16.600000000000001</v>
      </c>
      <c r="B833">
        <v>0.55249999999999999</v>
      </c>
      <c r="C833">
        <v>1E-4</v>
      </c>
      <c r="D833">
        <v>0.55249999999999999</v>
      </c>
      <c r="E833">
        <v>2.9999999999999997E-4</v>
      </c>
      <c r="F833">
        <f t="shared" si="12"/>
        <v>4.3511309999999997E-2</v>
      </c>
    </row>
    <row r="834" spans="1:6">
      <c r="A834">
        <v>16.62</v>
      </c>
      <c r="B834">
        <v>0.55200000000000005</v>
      </c>
      <c r="C834">
        <v>1.4E-3</v>
      </c>
      <c r="D834">
        <v>0.55200000000000005</v>
      </c>
      <c r="E834">
        <v>2.8999999999999998E-3</v>
      </c>
      <c r="F834">
        <f t="shared" si="12"/>
        <v>0.42060932999999995</v>
      </c>
    </row>
    <row r="835" spans="1:6">
      <c r="A835">
        <v>16.64</v>
      </c>
      <c r="B835">
        <v>0.55300000000000005</v>
      </c>
      <c r="C835">
        <v>1.6000000000000001E-3</v>
      </c>
      <c r="D835">
        <v>0.55300000000000005</v>
      </c>
      <c r="E835">
        <v>3.3999999999999998E-3</v>
      </c>
      <c r="F835">
        <f t="shared" si="12"/>
        <v>0.49312817999999997</v>
      </c>
    </row>
    <row r="836" spans="1:6">
      <c r="A836">
        <v>16.66</v>
      </c>
      <c r="B836">
        <v>0.5544</v>
      </c>
      <c r="C836">
        <v>1.5E-3</v>
      </c>
      <c r="D836">
        <v>0.5544</v>
      </c>
      <c r="E836">
        <v>3.2000000000000002E-3</v>
      </c>
      <c r="F836">
        <f t="shared" ref="F836:F899" si="13">E836*145.0377</f>
        <v>0.46412064000000003</v>
      </c>
    </row>
    <row r="837" spans="1:6">
      <c r="A837">
        <v>16.68</v>
      </c>
      <c r="B837">
        <v>0.55520000000000003</v>
      </c>
      <c r="C837">
        <v>1.5E-3</v>
      </c>
      <c r="D837">
        <v>0.55520000000000003</v>
      </c>
      <c r="E837">
        <v>3.0999999999999999E-3</v>
      </c>
      <c r="F837">
        <f t="shared" si="13"/>
        <v>0.44961687</v>
      </c>
    </row>
    <row r="838" spans="1:6">
      <c r="A838">
        <v>16.7</v>
      </c>
      <c r="B838">
        <v>0.55579999999999996</v>
      </c>
      <c r="C838">
        <v>-2.9999999999999997E-4</v>
      </c>
      <c r="D838">
        <v>0.55579999999999996</v>
      </c>
      <c r="E838">
        <v>-5.0000000000000001E-4</v>
      </c>
      <c r="F838">
        <f t="shared" si="13"/>
        <v>-7.2518849999999996E-2</v>
      </c>
    </row>
    <row r="839" spans="1:6">
      <c r="A839">
        <v>16.72</v>
      </c>
      <c r="B839">
        <v>0.55630000000000002</v>
      </c>
      <c r="C839">
        <v>-1E-3</v>
      </c>
      <c r="D839">
        <v>0.55630000000000002</v>
      </c>
      <c r="E839">
        <v>-2.0999999999999999E-3</v>
      </c>
      <c r="F839">
        <f t="shared" si="13"/>
        <v>-0.30457917000000001</v>
      </c>
    </row>
    <row r="840" spans="1:6">
      <c r="A840">
        <v>16.739999999999998</v>
      </c>
      <c r="B840">
        <v>0.55730000000000002</v>
      </c>
      <c r="C840">
        <v>5.0000000000000001E-4</v>
      </c>
      <c r="D840">
        <v>0.55730000000000002</v>
      </c>
      <c r="E840">
        <v>1.1000000000000001E-3</v>
      </c>
      <c r="F840">
        <f t="shared" si="13"/>
        <v>0.15954147000000002</v>
      </c>
    </row>
    <row r="841" spans="1:6">
      <c r="A841">
        <v>16.760000000000002</v>
      </c>
      <c r="B841">
        <v>0.55820000000000003</v>
      </c>
      <c r="C841">
        <v>2.0000000000000001E-4</v>
      </c>
      <c r="D841">
        <v>0.55820000000000003</v>
      </c>
      <c r="E841">
        <v>5.0000000000000001E-4</v>
      </c>
      <c r="F841">
        <f t="shared" si="13"/>
        <v>7.2518849999999996E-2</v>
      </c>
    </row>
    <row r="842" spans="1:6">
      <c r="A842">
        <v>16.78</v>
      </c>
      <c r="B842">
        <v>0.55969999999999998</v>
      </c>
      <c r="C842">
        <v>8.9999999999999998E-4</v>
      </c>
      <c r="D842">
        <v>0.55969999999999998</v>
      </c>
      <c r="E842">
        <v>2E-3</v>
      </c>
      <c r="F842">
        <f t="shared" si="13"/>
        <v>0.29007539999999998</v>
      </c>
    </row>
    <row r="843" spans="1:6">
      <c r="A843">
        <v>16.8</v>
      </c>
      <c r="B843">
        <v>0.55989999999999995</v>
      </c>
      <c r="C843">
        <v>1.8E-3</v>
      </c>
      <c r="D843">
        <v>0.55989999999999995</v>
      </c>
      <c r="E843">
        <v>3.7000000000000002E-3</v>
      </c>
      <c r="F843">
        <f t="shared" si="13"/>
        <v>0.53663949</v>
      </c>
    </row>
    <row r="844" spans="1:6">
      <c r="A844">
        <v>16.82</v>
      </c>
      <c r="B844">
        <v>0.56020000000000003</v>
      </c>
      <c r="C844">
        <v>4.0000000000000002E-4</v>
      </c>
      <c r="D844">
        <v>0.56020000000000003</v>
      </c>
      <c r="E844">
        <v>8.0000000000000004E-4</v>
      </c>
      <c r="F844">
        <f t="shared" si="13"/>
        <v>0.11603016000000001</v>
      </c>
    </row>
    <row r="845" spans="1:6">
      <c r="A845">
        <v>16.84</v>
      </c>
      <c r="B845">
        <v>0.56089999999999995</v>
      </c>
      <c r="C845">
        <v>1E-3</v>
      </c>
      <c r="D845">
        <v>0.56089999999999995</v>
      </c>
      <c r="E845">
        <v>2.2000000000000001E-3</v>
      </c>
      <c r="F845">
        <f t="shared" si="13"/>
        <v>0.31908294000000004</v>
      </c>
    </row>
    <row r="846" spans="1:6">
      <c r="A846">
        <v>16.86</v>
      </c>
      <c r="B846">
        <v>0.56220000000000003</v>
      </c>
      <c r="C846">
        <v>-2.9999999999999997E-4</v>
      </c>
      <c r="D846">
        <v>0.56220000000000003</v>
      </c>
      <c r="E846">
        <v>-6.9999999999999999E-4</v>
      </c>
      <c r="F846">
        <f t="shared" si="13"/>
        <v>-0.10152638999999999</v>
      </c>
    </row>
    <row r="847" spans="1:6">
      <c r="A847">
        <v>16.88</v>
      </c>
      <c r="B847">
        <v>0.56230000000000002</v>
      </c>
      <c r="C847">
        <v>-1.9E-3</v>
      </c>
      <c r="D847">
        <v>0.56230000000000002</v>
      </c>
      <c r="E847">
        <v>-3.8999999999999998E-3</v>
      </c>
      <c r="F847">
        <f t="shared" si="13"/>
        <v>-0.56564702999999994</v>
      </c>
    </row>
    <row r="848" spans="1:6">
      <c r="A848">
        <v>16.899999999999999</v>
      </c>
      <c r="B848">
        <v>0.56269999999999998</v>
      </c>
      <c r="C848">
        <v>-1.2999999999999999E-3</v>
      </c>
      <c r="D848">
        <v>0.56269999999999998</v>
      </c>
      <c r="E848">
        <v>-2.7000000000000001E-3</v>
      </c>
      <c r="F848">
        <f t="shared" si="13"/>
        <v>-0.39160179000000001</v>
      </c>
    </row>
    <row r="849" spans="1:6">
      <c r="A849">
        <v>16.920000000000002</v>
      </c>
      <c r="B849">
        <v>0.56379999999999997</v>
      </c>
      <c r="C849">
        <v>-1.4E-3</v>
      </c>
      <c r="D849">
        <v>0.56379999999999997</v>
      </c>
      <c r="E849">
        <v>-3.0000000000000001E-3</v>
      </c>
      <c r="F849">
        <f t="shared" si="13"/>
        <v>-0.43511310000000003</v>
      </c>
    </row>
    <row r="850" spans="1:6">
      <c r="A850">
        <v>16.940000000000001</v>
      </c>
      <c r="B850">
        <v>0.56399999999999995</v>
      </c>
      <c r="C850">
        <v>-1.1999999999999999E-3</v>
      </c>
      <c r="D850">
        <v>0.56399999999999995</v>
      </c>
      <c r="E850">
        <v>-2.5000000000000001E-3</v>
      </c>
      <c r="F850">
        <f t="shared" si="13"/>
        <v>-0.36259425000000001</v>
      </c>
    </row>
    <row r="851" spans="1:6">
      <c r="A851">
        <v>16.96</v>
      </c>
      <c r="B851">
        <v>0.56440000000000001</v>
      </c>
      <c r="C851">
        <v>-6.9999999999999999E-4</v>
      </c>
      <c r="D851">
        <v>0.56440000000000001</v>
      </c>
      <c r="E851">
        <v>-1.5E-3</v>
      </c>
      <c r="F851">
        <f t="shared" si="13"/>
        <v>-0.21755655000000002</v>
      </c>
    </row>
    <row r="852" spans="1:6">
      <c r="A852">
        <v>16.98</v>
      </c>
      <c r="B852">
        <v>0.56499999999999995</v>
      </c>
      <c r="C852">
        <v>-2.9999999999999997E-4</v>
      </c>
      <c r="D852">
        <v>0.56499999999999995</v>
      </c>
      <c r="E852">
        <v>-5.9999999999999995E-4</v>
      </c>
      <c r="F852">
        <f t="shared" si="13"/>
        <v>-8.7022619999999995E-2</v>
      </c>
    </row>
    <row r="853" spans="1:6">
      <c r="A853">
        <v>17</v>
      </c>
      <c r="B853">
        <v>0.56589999999999996</v>
      </c>
      <c r="C853">
        <v>-4.0000000000000002E-4</v>
      </c>
      <c r="D853">
        <v>0.56589999999999996</v>
      </c>
      <c r="E853">
        <v>-8.9999999999999998E-4</v>
      </c>
      <c r="F853">
        <f t="shared" si="13"/>
        <v>-0.13053392999999999</v>
      </c>
    </row>
    <row r="854" spans="1:6">
      <c r="A854">
        <v>17.02</v>
      </c>
      <c r="B854">
        <v>0.56589999999999996</v>
      </c>
      <c r="C854">
        <v>-1.6000000000000001E-3</v>
      </c>
      <c r="D854">
        <v>0.56589999999999996</v>
      </c>
      <c r="E854">
        <v>-3.3999999999999998E-3</v>
      </c>
      <c r="F854">
        <f t="shared" si="13"/>
        <v>-0.49312817999999997</v>
      </c>
    </row>
    <row r="855" spans="1:6">
      <c r="A855">
        <v>17.04</v>
      </c>
      <c r="B855">
        <v>0.56630000000000003</v>
      </c>
      <c r="C855">
        <v>-5.9999999999999995E-4</v>
      </c>
      <c r="D855">
        <v>0.56630000000000003</v>
      </c>
      <c r="E855">
        <v>-1.1999999999999999E-3</v>
      </c>
      <c r="F855">
        <f t="shared" si="13"/>
        <v>-0.17404523999999999</v>
      </c>
    </row>
    <row r="856" spans="1:6">
      <c r="A856">
        <v>17.059999999999999</v>
      </c>
      <c r="B856">
        <v>0.56810000000000005</v>
      </c>
      <c r="C856">
        <v>-2.9999999999999997E-4</v>
      </c>
      <c r="D856">
        <v>0.56810000000000005</v>
      </c>
      <c r="E856">
        <v>-6.9999999999999999E-4</v>
      </c>
      <c r="F856">
        <f t="shared" si="13"/>
        <v>-0.10152638999999999</v>
      </c>
    </row>
    <row r="857" spans="1:6">
      <c r="A857">
        <v>17.079999999999998</v>
      </c>
      <c r="B857">
        <v>0.56879999999999997</v>
      </c>
      <c r="C857">
        <v>1.8E-3</v>
      </c>
      <c r="D857">
        <v>0.56879999999999997</v>
      </c>
      <c r="E857">
        <v>3.8999999999999998E-3</v>
      </c>
      <c r="F857">
        <f t="shared" si="13"/>
        <v>0.56564702999999994</v>
      </c>
    </row>
    <row r="858" spans="1:6">
      <c r="A858">
        <v>17.100000000000001</v>
      </c>
      <c r="B858">
        <v>0.56899999999999995</v>
      </c>
      <c r="C858">
        <v>2.2000000000000001E-3</v>
      </c>
      <c r="D858">
        <v>0.56899999999999995</v>
      </c>
      <c r="E858">
        <v>4.7000000000000002E-3</v>
      </c>
      <c r="F858">
        <f t="shared" si="13"/>
        <v>0.68167719000000004</v>
      </c>
    </row>
    <row r="859" spans="1:6">
      <c r="A859">
        <v>17.12</v>
      </c>
      <c r="B859">
        <v>0.56989999999999996</v>
      </c>
      <c r="C859">
        <v>1.9E-3</v>
      </c>
      <c r="D859">
        <v>0.56989999999999996</v>
      </c>
      <c r="E859">
        <v>3.8999999999999998E-3</v>
      </c>
      <c r="F859">
        <f t="shared" si="13"/>
        <v>0.56564702999999994</v>
      </c>
    </row>
    <row r="860" spans="1:6">
      <c r="A860">
        <v>17.14</v>
      </c>
      <c r="B860">
        <v>0.57069999999999999</v>
      </c>
      <c r="C860">
        <v>1.4E-3</v>
      </c>
      <c r="D860">
        <v>0.57069999999999999</v>
      </c>
      <c r="E860">
        <v>2.8E-3</v>
      </c>
      <c r="F860">
        <f t="shared" si="13"/>
        <v>0.40610555999999998</v>
      </c>
    </row>
    <row r="861" spans="1:6">
      <c r="A861">
        <v>17.16</v>
      </c>
      <c r="B861">
        <v>0.57130000000000003</v>
      </c>
      <c r="C861">
        <v>1.1000000000000001E-3</v>
      </c>
      <c r="D861">
        <v>0.57130000000000003</v>
      </c>
      <c r="E861">
        <v>2.3E-3</v>
      </c>
      <c r="F861">
        <f t="shared" si="13"/>
        <v>0.33358671000000001</v>
      </c>
    </row>
    <row r="862" spans="1:6">
      <c r="A862">
        <v>17.18</v>
      </c>
      <c r="B862">
        <v>0.57199999999999995</v>
      </c>
      <c r="C862">
        <v>1.5E-3</v>
      </c>
      <c r="D862">
        <v>0.57199999999999995</v>
      </c>
      <c r="E862">
        <v>3.0999999999999999E-3</v>
      </c>
      <c r="F862">
        <f t="shared" si="13"/>
        <v>0.44961687</v>
      </c>
    </row>
    <row r="863" spans="1:6">
      <c r="A863">
        <v>17.2</v>
      </c>
      <c r="B863">
        <v>0.57369999999999999</v>
      </c>
      <c r="C863">
        <v>2.0999999999999999E-3</v>
      </c>
      <c r="D863">
        <v>0.57369999999999999</v>
      </c>
      <c r="E863">
        <v>4.4000000000000003E-3</v>
      </c>
      <c r="F863">
        <f t="shared" si="13"/>
        <v>0.63816588000000007</v>
      </c>
    </row>
    <row r="864" spans="1:6">
      <c r="A864">
        <v>17.22</v>
      </c>
      <c r="B864">
        <v>0.57410000000000005</v>
      </c>
      <c r="C864">
        <v>8.0000000000000004E-4</v>
      </c>
      <c r="D864">
        <v>0.57410000000000005</v>
      </c>
      <c r="E864">
        <v>1.6999999999999999E-3</v>
      </c>
      <c r="F864">
        <f t="shared" si="13"/>
        <v>0.24656408999999999</v>
      </c>
    </row>
    <row r="865" spans="1:6">
      <c r="A865">
        <v>17.239999999999998</v>
      </c>
      <c r="B865">
        <v>0.57369999999999999</v>
      </c>
      <c r="C865">
        <v>-1.4E-3</v>
      </c>
      <c r="D865">
        <v>0.57369999999999999</v>
      </c>
      <c r="E865">
        <v>-2.8999999999999998E-3</v>
      </c>
      <c r="F865">
        <f t="shared" si="13"/>
        <v>-0.42060932999999995</v>
      </c>
    </row>
    <row r="866" spans="1:6">
      <c r="A866">
        <v>17.260000000000002</v>
      </c>
      <c r="B866">
        <v>0.57450000000000001</v>
      </c>
      <c r="C866">
        <v>-2.3999999999999998E-3</v>
      </c>
      <c r="D866">
        <v>0.57450000000000001</v>
      </c>
      <c r="E866">
        <v>-5.0000000000000001E-3</v>
      </c>
      <c r="F866">
        <f t="shared" si="13"/>
        <v>-0.72518850000000001</v>
      </c>
    </row>
    <row r="867" spans="1:6">
      <c r="A867">
        <v>17.28</v>
      </c>
      <c r="B867">
        <v>0.57530000000000003</v>
      </c>
      <c r="C867">
        <v>-1.9E-3</v>
      </c>
      <c r="D867">
        <v>0.57530000000000003</v>
      </c>
      <c r="E867">
        <v>-3.8999999999999998E-3</v>
      </c>
      <c r="F867">
        <f t="shared" si="13"/>
        <v>-0.56564702999999994</v>
      </c>
    </row>
    <row r="868" spans="1:6">
      <c r="A868">
        <v>17.3</v>
      </c>
      <c r="B868">
        <v>0.57599999999999996</v>
      </c>
      <c r="C868">
        <v>-2.3E-3</v>
      </c>
      <c r="D868">
        <v>0.57599999999999996</v>
      </c>
      <c r="E868">
        <v>-4.8999999999999998E-3</v>
      </c>
      <c r="F868">
        <f t="shared" si="13"/>
        <v>-0.71068472999999999</v>
      </c>
    </row>
    <row r="869" spans="1:6">
      <c r="A869">
        <v>17.32</v>
      </c>
      <c r="B869">
        <v>0.57669999999999999</v>
      </c>
      <c r="C869">
        <v>-2.5999999999999999E-3</v>
      </c>
      <c r="D869">
        <v>0.57669999999999999</v>
      </c>
      <c r="E869">
        <v>-5.4000000000000003E-3</v>
      </c>
      <c r="F869">
        <f t="shared" si="13"/>
        <v>-0.78320358000000001</v>
      </c>
    </row>
    <row r="870" spans="1:6">
      <c r="A870">
        <v>17.34</v>
      </c>
      <c r="B870">
        <v>0.57709999999999995</v>
      </c>
      <c r="C870">
        <v>-1.1999999999999999E-3</v>
      </c>
      <c r="D870">
        <v>0.57709999999999995</v>
      </c>
      <c r="E870">
        <v>-2.5000000000000001E-3</v>
      </c>
      <c r="F870">
        <f t="shared" si="13"/>
        <v>-0.36259425000000001</v>
      </c>
    </row>
    <row r="871" spans="1:6">
      <c r="A871">
        <v>17.36</v>
      </c>
      <c r="B871">
        <v>0.57789999999999997</v>
      </c>
      <c r="C871">
        <v>1.6000000000000001E-3</v>
      </c>
      <c r="D871">
        <v>0.57789999999999997</v>
      </c>
      <c r="E871">
        <v>3.3999999999999998E-3</v>
      </c>
      <c r="F871">
        <f t="shared" si="13"/>
        <v>0.49312817999999997</v>
      </c>
    </row>
    <row r="872" spans="1:6">
      <c r="A872">
        <v>17.38</v>
      </c>
      <c r="B872">
        <v>0.57850000000000001</v>
      </c>
      <c r="C872">
        <v>1.8E-3</v>
      </c>
      <c r="D872">
        <v>0.57850000000000001</v>
      </c>
      <c r="E872">
        <v>3.8E-3</v>
      </c>
      <c r="F872">
        <f t="shared" si="13"/>
        <v>0.55114326000000002</v>
      </c>
    </row>
    <row r="873" spans="1:6">
      <c r="A873">
        <v>17.399999999999999</v>
      </c>
      <c r="B873">
        <v>0.57940000000000003</v>
      </c>
      <c r="C873">
        <v>1E-4</v>
      </c>
      <c r="D873">
        <v>0.57940000000000003</v>
      </c>
      <c r="E873">
        <v>1E-4</v>
      </c>
      <c r="F873">
        <f t="shared" si="13"/>
        <v>1.4503770000000001E-2</v>
      </c>
    </row>
    <row r="874" spans="1:6">
      <c r="A874">
        <v>17.420000000000002</v>
      </c>
      <c r="B874">
        <v>0.57969999999999999</v>
      </c>
      <c r="C874">
        <v>1E-4</v>
      </c>
      <c r="D874">
        <v>0.57969999999999999</v>
      </c>
      <c r="E874">
        <v>2.0000000000000001E-4</v>
      </c>
      <c r="F874">
        <f t="shared" si="13"/>
        <v>2.9007540000000002E-2</v>
      </c>
    </row>
    <row r="875" spans="1:6">
      <c r="A875">
        <v>17.440000000000001</v>
      </c>
      <c r="B875">
        <v>0.58040000000000003</v>
      </c>
      <c r="C875">
        <v>5.0000000000000001E-4</v>
      </c>
      <c r="D875">
        <v>0.58040000000000003</v>
      </c>
      <c r="E875">
        <v>1.1000000000000001E-3</v>
      </c>
      <c r="F875">
        <f t="shared" si="13"/>
        <v>0.15954147000000002</v>
      </c>
    </row>
    <row r="876" spans="1:6">
      <c r="A876">
        <v>17.46</v>
      </c>
      <c r="B876">
        <v>0.58089999999999997</v>
      </c>
      <c r="C876">
        <v>-1.1000000000000001E-3</v>
      </c>
      <c r="D876">
        <v>0.58089999999999997</v>
      </c>
      <c r="E876">
        <v>-2.3999999999999998E-3</v>
      </c>
      <c r="F876">
        <f t="shared" si="13"/>
        <v>-0.34809047999999998</v>
      </c>
    </row>
    <row r="877" spans="1:6">
      <c r="A877">
        <v>17.48</v>
      </c>
      <c r="B877">
        <v>0.58160000000000001</v>
      </c>
      <c r="C877">
        <v>-5.0000000000000001E-4</v>
      </c>
      <c r="D877">
        <v>0.58160000000000001</v>
      </c>
      <c r="E877">
        <v>-1E-3</v>
      </c>
      <c r="F877">
        <f t="shared" si="13"/>
        <v>-0.14503769999999999</v>
      </c>
    </row>
    <row r="878" spans="1:6">
      <c r="A878">
        <v>17.5</v>
      </c>
      <c r="B878">
        <v>0.58240000000000003</v>
      </c>
      <c r="C878">
        <v>8.9999999999999998E-4</v>
      </c>
      <c r="D878">
        <v>0.58240000000000003</v>
      </c>
      <c r="E878">
        <v>1.9E-3</v>
      </c>
      <c r="F878">
        <f t="shared" si="13"/>
        <v>0.27557163000000001</v>
      </c>
    </row>
    <row r="879" spans="1:6">
      <c r="A879">
        <v>17.52</v>
      </c>
      <c r="B879">
        <v>0.58379999999999999</v>
      </c>
      <c r="C879">
        <v>-2.0000000000000001E-4</v>
      </c>
      <c r="D879">
        <v>0.58379999999999999</v>
      </c>
      <c r="E879">
        <v>-2.9999999999999997E-4</v>
      </c>
      <c r="F879">
        <f t="shared" si="13"/>
        <v>-4.3511309999999997E-2</v>
      </c>
    </row>
    <row r="880" spans="1:6">
      <c r="A880">
        <v>17.54</v>
      </c>
      <c r="B880">
        <v>0.58509999999999995</v>
      </c>
      <c r="C880">
        <v>0</v>
      </c>
      <c r="D880">
        <v>0.58509999999999995</v>
      </c>
      <c r="E880">
        <v>1E-4</v>
      </c>
      <c r="F880">
        <f t="shared" si="13"/>
        <v>1.4503770000000001E-2</v>
      </c>
    </row>
    <row r="881" spans="1:6">
      <c r="A881">
        <v>17.559999999999999</v>
      </c>
      <c r="B881">
        <v>0.58530000000000004</v>
      </c>
      <c r="C881">
        <v>-1.6000000000000001E-3</v>
      </c>
      <c r="D881">
        <v>0.58530000000000004</v>
      </c>
      <c r="E881">
        <v>-3.3E-3</v>
      </c>
      <c r="F881">
        <f t="shared" si="13"/>
        <v>-0.47862441</v>
      </c>
    </row>
    <row r="882" spans="1:6">
      <c r="A882">
        <v>17.579999999999998</v>
      </c>
      <c r="B882">
        <v>0.58479999999999999</v>
      </c>
      <c r="C882">
        <v>-1.1999999999999999E-3</v>
      </c>
      <c r="D882">
        <v>0.58479999999999999</v>
      </c>
      <c r="E882">
        <v>-2.3999999999999998E-3</v>
      </c>
      <c r="F882">
        <f t="shared" si="13"/>
        <v>-0.34809047999999998</v>
      </c>
    </row>
    <row r="883" spans="1:6">
      <c r="A883">
        <v>17.600000000000001</v>
      </c>
      <c r="B883">
        <v>0.58579999999999999</v>
      </c>
      <c r="C883">
        <v>-8.9999999999999998E-4</v>
      </c>
      <c r="D883">
        <v>0.58579999999999999</v>
      </c>
      <c r="E883">
        <v>-1.9E-3</v>
      </c>
      <c r="F883">
        <f t="shared" si="13"/>
        <v>-0.27557163000000001</v>
      </c>
    </row>
    <row r="884" spans="1:6">
      <c r="A884">
        <v>17.62</v>
      </c>
      <c r="B884">
        <v>0.58599999999999997</v>
      </c>
      <c r="C884">
        <v>1E-4</v>
      </c>
      <c r="D884">
        <v>0.58599999999999997</v>
      </c>
      <c r="E884">
        <v>2.9999999999999997E-4</v>
      </c>
      <c r="F884">
        <f t="shared" si="13"/>
        <v>4.3511309999999997E-2</v>
      </c>
    </row>
    <row r="885" spans="1:6">
      <c r="A885">
        <v>17.64</v>
      </c>
      <c r="B885">
        <v>0.5867</v>
      </c>
      <c r="C885">
        <v>1.4E-3</v>
      </c>
      <c r="D885">
        <v>0.5867</v>
      </c>
      <c r="E885">
        <v>2.8999999999999998E-3</v>
      </c>
      <c r="F885">
        <f t="shared" si="13"/>
        <v>0.42060932999999995</v>
      </c>
    </row>
    <row r="886" spans="1:6">
      <c r="A886">
        <v>17.66</v>
      </c>
      <c r="B886">
        <v>0.58679999999999999</v>
      </c>
      <c r="C886">
        <v>1.2999999999999999E-3</v>
      </c>
      <c r="D886">
        <v>0.58679999999999999</v>
      </c>
      <c r="E886">
        <v>2.8E-3</v>
      </c>
      <c r="F886">
        <f t="shared" si="13"/>
        <v>0.40610555999999998</v>
      </c>
    </row>
    <row r="887" spans="1:6">
      <c r="A887">
        <v>17.68</v>
      </c>
      <c r="B887">
        <v>0.58840000000000003</v>
      </c>
      <c r="C887">
        <v>2.0000000000000001E-4</v>
      </c>
      <c r="D887">
        <v>0.58840000000000003</v>
      </c>
      <c r="E887">
        <v>5.0000000000000001E-4</v>
      </c>
      <c r="F887">
        <f t="shared" si="13"/>
        <v>7.2518849999999996E-2</v>
      </c>
    </row>
    <row r="888" spans="1:6">
      <c r="A888">
        <v>17.7</v>
      </c>
      <c r="B888">
        <v>0.59040000000000004</v>
      </c>
      <c r="C888">
        <v>2.0000000000000001E-4</v>
      </c>
      <c r="D888">
        <v>0.59040000000000004</v>
      </c>
      <c r="E888">
        <v>4.0000000000000002E-4</v>
      </c>
      <c r="F888">
        <f t="shared" si="13"/>
        <v>5.8015080000000004E-2</v>
      </c>
    </row>
    <row r="889" spans="1:6">
      <c r="A889">
        <v>17.72</v>
      </c>
      <c r="B889">
        <v>0.59130000000000005</v>
      </c>
      <c r="C889">
        <v>1.1000000000000001E-3</v>
      </c>
      <c r="D889">
        <v>0.59130000000000005</v>
      </c>
      <c r="E889">
        <v>2.3E-3</v>
      </c>
      <c r="F889">
        <f t="shared" si="13"/>
        <v>0.33358671000000001</v>
      </c>
    </row>
    <row r="890" spans="1:6">
      <c r="A890">
        <v>17.739999999999998</v>
      </c>
      <c r="B890">
        <v>0.59160000000000001</v>
      </c>
      <c r="C890">
        <v>1.5E-3</v>
      </c>
      <c r="D890">
        <v>0.59160000000000001</v>
      </c>
      <c r="E890">
        <v>3.2000000000000002E-3</v>
      </c>
      <c r="F890">
        <f t="shared" si="13"/>
        <v>0.46412064000000003</v>
      </c>
    </row>
    <row r="891" spans="1:6">
      <c r="A891">
        <v>17.760000000000002</v>
      </c>
      <c r="B891">
        <v>0.59189999999999998</v>
      </c>
      <c r="C891">
        <v>8.9999999999999998E-4</v>
      </c>
      <c r="D891">
        <v>0.59189999999999998</v>
      </c>
      <c r="E891">
        <v>2E-3</v>
      </c>
      <c r="F891">
        <f t="shared" si="13"/>
        <v>0.29007539999999998</v>
      </c>
    </row>
    <row r="892" spans="1:6">
      <c r="A892">
        <v>17.78</v>
      </c>
      <c r="B892">
        <v>0.59089999999999998</v>
      </c>
      <c r="C892">
        <v>1.8E-3</v>
      </c>
      <c r="D892">
        <v>0.59089999999999998</v>
      </c>
      <c r="E892">
        <v>3.8E-3</v>
      </c>
      <c r="F892">
        <f t="shared" si="13"/>
        <v>0.55114326000000002</v>
      </c>
    </row>
    <row r="893" spans="1:6">
      <c r="A893">
        <v>17.8</v>
      </c>
      <c r="B893">
        <v>0.59219999999999995</v>
      </c>
      <c r="C893">
        <v>-5.0000000000000001E-4</v>
      </c>
      <c r="D893">
        <v>0.59219999999999995</v>
      </c>
      <c r="E893">
        <v>-1E-3</v>
      </c>
      <c r="F893">
        <f t="shared" si="13"/>
        <v>-0.14503769999999999</v>
      </c>
    </row>
    <row r="894" spans="1:6">
      <c r="A894">
        <v>17.82</v>
      </c>
      <c r="B894">
        <v>0.59419999999999995</v>
      </c>
      <c r="C894">
        <v>-5.9999999999999995E-4</v>
      </c>
      <c r="D894">
        <v>0.59419999999999995</v>
      </c>
      <c r="E894">
        <v>-1.2999999999999999E-3</v>
      </c>
      <c r="F894">
        <f t="shared" si="13"/>
        <v>-0.18854900999999999</v>
      </c>
    </row>
    <row r="895" spans="1:6">
      <c r="A895">
        <v>17.84</v>
      </c>
      <c r="B895">
        <v>0.59519999999999995</v>
      </c>
      <c r="C895">
        <v>-2.9999999999999997E-4</v>
      </c>
      <c r="D895">
        <v>0.59519999999999995</v>
      </c>
      <c r="E895">
        <v>-5.0000000000000001E-4</v>
      </c>
      <c r="F895">
        <f t="shared" si="13"/>
        <v>-7.2518849999999996E-2</v>
      </c>
    </row>
    <row r="896" spans="1:6">
      <c r="A896">
        <v>17.86</v>
      </c>
      <c r="B896">
        <v>0.59540000000000004</v>
      </c>
      <c r="C896">
        <v>5.9999999999999995E-4</v>
      </c>
      <c r="D896">
        <v>0.59540000000000004</v>
      </c>
      <c r="E896">
        <v>1.1999999999999999E-3</v>
      </c>
      <c r="F896">
        <f t="shared" si="13"/>
        <v>0.17404523999999999</v>
      </c>
    </row>
    <row r="897" spans="1:6">
      <c r="A897">
        <v>17.88</v>
      </c>
      <c r="B897">
        <v>0.59609999999999996</v>
      </c>
      <c r="C897">
        <v>2.0000000000000001E-4</v>
      </c>
      <c r="D897">
        <v>0.59609999999999996</v>
      </c>
      <c r="E897">
        <v>5.0000000000000001E-4</v>
      </c>
      <c r="F897">
        <f t="shared" si="13"/>
        <v>7.2518849999999996E-2</v>
      </c>
    </row>
    <row r="898" spans="1:6">
      <c r="A898">
        <v>17.899999999999999</v>
      </c>
      <c r="B898">
        <v>0.59630000000000005</v>
      </c>
      <c r="C898">
        <v>2.8E-3</v>
      </c>
      <c r="D898">
        <v>0.59630000000000005</v>
      </c>
      <c r="E898">
        <v>5.8999999999999999E-3</v>
      </c>
      <c r="F898">
        <f t="shared" si="13"/>
        <v>0.85572243000000003</v>
      </c>
    </row>
    <row r="899" spans="1:6">
      <c r="A899">
        <v>17.920000000000002</v>
      </c>
      <c r="B899">
        <v>0.59699999999999998</v>
      </c>
      <c r="C899">
        <v>1.6000000000000001E-3</v>
      </c>
      <c r="D899">
        <v>0.59699999999999998</v>
      </c>
      <c r="E899">
        <v>3.3999999999999998E-3</v>
      </c>
      <c r="F899">
        <f t="shared" si="13"/>
        <v>0.49312817999999997</v>
      </c>
    </row>
    <row r="900" spans="1:6">
      <c r="A900">
        <v>17.940000000000001</v>
      </c>
      <c r="B900">
        <v>0.59789999999999999</v>
      </c>
      <c r="C900">
        <v>6.9999999999999999E-4</v>
      </c>
      <c r="D900">
        <v>0.59789999999999999</v>
      </c>
      <c r="E900">
        <v>1.5E-3</v>
      </c>
      <c r="F900">
        <f t="shared" ref="F900:F963" si="14">E900*145.0377</f>
        <v>0.21755655000000002</v>
      </c>
    </row>
    <row r="901" spans="1:6">
      <c r="A901">
        <v>17.96</v>
      </c>
      <c r="B901">
        <v>0.59809999999999997</v>
      </c>
      <c r="C901">
        <v>-5.9999999999999995E-4</v>
      </c>
      <c r="D901">
        <v>0.59809999999999997</v>
      </c>
      <c r="E901">
        <v>-1.2999999999999999E-3</v>
      </c>
      <c r="F901">
        <f t="shared" si="14"/>
        <v>-0.18854900999999999</v>
      </c>
    </row>
    <row r="902" spans="1:6">
      <c r="A902">
        <v>17.98</v>
      </c>
      <c r="B902">
        <v>0.59819999999999995</v>
      </c>
      <c r="C902">
        <v>1.1000000000000001E-3</v>
      </c>
      <c r="D902">
        <v>0.59819999999999995</v>
      </c>
      <c r="E902">
        <v>2.3999999999999998E-3</v>
      </c>
      <c r="F902">
        <f t="shared" si="14"/>
        <v>0.34809047999999998</v>
      </c>
    </row>
    <row r="903" spans="1:6">
      <c r="A903">
        <v>18</v>
      </c>
      <c r="B903">
        <v>0.59830000000000005</v>
      </c>
      <c r="C903">
        <v>3.0000000000000001E-3</v>
      </c>
      <c r="D903">
        <v>0.59830000000000005</v>
      </c>
      <c r="E903">
        <v>6.3E-3</v>
      </c>
      <c r="F903">
        <f t="shared" si="14"/>
        <v>0.91373751000000003</v>
      </c>
    </row>
    <row r="904" spans="1:6">
      <c r="A904">
        <v>18.02</v>
      </c>
      <c r="B904">
        <v>0.5998</v>
      </c>
      <c r="C904">
        <v>2.8999999999999998E-3</v>
      </c>
      <c r="D904">
        <v>0.5998</v>
      </c>
      <c r="E904">
        <v>6.1000000000000004E-3</v>
      </c>
      <c r="F904">
        <f t="shared" si="14"/>
        <v>0.88472997000000009</v>
      </c>
    </row>
    <row r="905" spans="1:6">
      <c r="A905">
        <v>18.04</v>
      </c>
      <c r="B905">
        <v>0.60040000000000004</v>
      </c>
      <c r="C905">
        <v>1.6999999999999999E-3</v>
      </c>
      <c r="D905">
        <v>0.60040000000000004</v>
      </c>
      <c r="E905">
        <v>3.5999999999999999E-3</v>
      </c>
      <c r="F905">
        <f t="shared" si="14"/>
        <v>0.52213571999999997</v>
      </c>
    </row>
    <row r="906" spans="1:6">
      <c r="A906">
        <v>18.059999999999999</v>
      </c>
      <c r="B906">
        <v>0.60050000000000003</v>
      </c>
      <c r="C906">
        <v>-2.9999999999999997E-4</v>
      </c>
      <c r="D906">
        <v>0.60050000000000003</v>
      </c>
      <c r="E906">
        <v>-6.9999999999999999E-4</v>
      </c>
      <c r="F906">
        <f t="shared" si="14"/>
        <v>-0.10152638999999999</v>
      </c>
    </row>
    <row r="907" spans="1:6">
      <c r="A907">
        <v>18.079999999999998</v>
      </c>
      <c r="B907">
        <v>0.60160000000000002</v>
      </c>
      <c r="C907">
        <v>-1.9E-3</v>
      </c>
      <c r="D907">
        <v>0.60160000000000002</v>
      </c>
      <c r="E907">
        <v>-4.0000000000000001E-3</v>
      </c>
      <c r="F907">
        <f t="shared" si="14"/>
        <v>-0.58015079999999997</v>
      </c>
    </row>
    <row r="908" spans="1:6">
      <c r="A908">
        <v>18.100000000000001</v>
      </c>
      <c r="B908">
        <v>0.60289999999999999</v>
      </c>
      <c r="C908">
        <v>-1.9E-3</v>
      </c>
      <c r="D908">
        <v>0.60289999999999999</v>
      </c>
      <c r="E908">
        <v>-4.0000000000000001E-3</v>
      </c>
      <c r="F908">
        <f t="shared" si="14"/>
        <v>-0.58015079999999997</v>
      </c>
    </row>
    <row r="909" spans="1:6">
      <c r="A909">
        <v>18.12</v>
      </c>
      <c r="B909">
        <v>0.60309999999999997</v>
      </c>
      <c r="C909">
        <v>-1.4E-3</v>
      </c>
      <c r="D909">
        <v>0.60309999999999997</v>
      </c>
      <c r="E909">
        <v>-3.0000000000000001E-3</v>
      </c>
      <c r="F909">
        <f t="shared" si="14"/>
        <v>-0.43511310000000003</v>
      </c>
    </row>
    <row r="910" spans="1:6">
      <c r="A910">
        <v>18.14</v>
      </c>
      <c r="B910">
        <v>0.60329999999999995</v>
      </c>
      <c r="C910">
        <v>-1E-4</v>
      </c>
      <c r="D910">
        <v>0.60329999999999995</v>
      </c>
      <c r="E910">
        <v>-2.0000000000000001E-4</v>
      </c>
      <c r="F910">
        <f t="shared" si="14"/>
        <v>-2.9007540000000002E-2</v>
      </c>
    </row>
    <row r="911" spans="1:6">
      <c r="A911">
        <v>18.16</v>
      </c>
      <c r="B911">
        <v>0.60399999999999998</v>
      </c>
      <c r="C911">
        <v>-5.0000000000000001E-4</v>
      </c>
      <c r="D911">
        <v>0.60399999999999998</v>
      </c>
      <c r="E911">
        <v>-1.1000000000000001E-3</v>
      </c>
      <c r="F911">
        <f t="shared" si="14"/>
        <v>-0.15954147000000002</v>
      </c>
    </row>
    <row r="912" spans="1:6">
      <c r="A912">
        <v>18.18</v>
      </c>
      <c r="B912">
        <v>0.60550000000000004</v>
      </c>
      <c r="C912">
        <v>2.0000000000000001E-4</v>
      </c>
      <c r="D912">
        <v>0.60550000000000004</v>
      </c>
      <c r="E912">
        <v>2.9999999999999997E-4</v>
      </c>
      <c r="F912">
        <f t="shared" si="14"/>
        <v>4.3511309999999997E-2</v>
      </c>
    </row>
    <row r="913" spans="1:6">
      <c r="A913">
        <v>18.2</v>
      </c>
      <c r="B913">
        <v>0.60670000000000002</v>
      </c>
      <c r="C913">
        <v>0</v>
      </c>
      <c r="D913">
        <v>0.60670000000000002</v>
      </c>
      <c r="E913">
        <v>0</v>
      </c>
      <c r="F913">
        <f t="shared" si="14"/>
        <v>0</v>
      </c>
    </row>
    <row r="914" spans="1:6">
      <c r="A914">
        <v>18.22</v>
      </c>
      <c r="B914">
        <v>0.60780000000000001</v>
      </c>
      <c r="C914">
        <v>-4.0000000000000002E-4</v>
      </c>
      <c r="D914">
        <v>0.60780000000000001</v>
      </c>
      <c r="E914">
        <v>-8.9999999999999998E-4</v>
      </c>
      <c r="F914">
        <f t="shared" si="14"/>
        <v>-0.13053392999999999</v>
      </c>
    </row>
    <row r="915" spans="1:6">
      <c r="A915">
        <v>18.239999999999998</v>
      </c>
      <c r="B915">
        <v>0.6079</v>
      </c>
      <c r="C915">
        <v>-5.9999999999999995E-4</v>
      </c>
      <c r="D915">
        <v>0.6079</v>
      </c>
      <c r="E915">
        <v>-1.1999999999999999E-3</v>
      </c>
      <c r="F915">
        <f t="shared" si="14"/>
        <v>-0.17404523999999999</v>
      </c>
    </row>
    <row r="916" spans="1:6">
      <c r="A916">
        <v>18.260000000000002</v>
      </c>
      <c r="B916">
        <v>0.60829999999999995</v>
      </c>
      <c r="C916">
        <v>-8.9999999999999998E-4</v>
      </c>
      <c r="D916">
        <v>0.60829999999999995</v>
      </c>
      <c r="E916">
        <v>-2E-3</v>
      </c>
      <c r="F916">
        <f t="shared" si="14"/>
        <v>-0.29007539999999998</v>
      </c>
    </row>
    <row r="917" spans="1:6">
      <c r="A917">
        <v>18.28</v>
      </c>
      <c r="B917">
        <v>0.60909999999999997</v>
      </c>
      <c r="C917">
        <v>-1.4E-3</v>
      </c>
      <c r="D917">
        <v>0.60909999999999997</v>
      </c>
      <c r="E917">
        <v>-2.8999999999999998E-3</v>
      </c>
      <c r="F917">
        <f t="shared" si="14"/>
        <v>-0.42060932999999995</v>
      </c>
    </row>
    <row r="918" spans="1:6">
      <c r="A918">
        <v>18.3</v>
      </c>
      <c r="B918">
        <v>0.60929999999999995</v>
      </c>
      <c r="C918">
        <v>-5.0000000000000001E-4</v>
      </c>
      <c r="D918">
        <v>0.60929999999999995</v>
      </c>
      <c r="E918">
        <v>-1E-3</v>
      </c>
      <c r="F918">
        <f t="shared" si="14"/>
        <v>-0.14503769999999999</v>
      </c>
    </row>
    <row r="919" spans="1:6">
      <c r="A919">
        <v>18.32</v>
      </c>
      <c r="B919">
        <v>0.60919999999999996</v>
      </c>
      <c r="C919">
        <v>1.2999999999999999E-3</v>
      </c>
      <c r="D919">
        <v>0.60919999999999996</v>
      </c>
      <c r="E919">
        <v>2.8E-3</v>
      </c>
      <c r="F919">
        <f t="shared" si="14"/>
        <v>0.40610555999999998</v>
      </c>
    </row>
    <row r="920" spans="1:6">
      <c r="A920">
        <v>18.34</v>
      </c>
      <c r="B920">
        <v>0.61</v>
      </c>
      <c r="C920">
        <v>2.5000000000000001E-3</v>
      </c>
      <c r="D920">
        <v>0.61</v>
      </c>
      <c r="E920">
        <v>5.1999999999999998E-3</v>
      </c>
      <c r="F920">
        <f t="shared" si="14"/>
        <v>0.75419603999999996</v>
      </c>
    </row>
    <row r="921" spans="1:6">
      <c r="A921">
        <v>18.36</v>
      </c>
      <c r="B921">
        <v>0.61160000000000003</v>
      </c>
      <c r="C921">
        <v>1.9E-3</v>
      </c>
      <c r="D921">
        <v>0.61160000000000003</v>
      </c>
      <c r="E921">
        <v>3.8999999999999998E-3</v>
      </c>
      <c r="F921">
        <f t="shared" si="14"/>
        <v>0.56564702999999994</v>
      </c>
    </row>
    <row r="922" spans="1:6">
      <c r="A922">
        <v>18.38</v>
      </c>
      <c r="B922">
        <v>0.61209999999999998</v>
      </c>
      <c r="C922">
        <v>5.0000000000000001E-4</v>
      </c>
      <c r="D922">
        <v>0.61209999999999998</v>
      </c>
      <c r="E922">
        <v>1.1000000000000001E-3</v>
      </c>
      <c r="F922">
        <f t="shared" si="14"/>
        <v>0.15954147000000002</v>
      </c>
    </row>
    <row r="923" spans="1:6">
      <c r="A923">
        <v>18.399999999999999</v>
      </c>
      <c r="B923">
        <v>0.61199999999999999</v>
      </c>
      <c r="C923">
        <v>4.0000000000000002E-4</v>
      </c>
      <c r="D923">
        <v>0.61199999999999999</v>
      </c>
      <c r="E923">
        <v>6.9999999999999999E-4</v>
      </c>
      <c r="F923">
        <f t="shared" si="14"/>
        <v>0.10152638999999999</v>
      </c>
    </row>
    <row r="924" spans="1:6">
      <c r="A924">
        <v>18.420000000000002</v>
      </c>
      <c r="B924">
        <v>0.61350000000000005</v>
      </c>
      <c r="C924">
        <v>2E-3</v>
      </c>
      <c r="D924">
        <v>0.61350000000000005</v>
      </c>
      <c r="E924">
        <v>4.1000000000000003E-3</v>
      </c>
      <c r="F924">
        <f t="shared" si="14"/>
        <v>0.5946545700000001</v>
      </c>
    </row>
    <row r="925" spans="1:6">
      <c r="A925">
        <v>18.440000000000001</v>
      </c>
      <c r="B925">
        <v>0.61439999999999995</v>
      </c>
      <c r="C925">
        <v>2.0999999999999999E-3</v>
      </c>
      <c r="D925">
        <v>0.61439999999999995</v>
      </c>
      <c r="E925">
        <v>4.3E-3</v>
      </c>
      <c r="F925">
        <f t="shared" si="14"/>
        <v>0.62366211000000005</v>
      </c>
    </row>
    <row r="926" spans="1:6">
      <c r="A926">
        <v>18.46</v>
      </c>
      <c r="B926">
        <v>0.61480000000000001</v>
      </c>
      <c r="C926">
        <v>2.9999999999999997E-4</v>
      </c>
      <c r="D926">
        <v>0.61480000000000001</v>
      </c>
      <c r="E926">
        <v>6.9999999999999999E-4</v>
      </c>
      <c r="F926">
        <f t="shared" si="14"/>
        <v>0.10152638999999999</v>
      </c>
    </row>
    <row r="927" spans="1:6">
      <c r="A927">
        <v>18.48</v>
      </c>
      <c r="B927">
        <v>0.61529999999999996</v>
      </c>
      <c r="C927">
        <v>-1.6999999999999999E-3</v>
      </c>
      <c r="D927">
        <v>0.61529999999999996</v>
      </c>
      <c r="E927">
        <v>-3.5000000000000001E-3</v>
      </c>
      <c r="F927">
        <f t="shared" si="14"/>
        <v>-0.50763195000000005</v>
      </c>
    </row>
    <row r="928" spans="1:6">
      <c r="A928">
        <v>18.5</v>
      </c>
      <c r="B928">
        <v>0.61619999999999997</v>
      </c>
      <c r="C928">
        <v>-1.4E-3</v>
      </c>
      <c r="D928">
        <v>0.61619999999999997</v>
      </c>
      <c r="E928">
        <v>-2.8999999999999998E-3</v>
      </c>
      <c r="F928">
        <f t="shared" si="14"/>
        <v>-0.42060932999999995</v>
      </c>
    </row>
    <row r="929" spans="1:6">
      <c r="A929">
        <v>18.52</v>
      </c>
      <c r="B929">
        <v>0.6169</v>
      </c>
      <c r="C929">
        <v>-2.0000000000000001E-4</v>
      </c>
      <c r="D929">
        <v>0.6169</v>
      </c>
      <c r="E929">
        <v>-4.0000000000000002E-4</v>
      </c>
      <c r="F929">
        <f t="shared" si="14"/>
        <v>-5.8015080000000004E-2</v>
      </c>
    </row>
    <row r="930" spans="1:6">
      <c r="A930">
        <v>18.54</v>
      </c>
      <c r="B930">
        <v>0.61699999999999999</v>
      </c>
      <c r="C930">
        <v>1.4E-3</v>
      </c>
      <c r="D930">
        <v>0.61699999999999999</v>
      </c>
      <c r="E930">
        <v>3.0000000000000001E-3</v>
      </c>
      <c r="F930">
        <f t="shared" si="14"/>
        <v>0.43511310000000003</v>
      </c>
    </row>
    <row r="931" spans="1:6">
      <c r="A931">
        <v>18.559999999999999</v>
      </c>
      <c r="B931">
        <v>0.6179</v>
      </c>
      <c r="C931">
        <v>1.9E-3</v>
      </c>
      <c r="D931">
        <v>0.6179</v>
      </c>
      <c r="E931">
        <v>3.8999999999999998E-3</v>
      </c>
      <c r="F931">
        <f t="shared" si="14"/>
        <v>0.56564702999999994</v>
      </c>
    </row>
    <row r="932" spans="1:6">
      <c r="A932">
        <v>18.579999999999998</v>
      </c>
      <c r="B932">
        <v>0.61829999999999996</v>
      </c>
      <c r="C932">
        <v>3.2000000000000002E-3</v>
      </c>
      <c r="D932">
        <v>0.61829999999999996</v>
      </c>
      <c r="E932">
        <v>6.7000000000000002E-3</v>
      </c>
      <c r="F932">
        <f t="shared" si="14"/>
        <v>0.97175259000000003</v>
      </c>
    </row>
    <row r="933" spans="1:6">
      <c r="A933">
        <v>18.600000000000001</v>
      </c>
      <c r="B933">
        <v>0.61880000000000002</v>
      </c>
      <c r="C933">
        <v>1.4E-3</v>
      </c>
      <c r="D933">
        <v>0.61880000000000002</v>
      </c>
      <c r="E933">
        <v>3.0000000000000001E-3</v>
      </c>
      <c r="F933">
        <f t="shared" si="14"/>
        <v>0.43511310000000003</v>
      </c>
    </row>
    <row r="934" spans="1:6">
      <c r="A934">
        <v>18.62</v>
      </c>
      <c r="B934">
        <v>0.61880000000000002</v>
      </c>
      <c r="C934">
        <v>0</v>
      </c>
      <c r="D934">
        <v>0.61880000000000002</v>
      </c>
      <c r="E934">
        <v>-1E-4</v>
      </c>
      <c r="F934">
        <f t="shared" si="14"/>
        <v>-1.4503770000000001E-2</v>
      </c>
    </row>
    <row r="935" spans="1:6">
      <c r="A935">
        <v>18.64</v>
      </c>
      <c r="B935">
        <v>0.62</v>
      </c>
      <c r="C935">
        <v>-2E-3</v>
      </c>
      <c r="D935">
        <v>0.62</v>
      </c>
      <c r="E935">
        <v>-4.1000000000000003E-3</v>
      </c>
      <c r="F935">
        <f t="shared" si="14"/>
        <v>-0.5946545700000001</v>
      </c>
    </row>
    <row r="936" spans="1:6">
      <c r="A936">
        <v>18.66</v>
      </c>
      <c r="B936">
        <v>0.62129999999999996</v>
      </c>
      <c r="C936">
        <v>-1.5E-3</v>
      </c>
      <c r="D936">
        <v>0.62129999999999996</v>
      </c>
      <c r="E936">
        <v>-3.2000000000000002E-3</v>
      </c>
      <c r="F936">
        <f t="shared" si="14"/>
        <v>-0.46412064000000003</v>
      </c>
    </row>
    <row r="937" spans="1:6">
      <c r="A937">
        <v>18.68</v>
      </c>
      <c r="B937">
        <v>0.623</v>
      </c>
      <c r="C937">
        <v>2.5999999999999999E-3</v>
      </c>
      <c r="D937">
        <v>0.623</v>
      </c>
      <c r="E937">
        <v>5.4999999999999997E-3</v>
      </c>
      <c r="F937">
        <f t="shared" si="14"/>
        <v>0.79770734999999993</v>
      </c>
    </row>
    <row r="938" spans="1:6">
      <c r="A938">
        <v>18.7</v>
      </c>
      <c r="B938">
        <v>0.62350000000000005</v>
      </c>
      <c r="C938">
        <v>3.3999999999999998E-3</v>
      </c>
      <c r="D938">
        <v>0.62350000000000005</v>
      </c>
      <c r="E938">
        <v>7.1000000000000004E-3</v>
      </c>
      <c r="F938">
        <f t="shared" si="14"/>
        <v>1.02976767</v>
      </c>
    </row>
    <row r="939" spans="1:6">
      <c r="A939">
        <v>18.72</v>
      </c>
      <c r="B939">
        <v>0.62339999999999995</v>
      </c>
      <c r="C939">
        <v>2.3999999999999998E-3</v>
      </c>
      <c r="D939">
        <v>0.62339999999999995</v>
      </c>
      <c r="E939">
        <v>5.1000000000000004E-3</v>
      </c>
      <c r="F939">
        <f t="shared" si="14"/>
        <v>0.73969227000000004</v>
      </c>
    </row>
    <row r="940" spans="1:6">
      <c r="A940">
        <v>18.739999999999998</v>
      </c>
      <c r="B940">
        <v>0.62380000000000002</v>
      </c>
      <c r="C940">
        <v>2.5000000000000001E-3</v>
      </c>
      <c r="D940">
        <v>0.62380000000000002</v>
      </c>
      <c r="E940">
        <v>5.1999999999999998E-3</v>
      </c>
      <c r="F940">
        <f t="shared" si="14"/>
        <v>0.75419603999999996</v>
      </c>
    </row>
    <row r="941" spans="1:6">
      <c r="A941">
        <v>18.760000000000002</v>
      </c>
      <c r="B941">
        <v>0.62460000000000004</v>
      </c>
      <c r="C941">
        <v>2.8999999999999998E-3</v>
      </c>
      <c r="D941">
        <v>0.62460000000000004</v>
      </c>
      <c r="E941">
        <v>6.1000000000000004E-3</v>
      </c>
      <c r="F941">
        <f t="shared" si="14"/>
        <v>0.88472997000000009</v>
      </c>
    </row>
    <row r="942" spans="1:6">
      <c r="A942">
        <v>18.78</v>
      </c>
      <c r="B942">
        <v>0.62529999999999997</v>
      </c>
      <c r="C942">
        <v>1.4E-3</v>
      </c>
      <c r="D942">
        <v>0.62529999999999997</v>
      </c>
      <c r="E942">
        <v>3.0000000000000001E-3</v>
      </c>
      <c r="F942">
        <f t="shared" si="14"/>
        <v>0.43511310000000003</v>
      </c>
    </row>
    <row r="943" spans="1:6">
      <c r="A943">
        <v>18.8</v>
      </c>
      <c r="B943">
        <v>0.62580000000000002</v>
      </c>
      <c r="C943">
        <v>1.5E-3</v>
      </c>
      <c r="D943">
        <v>0.62580000000000002</v>
      </c>
      <c r="E943">
        <v>3.0999999999999999E-3</v>
      </c>
      <c r="F943">
        <f t="shared" si="14"/>
        <v>0.44961687</v>
      </c>
    </row>
    <row r="944" spans="1:6">
      <c r="A944">
        <v>18.82</v>
      </c>
      <c r="B944">
        <v>0.627</v>
      </c>
      <c r="C944">
        <v>1.1999999999999999E-3</v>
      </c>
      <c r="D944">
        <v>0.627</v>
      </c>
      <c r="E944">
        <v>2.5000000000000001E-3</v>
      </c>
      <c r="F944">
        <f t="shared" si="14"/>
        <v>0.36259425000000001</v>
      </c>
    </row>
    <row r="945" spans="1:6">
      <c r="A945">
        <v>18.84</v>
      </c>
      <c r="B945">
        <v>0.62760000000000005</v>
      </c>
      <c r="C945">
        <v>3.0999999999999999E-3</v>
      </c>
      <c r="D945">
        <v>0.62760000000000005</v>
      </c>
      <c r="E945">
        <v>6.4000000000000003E-3</v>
      </c>
      <c r="F945">
        <f t="shared" si="14"/>
        <v>0.92824128000000006</v>
      </c>
    </row>
    <row r="946" spans="1:6">
      <c r="A946">
        <v>18.86</v>
      </c>
      <c r="B946">
        <v>0.62729999999999997</v>
      </c>
      <c r="C946">
        <v>1.6999999999999999E-3</v>
      </c>
      <c r="D946">
        <v>0.62729999999999997</v>
      </c>
      <c r="E946">
        <v>3.5999999999999999E-3</v>
      </c>
      <c r="F946">
        <f t="shared" si="14"/>
        <v>0.52213571999999997</v>
      </c>
    </row>
    <row r="947" spans="1:6">
      <c r="A947">
        <v>18.88</v>
      </c>
      <c r="B947">
        <v>0.62760000000000005</v>
      </c>
      <c r="C947">
        <v>2.0000000000000001E-4</v>
      </c>
      <c r="D947">
        <v>0.62760000000000005</v>
      </c>
      <c r="E947">
        <v>4.0000000000000002E-4</v>
      </c>
      <c r="F947">
        <f t="shared" si="14"/>
        <v>5.8015080000000004E-2</v>
      </c>
    </row>
    <row r="948" spans="1:6">
      <c r="A948">
        <v>18.899999999999999</v>
      </c>
      <c r="B948">
        <v>0.62939999999999996</v>
      </c>
      <c r="C948">
        <v>-1E-4</v>
      </c>
      <c r="D948">
        <v>0.62939999999999996</v>
      </c>
      <c r="E948">
        <v>-2.0000000000000001E-4</v>
      </c>
      <c r="F948">
        <f t="shared" si="14"/>
        <v>-2.9007540000000002E-2</v>
      </c>
    </row>
    <row r="949" spans="1:6">
      <c r="A949">
        <v>18.920000000000002</v>
      </c>
      <c r="B949">
        <v>0.63139999999999996</v>
      </c>
      <c r="C949">
        <v>-1.1000000000000001E-3</v>
      </c>
      <c r="D949">
        <v>0.63139999999999996</v>
      </c>
      <c r="E949">
        <v>-2.2000000000000001E-3</v>
      </c>
      <c r="F949">
        <f t="shared" si="14"/>
        <v>-0.31908294000000004</v>
      </c>
    </row>
    <row r="950" spans="1:6">
      <c r="A950">
        <v>18.940000000000001</v>
      </c>
      <c r="B950">
        <v>0.63190000000000002</v>
      </c>
      <c r="C950">
        <v>1E-4</v>
      </c>
      <c r="D950">
        <v>0.63190000000000002</v>
      </c>
      <c r="E950">
        <v>1E-4</v>
      </c>
      <c r="F950">
        <f t="shared" si="14"/>
        <v>1.4503770000000001E-2</v>
      </c>
    </row>
    <row r="951" spans="1:6">
      <c r="A951">
        <v>18.96</v>
      </c>
      <c r="B951">
        <v>0.63139999999999996</v>
      </c>
      <c r="C951">
        <v>2.5000000000000001E-3</v>
      </c>
      <c r="D951">
        <v>0.63139999999999996</v>
      </c>
      <c r="E951">
        <v>5.3E-3</v>
      </c>
      <c r="F951">
        <f t="shared" si="14"/>
        <v>0.76869980999999998</v>
      </c>
    </row>
    <row r="952" spans="1:6">
      <c r="A952">
        <v>18.98</v>
      </c>
      <c r="B952">
        <v>0.63170000000000004</v>
      </c>
      <c r="C952">
        <v>1.9E-3</v>
      </c>
      <c r="D952">
        <v>0.63170000000000004</v>
      </c>
      <c r="E952">
        <v>4.0000000000000001E-3</v>
      </c>
      <c r="F952">
        <f t="shared" si="14"/>
        <v>0.58015079999999997</v>
      </c>
    </row>
    <row r="953" spans="1:6">
      <c r="A953">
        <v>19</v>
      </c>
      <c r="B953">
        <v>0.63229999999999997</v>
      </c>
      <c r="C953">
        <v>2.2000000000000001E-3</v>
      </c>
      <c r="D953">
        <v>0.63229999999999997</v>
      </c>
      <c r="E953">
        <v>4.5999999999999999E-3</v>
      </c>
      <c r="F953">
        <f t="shared" si="14"/>
        <v>0.66717342000000002</v>
      </c>
    </row>
    <row r="954" spans="1:6">
      <c r="A954">
        <v>19.02</v>
      </c>
      <c r="B954">
        <v>0.63349999999999995</v>
      </c>
      <c r="C954">
        <v>8.0000000000000004E-4</v>
      </c>
      <c r="D954">
        <v>0.63349999999999995</v>
      </c>
      <c r="E954">
        <v>1.6999999999999999E-3</v>
      </c>
      <c r="F954">
        <f t="shared" si="14"/>
        <v>0.24656408999999999</v>
      </c>
    </row>
    <row r="955" spans="1:6">
      <c r="A955">
        <v>19.04</v>
      </c>
      <c r="B955">
        <v>0.63429999999999997</v>
      </c>
      <c r="C955">
        <v>-2.9999999999999997E-4</v>
      </c>
      <c r="D955">
        <v>0.63429999999999997</v>
      </c>
      <c r="E955">
        <v>-5.0000000000000001E-4</v>
      </c>
      <c r="F955">
        <f t="shared" si="14"/>
        <v>-7.2518849999999996E-2</v>
      </c>
    </row>
    <row r="956" spans="1:6">
      <c r="A956">
        <v>19.059999999999999</v>
      </c>
      <c r="B956">
        <v>0.63449999999999995</v>
      </c>
      <c r="C956">
        <v>-6.9999999999999999E-4</v>
      </c>
      <c r="D956">
        <v>0.63449999999999995</v>
      </c>
      <c r="E956">
        <v>-1.5E-3</v>
      </c>
      <c r="F956">
        <f t="shared" si="14"/>
        <v>-0.21755655000000002</v>
      </c>
    </row>
    <row r="957" spans="1:6">
      <c r="A957">
        <v>19.079999999999998</v>
      </c>
      <c r="B957">
        <v>0.63429999999999997</v>
      </c>
      <c r="C957">
        <v>-2.9999999999999997E-4</v>
      </c>
      <c r="D957">
        <v>0.63429999999999997</v>
      </c>
      <c r="E957">
        <v>-5.0000000000000001E-4</v>
      </c>
      <c r="F957">
        <f t="shared" si="14"/>
        <v>-7.2518849999999996E-2</v>
      </c>
    </row>
    <row r="958" spans="1:6">
      <c r="A958">
        <v>19.100000000000001</v>
      </c>
      <c r="B958">
        <v>0.63529999999999998</v>
      </c>
      <c r="C958">
        <v>-1.5E-3</v>
      </c>
      <c r="D958">
        <v>0.63529999999999998</v>
      </c>
      <c r="E958">
        <v>-3.2000000000000002E-3</v>
      </c>
      <c r="F958">
        <f t="shared" si="14"/>
        <v>-0.46412064000000003</v>
      </c>
    </row>
    <row r="959" spans="1:6">
      <c r="A959">
        <v>19.12</v>
      </c>
      <c r="B959">
        <v>0.63639999999999997</v>
      </c>
      <c r="C959">
        <v>-1.9E-3</v>
      </c>
      <c r="D959">
        <v>0.63639999999999997</v>
      </c>
      <c r="E959">
        <v>-4.0000000000000001E-3</v>
      </c>
      <c r="F959">
        <f t="shared" si="14"/>
        <v>-0.58015079999999997</v>
      </c>
    </row>
    <row r="960" spans="1:6">
      <c r="A960">
        <v>19.14</v>
      </c>
      <c r="B960">
        <v>0.6371</v>
      </c>
      <c r="C960">
        <v>-1.5E-3</v>
      </c>
      <c r="D960">
        <v>0.6371</v>
      </c>
      <c r="E960">
        <v>-3.2000000000000002E-3</v>
      </c>
      <c r="F960">
        <f t="shared" si="14"/>
        <v>-0.46412064000000003</v>
      </c>
    </row>
    <row r="961" spans="1:6">
      <c r="A961">
        <v>19.16</v>
      </c>
      <c r="B961">
        <v>0.63790000000000002</v>
      </c>
      <c r="C961">
        <v>-1.1000000000000001E-3</v>
      </c>
      <c r="D961">
        <v>0.63790000000000002</v>
      </c>
      <c r="E961">
        <v>-2.3E-3</v>
      </c>
      <c r="F961">
        <f t="shared" si="14"/>
        <v>-0.33358671000000001</v>
      </c>
    </row>
    <row r="962" spans="1:6">
      <c r="A962">
        <v>19.18</v>
      </c>
      <c r="B962">
        <v>0.63870000000000005</v>
      </c>
      <c r="C962">
        <v>-4.0000000000000002E-4</v>
      </c>
      <c r="D962">
        <v>0.63870000000000005</v>
      </c>
      <c r="E962">
        <v>-8.0000000000000004E-4</v>
      </c>
      <c r="F962">
        <f t="shared" si="14"/>
        <v>-0.11603016000000001</v>
      </c>
    </row>
    <row r="963" spans="1:6">
      <c r="A963">
        <v>19.2</v>
      </c>
      <c r="B963">
        <v>0.6391</v>
      </c>
      <c r="C963">
        <v>2.0000000000000001E-4</v>
      </c>
      <c r="D963">
        <v>0.6391</v>
      </c>
      <c r="E963">
        <v>5.0000000000000001E-4</v>
      </c>
      <c r="F963">
        <f t="shared" si="14"/>
        <v>7.2518849999999996E-2</v>
      </c>
    </row>
    <row r="964" spans="1:6">
      <c r="A964">
        <v>19.22</v>
      </c>
      <c r="B964">
        <v>0.64049999999999996</v>
      </c>
      <c r="C964">
        <v>1.6999999999999999E-3</v>
      </c>
      <c r="D964">
        <v>0.64049999999999996</v>
      </c>
      <c r="E964">
        <v>3.5999999999999999E-3</v>
      </c>
      <c r="F964">
        <f t="shared" ref="F964:F1027" si="15">E964*145.0377</f>
        <v>0.52213571999999997</v>
      </c>
    </row>
    <row r="965" spans="1:6">
      <c r="A965">
        <v>19.239999999999998</v>
      </c>
      <c r="B965">
        <v>0.64200000000000002</v>
      </c>
      <c r="C965">
        <v>2.7000000000000001E-3</v>
      </c>
      <c r="D965">
        <v>0.64200000000000002</v>
      </c>
      <c r="E965">
        <v>5.7000000000000002E-3</v>
      </c>
      <c r="F965">
        <f t="shared" si="15"/>
        <v>0.82671488999999998</v>
      </c>
    </row>
    <row r="966" spans="1:6">
      <c r="A966">
        <v>19.260000000000002</v>
      </c>
      <c r="B966">
        <v>0.6421</v>
      </c>
      <c r="C966">
        <v>1.6999999999999999E-3</v>
      </c>
      <c r="D966">
        <v>0.6421</v>
      </c>
      <c r="E966">
        <v>3.5999999999999999E-3</v>
      </c>
      <c r="F966">
        <f t="shared" si="15"/>
        <v>0.52213571999999997</v>
      </c>
    </row>
    <row r="967" spans="1:6">
      <c r="A967">
        <v>19.28</v>
      </c>
      <c r="B967">
        <v>0.6421</v>
      </c>
      <c r="C967">
        <v>-1.6000000000000001E-3</v>
      </c>
      <c r="D967">
        <v>0.6421</v>
      </c>
      <c r="E967">
        <v>-3.3999999999999998E-3</v>
      </c>
      <c r="F967">
        <f t="shared" si="15"/>
        <v>-0.49312817999999997</v>
      </c>
    </row>
    <row r="968" spans="1:6">
      <c r="A968">
        <v>19.3</v>
      </c>
      <c r="B968">
        <v>0.64219999999999999</v>
      </c>
      <c r="C968">
        <v>-1.2999999999999999E-3</v>
      </c>
      <c r="D968">
        <v>0.64219999999999999</v>
      </c>
      <c r="E968">
        <v>-2.8E-3</v>
      </c>
      <c r="F968">
        <f t="shared" si="15"/>
        <v>-0.40610555999999998</v>
      </c>
    </row>
    <row r="969" spans="1:6">
      <c r="A969">
        <v>19.32</v>
      </c>
      <c r="B969">
        <v>0.64300000000000002</v>
      </c>
      <c r="C969">
        <v>-1.1000000000000001E-3</v>
      </c>
      <c r="D969">
        <v>0.64300000000000002</v>
      </c>
      <c r="E969">
        <v>-2.3999999999999998E-3</v>
      </c>
      <c r="F969">
        <f t="shared" si="15"/>
        <v>-0.34809047999999998</v>
      </c>
    </row>
    <row r="970" spans="1:6">
      <c r="A970">
        <v>19.34</v>
      </c>
      <c r="B970">
        <v>0.64400000000000002</v>
      </c>
      <c r="C970">
        <v>2.0000000000000001E-4</v>
      </c>
      <c r="D970">
        <v>0.64400000000000002</v>
      </c>
      <c r="E970">
        <v>5.0000000000000001E-4</v>
      </c>
      <c r="F970">
        <f t="shared" si="15"/>
        <v>7.2518849999999996E-2</v>
      </c>
    </row>
    <row r="971" spans="1:6">
      <c r="A971">
        <v>19.36</v>
      </c>
      <c r="B971">
        <v>0.64510000000000001</v>
      </c>
      <c r="C971">
        <v>1.6999999999999999E-3</v>
      </c>
      <c r="D971">
        <v>0.64510000000000001</v>
      </c>
      <c r="E971">
        <v>3.5000000000000001E-3</v>
      </c>
      <c r="F971">
        <f t="shared" si="15"/>
        <v>0.50763195000000005</v>
      </c>
    </row>
    <row r="972" spans="1:6">
      <c r="A972">
        <v>19.38</v>
      </c>
      <c r="B972">
        <v>0.64559999999999995</v>
      </c>
      <c r="C972">
        <v>8.9999999999999998E-4</v>
      </c>
      <c r="D972">
        <v>0.64559999999999995</v>
      </c>
      <c r="E972">
        <v>1.9E-3</v>
      </c>
      <c r="F972">
        <f t="shared" si="15"/>
        <v>0.27557163000000001</v>
      </c>
    </row>
    <row r="973" spans="1:6">
      <c r="A973">
        <v>19.399999999999999</v>
      </c>
      <c r="B973">
        <v>0.64580000000000004</v>
      </c>
      <c r="C973">
        <v>8.9999999999999998E-4</v>
      </c>
      <c r="D973">
        <v>0.64580000000000004</v>
      </c>
      <c r="E973">
        <v>1.8E-3</v>
      </c>
      <c r="F973">
        <f t="shared" si="15"/>
        <v>0.26106785999999998</v>
      </c>
    </row>
    <row r="974" spans="1:6">
      <c r="A974">
        <v>19.420000000000002</v>
      </c>
      <c r="B974">
        <v>0.64639999999999997</v>
      </c>
      <c r="C974">
        <v>5.0000000000000001E-4</v>
      </c>
      <c r="D974">
        <v>0.64639999999999997</v>
      </c>
      <c r="E974">
        <v>1E-3</v>
      </c>
      <c r="F974">
        <f t="shared" si="15"/>
        <v>0.14503769999999999</v>
      </c>
    </row>
    <row r="975" spans="1:6">
      <c r="A975">
        <v>19.440000000000001</v>
      </c>
      <c r="B975">
        <v>0.64649999999999996</v>
      </c>
      <c r="C975">
        <v>1E-4</v>
      </c>
      <c r="D975">
        <v>0.64649999999999996</v>
      </c>
      <c r="E975">
        <v>1E-4</v>
      </c>
      <c r="F975">
        <f t="shared" si="15"/>
        <v>1.4503770000000001E-2</v>
      </c>
    </row>
    <row r="976" spans="1:6">
      <c r="A976">
        <v>19.46</v>
      </c>
      <c r="B976">
        <v>0.64700000000000002</v>
      </c>
      <c r="C976">
        <v>2.0000000000000001E-4</v>
      </c>
      <c r="D976">
        <v>0.64700000000000002</v>
      </c>
      <c r="E976">
        <v>4.0000000000000002E-4</v>
      </c>
      <c r="F976">
        <f t="shared" si="15"/>
        <v>5.8015080000000004E-2</v>
      </c>
    </row>
    <row r="977" spans="1:6">
      <c r="A977">
        <v>19.48</v>
      </c>
      <c r="B977">
        <v>0.64839999999999998</v>
      </c>
      <c r="C977">
        <v>-1E-4</v>
      </c>
      <c r="D977">
        <v>0.64839999999999998</v>
      </c>
      <c r="E977">
        <v>-2.0000000000000001E-4</v>
      </c>
      <c r="F977">
        <f t="shared" si="15"/>
        <v>-2.9007540000000002E-2</v>
      </c>
    </row>
    <row r="978" spans="1:6">
      <c r="A978">
        <v>19.5</v>
      </c>
      <c r="B978">
        <v>0.64939999999999998</v>
      </c>
      <c r="C978">
        <v>1.4E-3</v>
      </c>
      <c r="D978">
        <v>0.64939999999999998</v>
      </c>
      <c r="E978">
        <v>3.0000000000000001E-3</v>
      </c>
      <c r="F978">
        <f t="shared" si="15"/>
        <v>0.43511310000000003</v>
      </c>
    </row>
    <row r="979" spans="1:6">
      <c r="A979">
        <v>19.52</v>
      </c>
      <c r="B979">
        <v>0.64990000000000003</v>
      </c>
      <c r="C979">
        <v>2.0000000000000001E-4</v>
      </c>
      <c r="D979">
        <v>0.64990000000000003</v>
      </c>
      <c r="E979">
        <v>4.0000000000000002E-4</v>
      </c>
      <c r="F979">
        <f t="shared" si="15"/>
        <v>5.8015080000000004E-2</v>
      </c>
    </row>
    <row r="980" spans="1:6">
      <c r="A980">
        <v>19.54</v>
      </c>
      <c r="B980">
        <v>0.65149999999999997</v>
      </c>
      <c r="C980">
        <v>-1.5E-3</v>
      </c>
      <c r="D980">
        <v>0.65149999999999997</v>
      </c>
      <c r="E980">
        <v>-3.0999999999999999E-3</v>
      </c>
      <c r="F980">
        <f t="shared" si="15"/>
        <v>-0.44961687</v>
      </c>
    </row>
    <row r="981" spans="1:6">
      <c r="A981">
        <v>19.559999999999999</v>
      </c>
      <c r="B981">
        <v>0.65180000000000005</v>
      </c>
      <c r="C981">
        <v>-1.1999999999999999E-3</v>
      </c>
      <c r="D981">
        <v>0.65180000000000005</v>
      </c>
      <c r="E981">
        <v>-2.5000000000000001E-3</v>
      </c>
      <c r="F981">
        <f t="shared" si="15"/>
        <v>-0.36259425000000001</v>
      </c>
    </row>
    <row r="982" spans="1:6">
      <c r="A982">
        <v>19.579999999999998</v>
      </c>
      <c r="B982">
        <v>0.65139999999999998</v>
      </c>
      <c r="C982">
        <v>6.9999999999999999E-4</v>
      </c>
      <c r="D982">
        <v>0.65139999999999998</v>
      </c>
      <c r="E982">
        <v>1.5E-3</v>
      </c>
      <c r="F982">
        <f t="shared" si="15"/>
        <v>0.21755655000000002</v>
      </c>
    </row>
    <row r="983" spans="1:6">
      <c r="A983">
        <v>19.600000000000001</v>
      </c>
      <c r="B983">
        <v>0.65249999999999997</v>
      </c>
      <c r="C983">
        <v>4.0000000000000002E-4</v>
      </c>
      <c r="D983">
        <v>0.65249999999999997</v>
      </c>
      <c r="E983">
        <v>8.0000000000000004E-4</v>
      </c>
      <c r="F983">
        <f t="shared" si="15"/>
        <v>0.11603016000000001</v>
      </c>
    </row>
    <row r="984" spans="1:6">
      <c r="A984">
        <v>19.62</v>
      </c>
      <c r="B984">
        <v>0.65359999999999996</v>
      </c>
      <c r="C984">
        <v>-1.1999999999999999E-3</v>
      </c>
      <c r="D984">
        <v>0.65359999999999996</v>
      </c>
      <c r="E984">
        <v>-2.3999999999999998E-3</v>
      </c>
      <c r="F984">
        <f t="shared" si="15"/>
        <v>-0.34809047999999998</v>
      </c>
    </row>
    <row r="985" spans="1:6">
      <c r="A985">
        <v>19.64</v>
      </c>
      <c r="B985">
        <v>0.65400000000000003</v>
      </c>
      <c r="C985">
        <v>-1E-4</v>
      </c>
      <c r="D985">
        <v>0.65400000000000003</v>
      </c>
      <c r="E985">
        <v>-2.9999999999999997E-4</v>
      </c>
      <c r="F985">
        <f t="shared" si="15"/>
        <v>-4.3511309999999997E-2</v>
      </c>
    </row>
    <row r="986" spans="1:6">
      <c r="A986">
        <v>19.66</v>
      </c>
      <c r="B986">
        <v>0.65500000000000003</v>
      </c>
      <c r="C986">
        <v>-5.0000000000000001E-4</v>
      </c>
      <c r="D986">
        <v>0.65500000000000003</v>
      </c>
      <c r="E986">
        <v>-1E-3</v>
      </c>
      <c r="F986">
        <f t="shared" si="15"/>
        <v>-0.14503769999999999</v>
      </c>
    </row>
    <row r="987" spans="1:6">
      <c r="A987">
        <v>19.68</v>
      </c>
      <c r="B987">
        <v>0.65529999999999999</v>
      </c>
      <c r="C987">
        <v>8.0000000000000004E-4</v>
      </c>
      <c r="D987">
        <v>0.65529999999999999</v>
      </c>
      <c r="E987">
        <v>1.6999999999999999E-3</v>
      </c>
      <c r="F987">
        <f t="shared" si="15"/>
        <v>0.24656408999999999</v>
      </c>
    </row>
    <row r="988" spans="1:6">
      <c r="A988">
        <v>19.7</v>
      </c>
      <c r="B988">
        <v>0.65580000000000005</v>
      </c>
      <c r="C988">
        <v>5.0000000000000001E-4</v>
      </c>
      <c r="D988">
        <v>0.65580000000000005</v>
      </c>
      <c r="E988">
        <v>1.1000000000000001E-3</v>
      </c>
      <c r="F988">
        <f t="shared" si="15"/>
        <v>0.15954147000000002</v>
      </c>
    </row>
    <row r="989" spans="1:6">
      <c r="A989">
        <v>19.72</v>
      </c>
      <c r="B989">
        <v>0.65680000000000005</v>
      </c>
      <c r="C989">
        <v>-8.9999999999999998E-4</v>
      </c>
      <c r="D989">
        <v>0.65680000000000005</v>
      </c>
      <c r="E989">
        <v>-1.9E-3</v>
      </c>
      <c r="F989">
        <f t="shared" si="15"/>
        <v>-0.27557163000000001</v>
      </c>
    </row>
    <row r="990" spans="1:6">
      <c r="A990">
        <v>19.739999999999998</v>
      </c>
      <c r="B990">
        <v>0.65720000000000001</v>
      </c>
      <c r="C990">
        <v>-5.0000000000000001E-4</v>
      </c>
      <c r="D990">
        <v>0.65720000000000001</v>
      </c>
      <c r="E990">
        <v>-1E-3</v>
      </c>
      <c r="F990">
        <f t="shared" si="15"/>
        <v>-0.14503769999999999</v>
      </c>
    </row>
    <row r="991" spans="1:6">
      <c r="A991">
        <v>19.760000000000002</v>
      </c>
      <c r="B991">
        <v>0.65780000000000005</v>
      </c>
      <c r="C991">
        <v>-1E-4</v>
      </c>
      <c r="D991">
        <v>0.65780000000000005</v>
      </c>
      <c r="E991">
        <v>-2.0000000000000001E-4</v>
      </c>
      <c r="F991">
        <f t="shared" si="15"/>
        <v>-2.9007540000000002E-2</v>
      </c>
    </row>
    <row r="992" spans="1:6">
      <c r="A992">
        <v>19.78</v>
      </c>
      <c r="B992">
        <v>0.65859999999999996</v>
      </c>
      <c r="C992">
        <v>-1E-3</v>
      </c>
      <c r="D992">
        <v>0.65859999999999996</v>
      </c>
      <c r="E992">
        <v>-2.0999999999999999E-3</v>
      </c>
      <c r="F992">
        <f t="shared" si="15"/>
        <v>-0.30457917000000001</v>
      </c>
    </row>
    <row r="993" spans="1:6">
      <c r="A993">
        <v>19.8</v>
      </c>
      <c r="B993">
        <v>0.65939999999999999</v>
      </c>
      <c r="C993">
        <v>-1.1999999999999999E-3</v>
      </c>
      <c r="D993">
        <v>0.65939999999999999</v>
      </c>
      <c r="E993">
        <v>-2.5000000000000001E-3</v>
      </c>
      <c r="F993">
        <f t="shared" si="15"/>
        <v>-0.36259425000000001</v>
      </c>
    </row>
    <row r="994" spans="1:6">
      <c r="A994">
        <v>19.82</v>
      </c>
      <c r="B994">
        <v>0.65980000000000005</v>
      </c>
      <c r="C994">
        <v>-2.2000000000000001E-3</v>
      </c>
      <c r="D994">
        <v>0.65980000000000005</v>
      </c>
      <c r="E994">
        <v>-4.7000000000000002E-3</v>
      </c>
      <c r="F994">
        <f t="shared" si="15"/>
        <v>-0.68167719000000004</v>
      </c>
    </row>
    <row r="995" spans="1:6">
      <c r="A995">
        <v>19.84</v>
      </c>
      <c r="B995">
        <v>0.66059999999999997</v>
      </c>
      <c r="C995">
        <v>-1.9E-3</v>
      </c>
      <c r="D995">
        <v>0.66059999999999997</v>
      </c>
      <c r="E995">
        <v>-4.0000000000000001E-3</v>
      </c>
      <c r="F995">
        <f t="shared" si="15"/>
        <v>-0.58015079999999997</v>
      </c>
    </row>
    <row r="996" spans="1:6">
      <c r="A996">
        <v>19.86</v>
      </c>
      <c r="B996">
        <v>0.66169999999999995</v>
      </c>
      <c r="C996">
        <v>-2.0000000000000001E-4</v>
      </c>
      <c r="D996">
        <v>0.66169999999999995</v>
      </c>
      <c r="E996">
        <v>-5.0000000000000001E-4</v>
      </c>
      <c r="F996">
        <f t="shared" si="15"/>
        <v>-7.2518849999999996E-2</v>
      </c>
    </row>
    <row r="997" spans="1:6">
      <c r="A997">
        <v>19.88</v>
      </c>
      <c r="B997">
        <v>0.66200000000000003</v>
      </c>
      <c r="C997">
        <v>2.3E-3</v>
      </c>
      <c r="D997">
        <v>0.66200000000000003</v>
      </c>
      <c r="E997">
        <v>4.7000000000000002E-3</v>
      </c>
      <c r="F997">
        <f t="shared" si="15"/>
        <v>0.68167719000000004</v>
      </c>
    </row>
    <row r="998" spans="1:6">
      <c r="A998">
        <v>19.899999999999999</v>
      </c>
      <c r="B998">
        <v>0.6623</v>
      </c>
      <c r="C998">
        <v>4.0000000000000002E-4</v>
      </c>
      <c r="D998">
        <v>0.6623</v>
      </c>
      <c r="E998">
        <v>8.0000000000000004E-4</v>
      </c>
      <c r="F998">
        <f t="shared" si="15"/>
        <v>0.11603016000000001</v>
      </c>
    </row>
    <row r="999" spans="1:6">
      <c r="A999">
        <v>19.920000000000002</v>
      </c>
      <c r="B999">
        <v>0.66320000000000001</v>
      </c>
      <c r="C999">
        <v>-1E-3</v>
      </c>
      <c r="D999">
        <v>0.66320000000000001</v>
      </c>
      <c r="E999">
        <v>-2.0999999999999999E-3</v>
      </c>
      <c r="F999">
        <f t="shared" si="15"/>
        <v>-0.30457917000000001</v>
      </c>
    </row>
    <row r="1000" spans="1:6">
      <c r="A1000">
        <v>19.940000000000001</v>
      </c>
      <c r="B1000">
        <v>0.66420000000000001</v>
      </c>
      <c r="C1000">
        <v>2.0000000000000001E-4</v>
      </c>
      <c r="D1000">
        <v>0.66420000000000001</v>
      </c>
      <c r="E1000">
        <v>4.0000000000000002E-4</v>
      </c>
      <c r="F1000">
        <f t="shared" si="15"/>
        <v>5.8015080000000004E-2</v>
      </c>
    </row>
    <row r="1001" spans="1:6">
      <c r="A1001">
        <v>19.96</v>
      </c>
      <c r="B1001">
        <v>0.66459999999999997</v>
      </c>
      <c r="C1001">
        <v>1.5E-3</v>
      </c>
      <c r="D1001">
        <v>0.66459999999999997</v>
      </c>
      <c r="E1001">
        <v>3.0999999999999999E-3</v>
      </c>
      <c r="F1001">
        <f t="shared" si="15"/>
        <v>0.44961687</v>
      </c>
    </row>
    <row r="1002" spans="1:6">
      <c r="A1002">
        <v>19.98</v>
      </c>
      <c r="B1002">
        <v>0.66520000000000001</v>
      </c>
      <c r="C1002">
        <v>8.0000000000000004E-4</v>
      </c>
      <c r="D1002">
        <v>0.66520000000000001</v>
      </c>
      <c r="E1002">
        <v>1.6000000000000001E-3</v>
      </c>
      <c r="F1002">
        <f t="shared" si="15"/>
        <v>0.23206032000000001</v>
      </c>
    </row>
    <row r="1003" spans="1:6">
      <c r="A1003">
        <v>20</v>
      </c>
      <c r="B1003">
        <v>0.66520000000000001</v>
      </c>
      <c r="C1003">
        <v>8.9999999999999998E-4</v>
      </c>
      <c r="D1003">
        <v>0.66520000000000001</v>
      </c>
      <c r="E1003">
        <v>1.8E-3</v>
      </c>
      <c r="F1003">
        <f t="shared" si="15"/>
        <v>0.26106785999999998</v>
      </c>
    </row>
    <row r="1004" spans="1:6">
      <c r="A1004">
        <v>20.02</v>
      </c>
      <c r="B1004">
        <v>0.66610000000000003</v>
      </c>
      <c r="C1004">
        <v>-5.9999999999999995E-4</v>
      </c>
      <c r="D1004">
        <v>0.66610000000000003</v>
      </c>
      <c r="E1004">
        <v>-1.1999999999999999E-3</v>
      </c>
      <c r="F1004">
        <f t="shared" si="15"/>
        <v>-0.17404523999999999</v>
      </c>
    </row>
    <row r="1005" spans="1:6">
      <c r="A1005">
        <v>20.04</v>
      </c>
      <c r="B1005">
        <v>0.66649999999999998</v>
      </c>
      <c r="C1005">
        <v>-1.1000000000000001E-3</v>
      </c>
      <c r="D1005">
        <v>0.66649999999999998</v>
      </c>
      <c r="E1005">
        <v>-2.3E-3</v>
      </c>
      <c r="F1005">
        <f t="shared" si="15"/>
        <v>-0.33358671000000001</v>
      </c>
    </row>
    <row r="1006" spans="1:6">
      <c r="A1006">
        <v>20.059999999999999</v>
      </c>
      <c r="B1006">
        <v>0.66759999999999997</v>
      </c>
      <c r="C1006">
        <v>2.0000000000000001E-4</v>
      </c>
      <c r="D1006">
        <v>0.66759999999999997</v>
      </c>
      <c r="E1006">
        <v>5.0000000000000001E-4</v>
      </c>
      <c r="F1006">
        <f t="shared" si="15"/>
        <v>7.2518849999999996E-2</v>
      </c>
    </row>
    <row r="1007" spans="1:6">
      <c r="A1007">
        <v>20.079999999999998</v>
      </c>
      <c r="B1007">
        <v>0.6694</v>
      </c>
      <c r="C1007">
        <v>2.3999999999999998E-3</v>
      </c>
      <c r="D1007">
        <v>0.6694</v>
      </c>
      <c r="E1007">
        <v>5.0000000000000001E-3</v>
      </c>
      <c r="F1007">
        <f t="shared" si="15"/>
        <v>0.72518850000000001</v>
      </c>
    </row>
    <row r="1008" spans="1:6">
      <c r="A1008">
        <v>20.100000000000001</v>
      </c>
      <c r="B1008">
        <v>0.67</v>
      </c>
      <c r="C1008">
        <v>8.9999999999999998E-4</v>
      </c>
      <c r="D1008">
        <v>0.67</v>
      </c>
      <c r="E1008">
        <v>1.9E-3</v>
      </c>
      <c r="F1008">
        <f t="shared" si="15"/>
        <v>0.27557163000000001</v>
      </c>
    </row>
    <row r="1009" spans="1:6">
      <c r="A1009">
        <v>20.12</v>
      </c>
      <c r="B1009">
        <v>0.67020000000000002</v>
      </c>
      <c r="C1009">
        <v>-1E-3</v>
      </c>
      <c r="D1009">
        <v>0.67020000000000002</v>
      </c>
      <c r="E1009">
        <v>-2E-3</v>
      </c>
      <c r="F1009">
        <f t="shared" si="15"/>
        <v>-0.29007539999999998</v>
      </c>
    </row>
    <row r="1010" spans="1:6">
      <c r="A1010">
        <v>20.14</v>
      </c>
      <c r="B1010">
        <v>0.67130000000000001</v>
      </c>
      <c r="C1010">
        <v>-2.3E-3</v>
      </c>
      <c r="D1010">
        <v>0.67130000000000001</v>
      </c>
      <c r="E1010">
        <v>-4.7999999999999996E-3</v>
      </c>
      <c r="F1010">
        <f t="shared" si="15"/>
        <v>-0.69618095999999996</v>
      </c>
    </row>
    <row r="1011" spans="1:6">
      <c r="A1011">
        <v>20.16</v>
      </c>
      <c r="B1011">
        <v>0.67210000000000003</v>
      </c>
      <c r="C1011">
        <v>-8.9999999999999998E-4</v>
      </c>
      <c r="D1011">
        <v>0.67210000000000003</v>
      </c>
      <c r="E1011">
        <v>-2E-3</v>
      </c>
      <c r="F1011">
        <f t="shared" si="15"/>
        <v>-0.29007539999999998</v>
      </c>
    </row>
    <row r="1012" spans="1:6">
      <c r="A1012">
        <v>20.18</v>
      </c>
      <c r="B1012">
        <v>0.67220000000000002</v>
      </c>
      <c r="C1012">
        <v>5.0000000000000001E-4</v>
      </c>
      <c r="D1012">
        <v>0.67220000000000002</v>
      </c>
      <c r="E1012">
        <v>1E-3</v>
      </c>
      <c r="F1012">
        <f t="shared" si="15"/>
        <v>0.14503769999999999</v>
      </c>
    </row>
    <row r="1013" spans="1:6">
      <c r="A1013">
        <v>20.2</v>
      </c>
      <c r="B1013">
        <v>0.67169999999999996</v>
      </c>
      <c r="C1013">
        <v>1.4E-3</v>
      </c>
      <c r="D1013">
        <v>0.67169999999999996</v>
      </c>
      <c r="E1013">
        <v>2.8999999999999998E-3</v>
      </c>
      <c r="F1013">
        <f t="shared" si="15"/>
        <v>0.42060932999999995</v>
      </c>
    </row>
    <row r="1014" spans="1:6">
      <c r="A1014">
        <v>20.22</v>
      </c>
      <c r="B1014">
        <v>0.67269999999999996</v>
      </c>
      <c r="C1014">
        <v>8.9999999999999998E-4</v>
      </c>
      <c r="D1014">
        <v>0.67269999999999996</v>
      </c>
      <c r="E1014">
        <v>1.9E-3</v>
      </c>
      <c r="F1014">
        <f t="shared" si="15"/>
        <v>0.27557163000000001</v>
      </c>
    </row>
    <row r="1015" spans="1:6">
      <c r="A1015">
        <v>20.239999999999998</v>
      </c>
      <c r="B1015">
        <v>0.6744</v>
      </c>
      <c r="C1015">
        <v>-1.1000000000000001E-3</v>
      </c>
      <c r="D1015">
        <v>0.6744</v>
      </c>
      <c r="E1015">
        <v>-2.3999999999999998E-3</v>
      </c>
      <c r="F1015">
        <f t="shared" si="15"/>
        <v>-0.34809047999999998</v>
      </c>
    </row>
    <row r="1016" spans="1:6">
      <c r="A1016">
        <v>20.260000000000002</v>
      </c>
      <c r="B1016">
        <v>0.67469999999999997</v>
      </c>
      <c r="C1016">
        <v>-4.0000000000000002E-4</v>
      </c>
      <c r="D1016">
        <v>0.67469999999999997</v>
      </c>
      <c r="E1016">
        <v>-8.0000000000000004E-4</v>
      </c>
      <c r="F1016">
        <f t="shared" si="15"/>
        <v>-0.11603016000000001</v>
      </c>
    </row>
    <row r="1017" spans="1:6">
      <c r="A1017">
        <v>20.28</v>
      </c>
      <c r="B1017">
        <v>0.67520000000000002</v>
      </c>
      <c r="C1017">
        <v>2.0000000000000001E-4</v>
      </c>
      <c r="D1017">
        <v>0.67520000000000002</v>
      </c>
      <c r="E1017">
        <v>2.9999999999999997E-4</v>
      </c>
      <c r="F1017">
        <f t="shared" si="15"/>
        <v>4.3511309999999997E-2</v>
      </c>
    </row>
    <row r="1018" spans="1:6">
      <c r="A1018">
        <v>20.3</v>
      </c>
      <c r="B1018">
        <v>0.6764</v>
      </c>
      <c r="C1018">
        <v>-8.0000000000000004E-4</v>
      </c>
      <c r="D1018">
        <v>0.6764</v>
      </c>
      <c r="E1018">
        <v>-1.6000000000000001E-3</v>
      </c>
      <c r="F1018">
        <f t="shared" si="15"/>
        <v>-0.23206032000000001</v>
      </c>
    </row>
    <row r="1019" spans="1:6">
      <c r="A1019">
        <v>20.32</v>
      </c>
      <c r="B1019">
        <v>0.67700000000000005</v>
      </c>
      <c r="C1019">
        <v>-6.9999999999999999E-4</v>
      </c>
      <c r="D1019">
        <v>0.67700000000000005</v>
      </c>
      <c r="E1019">
        <v>-1.4E-3</v>
      </c>
      <c r="F1019">
        <f t="shared" si="15"/>
        <v>-0.20305277999999999</v>
      </c>
    </row>
    <row r="1020" spans="1:6">
      <c r="A1020">
        <v>20.34</v>
      </c>
      <c r="B1020">
        <v>0.67700000000000005</v>
      </c>
      <c r="C1020">
        <v>-5.9999999999999995E-4</v>
      </c>
      <c r="D1020">
        <v>0.67700000000000005</v>
      </c>
      <c r="E1020">
        <v>-1.2999999999999999E-3</v>
      </c>
      <c r="F1020">
        <f t="shared" si="15"/>
        <v>-0.18854900999999999</v>
      </c>
    </row>
    <row r="1021" spans="1:6">
      <c r="A1021">
        <v>20.36</v>
      </c>
      <c r="B1021">
        <v>0.67830000000000001</v>
      </c>
      <c r="C1021">
        <v>-1.4E-3</v>
      </c>
      <c r="D1021">
        <v>0.67830000000000001</v>
      </c>
      <c r="E1021">
        <v>-2.8999999999999998E-3</v>
      </c>
      <c r="F1021">
        <f t="shared" si="15"/>
        <v>-0.42060932999999995</v>
      </c>
    </row>
    <row r="1022" spans="1:6">
      <c r="A1022">
        <v>20.38</v>
      </c>
      <c r="B1022">
        <v>0.67869999999999997</v>
      </c>
      <c r="C1022">
        <v>1E-3</v>
      </c>
      <c r="D1022">
        <v>0.67869999999999997</v>
      </c>
      <c r="E1022">
        <v>2.0999999999999999E-3</v>
      </c>
      <c r="F1022">
        <f t="shared" si="15"/>
        <v>0.30457917000000001</v>
      </c>
    </row>
    <row r="1023" spans="1:6">
      <c r="A1023">
        <v>20.399999999999999</v>
      </c>
      <c r="B1023">
        <v>0.67969999999999997</v>
      </c>
      <c r="C1023">
        <v>-2.9999999999999997E-4</v>
      </c>
      <c r="D1023">
        <v>0.67969999999999997</v>
      </c>
      <c r="E1023">
        <v>-6.9999999999999999E-4</v>
      </c>
      <c r="F1023">
        <f t="shared" si="15"/>
        <v>-0.10152638999999999</v>
      </c>
    </row>
    <row r="1024" spans="1:6">
      <c r="A1024">
        <v>20.420000000000002</v>
      </c>
      <c r="B1024">
        <v>0.68030000000000002</v>
      </c>
      <c r="C1024">
        <v>-1.6999999999999999E-3</v>
      </c>
      <c r="D1024">
        <v>0.68030000000000002</v>
      </c>
      <c r="E1024">
        <v>-3.5000000000000001E-3</v>
      </c>
      <c r="F1024">
        <f t="shared" si="15"/>
        <v>-0.50763195000000005</v>
      </c>
    </row>
    <row r="1025" spans="1:6">
      <c r="A1025">
        <v>20.440000000000001</v>
      </c>
      <c r="B1025">
        <v>0.67989999999999995</v>
      </c>
      <c r="C1025">
        <v>-1E-3</v>
      </c>
      <c r="D1025">
        <v>0.67989999999999995</v>
      </c>
      <c r="E1025">
        <v>-2E-3</v>
      </c>
      <c r="F1025">
        <f t="shared" si="15"/>
        <v>-0.29007539999999998</v>
      </c>
    </row>
    <row r="1026" spans="1:6">
      <c r="A1026">
        <v>20.46</v>
      </c>
      <c r="B1026">
        <v>0.68059999999999998</v>
      </c>
      <c r="C1026">
        <v>-2.2000000000000001E-3</v>
      </c>
      <c r="D1026">
        <v>0.68059999999999998</v>
      </c>
      <c r="E1026">
        <v>-4.7000000000000002E-3</v>
      </c>
      <c r="F1026">
        <f t="shared" si="15"/>
        <v>-0.68167719000000004</v>
      </c>
    </row>
    <row r="1027" spans="1:6">
      <c r="A1027">
        <v>20.48</v>
      </c>
      <c r="B1027">
        <v>0.68189999999999995</v>
      </c>
      <c r="C1027">
        <v>-1.8E-3</v>
      </c>
      <c r="D1027">
        <v>0.68189999999999995</v>
      </c>
      <c r="E1027">
        <v>-3.7000000000000002E-3</v>
      </c>
      <c r="F1027">
        <f t="shared" si="15"/>
        <v>-0.53663949</v>
      </c>
    </row>
    <row r="1028" spans="1:6">
      <c r="A1028">
        <v>20.5</v>
      </c>
      <c r="B1028">
        <v>0.68240000000000001</v>
      </c>
      <c r="C1028">
        <v>4.0000000000000002E-4</v>
      </c>
      <c r="D1028">
        <v>0.68240000000000001</v>
      </c>
      <c r="E1028">
        <v>8.0000000000000004E-4</v>
      </c>
      <c r="F1028">
        <f t="shared" ref="F1028:F1091" si="16">E1028*145.0377</f>
        <v>0.11603016000000001</v>
      </c>
    </row>
    <row r="1029" spans="1:6">
      <c r="A1029">
        <v>20.52</v>
      </c>
      <c r="B1029">
        <v>0.68340000000000001</v>
      </c>
      <c r="C1029">
        <v>2.9999999999999997E-4</v>
      </c>
      <c r="D1029">
        <v>0.68340000000000001</v>
      </c>
      <c r="E1029">
        <v>5.9999999999999995E-4</v>
      </c>
      <c r="F1029">
        <f t="shared" si="16"/>
        <v>8.7022619999999995E-2</v>
      </c>
    </row>
    <row r="1030" spans="1:6">
      <c r="A1030">
        <v>20.54</v>
      </c>
      <c r="B1030">
        <v>0.68400000000000005</v>
      </c>
      <c r="C1030">
        <v>5.0000000000000001E-4</v>
      </c>
      <c r="D1030">
        <v>0.68400000000000005</v>
      </c>
      <c r="E1030">
        <v>1E-3</v>
      </c>
      <c r="F1030">
        <f t="shared" si="16"/>
        <v>0.14503769999999999</v>
      </c>
    </row>
    <row r="1031" spans="1:6">
      <c r="A1031">
        <v>20.56</v>
      </c>
      <c r="B1031">
        <v>0.68540000000000001</v>
      </c>
      <c r="C1031">
        <v>-1.1999999999999999E-3</v>
      </c>
      <c r="D1031">
        <v>0.68540000000000001</v>
      </c>
      <c r="E1031">
        <v>-2.5999999999999999E-3</v>
      </c>
      <c r="F1031">
        <f t="shared" si="16"/>
        <v>-0.37709801999999998</v>
      </c>
    </row>
    <row r="1032" spans="1:6">
      <c r="A1032">
        <v>20.58</v>
      </c>
      <c r="B1032">
        <v>0.68569999999999998</v>
      </c>
      <c r="C1032">
        <v>-2E-3</v>
      </c>
      <c r="D1032">
        <v>0.68569999999999998</v>
      </c>
      <c r="E1032">
        <v>-4.1999999999999997E-3</v>
      </c>
      <c r="F1032">
        <f t="shared" si="16"/>
        <v>-0.60915834000000002</v>
      </c>
    </row>
    <row r="1033" spans="1:6">
      <c r="A1033">
        <v>20.6</v>
      </c>
      <c r="B1033">
        <v>0.68600000000000005</v>
      </c>
      <c r="C1033">
        <v>-2.0999999999999999E-3</v>
      </c>
      <c r="D1033">
        <v>0.68600000000000005</v>
      </c>
      <c r="E1033">
        <v>-4.4000000000000003E-3</v>
      </c>
      <c r="F1033">
        <f t="shared" si="16"/>
        <v>-0.63816588000000007</v>
      </c>
    </row>
    <row r="1034" spans="1:6">
      <c r="A1034">
        <v>20.62</v>
      </c>
      <c r="B1034">
        <v>0.68720000000000003</v>
      </c>
      <c r="C1034">
        <v>-1.5E-3</v>
      </c>
      <c r="D1034">
        <v>0.68720000000000003</v>
      </c>
      <c r="E1034">
        <v>-3.0999999999999999E-3</v>
      </c>
      <c r="F1034">
        <f t="shared" si="16"/>
        <v>-0.44961687</v>
      </c>
    </row>
    <row r="1035" spans="1:6">
      <c r="A1035">
        <v>20.64</v>
      </c>
      <c r="B1035">
        <v>0.68820000000000003</v>
      </c>
      <c r="C1035">
        <v>0</v>
      </c>
      <c r="D1035">
        <v>0.68820000000000003</v>
      </c>
      <c r="E1035">
        <v>-1E-4</v>
      </c>
      <c r="F1035">
        <f t="shared" si="16"/>
        <v>-1.4503770000000001E-2</v>
      </c>
    </row>
    <row r="1036" spans="1:6">
      <c r="A1036">
        <v>20.66</v>
      </c>
      <c r="B1036">
        <v>0.68830000000000002</v>
      </c>
      <c r="C1036">
        <v>-1E-4</v>
      </c>
      <c r="D1036">
        <v>0.68830000000000002</v>
      </c>
      <c r="E1036">
        <v>-1E-4</v>
      </c>
      <c r="F1036">
        <f t="shared" si="16"/>
        <v>-1.4503770000000001E-2</v>
      </c>
    </row>
    <row r="1037" spans="1:6">
      <c r="A1037">
        <v>20.68</v>
      </c>
      <c r="B1037">
        <v>0.68840000000000001</v>
      </c>
      <c r="C1037">
        <v>5.9999999999999995E-4</v>
      </c>
      <c r="D1037">
        <v>0.68840000000000001</v>
      </c>
      <c r="E1037">
        <v>1.1999999999999999E-3</v>
      </c>
      <c r="F1037">
        <f t="shared" si="16"/>
        <v>0.17404523999999999</v>
      </c>
    </row>
    <row r="1038" spans="1:6">
      <c r="A1038">
        <v>20.7</v>
      </c>
      <c r="B1038">
        <v>0.68920000000000003</v>
      </c>
      <c r="C1038">
        <v>5.9999999999999995E-4</v>
      </c>
      <c r="D1038">
        <v>0.68920000000000003</v>
      </c>
      <c r="E1038">
        <v>1.1999999999999999E-3</v>
      </c>
      <c r="F1038">
        <f t="shared" si="16"/>
        <v>0.17404523999999999</v>
      </c>
    </row>
    <row r="1039" spans="1:6">
      <c r="A1039">
        <v>20.72</v>
      </c>
      <c r="B1039">
        <v>0.68969999999999998</v>
      </c>
      <c r="C1039">
        <v>-5.9999999999999995E-4</v>
      </c>
      <c r="D1039">
        <v>0.68969999999999998</v>
      </c>
      <c r="E1039">
        <v>-1.1999999999999999E-3</v>
      </c>
      <c r="F1039">
        <f t="shared" si="16"/>
        <v>-0.17404523999999999</v>
      </c>
    </row>
    <row r="1040" spans="1:6">
      <c r="A1040">
        <v>20.74</v>
      </c>
      <c r="B1040">
        <v>0.69040000000000001</v>
      </c>
      <c r="C1040">
        <v>-1.5E-3</v>
      </c>
      <c r="D1040">
        <v>0.69040000000000001</v>
      </c>
      <c r="E1040">
        <v>-3.2000000000000002E-3</v>
      </c>
      <c r="F1040">
        <f t="shared" si="16"/>
        <v>-0.46412064000000003</v>
      </c>
    </row>
    <row r="1041" spans="1:6">
      <c r="A1041">
        <v>20.76</v>
      </c>
      <c r="B1041">
        <v>0.69120000000000004</v>
      </c>
      <c r="C1041">
        <v>-3.5999999999999999E-3</v>
      </c>
      <c r="D1041">
        <v>0.69120000000000004</v>
      </c>
      <c r="E1041">
        <v>-7.4999999999999997E-3</v>
      </c>
      <c r="F1041">
        <f t="shared" si="16"/>
        <v>-1.0877827499999999</v>
      </c>
    </row>
    <row r="1042" spans="1:6">
      <c r="A1042">
        <v>20.78</v>
      </c>
      <c r="B1042">
        <v>0.6925</v>
      </c>
      <c r="C1042">
        <v>-1E-3</v>
      </c>
      <c r="D1042">
        <v>0.6925</v>
      </c>
      <c r="E1042">
        <v>-2.2000000000000001E-3</v>
      </c>
      <c r="F1042">
        <f t="shared" si="16"/>
        <v>-0.31908294000000004</v>
      </c>
    </row>
    <row r="1043" spans="1:6">
      <c r="A1043">
        <v>20.8</v>
      </c>
      <c r="B1043">
        <v>0.69279999999999997</v>
      </c>
      <c r="C1043">
        <v>5.9999999999999995E-4</v>
      </c>
      <c r="D1043">
        <v>0.69279999999999997</v>
      </c>
      <c r="E1043">
        <v>1.2999999999999999E-3</v>
      </c>
      <c r="F1043">
        <f t="shared" si="16"/>
        <v>0.18854900999999999</v>
      </c>
    </row>
    <row r="1044" spans="1:6">
      <c r="A1044">
        <v>20.82</v>
      </c>
      <c r="B1044">
        <v>0.69320000000000004</v>
      </c>
      <c r="C1044">
        <v>5.0000000000000001E-4</v>
      </c>
      <c r="D1044">
        <v>0.69320000000000004</v>
      </c>
      <c r="E1044">
        <v>1.1000000000000001E-3</v>
      </c>
      <c r="F1044">
        <f t="shared" si="16"/>
        <v>0.15954147000000002</v>
      </c>
    </row>
    <row r="1045" spans="1:6">
      <c r="A1045">
        <v>20.84</v>
      </c>
      <c r="B1045">
        <v>0.69399999999999995</v>
      </c>
      <c r="C1045">
        <v>-1.6999999999999999E-3</v>
      </c>
      <c r="D1045">
        <v>0.69399999999999995</v>
      </c>
      <c r="E1045">
        <v>-3.5999999999999999E-3</v>
      </c>
      <c r="F1045">
        <f t="shared" si="16"/>
        <v>-0.52213571999999997</v>
      </c>
    </row>
    <row r="1046" spans="1:6">
      <c r="A1046">
        <v>20.86</v>
      </c>
      <c r="B1046">
        <v>0.69440000000000002</v>
      </c>
      <c r="C1046">
        <v>-1.6000000000000001E-3</v>
      </c>
      <c r="D1046">
        <v>0.69440000000000002</v>
      </c>
      <c r="E1046">
        <v>-3.3999999999999998E-3</v>
      </c>
      <c r="F1046">
        <f t="shared" si="16"/>
        <v>-0.49312817999999997</v>
      </c>
    </row>
    <row r="1047" spans="1:6">
      <c r="A1047">
        <v>20.88</v>
      </c>
      <c r="B1047">
        <v>0.69469999999999998</v>
      </c>
      <c r="C1047">
        <v>-1E-3</v>
      </c>
      <c r="D1047">
        <v>0.69469999999999998</v>
      </c>
      <c r="E1047">
        <v>-2.2000000000000001E-3</v>
      </c>
      <c r="F1047">
        <f t="shared" si="16"/>
        <v>-0.31908294000000004</v>
      </c>
    </row>
    <row r="1048" spans="1:6">
      <c r="A1048">
        <v>20.9</v>
      </c>
      <c r="B1048">
        <v>0.69540000000000002</v>
      </c>
      <c r="C1048">
        <v>-2.9999999999999997E-4</v>
      </c>
      <c r="D1048">
        <v>0.69540000000000002</v>
      </c>
      <c r="E1048">
        <v>-6.9999999999999999E-4</v>
      </c>
      <c r="F1048">
        <f t="shared" si="16"/>
        <v>-0.10152638999999999</v>
      </c>
    </row>
    <row r="1049" spans="1:6">
      <c r="A1049">
        <v>20.92</v>
      </c>
      <c r="B1049">
        <v>0.69640000000000002</v>
      </c>
      <c r="C1049">
        <v>1.1000000000000001E-3</v>
      </c>
      <c r="D1049">
        <v>0.69640000000000002</v>
      </c>
      <c r="E1049">
        <v>2.3999999999999998E-3</v>
      </c>
      <c r="F1049">
        <f t="shared" si="16"/>
        <v>0.34809047999999998</v>
      </c>
    </row>
    <row r="1050" spans="1:6">
      <c r="A1050">
        <v>20.94</v>
      </c>
      <c r="B1050">
        <v>0.69640000000000002</v>
      </c>
      <c r="C1050">
        <v>1.8E-3</v>
      </c>
      <c r="D1050">
        <v>0.69640000000000002</v>
      </c>
      <c r="E1050">
        <v>3.7000000000000002E-3</v>
      </c>
      <c r="F1050">
        <f t="shared" si="16"/>
        <v>0.53663949</v>
      </c>
    </row>
    <row r="1051" spans="1:6">
      <c r="A1051">
        <v>20.96</v>
      </c>
      <c r="B1051">
        <v>0.69769999999999999</v>
      </c>
      <c r="C1051">
        <v>-8.0000000000000004E-4</v>
      </c>
      <c r="D1051">
        <v>0.69769999999999999</v>
      </c>
      <c r="E1051">
        <v>-1.6000000000000001E-3</v>
      </c>
      <c r="F1051">
        <f t="shared" si="16"/>
        <v>-0.23206032000000001</v>
      </c>
    </row>
    <row r="1052" spans="1:6">
      <c r="A1052">
        <v>20.98</v>
      </c>
      <c r="B1052">
        <v>0.69769999999999999</v>
      </c>
      <c r="C1052">
        <v>-1.2999999999999999E-3</v>
      </c>
      <c r="D1052">
        <v>0.69769999999999999</v>
      </c>
      <c r="E1052">
        <v>-2.8E-3</v>
      </c>
      <c r="F1052">
        <f t="shared" si="16"/>
        <v>-0.40610555999999998</v>
      </c>
    </row>
    <row r="1053" spans="1:6">
      <c r="A1053">
        <v>21</v>
      </c>
      <c r="B1053">
        <v>0.69869999999999999</v>
      </c>
      <c r="C1053">
        <v>-1.8E-3</v>
      </c>
      <c r="D1053">
        <v>0.69869999999999999</v>
      </c>
      <c r="E1053">
        <v>-3.8E-3</v>
      </c>
      <c r="F1053">
        <f t="shared" si="16"/>
        <v>-0.55114326000000002</v>
      </c>
    </row>
    <row r="1054" spans="1:6">
      <c r="A1054">
        <v>21.02</v>
      </c>
      <c r="B1054">
        <v>0.70040000000000002</v>
      </c>
      <c r="C1054">
        <v>-8.9999999999999998E-4</v>
      </c>
      <c r="D1054">
        <v>0.70040000000000002</v>
      </c>
      <c r="E1054">
        <v>-1.8E-3</v>
      </c>
      <c r="F1054">
        <f t="shared" si="16"/>
        <v>-0.26106785999999998</v>
      </c>
    </row>
    <row r="1055" spans="1:6">
      <c r="A1055">
        <v>21.04</v>
      </c>
      <c r="B1055">
        <v>0.70150000000000001</v>
      </c>
      <c r="C1055">
        <v>1E-4</v>
      </c>
      <c r="D1055">
        <v>0.70150000000000001</v>
      </c>
      <c r="E1055">
        <v>2.0000000000000001E-4</v>
      </c>
      <c r="F1055">
        <f t="shared" si="16"/>
        <v>2.9007540000000002E-2</v>
      </c>
    </row>
    <row r="1056" spans="1:6">
      <c r="A1056">
        <v>21.06</v>
      </c>
      <c r="B1056">
        <v>0.70179999999999998</v>
      </c>
      <c r="C1056">
        <v>-8.9999999999999998E-4</v>
      </c>
      <c r="D1056">
        <v>0.70179999999999998</v>
      </c>
      <c r="E1056">
        <v>-2E-3</v>
      </c>
      <c r="F1056">
        <f t="shared" si="16"/>
        <v>-0.29007539999999998</v>
      </c>
    </row>
    <row r="1057" spans="1:6">
      <c r="A1057">
        <v>21.08</v>
      </c>
      <c r="B1057">
        <v>0.70299999999999996</v>
      </c>
      <c r="C1057">
        <v>-2.7000000000000001E-3</v>
      </c>
      <c r="D1057">
        <v>0.70299999999999996</v>
      </c>
      <c r="E1057">
        <v>-5.5999999999999999E-3</v>
      </c>
      <c r="F1057">
        <f t="shared" si="16"/>
        <v>-0.81221111999999995</v>
      </c>
    </row>
    <row r="1058" spans="1:6">
      <c r="A1058">
        <v>21.1</v>
      </c>
      <c r="B1058">
        <v>0.70369999999999999</v>
      </c>
      <c r="C1058">
        <v>-2.5999999999999999E-3</v>
      </c>
      <c r="D1058">
        <v>0.70369999999999999</v>
      </c>
      <c r="E1058">
        <v>-5.4000000000000003E-3</v>
      </c>
      <c r="F1058">
        <f t="shared" si="16"/>
        <v>-0.78320358000000001</v>
      </c>
    </row>
    <row r="1059" spans="1:6">
      <c r="A1059">
        <v>21.12</v>
      </c>
      <c r="B1059">
        <v>0.70379999999999998</v>
      </c>
      <c r="C1059">
        <v>-2.2000000000000001E-3</v>
      </c>
      <c r="D1059">
        <v>0.70379999999999998</v>
      </c>
      <c r="E1059">
        <v>-4.7000000000000002E-3</v>
      </c>
      <c r="F1059">
        <f t="shared" si="16"/>
        <v>-0.68167719000000004</v>
      </c>
    </row>
    <row r="1060" spans="1:6">
      <c r="A1060">
        <v>21.14</v>
      </c>
      <c r="B1060">
        <v>0.70389999999999997</v>
      </c>
      <c r="C1060">
        <v>-1E-3</v>
      </c>
      <c r="D1060">
        <v>0.70389999999999997</v>
      </c>
      <c r="E1060">
        <v>-2E-3</v>
      </c>
      <c r="F1060">
        <f t="shared" si="16"/>
        <v>-0.29007539999999998</v>
      </c>
    </row>
    <row r="1061" spans="1:6">
      <c r="A1061">
        <v>21.16</v>
      </c>
      <c r="B1061">
        <v>0.70489999999999997</v>
      </c>
      <c r="C1061">
        <v>-2.8E-3</v>
      </c>
      <c r="D1061">
        <v>0.70489999999999997</v>
      </c>
      <c r="E1061">
        <v>-5.8999999999999999E-3</v>
      </c>
      <c r="F1061">
        <f t="shared" si="16"/>
        <v>-0.85572243000000003</v>
      </c>
    </row>
    <row r="1062" spans="1:6">
      <c r="A1062">
        <v>21.18</v>
      </c>
      <c r="B1062">
        <v>0.70489999999999997</v>
      </c>
      <c r="C1062">
        <v>-2.9999999999999997E-4</v>
      </c>
      <c r="D1062">
        <v>0.70489999999999997</v>
      </c>
      <c r="E1062">
        <v>-6.9999999999999999E-4</v>
      </c>
      <c r="F1062">
        <f t="shared" si="16"/>
        <v>-0.10152638999999999</v>
      </c>
    </row>
    <row r="1063" spans="1:6">
      <c r="A1063">
        <v>21.2</v>
      </c>
      <c r="B1063">
        <v>0.70469999999999999</v>
      </c>
      <c r="C1063">
        <v>1E-3</v>
      </c>
      <c r="D1063">
        <v>0.70469999999999999</v>
      </c>
      <c r="E1063">
        <v>2.0999999999999999E-3</v>
      </c>
      <c r="F1063">
        <f t="shared" si="16"/>
        <v>0.30457917000000001</v>
      </c>
    </row>
    <row r="1064" spans="1:6">
      <c r="A1064">
        <v>21.22</v>
      </c>
      <c r="B1064">
        <v>0.70589999999999997</v>
      </c>
      <c r="C1064">
        <v>-1.2999999999999999E-3</v>
      </c>
      <c r="D1064">
        <v>0.70589999999999997</v>
      </c>
      <c r="E1064">
        <v>-2.7000000000000001E-3</v>
      </c>
      <c r="F1064">
        <f t="shared" si="16"/>
        <v>-0.39160179000000001</v>
      </c>
    </row>
    <row r="1065" spans="1:6">
      <c r="A1065">
        <v>21.24</v>
      </c>
      <c r="B1065">
        <v>0.70709999999999995</v>
      </c>
      <c r="C1065">
        <v>-1.6000000000000001E-3</v>
      </c>
      <c r="D1065">
        <v>0.70709999999999995</v>
      </c>
      <c r="E1065">
        <v>-3.3E-3</v>
      </c>
      <c r="F1065">
        <f t="shared" si="16"/>
        <v>-0.47862441</v>
      </c>
    </row>
    <row r="1066" spans="1:6">
      <c r="A1066">
        <v>21.26</v>
      </c>
      <c r="B1066">
        <v>0.70850000000000002</v>
      </c>
      <c r="C1066">
        <v>-1.6999999999999999E-3</v>
      </c>
      <c r="D1066">
        <v>0.70850000000000002</v>
      </c>
      <c r="E1066">
        <v>-3.5999999999999999E-3</v>
      </c>
      <c r="F1066">
        <f t="shared" si="16"/>
        <v>-0.52213571999999997</v>
      </c>
    </row>
    <row r="1067" spans="1:6">
      <c r="A1067">
        <v>21.28</v>
      </c>
      <c r="B1067">
        <v>0.70920000000000005</v>
      </c>
      <c r="C1067">
        <v>-1E-3</v>
      </c>
      <c r="D1067">
        <v>0.70920000000000005</v>
      </c>
      <c r="E1067">
        <v>-2.2000000000000001E-3</v>
      </c>
      <c r="F1067">
        <f t="shared" si="16"/>
        <v>-0.31908294000000004</v>
      </c>
    </row>
    <row r="1068" spans="1:6">
      <c r="A1068">
        <v>21.3</v>
      </c>
      <c r="B1068">
        <v>0.70930000000000004</v>
      </c>
      <c r="C1068">
        <v>8.0000000000000004E-4</v>
      </c>
      <c r="D1068">
        <v>0.70930000000000004</v>
      </c>
      <c r="E1068">
        <v>1.6000000000000001E-3</v>
      </c>
      <c r="F1068">
        <f t="shared" si="16"/>
        <v>0.23206032000000001</v>
      </c>
    </row>
    <row r="1069" spans="1:6">
      <c r="A1069">
        <v>21.32</v>
      </c>
      <c r="B1069">
        <v>0.70950000000000002</v>
      </c>
      <c r="C1069">
        <v>-1.6000000000000001E-3</v>
      </c>
      <c r="D1069">
        <v>0.70950000000000002</v>
      </c>
      <c r="E1069">
        <v>-3.3E-3</v>
      </c>
      <c r="F1069">
        <f t="shared" si="16"/>
        <v>-0.47862441</v>
      </c>
    </row>
    <row r="1070" spans="1:6">
      <c r="A1070">
        <v>21.34</v>
      </c>
      <c r="B1070">
        <v>0.71040000000000003</v>
      </c>
      <c r="C1070">
        <v>-8.0000000000000004E-4</v>
      </c>
      <c r="D1070">
        <v>0.71040000000000003</v>
      </c>
      <c r="E1070">
        <v>-1.6000000000000001E-3</v>
      </c>
      <c r="F1070">
        <f t="shared" si="16"/>
        <v>-0.23206032000000001</v>
      </c>
    </row>
    <row r="1071" spans="1:6">
      <c r="A1071">
        <v>21.36</v>
      </c>
      <c r="B1071">
        <v>0.7107</v>
      </c>
      <c r="C1071">
        <v>1.6000000000000001E-3</v>
      </c>
      <c r="D1071">
        <v>0.7107</v>
      </c>
      <c r="E1071">
        <v>3.3999999999999998E-3</v>
      </c>
      <c r="F1071">
        <f t="shared" si="16"/>
        <v>0.49312817999999997</v>
      </c>
    </row>
    <row r="1072" spans="1:6">
      <c r="A1072">
        <v>21.38</v>
      </c>
      <c r="B1072">
        <v>0.71209999999999996</v>
      </c>
      <c r="C1072">
        <v>8.0000000000000004E-4</v>
      </c>
      <c r="D1072">
        <v>0.71209999999999996</v>
      </c>
      <c r="E1072">
        <v>1.6999999999999999E-3</v>
      </c>
      <c r="F1072">
        <f t="shared" si="16"/>
        <v>0.24656408999999999</v>
      </c>
    </row>
    <row r="1073" spans="1:6">
      <c r="A1073">
        <v>21.4</v>
      </c>
      <c r="B1073">
        <v>0.71350000000000002</v>
      </c>
      <c r="C1073">
        <v>-1.1999999999999999E-3</v>
      </c>
      <c r="D1073">
        <v>0.71350000000000002</v>
      </c>
      <c r="E1073">
        <v>-2.5999999999999999E-3</v>
      </c>
      <c r="F1073">
        <f t="shared" si="16"/>
        <v>-0.37709801999999998</v>
      </c>
    </row>
    <row r="1074" spans="1:6">
      <c r="A1074">
        <v>21.42</v>
      </c>
      <c r="B1074">
        <v>0.7147</v>
      </c>
      <c r="C1074">
        <v>-1.1999999999999999E-3</v>
      </c>
      <c r="D1074">
        <v>0.7147</v>
      </c>
      <c r="E1074">
        <v>-2.5000000000000001E-3</v>
      </c>
      <c r="F1074">
        <f t="shared" si="16"/>
        <v>-0.36259425000000001</v>
      </c>
    </row>
    <row r="1075" spans="1:6">
      <c r="A1075">
        <v>21.44</v>
      </c>
      <c r="B1075">
        <v>0.71479999999999999</v>
      </c>
      <c r="C1075">
        <v>-1E-3</v>
      </c>
      <c r="D1075">
        <v>0.71479999999999999</v>
      </c>
      <c r="E1075">
        <v>-2.0999999999999999E-3</v>
      </c>
      <c r="F1075">
        <f t="shared" si="16"/>
        <v>-0.30457917000000001</v>
      </c>
    </row>
    <row r="1076" spans="1:6">
      <c r="A1076">
        <v>21.46</v>
      </c>
      <c r="B1076">
        <v>0.71450000000000002</v>
      </c>
      <c r="C1076">
        <v>5.0000000000000001E-4</v>
      </c>
      <c r="D1076">
        <v>0.71450000000000002</v>
      </c>
      <c r="E1076">
        <v>1E-3</v>
      </c>
      <c r="F1076">
        <f t="shared" si="16"/>
        <v>0.14503769999999999</v>
      </c>
    </row>
    <row r="1077" spans="1:6">
      <c r="A1077">
        <v>21.48</v>
      </c>
      <c r="B1077">
        <v>0.71489999999999998</v>
      </c>
      <c r="C1077">
        <v>1E-3</v>
      </c>
      <c r="D1077">
        <v>0.71489999999999998</v>
      </c>
      <c r="E1077">
        <v>2.0999999999999999E-3</v>
      </c>
      <c r="F1077">
        <f t="shared" si="16"/>
        <v>0.30457917000000001</v>
      </c>
    </row>
    <row r="1078" spans="1:6">
      <c r="A1078">
        <v>21.5</v>
      </c>
      <c r="B1078">
        <v>0.71589999999999998</v>
      </c>
      <c r="C1078">
        <v>4.0000000000000002E-4</v>
      </c>
      <c r="D1078">
        <v>0.71589999999999998</v>
      </c>
      <c r="E1078">
        <v>8.9999999999999998E-4</v>
      </c>
      <c r="F1078">
        <f t="shared" si="16"/>
        <v>0.13053392999999999</v>
      </c>
    </row>
    <row r="1079" spans="1:6">
      <c r="A1079">
        <v>21.52</v>
      </c>
      <c r="B1079">
        <v>0.71640000000000004</v>
      </c>
      <c r="C1079">
        <v>-5.0000000000000001E-4</v>
      </c>
      <c r="D1079">
        <v>0.71640000000000004</v>
      </c>
      <c r="E1079">
        <v>-1.1000000000000001E-3</v>
      </c>
      <c r="F1079">
        <f t="shared" si="16"/>
        <v>-0.15954147000000002</v>
      </c>
    </row>
    <row r="1080" spans="1:6">
      <c r="A1080">
        <v>21.54</v>
      </c>
      <c r="B1080">
        <v>0.7167</v>
      </c>
      <c r="C1080">
        <v>-1.2999999999999999E-3</v>
      </c>
      <c r="D1080">
        <v>0.7167</v>
      </c>
      <c r="E1080">
        <v>-2.5999999999999999E-3</v>
      </c>
      <c r="F1080">
        <f t="shared" si="16"/>
        <v>-0.37709801999999998</v>
      </c>
    </row>
    <row r="1081" spans="1:6">
      <c r="A1081">
        <v>21.56</v>
      </c>
      <c r="B1081">
        <v>0.71709999999999996</v>
      </c>
      <c r="C1081">
        <v>1.2999999999999999E-3</v>
      </c>
      <c r="D1081">
        <v>0.71709999999999996</v>
      </c>
      <c r="E1081">
        <v>2.7000000000000001E-3</v>
      </c>
      <c r="F1081">
        <f t="shared" si="16"/>
        <v>0.39160179000000001</v>
      </c>
    </row>
    <row r="1082" spans="1:6">
      <c r="A1082">
        <v>21.58</v>
      </c>
      <c r="B1082">
        <v>0.71860000000000002</v>
      </c>
      <c r="C1082">
        <v>2.3999999999999998E-3</v>
      </c>
      <c r="D1082">
        <v>0.71860000000000002</v>
      </c>
      <c r="E1082">
        <v>5.0000000000000001E-3</v>
      </c>
      <c r="F1082">
        <f t="shared" si="16"/>
        <v>0.72518850000000001</v>
      </c>
    </row>
    <row r="1083" spans="1:6">
      <c r="A1083">
        <v>21.6</v>
      </c>
      <c r="B1083">
        <v>0.71970000000000001</v>
      </c>
      <c r="C1083">
        <v>1.5E-3</v>
      </c>
      <c r="D1083">
        <v>0.71970000000000001</v>
      </c>
      <c r="E1083">
        <v>3.0999999999999999E-3</v>
      </c>
      <c r="F1083">
        <f t="shared" si="16"/>
        <v>0.44961687</v>
      </c>
    </row>
    <row r="1084" spans="1:6">
      <c r="A1084">
        <v>21.62</v>
      </c>
      <c r="B1084">
        <v>0.72050000000000003</v>
      </c>
      <c r="C1084">
        <v>2.0000000000000001E-4</v>
      </c>
      <c r="D1084">
        <v>0.72050000000000003</v>
      </c>
      <c r="E1084">
        <v>4.0000000000000002E-4</v>
      </c>
      <c r="F1084">
        <f t="shared" si="16"/>
        <v>5.8015080000000004E-2</v>
      </c>
    </row>
    <row r="1085" spans="1:6">
      <c r="A1085">
        <v>21.64</v>
      </c>
      <c r="B1085">
        <v>0.72170000000000001</v>
      </c>
      <c r="C1085">
        <v>8.0000000000000004E-4</v>
      </c>
      <c r="D1085">
        <v>0.72170000000000001</v>
      </c>
      <c r="E1085">
        <v>1.6000000000000001E-3</v>
      </c>
      <c r="F1085">
        <f t="shared" si="16"/>
        <v>0.23206032000000001</v>
      </c>
    </row>
    <row r="1086" spans="1:6">
      <c r="A1086">
        <v>21.66</v>
      </c>
      <c r="B1086">
        <v>0.72189999999999999</v>
      </c>
      <c r="C1086">
        <v>-2.9999999999999997E-4</v>
      </c>
      <c r="D1086">
        <v>0.72189999999999999</v>
      </c>
      <c r="E1086">
        <v>-5.9999999999999995E-4</v>
      </c>
      <c r="F1086">
        <f t="shared" si="16"/>
        <v>-8.7022619999999995E-2</v>
      </c>
    </row>
    <row r="1087" spans="1:6">
      <c r="A1087">
        <v>21.68</v>
      </c>
      <c r="B1087">
        <v>0.7218</v>
      </c>
      <c r="C1087">
        <v>-5.9999999999999995E-4</v>
      </c>
      <c r="D1087">
        <v>0.7218</v>
      </c>
      <c r="E1087">
        <v>-1.1999999999999999E-3</v>
      </c>
      <c r="F1087">
        <f t="shared" si="16"/>
        <v>-0.17404523999999999</v>
      </c>
    </row>
    <row r="1088" spans="1:6">
      <c r="A1088">
        <v>21.7</v>
      </c>
      <c r="B1088">
        <v>0.72270000000000001</v>
      </c>
      <c r="C1088">
        <v>-1.2999999999999999E-3</v>
      </c>
      <c r="D1088">
        <v>0.72270000000000001</v>
      </c>
      <c r="E1088">
        <v>-2.5999999999999999E-3</v>
      </c>
      <c r="F1088">
        <f t="shared" si="16"/>
        <v>-0.37709801999999998</v>
      </c>
    </row>
    <row r="1089" spans="1:6">
      <c r="A1089">
        <v>21.72</v>
      </c>
      <c r="B1089">
        <v>0.72340000000000004</v>
      </c>
      <c r="C1089">
        <v>-6.9999999999999999E-4</v>
      </c>
      <c r="D1089">
        <v>0.72340000000000004</v>
      </c>
      <c r="E1089">
        <v>-1.6000000000000001E-3</v>
      </c>
      <c r="F1089">
        <f t="shared" si="16"/>
        <v>-0.23206032000000001</v>
      </c>
    </row>
    <row r="1090" spans="1:6">
      <c r="A1090">
        <v>21.74</v>
      </c>
      <c r="B1090">
        <v>0.72409999999999997</v>
      </c>
      <c r="C1090">
        <v>-2.0000000000000001E-4</v>
      </c>
      <c r="D1090">
        <v>0.72409999999999997</v>
      </c>
      <c r="E1090">
        <v>-5.0000000000000001E-4</v>
      </c>
      <c r="F1090">
        <f t="shared" si="16"/>
        <v>-7.2518849999999996E-2</v>
      </c>
    </row>
    <row r="1091" spans="1:6">
      <c r="A1091">
        <v>21.76</v>
      </c>
      <c r="B1091">
        <v>0.72499999999999998</v>
      </c>
      <c r="C1091">
        <v>8.0000000000000004E-4</v>
      </c>
      <c r="D1091">
        <v>0.72499999999999998</v>
      </c>
      <c r="E1091">
        <v>1.6999999999999999E-3</v>
      </c>
      <c r="F1091">
        <f t="shared" si="16"/>
        <v>0.24656408999999999</v>
      </c>
    </row>
    <row r="1092" spans="1:6">
      <c r="A1092">
        <v>21.78</v>
      </c>
      <c r="B1092">
        <v>0.72489999999999999</v>
      </c>
      <c r="C1092">
        <v>1E-4</v>
      </c>
      <c r="D1092">
        <v>0.72489999999999999</v>
      </c>
      <c r="E1092">
        <v>2.9999999999999997E-4</v>
      </c>
      <c r="F1092">
        <f t="shared" ref="F1092:F1155" si="17">E1092*145.0377</f>
        <v>4.3511309999999997E-2</v>
      </c>
    </row>
    <row r="1093" spans="1:6">
      <c r="A1093">
        <v>21.8</v>
      </c>
      <c r="B1093">
        <v>0.72560000000000002</v>
      </c>
      <c r="C1093">
        <v>-1.1999999999999999E-3</v>
      </c>
      <c r="D1093">
        <v>0.72560000000000002</v>
      </c>
      <c r="E1093">
        <v>-2.3999999999999998E-3</v>
      </c>
      <c r="F1093">
        <f t="shared" si="17"/>
        <v>-0.34809047999999998</v>
      </c>
    </row>
    <row r="1094" spans="1:6">
      <c r="A1094">
        <v>21.82</v>
      </c>
      <c r="B1094">
        <v>0.72670000000000001</v>
      </c>
      <c r="C1094">
        <v>-1E-4</v>
      </c>
      <c r="D1094">
        <v>0.72670000000000001</v>
      </c>
      <c r="E1094">
        <v>-2.9999999999999997E-4</v>
      </c>
      <c r="F1094">
        <f t="shared" si="17"/>
        <v>-4.3511309999999997E-2</v>
      </c>
    </row>
    <row r="1095" spans="1:6">
      <c r="A1095">
        <v>21.84</v>
      </c>
      <c r="B1095">
        <v>0.72789999999999999</v>
      </c>
      <c r="C1095">
        <v>8.0000000000000004E-4</v>
      </c>
      <c r="D1095">
        <v>0.72789999999999999</v>
      </c>
      <c r="E1095">
        <v>1.6999999999999999E-3</v>
      </c>
      <c r="F1095">
        <f t="shared" si="17"/>
        <v>0.24656408999999999</v>
      </c>
    </row>
    <row r="1096" spans="1:6">
      <c r="A1096">
        <v>21.86</v>
      </c>
      <c r="B1096">
        <v>0.72840000000000005</v>
      </c>
      <c r="C1096">
        <v>8.9999999999999998E-4</v>
      </c>
      <c r="D1096">
        <v>0.72840000000000005</v>
      </c>
      <c r="E1096">
        <v>1.8E-3</v>
      </c>
      <c r="F1096">
        <f t="shared" si="17"/>
        <v>0.26106785999999998</v>
      </c>
    </row>
    <row r="1097" spans="1:6">
      <c r="A1097">
        <v>21.88</v>
      </c>
      <c r="B1097">
        <v>0.72819999999999996</v>
      </c>
      <c r="C1097">
        <v>1.1000000000000001E-3</v>
      </c>
      <c r="D1097">
        <v>0.72819999999999996</v>
      </c>
      <c r="E1097">
        <v>2.3E-3</v>
      </c>
      <c r="F1097">
        <f t="shared" si="17"/>
        <v>0.33358671000000001</v>
      </c>
    </row>
    <row r="1098" spans="1:6">
      <c r="A1098">
        <v>21.9</v>
      </c>
      <c r="B1098">
        <v>0.72870000000000001</v>
      </c>
      <c r="C1098">
        <v>-8.0000000000000004E-4</v>
      </c>
      <c r="D1098">
        <v>0.72870000000000001</v>
      </c>
      <c r="E1098">
        <v>-1.6000000000000001E-3</v>
      </c>
      <c r="F1098">
        <f t="shared" si="17"/>
        <v>-0.23206032000000001</v>
      </c>
    </row>
    <row r="1099" spans="1:6">
      <c r="A1099">
        <v>21.92</v>
      </c>
      <c r="B1099">
        <v>0.72960000000000003</v>
      </c>
      <c r="C1099">
        <v>-2E-3</v>
      </c>
      <c r="D1099">
        <v>0.72960000000000003</v>
      </c>
      <c r="E1099">
        <v>-4.1999999999999997E-3</v>
      </c>
      <c r="F1099">
        <f t="shared" si="17"/>
        <v>-0.60915834000000002</v>
      </c>
    </row>
    <row r="1100" spans="1:6">
      <c r="A1100">
        <v>21.94</v>
      </c>
      <c r="B1100">
        <v>0.73040000000000005</v>
      </c>
      <c r="C1100">
        <v>-1.8E-3</v>
      </c>
      <c r="D1100">
        <v>0.73040000000000005</v>
      </c>
      <c r="E1100">
        <v>-3.7000000000000002E-3</v>
      </c>
      <c r="F1100">
        <f t="shared" si="17"/>
        <v>-0.53663949</v>
      </c>
    </row>
    <row r="1101" spans="1:6">
      <c r="A1101">
        <v>21.96</v>
      </c>
      <c r="B1101">
        <v>0.73109999999999997</v>
      </c>
      <c r="C1101">
        <v>-1E-4</v>
      </c>
      <c r="D1101">
        <v>0.73109999999999997</v>
      </c>
      <c r="E1101">
        <v>-1E-4</v>
      </c>
      <c r="F1101">
        <f t="shared" si="17"/>
        <v>-1.4503770000000001E-2</v>
      </c>
    </row>
    <row r="1102" spans="1:6">
      <c r="A1102">
        <v>21.98</v>
      </c>
      <c r="B1102">
        <v>0.73119999999999996</v>
      </c>
      <c r="C1102">
        <v>1.1000000000000001E-3</v>
      </c>
      <c r="D1102">
        <v>0.73119999999999996</v>
      </c>
      <c r="E1102">
        <v>2.2000000000000001E-3</v>
      </c>
      <c r="F1102">
        <f t="shared" si="17"/>
        <v>0.31908294000000004</v>
      </c>
    </row>
    <row r="1103" spans="1:6">
      <c r="A1103">
        <v>22</v>
      </c>
      <c r="B1103">
        <v>0.73219999999999996</v>
      </c>
      <c r="C1103">
        <v>1E-4</v>
      </c>
      <c r="D1103">
        <v>0.73219999999999996</v>
      </c>
      <c r="E1103">
        <v>2.9999999999999997E-4</v>
      </c>
      <c r="F1103">
        <f t="shared" si="17"/>
        <v>4.3511309999999997E-2</v>
      </c>
    </row>
    <row r="1104" spans="1:6">
      <c r="A1104">
        <v>22.02</v>
      </c>
      <c r="B1104">
        <v>0.73299999999999998</v>
      </c>
      <c r="C1104">
        <v>-5.9999999999999995E-4</v>
      </c>
      <c r="D1104">
        <v>0.73299999999999998</v>
      </c>
      <c r="E1104">
        <v>-1.2999999999999999E-3</v>
      </c>
      <c r="F1104">
        <f t="shared" si="17"/>
        <v>-0.18854900999999999</v>
      </c>
    </row>
    <row r="1105" spans="1:6">
      <c r="A1105">
        <v>22.04</v>
      </c>
      <c r="B1105">
        <v>0.73329999999999995</v>
      </c>
      <c r="C1105">
        <v>1E-4</v>
      </c>
      <c r="D1105">
        <v>0.73329999999999995</v>
      </c>
      <c r="E1105">
        <v>1E-4</v>
      </c>
      <c r="F1105">
        <f t="shared" si="17"/>
        <v>1.4503770000000001E-2</v>
      </c>
    </row>
    <row r="1106" spans="1:6">
      <c r="A1106">
        <v>22.06</v>
      </c>
      <c r="B1106">
        <v>0.73540000000000005</v>
      </c>
      <c r="C1106">
        <v>-1E-4</v>
      </c>
      <c r="D1106">
        <v>0.73540000000000005</v>
      </c>
      <c r="E1106">
        <v>-2.0000000000000001E-4</v>
      </c>
      <c r="F1106">
        <f t="shared" si="17"/>
        <v>-2.9007540000000002E-2</v>
      </c>
    </row>
    <row r="1107" spans="1:6">
      <c r="A1107">
        <v>22.08</v>
      </c>
      <c r="B1107">
        <v>0.73640000000000005</v>
      </c>
      <c r="C1107">
        <v>6.9999999999999999E-4</v>
      </c>
      <c r="D1107">
        <v>0.73640000000000005</v>
      </c>
      <c r="E1107">
        <v>1.4E-3</v>
      </c>
      <c r="F1107">
        <f t="shared" si="17"/>
        <v>0.20305277999999999</v>
      </c>
    </row>
    <row r="1108" spans="1:6">
      <c r="A1108">
        <v>22.1</v>
      </c>
      <c r="B1108">
        <v>0.73629999999999995</v>
      </c>
      <c r="C1108">
        <v>4.0000000000000002E-4</v>
      </c>
      <c r="D1108">
        <v>0.73629999999999995</v>
      </c>
      <c r="E1108">
        <v>8.0000000000000004E-4</v>
      </c>
      <c r="F1108">
        <f t="shared" si="17"/>
        <v>0.11603016000000001</v>
      </c>
    </row>
    <row r="1109" spans="1:6">
      <c r="A1109">
        <v>22.12</v>
      </c>
      <c r="B1109">
        <v>0.73719999999999997</v>
      </c>
      <c r="C1109">
        <v>2.3999999999999998E-3</v>
      </c>
      <c r="D1109">
        <v>0.73719999999999997</v>
      </c>
      <c r="E1109">
        <v>5.1000000000000004E-3</v>
      </c>
      <c r="F1109">
        <f t="shared" si="17"/>
        <v>0.73969227000000004</v>
      </c>
    </row>
    <row r="1110" spans="1:6">
      <c r="A1110">
        <v>22.14</v>
      </c>
      <c r="B1110">
        <v>0.73770000000000002</v>
      </c>
      <c r="C1110">
        <v>2.0999999999999999E-3</v>
      </c>
      <c r="D1110">
        <v>0.73770000000000002</v>
      </c>
      <c r="E1110">
        <v>4.4000000000000003E-3</v>
      </c>
      <c r="F1110">
        <f t="shared" si="17"/>
        <v>0.63816588000000007</v>
      </c>
    </row>
    <row r="1111" spans="1:6">
      <c r="A1111">
        <v>22.16</v>
      </c>
      <c r="B1111">
        <v>0.73780000000000001</v>
      </c>
      <c r="C1111">
        <v>2.0999999999999999E-3</v>
      </c>
      <c r="D1111">
        <v>0.73780000000000001</v>
      </c>
      <c r="E1111">
        <v>4.4999999999999997E-3</v>
      </c>
      <c r="F1111">
        <f t="shared" si="17"/>
        <v>0.65266964999999999</v>
      </c>
    </row>
    <row r="1112" spans="1:6">
      <c r="A1112">
        <v>22.18</v>
      </c>
      <c r="B1112">
        <v>0.73870000000000002</v>
      </c>
      <c r="C1112">
        <v>1.2999999999999999E-3</v>
      </c>
      <c r="D1112">
        <v>0.73870000000000002</v>
      </c>
      <c r="E1112">
        <v>2.7000000000000001E-3</v>
      </c>
      <c r="F1112">
        <f t="shared" si="17"/>
        <v>0.39160179000000001</v>
      </c>
    </row>
    <row r="1113" spans="1:6">
      <c r="A1113">
        <v>22.2</v>
      </c>
      <c r="B1113">
        <v>0.73909999999999998</v>
      </c>
      <c r="C1113">
        <v>-8.9999999999999998E-4</v>
      </c>
      <c r="D1113">
        <v>0.73909999999999998</v>
      </c>
      <c r="E1113">
        <v>-1.9E-3</v>
      </c>
      <c r="F1113">
        <f t="shared" si="17"/>
        <v>-0.27557163000000001</v>
      </c>
    </row>
    <row r="1114" spans="1:6">
      <c r="A1114">
        <v>22.22</v>
      </c>
      <c r="B1114">
        <v>0.73919999999999997</v>
      </c>
      <c r="C1114">
        <v>-4.0000000000000002E-4</v>
      </c>
      <c r="D1114">
        <v>0.73919999999999997</v>
      </c>
      <c r="E1114">
        <v>-8.9999999999999998E-4</v>
      </c>
      <c r="F1114">
        <f t="shared" si="17"/>
        <v>-0.13053392999999999</v>
      </c>
    </row>
    <row r="1115" spans="1:6">
      <c r="A1115">
        <v>22.24</v>
      </c>
      <c r="B1115">
        <v>0.7409</v>
      </c>
      <c r="C1115">
        <v>-1E-3</v>
      </c>
      <c r="D1115">
        <v>0.7409</v>
      </c>
      <c r="E1115">
        <v>-2E-3</v>
      </c>
      <c r="F1115">
        <f t="shared" si="17"/>
        <v>-0.29007539999999998</v>
      </c>
    </row>
    <row r="1116" spans="1:6">
      <c r="A1116">
        <v>22.26</v>
      </c>
      <c r="B1116">
        <v>0.74160000000000004</v>
      </c>
      <c r="C1116">
        <v>-1.5E-3</v>
      </c>
      <c r="D1116">
        <v>0.74160000000000004</v>
      </c>
      <c r="E1116">
        <v>-3.0999999999999999E-3</v>
      </c>
      <c r="F1116">
        <f t="shared" si="17"/>
        <v>-0.44961687</v>
      </c>
    </row>
    <row r="1117" spans="1:6">
      <c r="A1117">
        <v>22.28</v>
      </c>
      <c r="B1117">
        <v>0.74150000000000005</v>
      </c>
      <c r="C1117">
        <v>5.9999999999999995E-4</v>
      </c>
      <c r="D1117">
        <v>0.74150000000000005</v>
      </c>
      <c r="E1117">
        <v>1.1999999999999999E-3</v>
      </c>
      <c r="F1117">
        <f t="shared" si="17"/>
        <v>0.17404523999999999</v>
      </c>
    </row>
    <row r="1118" spans="1:6">
      <c r="A1118">
        <v>22.3</v>
      </c>
      <c r="B1118">
        <v>0.7429</v>
      </c>
      <c r="C1118">
        <v>5.9999999999999995E-4</v>
      </c>
      <c r="D1118">
        <v>0.7429</v>
      </c>
      <c r="E1118">
        <v>1.1999999999999999E-3</v>
      </c>
      <c r="F1118">
        <f t="shared" si="17"/>
        <v>0.17404523999999999</v>
      </c>
    </row>
    <row r="1119" spans="1:6">
      <c r="A1119">
        <v>22.32</v>
      </c>
      <c r="B1119">
        <v>0.74380000000000002</v>
      </c>
      <c r="C1119">
        <v>-5.9999999999999995E-4</v>
      </c>
      <c r="D1119">
        <v>0.74380000000000002</v>
      </c>
      <c r="E1119">
        <v>-1.2999999999999999E-3</v>
      </c>
      <c r="F1119">
        <f t="shared" si="17"/>
        <v>-0.18854900999999999</v>
      </c>
    </row>
    <row r="1120" spans="1:6">
      <c r="A1120">
        <v>22.34</v>
      </c>
      <c r="B1120">
        <v>0.74419999999999997</v>
      </c>
      <c r="C1120">
        <v>-1.9E-3</v>
      </c>
      <c r="D1120">
        <v>0.74419999999999997</v>
      </c>
      <c r="E1120">
        <v>-4.0000000000000001E-3</v>
      </c>
      <c r="F1120">
        <f t="shared" si="17"/>
        <v>-0.58015079999999997</v>
      </c>
    </row>
    <row r="1121" spans="1:6">
      <c r="A1121">
        <v>22.36</v>
      </c>
      <c r="B1121">
        <v>0.74419999999999997</v>
      </c>
      <c r="C1121">
        <v>-5.0000000000000001E-4</v>
      </c>
      <c r="D1121">
        <v>0.74419999999999997</v>
      </c>
      <c r="E1121">
        <v>-1E-3</v>
      </c>
      <c r="F1121">
        <f t="shared" si="17"/>
        <v>-0.14503769999999999</v>
      </c>
    </row>
    <row r="1122" spans="1:6">
      <c r="A1122">
        <v>22.38</v>
      </c>
      <c r="B1122">
        <v>0.74480000000000002</v>
      </c>
      <c r="C1122">
        <v>-5.9999999999999995E-4</v>
      </c>
      <c r="D1122">
        <v>0.74480000000000002</v>
      </c>
      <c r="E1122">
        <v>-1.1999999999999999E-3</v>
      </c>
      <c r="F1122">
        <f t="shared" si="17"/>
        <v>-0.17404523999999999</v>
      </c>
    </row>
    <row r="1123" spans="1:6">
      <c r="A1123">
        <v>22.4</v>
      </c>
      <c r="B1123">
        <v>0.74609999999999999</v>
      </c>
      <c r="C1123">
        <v>-2.0000000000000001E-4</v>
      </c>
      <c r="D1123">
        <v>0.74609999999999999</v>
      </c>
      <c r="E1123">
        <v>-4.0000000000000002E-4</v>
      </c>
      <c r="F1123">
        <f t="shared" si="17"/>
        <v>-5.8015080000000004E-2</v>
      </c>
    </row>
    <row r="1124" spans="1:6">
      <c r="A1124">
        <v>22.42</v>
      </c>
      <c r="B1124">
        <v>0.74709999999999999</v>
      </c>
      <c r="C1124">
        <v>2.9999999999999997E-4</v>
      </c>
      <c r="D1124">
        <v>0.74709999999999999</v>
      </c>
      <c r="E1124">
        <v>5.9999999999999995E-4</v>
      </c>
      <c r="F1124">
        <f t="shared" si="17"/>
        <v>8.7022619999999995E-2</v>
      </c>
    </row>
    <row r="1125" spans="1:6">
      <c r="A1125">
        <v>22.44</v>
      </c>
      <c r="B1125">
        <v>0.74750000000000005</v>
      </c>
      <c r="C1125">
        <v>-2.9999999999999997E-4</v>
      </c>
      <c r="D1125">
        <v>0.74750000000000005</v>
      </c>
      <c r="E1125">
        <v>-5.0000000000000001E-4</v>
      </c>
      <c r="F1125">
        <f t="shared" si="17"/>
        <v>-7.2518849999999996E-2</v>
      </c>
    </row>
    <row r="1126" spans="1:6">
      <c r="A1126">
        <v>22.46</v>
      </c>
      <c r="B1126">
        <v>0.74809999999999999</v>
      </c>
      <c r="C1126">
        <v>1.5E-3</v>
      </c>
      <c r="D1126">
        <v>0.74809999999999999</v>
      </c>
      <c r="E1126">
        <v>3.0000000000000001E-3</v>
      </c>
      <c r="F1126">
        <f t="shared" si="17"/>
        <v>0.43511310000000003</v>
      </c>
    </row>
    <row r="1127" spans="1:6">
      <c r="A1127">
        <v>22.48</v>
      </c>
      <c r="B1127">
        <v>0.74919999999999998</v>
      </c>
      <c r="C1127">
        <v>3.2000000000000002E-3</v>
      </c>
      <c r="D1127">
        <v>0.74919999999999998</v>
      </c>
      <c r="E1127">
        <v>6.7000000000000002E-3</v>
      </c>
      <c r="F1127">
        <f t="shared" si="17"/>
        <v>0.97175259000000003</v>
      </c>
    </row>
    <row r="1128" spans="1:6">
      <c r="A1128">
        <v>22.5</v>
      </c>
      <c r="B1128">
        <v>0.74980000000000002</v>
      </c>
      <c r="C1128">
        <v>2.7000000000000001E-3</v>
      </c>
      <c r="D1128">
        <v>0.74980000000000002</v>
      </c>
      <c r="E1128">
        <v>5.5999999999999999E-3</v>
      </c>
      <c r="F1128">
        <f t="shared" si="17"/>
        <v>0.81221111999999995</v>
      </c>
    </row>
    <row r="1129" spans="1:6">
      <c r="A1129">
        <v>22.52</v>
      </c>
      <c r="B1129">
        <v>0.74990000000000001</v>
      </c>
      <c r="C1129">
        <v>1E-3</v>
      </c>
      <c r="D1129">
        <v>0.74990000000000001</v>
      </c>
      <c r="E1129">
        <v>2.2000000000000001E-3</v>
      </c>
      <c r="F1129">
        <f t="shared" si="17"/>
        <v>0.31908294000000004</v>
      </c>
    </row>
    <row r="1130" spans="1:6">
      <c r="A1130">
        <v>22.54</v>
      </c>
      <c r="B1130">
        <v>0.75029999999999997</v>
      </c>
      <c r="C1130">
        <v>-1.9E-3</v>
      </c>
      <c r="D1130">
        <v>0.75029999999999997</v>
      </c>
      <c r="E1130">
        <v>-4.1000000000000003E-3</v>
      </c>
      <c r="F1130">
        <f t="shared" si="17"/>
        <v>-0.5946545700000001</v>
      </c>
    </row>
    <row r="1131" spans="1:6">
      <c r="A1131">
        <v>22.56</v>
      </c>
      <c r="B1131">
        <v>0.75149999999999995</v>
      </c>
      <c r="C1131">
        <v>-5.9999999999999995E-4</v>
      </c>
      <c r="D1131">
        <v>0.75149999999999995</v>
      </c>
      <c r="E1131">
        <v>-1.1999999999999999E-3</v>
      </c>
      <c r="F1131">
        <f t="shared" si="17"/>
        <v>-0.17404523999999999</v>
      </c>
    </row>
    <row r="1132" spans="1:6">
      <c r="A1132">
        <v>22.58</v>
      </c>
      <c r="B1132">
        <v>0.75160000000000005</v>
      </c>
      <c r="C1132">
        <v>2E-3</v>
      </c>
      <c r="D1132">
        <v>0.75160000000000005</v>
      </c>
      <c r="E1132">
        <v>4.3E-3</v>
      </c>
      <c r="F1132">
        <f t="shared" si="17"/>
        <v>0.62366211000000005</v>
      </c>
    </row>
    <row r="1133" spans="1:6">
      <c r="A1133">
        <v>22.6</v>
      </c>
      <c r="B1133">
        <v>0.75229999999999997</v>
      </c>
      <c r="C1133">
        <v>1.2999999999999999E-3</v>
      </c>
      <c r="D1133">
        <v>0.75229999999999997</v>
      </c>
      <c r="E1133">
        <v>2.7000000000000001E-3</v>
      </c>
      <c r="F1133">
        <f t="shared" si="17"/>
        <v>0.39160179000000001</v>
      </c>
    </row>
    <row r="1134" spans="1:6">
      <c r="A1134">
        <v>22.62</v>
      </c>
      <c r="B1134">
        <v>0.75339999999999996</v>
      </c>
      <c r="C1134">
        <v>6.9999999999999999E-4</v>
      </c>
      <c r="D1134">
        <v>0.75339999999999996</v>
      </c>
      <c r="E1134">
        <v>1.5E-3</v>
      </c>
      <c r="F1134">
        <f t="shared" si="17"/>
        <v>0.21755655000000002</v>
      </c>
    </row>
    <row r="1135" spans="1:6">
      <c r="A1135">
        <v>22.64</v>
      </c>
      <c r="B1135">
        <v>0.754</v>
      </c>
      <c r="C1135">
        <v>-5.0000000000000001E-4</v>
      </c>
      <c r="D1135">
        <v>0.754</v>
      </c>
      <c r="E1135">
        <v>-1E-3</v>
      </c>
      <c r="F1135">
        <f t="shared" si="17"/>
        <v>-0.14503769999999999</v>
      </c>
    </row>
    <row r="1136" spans="1:6">
      <c r="A1136">
        <v>22.66</v>
      </c>
      <c r="B1136">
        <v>0.75449999999999995</v>
      </c>
      <c r="C1136">
        <v>4.0000000000000002E-4</v>
      </c>
      <c r="D1136">
        <v>0.75449999999999995</v>
      </c>
      <c r="E1136">
        <v>8.9999999999999998E-4</v>
      </c>
      <c r="F1136">
        <f t="shared" si="17"/>
        <v>0.13053392999999999</v>
      </c>
    </row>
    <row r="1137" spans="1:6">
      <c r="A1137">
        <v>22.68</v>
      </c>
      <c r="B1137">
        <v>0.75529999999999997</v>
      </c>
      <c r="C1137">
        <v>8.9999999999999998E-4</v>
      </c>
      <c r="D1137">
        <v>0.75529999999999997</v>
      </c>
      <c r="E1137">
        <v>1.9E-3</v>
      </c>
      <c r="F1137">
        <f t="shared" si="17"/>
        <v>0.27557163000000001</v>
      </c>
    </row>
    <row r="1138" spans="1:6">
      <c r="A1138">
        <v>22.7</v>
      </c>
      <c r="B1138">
        <v>0.75549999999999995</v>
      </c>
      <c r="C1138">
        <v>-1E-4</v>
      </c>
      <c r="D1138">
        <v>0.75549999999999995</v>
      </c>
      <c r="E1138">
        <v>-1E-4</v>
      </c>
      <c r="F1138">
        <f t="shared" si="17"/>
        <v>-1.4503770000000001E-2</v>
      </c>
    </row>
    <row r="1139" spans="1:6">
      <c r="A1139">
        <v>22.72</v>
      </c>
      <c r="B1139">
        <v>0.75580000000000003</v>
      </c>
      <c r="C1139">
        <v>6.9999999999999999E-4</v>
      </c>
      <c r="D1139">
        <v>0.75580000000000003</v>
      </c>
      <c r="E1139">
        <v>1.4E-3</v>
      </c>
      <c r="F1139">
        <f t="shared" si="17"/>
        <v>0.20305277999999999</v>
      </c>
    </row>
    <row r="1140" spans="1:6">
      <c r="A1140">
        <v>22.74</v>
      </c>
      <c r="B1140">
        <v>0.75719999999999998</v>
      </c>
      <c r="C1140">
        <v>-8.0000000000000004E-4</v>
      </c>
      <c r="D1140">
        <v>0.75719999999999998</v>
      </c>
      <c r="E1140">
        <v>-1.6999999999999999E-3</v>
      </c>
      <c r="F1140">
        <f t="shared" si="17"/>
        <v>-0.24656408999999999</v>
      </c>
    </row>
    <row r="1141" spans="1:6">
      <c r="A1141">
        <v>22.76</v>
      </c>
      <c r="B1141">
        <v>0.75800000000000001</v>
      </c>
      <c r="C1141">
        <v>-1E-4</v>
      </c>
      <c r="D1141">
        <v>0.75800000000000001</v>
      </c>
      <c r="E1141">
        <v>-2.0000000000000001E-4</v>
      </c>
      <c r="F1141">
        <f t="shared" si="17"/>
        <v>-2.9007540000000002E-2</v>
      </c>
    </row>
    <row r="1142" spans="1:6">
      <c r="A1142">
        <v>22.78</v>
      </c>
      <c r="B1142">
        <v>0.7581</v>
      </c>
      <c r="C1142">
        <v>2.9999999999999997E-4</v>
      </c>
      <c r="D1142">
        <v>0.7581</v>
      </c>
      <c r="E1142">
        <v>6.9999999999999999E-4</v>
      </c>
      <c r="F1142">
        <f t="shared" si="17"/>
        <v>0.10152638999999999</v>
      </c>
    </row>
    <row r="1143" spans="1:6">
      <c r="A1143">
        <v>22.8</v>
      </c>
      <c r="B1143">
        <v>0.75929999999999997</v>
      </c>
      <c r="C1143">
        <v>8.9999999999999998E-4</v>
      </c>
      <c r="D1143">
        <v>0.75929999999999997</v>
      </c>
      <c r="E1143">
        <v>1.8E-3</v>
      </c>
      <c r="F1143">
        <f t="shared" si="17"/>
        <v>0.26106785999999998</v>
      </c>
    </row>
    <row r="1144" spans="1:6">
      <c r="A1144">
        <v>22.82</v>
      </c>
      <c r="B1144">
        <v>0.76090000000000002</v>
      </c>
      <c r="C1144">
        <v>1.6999999999999999E-3</v>
      </c>
      <c r="D1144">
        <v>0.76090000000000002</v>
      </c>
      <c r="E1144">
        <v>3.5999999999999999E-3</v>
      </c>
      <c r="F1144">
        <f t="shared" si="17"/>
        <v>0.52213571999999997</v>
      </c>
    </row>
    <row r="1145" spans="1:6">
      <c r="A1145">
        <v>22.84</v>
      </c>
      <c r="B1145">
        <v>0.76149999999999995</v>
      </c>
      <c r="C1145">
        <v>8.0000000000000004E-4</v>
      </c>
      <c r="D1145">
        <v>0.76149999999999995</v>
      </c>
      <c r="E1145">
        <v>1.6999999999999999E-3</v>
      </c>
      <c r="F1145">
        <f t="shared" si="17"/>
        <v>0.24656408999999999</v>
      </c>
    </row>
    <row r="1146" spans="1:6">
      <c r="A1146">
        <v>22.86</v>
      </c>
      <c r="B1146">
        <v>0.76180000000000003</v>
      </c>
      <c r="C1146">
        <v>-5.0000000000000001E-4</v>
      </c>
      <c r="D1146">
        <v>0.76180000000000003</v>
      </c>
      <c r="E1146">
        <v>-1.1000000000000001E-3</v>
      </c>
      <c r="F1146">
        <f t="shared" si="17"/>
        <v>-0.15954147000000002</v>
      </c>
    </row>
    <row r="1147" spans="1:6">
      <c r="A1147">
        <v>22.88</v>
      </c>
      <c r="B1147">
        <v>0.76229999999999998</v>
      </c>
      <c r="C1147">
        <v>-1E-3</v>
      </c>
      <c r="D1147">
        <v>0.76229999999999998</v>
      </c>
      <c r="E1147">
        <v>-2.0999999999999999E-3</v>
      </c>
      <c r="F1147">
        <f t="shared" si="17"/>
        <v>-0.30457917000000001</v>
      </c>
    </row>
    <row r="1148" spans="1:6">
      <c r="A1148">
        <v>22.9</v>
      </c>
      <c r="B1148">
        <v>0.76290000000000002</v>
      </c>
      <c r="C1148">
        <v>-5.0000000000000001E-4</v>
      </c>
      <c r="D1148">
        <v>0.76290000000000002</v>
      </c>
      <c r="E1148">
        <v>-1E-3</v>
      </c>
      <c r="F1148">
        <f t="shared" si="17"/>
        <v>-0.14503769999999999</v>
      </c>
    </row>
    <row r="1149" spans="1:6">
      <c r="A1149">
        <v>22.92</v>
      </c>
      <c r="B1149">
        <v>0.76270000000000004</v>
      </c>
      <c r="C1149">
        <v>-8.9999999999999998E-4</v>
      </c>
      <c r="D1149">
        <v>0.76270000000000004</v>
      </c>
      <c r="E1149">
        <v>-2E-3</v>
      </c>
      <c r="F1149">
        <f t="shared" si="17"/>
        <v>-0.29007539999999998</v>
      </c>
    </row>
    <row r="1150" spans="1:6">
      <c r="A1150">
        <v>22.94</v>
      </c>
      <c r="B1150">
        <v>0.76319999999999999</v>
      </c>
      <c r="C1150">
        <v>-1.6000000000000001E-3</v>
      </c>
      <c r="D1150">
        <v>0.76319999999999999</v>
      </c>
      <c r="E1150">
        <v>-3.3999999999999998E-3</v>
      </c>
      <c r="F1150">
        <f t="shared" si="17"/>
        <v>-0.49312817999999997</v>
      </c>
    </row>
    <row r="1151" spans="1:6">
      <c r="A1151">
        <v>22.96</v>
      </c>
      <c r="B1151">
        <v>0.76439999999999997</v>
      </c>
      <c r="C1151">
        <v>-1.1000000000000001E-3</v>
      </c>
      <c r="D1151">
        <v>0.76439999999999997</v>
      </c>
      <c r="E1151">
        <v>-2.3E-3</v>
      </c>
      <c r="F1151">
        <f t="shared" si="17"/>
        <v>-0.33358671000000001</v>
      </c>
    </row>
    <row r="1152" spans="1:6">
      <c r="A1152">
        <v>22.98</v>
      </c>
      <c r="B1152">
        <v>0.76549999999999996</v>
      </c>
      <c r="C1152">
        <v>-2E-3</v>
      </c>
      <c r="D1152">
        <v>0.76549999999999996</v>
      </c>
      <c r="E1152">
        <v>-4.1999999999999997E-3</v>
      </c>
      <c r="F1152">
        <f t="shared" si="17"/>
        <v>-0.60915834000000002</v>
      </c>
    </row>
    <row r="1153" spans="1:6">
      <c r="A1153">
        <v>23</v>
      </c>
      <c r="B1153">
        <v>0.76600000000000001</v>
      </c>
      <c r="C1153">
        <v>1.1000000000000001E-3</v>
      </c>
      <c r="D1153">
        <v>0.76600000000000001</v>
      </c>
      <c r="E1153">
        <v>2.3E-3</v>
      </c>
      <c r="F1153">
        <f t="shared" si="17"/>
        <v>0.33358671000000001</v>
      </c>
    </row>
    <row r="1154" spans="1:6">
      <c r="A1154">
        <v>23.02</v>
      </c>
      <c r="B1154">
        <v>0.76680000000000004</v>
      </c>
      <c r="C1154">
        <v>2.9999999999999997E-4</v>
      </c>
      <c r="D1154">
        <v>0.76680000000000004</v>
      </c>
      <c r="E1154">
        <v>5.9999999999999995E-4</v>
      </c>
      <c r="F1154">
        <f t="shared" si="17"/>
        <v>8.7022619999999995E-2</v>
      </c>
    </row>
    <row r="1155" spans="1:6">
      <c r="A1155">
        <v>23.04</v>
      </c>
      <c r="B1155">
        <v>0.76829999999999998</v>
      </c>
      <c r="C1155">
        <v>-1E-4</v>
      </c>
      <c r="D1155">
        <v>0.76829999999999998</v>
      </c>
      <c r="E1155">
        <v>-2.0000000000000001E-4</v>
      </c>
      <c r="F1155">
        <f t="shared" si="17"/>
        <v>-2.9007540000000002E-2</v>
      </c>
    </row>
    <row r="1156" spans="1:6">
      <c r="A1156">
        <v>23.06</v>
      </c>
      <c r="B1156">
        <v>0.76890000000000003</v>
      </c>
      <c r="C1156">
        <v>1.1999999999999999E-3</v>
      </c>
      <c r="D1156">
        <v>0.76890000000000003</v>
      </c>
      <c r="E1156">
        <v>2.5000000000000001E-3</v>
      </c>
      <c r="F1156">
        <f t="shared" ref="F1156:F1219" si="18">E1156*145.0377</f>
        <v>0.36259425000000001</v>
      </c>
    </row>
    <row r="1157" spans="1:6">
      <c r="A1157">
        <v>23.08</v>
      </c>
      <c r="B1157">
        <v>0.76880000000000004</v>
      </c>
      <c r="C1157">
        <v>1E-3</v>
      </c>
      <c r="D1157">
        <v>0.76880000000000004</v>
      </c>
      <c r="E1157">
        <v>2.0999999999999999E-3</v>
      </c>
      <c r="F1157">
        <f t="shared" si="18"/>
        <v>0.30457917000000001</v>
      </c>
    </row>
    <row r="1158" spans="1:6">
      <c r="A1158">
        <v>23.1</v>
      </c>
      <c r="B1158">
        <v>0.76859999999999995</v>
      </c>
      <c r="C1158">
        <v>8.0000000000000004E-4</v>
      </c>
      <c r="D1158">
        <v>0.76859999999999995</v>
      </c>
      <c r="E1158">
        <v>1.8E-3</v>
      </c>
      <c r="F1158">
        <f t="shared" si="18"/>
        <v>0.26106785999999998</v>
      </c>
    </row>
    <row r="1159" spans="1:6">
      <c r="A1159">
        <v>23.12</v>
      </c>
      <c r="B1159">
        <v>0.76929999999999998</v>
      </c>
      <c r="C1159">
        <v>5.0000000000000001E-4</v>
      </c>
      <c r="D1159">
        <v>0.76929999999999998</v>
      </c>
      <c r="E1159">
        <v>1.1000000000000001E-3</v>
      </c>
      <c r="F1159">
        <f t="shared" si="18"/>
        <v>0.15954147000000002</v>
      </c>
    </row>
    <row r="1160" spans="1:6">
      <c r="A1160">
        <v>23.14</v>
      </c>
      <c r="B1160">
        <v>0.7702</v>
      </c>
      <c r="C1160">
        <v>1E-3</v>
      </c>
      <c r="D1160">
        <v>0.7702</v>
      </c>
      <c r="E1160">
        <v>2E-3</v>
      </c>
      <c r="F1160">
        <f t="shared" si="18"/>
        <v>0.29007539999999998</v>
      </c>
    </row>
    <row r="1161" spans="1:6">
      <c r="A1161">
        <v>23.16</v>
      </c>
      <c r="B1161">
        <v>0.7712</v>
      </c>
      <c r="C1161">
        <v>1.5E-3</v>
      </c>
      <c r="D1161">
        <v>0.7712</v>
      </c>
      <c r="E1161">
        <v>3.2000000000000002E-3</v>
      </c>
      <c r="F1161">
        <f t="shared" si="18"/>
        <v>0.46412064000000003</v>
      </c>
    </row>
    <row r="1162" spans="1:6">
      <c r="A1162">
        <v>23.18</v>
      </c>
      <c r="B1162">
        <v>0.7712</v>
      </c>
      <c r="C1162">
        <v>2.9999999999999997E-4</v>
      </c>
      <c r="D1162">
        <v>0.7712</v>
      </c>
      <c r="E1162">
        <v>5.9999999999999995E-4</v>
      </c>
      <c r="F1162">
        <f t="shared" si="18"/>
        <v>8.7022619999999995E-2</v>
      </c>
    </row>
    <row r="1163" spans="1:6">
      <c r="A1163">
        <v>23.2</v>
      </c>
      <c r="B1163">
        <v>0.77200000000000002</v>
      </c>
      <c r="C1163">
        <v>-6.9999999999999999E-4</v>
      </c>
      <c r="D1163">
        <v>0.77200000000000002</v>
      </c>
      <c r="E1163">
        <v>-1.5E-3</v>
      </c>
      <c r="F1163">
        <f t="shared" si="18"/>
        <v>-0.21755655000000002</v>
      </c>
    </row>
    <row r="1164" spans="1:6">
      <c r="A1164">
        <v>23.22</v>
      </c>
      <c r="B1164">
        <v>0.77390000000000003</v>
      </c>
      <c r="C1164">
        <v>-2.2000000000000001E-3</v>
      </c>
      <c r="D1164">
        <v>0.77390000000000003</v>
      </c>
      <c r="E1164">
        <v>-4.4999999999999997E-3</v>
      </c>
      <c r="F1164">
        <f t="shared" si="18"/>
        <v>-0.65266964999999999</v>
      </c>
    </row>
    <row r="1165" spans="1:6">
      <c r="A1165">
        <v>23.24</v>
      </c>
      <c r="B1165">
        <v>0.77439999999999998</v>
      </c>
      <c r="C1165">
        <v>-1.9E-3</v>
      </c>
      <c r="D1165">
        <v>0.77439999999999998</v>
      </c>
      <c r="E1165">
        <v>-3.8999999999999998E-3</v>
      </c>
      <c r="F1165">
        <f t="shared" si="18"/>
        <v>-0.56564702999999994</v>
      </c>
    </row>
    <row r="1166" spans="1:6">
      <c r="A1166">
        <v>23.26</v>
      </c>
      <c r="B1166">
        <v>0.77490000000000003</v>
      </c>
      <c r="C1166">
        <v>-2.5000000000000001E-3</v>
      </c>
      <c r="D1166">
        <v>0.77490000000000003</v>
      </c>
      <c r="E1166">
        <v>-5.3E-3</v>
      </c>
      <c r="F1166">
        <f t="shared" si="18"/>
        <v>-0.76869980999999998</v>
      </c>
    </row>
    <row r="1167" spans="1:6">
      <c r="A1167">
        <v>23.28</v>
      </c>
      <c r="B1167">
        <v>0.77580000000000005</v>
      </c>
      <c r="C1167">
        <v>-3.0999999999999999E-3</v>
      </c>
      <c r="D1167">
        <v>0.77580000000000005</v>
      </c>
      <c r="E1167">
        <v>-6.4999999999999997E-3</v>
      </c>
      <c r="F1167">
        <f t="shared" si="18"/>
        <v>-0.94274504999999997</v>
      </c>
    </row>
    <row r="1168" spans="1:6">
      <c r="A1168">
        <v>23.3</v>
      </c>
      <c r="B1168">
        <v>0.77680000000000005</v>
      </c>
      <c r="C1168">
        <v>-1.6999999999999999E-3</v>
      </c>
      <c r="D1168">
        <v>0.77680000000000005</v>
      </c>
      <c r="E1168">
        <v>-3.7000000000000002E-3</v>
      </c>
      <c r="F1168">
        <f t="shared" si="18"/>
        <v>-0.53663949</v>
      </c>
    </row>
    <row r="1169" spans="1:6">
      <c r="A1169">
        <v>23.32</v>
      </c>
      <c r="B1169">
        <v>0.77690000000000003</v>
      </c>
      <c r="C1169">
        <v>-8.9999999999999998E-4</v>
      </c>
      <c r="D1169">
        <v>0.77690000000000003</v>
      </c>
      <c r="E1169">
        <v>-1.8E-3</v>
      </c>
      <c r="F1169">
        <f t="shared" si="18"/>
        <v>-0.26106785999999998</v>
      </c>
    </row>
    <row r="1170" spans="1:6">
      <c r="A1170">
        <v>23.34</v>
      </c>
      <c r="B1170">
        <v>0.77769999999999995</v>
      </c>
      <c r="C1170">
        <v>-1E-3</v>
      </c>
      <c r="D1170">
        <v>0.77769999999999995</v>
      </c>
      <c r="E1170">
        <v>-2.0999999999999999E-3</v>
      </c>
      <c r="F1170">
        <f t="shared" si="18"/>
        <v>-0.30457917000000001</v>
      </c>
    </row>
    <row r="1171" spans="1:6">
      <c r="A1171">
        <v>23.36</v>
      </c>
      <c r="B1171">
        <v>0.77780000000000005</v>
      </c>
      <c r="C1171">
        <v>-5.0000000000000001E-4</v>
      </c>
      <c r="D1171">
        <v>0.77780000000000005</v>
      </c>
      <c r="E1171">
        <v>-1E-3</v>
      </c>
      <c r="F1171">
        <f t="shared" si="18"/>
        <v>-0.14503769999999999</v>
      </c>
    </row>
    <row r="1172" spans="1:6">
      <c r="A1172">
        <v>23.38</v>
      </c>
      <c r="B1172">
        <v>0.77839999999999998</v>
      </c>
      <c r="C1172">
        <v>-4.0000000000000002E-4</v>
      </c>
      <c r="D1172">
        <v>0.77839999999999998</v>
      </c>
      <c r="E1172">
        <v>-8.0000000000000004E-4</v>
      </c>
      <c r="F1172">
        <f t="shared" si="18"/>
        <v>-0.11603016000000001</v>
      </c>
    </row>
    <row r="1173" spans="1:6">
      <c r="A1173">
        <v>23.4</v>
      </c>
      <c r="B1173">
        <v>0.77869999999999995</v>
      </c>
      <c r="C1173">
        <v>-5.0000000000000001E-4</v>
      </c>
      <c r="D1173">
        <v>0.77869999999999995</v>
      </c>
      <c r="E1173">
        <v>-1E-3</v>
      </c>
      <c r="F1173">
        <f t="shared" si="18"/>
        <v>-0.14503769999999999</v>
      </c>
    </row>
    <row r="1174" spans="1:6">
      <c r="A1174">
        <v>23.42</v>
      </c>
      <c r="B1174">
        <v>0.77910000000000001</v>
      </c>
      <c r="C1174">
        <v>0</v>
      </c>
      <c r="D1174">
        <v>0.77910000000000001</v>
      </c>
      <c r="E1174">
        <v>-1E-4</v>
      </c>
      <c r="F1174">
        <f t="shared" si="18"/>
        <v>-1.4503770000000001E-2</v>
      </c>
    </row>
    <row r="1175" spans="1:6">
      <c r="A1175">
        <v>23.44</v>
      </c>
      <c r="B1175">
        <v>0.78059999999999996</v>
      </c>
      <c r="C1175">
        <v>-1E-3</v>
      </c>
      <c r="D1175">
        <v>0.78059999999999996</v>
      </c>
      <c r="E1175">
        <v>-2.0999999999999999E-3</v>
      </c>
      <c r="F1175">
        <f t="shared" si="18"/>
        <v>-0.30457917000000001</v>
      </c>
    </row>
    <row r="1176" spans="1:6">
      <c r="A1176">
        <v>23.46</v>
      </c>
      <c r="B1176">
        <v>0.78180000000000005</v>
      </c>
      <c r="C1176">
        <v>4.0000000000000002E-4</v>
      </c>
      <c r="D1176">
        <v>0.78180000000000005</v>
      </c>
      <c r="E1176">
        <v>8.0000000000000004E-4</v>
      </c>
      <c r="F1176">
        <f t="shared" si="18"/>
        <v>0.11603016000000001</v>
      </c>
    </row>
    <row r="1177" spans="1:6">
      <c r="A1177">
        <v>23.48</v>
      </c>
      <c r="B1177">
        <v>0.78249999999999997</v>
      </c>
      <c r="C1177">
        <v>8.9999999999999998E-4</v>
      </c>
      <c r="D1177">
        <v>0.78249999999999997</v>
      </c>
      <c r="E1177">
        <v>1.8E-3</v>
      </c>
      <c r="F1177">
        <f t="shared" si="18"/>
        <v>0.26106785999999998</v>
      </c>
    </row>
    <row r="1178" spans="1:6">
      <c r="A1178">
        <v>23.5</v>
      </c>
      <c r="B1178">
        <v>0.78290000000000004</v>
      </c>
      <c r="C1178">
        <v>1.9E-3</v>
      </c>
      <c r="D1178">
        <v>0.78290000000000004</v>
      </c>
      <c r="E1178">
        <v>3.8999999999999998E-3</v>
      </c>
      <c r="F1178">
        <f t="shared" si="18"/>
        <v>0.56564702999999994</v>
      </c>
    </row>
    <row r="1179" spans="1:6">
      <c r="A1179">
        <v>23.52</v>
      </c>
      <c r="B1179">
        <v>0.78349999999999997</v>
      </c>
      <c r="C1179">
        <v>8.9999999999999998E-4</v>
      </c>
      <c r="D1179">
        <v>0.78349999999999997</v>
      </c>
      <c r="E1179">
        <v>1.9E-3</v>
      </c>
      <c r="F1179">
        <f t="shared" si="18"/>
        <v>0.27557163000000001</v>
      </c>
    </row>
    <row r="1180" spans="1:6">
      <c r="A1180">
        <v>23.54</v>
      </c>
      <c r="B1180">
        <v>0.78359999999999996</v>
      </c>
      <c r="C1180">
        <v>1E-4</v>
      </c>
      <c r="D1180">
        <v>0.78359999999999996</v>
      </c>
      <c r="E1180">
        <v>2.9999999999999997E-4</v>
      </c>
      <c r="F1180">
        <f t="shared" si="18"/>
        <v>4.3511309999999997E-2</v>
      </c>
    </row>
    <row r="1181" spans="1:6">
      <c r="A1181">
        <v>23.56</v>
      </c>
      <c r="B1181">
        <v>0.78369999999999995</v>
      </c>
      <c r="C1181">
        <v>2.9999999999999997E-4</v>
      </c>
      <c r="D1181">
        <v>0.78369999999999995</v>
      </c>
      <c r="E1181">
        <v>5.0000000000000001E-4</v>
      </c>
      <c r="F1181">
        <f t="shared" si="18"/>
        <v>7.2518849999999996E-2</v>
      </c>
    </row>
    <row r="1182" spans="1:6">
      <c r="A1182">
        <v>23.58</v>
      </c>
      <c r="B1182">
        <v>0.78469999999999995</v>
      </c>
      <c r="C1182">
        <v>1.2999999999999999E-3</v>
      </c>
      <c r="D1182">
        <v>0.78469999999999995</v>
      </c>
      <c r="E1182">
        <v>2.5999999999999999E-3</v>
      </c>
      <c r="F1182">
        <f t="shared" si="18"/>
        <v>0.37709801999999998</v>
      </c>
    </row>
    <row r="1183" spans="1:6">
      <c r="A1183">
        <v>23.6</v>
      </c>
      <c r="B1183">
        <v>0.78569999999999995</v>
      </c>
      <c r="C1183">
        <v>1.9E-3</v>
      </c>
      <c r="D1183">
        <v>0.78569999999999995</v>
      </c>
      <c r="E1183">
        <v>4.0000000000000001E-3</v>
      </c>
      <c r="F1183">
        <f t="shared" si="18"/>
        <v>0.58015079999999997</v>
      </c>
    </row>
    <row r="1184" spans="1:6">
      <c r="A1184">
        <v>23.62</v>
      </c>
      <c r="B1184">
        <v>0.78659999999999997</v>
      </c>
      <c r="C1184">
        <v>-2.9999999999999997E-4</v>
      </c>
      <c r="D1184">
        <v>0.78659999999999997</v>
      </c>
      <c r="E1184">
        <v>-6.9999999999999999E-4</v>
      </c>
      <c r="F1184">
        <f t="shared" si="18"/>
        <v>-0.10152638999999999</v>
      </c>
    </row>
    <row r="1185" spans="1:6">
      <c r="A1185">
        <v>23.64</v>
      </c>
      <c r="B1185">
        <v>0.78759999999999997</v>
      </c>
      <c r="C1185">
        <v>-1E-3</v>
      </c>
      <c r="D1185">
        <v>0.78759999999999997</v>
      </c>
      <c r="E1185">
        <v>-2E-3</v>
      </c>
      <c r="F1185">
        <f t="shared" si="18"/>
        <v>-0.29007539999999998</v>
      </c>
    </row>
    <row r="1186" spans="1:6">
      <c r="A1186">
        <v>23.66</v>
      </c>
      <c r="B1186">
        <v>0.78869999999999996</v>
      </c>
      <c r="C1186">
        <v>1E-4</v>
      </c>
      <c r="D1186">
        <v>0.78869999999999996</v>
      </c>
      <c r="E1186">
        <v>2.9999999999999997E-4</v>
      </c>
      <c r="F1186">
        <f t="shared" si="18"/>
        <v>4.3511309999999997E-2</v>
      </c>
    </row>
    <row r="1187" spans="1:6">
      <c r="A1187">
        <v>23.68</v>
      </c>
      <c r="B1187">
        <v>0.78849999999999998</v>
      </c>
      <c r="C1187">
        <v>5.9999999999999995E-4</v>
      </c>
      <c r="D1187">
        <v>0.78849999999999998</v>
      </c>
      <c r="E1187">
        <v>1.1999999999999999E-3</v>
      </c>
      <c r="F1187">
        <f t="shared" si="18"/>
        <v>0.17404523999999999</v>
      </c>
    </row>
    <row r="1188" spans="1:6">
      <c r="A1188">
        <v>23.7</v>
      </c>
      <c r="B1188">
        <v>0.78879999999999995</v>
      </c>
      <c r="C1188">
        <v>2.0999999999999999E-3</v>
      </c>
      <c r="D1188">
        <v>0.78879999999999995</v>
      </c>
      <c r="E1188">
        <v>4.4000000000000003E-3</v>
      </c>
      <c r="F1188">
        <f t="shared" si="18"/>
        <v>0.63816588000000007</v>
      </c>
    </row>
    <row r="1189" spans="1:6">
      <c r="A1189">
        <v>23.72</v>
      </c>
      <c r="B1189">
        <v>0.79010000000000002</v>
      </c>
      <c r="C1189">
        <v>2.0999999999999999E-3</v>
      </c>
      <c r="D1189">
        <v>0.79010000000000002</v>
      </c>
      <c r="E1189">
        <v>4.4000000000000003E-3</v>
      </c>
      <c r="F1189">
        <f t="shared" si="18"/>
        <v>0.63816588000000007</v>
      </c>
    </row>
    <row r="1190" spans="1:6">
      <c r="A1190">
        <v>23.74</v>
      </c>
      <c r="B1190">
        <v>0.79139999999999999</v>
      </c>
      <c r="C1190">
        <v>2.0000000000000001E-4</v>
      </c>
      <c r="D1190">
        <v>0.79139999999999999</v>
      </c>
      <c r="E1190">
        <v>5.0000000000000001E-4</v>
      </c>
      <c r="F1190">
        <f t="shared" si="18"/>
        <v>7.2518849999999996E-2</v>
      </c>
    </row>
    <row r="1191" spans="1:6">
      <c r="A1191">
        <v>23.76</v>
      </c>
      <c r="B1191">
        <v>0.79259999999999997</v>
      </c>
      <c r="C1191">
        <v>6.9999999999999999E-4</v>
      </c>
      <c r="D1191">
        <v>0.79259999999999997</v>
      </c>
      <c r="E1191">
        <v>1.6000000000000001E-3</v>
      </c>
      <c r="F1191">
        <f t="shared" si="18"/>
        <v>0.23206032000000001</v>
      </c>
    </row>
    <row r="1192" spans="1:6">
      <c r="A1192">
        <v>23.78</v>
      </c>
      <c r="B1192">
        <v>0.79220000000000002</v>
      </c>
      <c r="C1192">
        <v>-5.0000000000000001E-4</v>
      </c>
      <c r="D1192">
        <v>0.79220000000000002</v>
      </c>
      <c r="E1192">
        <v>-1E-3</v>
      </c>
      <c r="F1192">
        <f t="shared" si="18"/>
        <v>-0.14503769999999999</v>
      </c>
    </row>
    <row r="1193" spans="1:6">
      <c r="A1193">
        <v>23.8</v>
      </c>
      <c r="B1193">
        <v>0.7923</v>
      </c>
      <c r="C1193">
        <v>-1E-3</v>
      </c>
      <c r="D1193">
        <v>0.7923</v>
      </c>
      <c r="E1193">
        <v>-2.0999999999999999E-3</v>
      </c>
      <c r="F1193">
        <f t="shared" si="18"/>
        <v>-0.30457917000000001</v>
      </c>
    </row>
    <row r="1194" spans="1:6">
      <c r="A1194">
        <v>23.82</v>
      </c>
      <c r="B1194">
        <v>0.79300000000000004</v>
      </c>
      <c r="C1194">
        <v>-1.1999999999999999E-3</v>
      </c>
      <c r="D1194">
        <v>0.79300000000000004</v>
      </c>
      <c r="E1194">
        <v>-2.5000000000000001E-3</v>
      </c>
      <c r="F1194">
        <f t="shared" si="18"/>
        <v>-0.36259425000000001</v>
      </c>
    </row>
    <row r="1195" spans="1:6">
      <c r="A1195">
        <v>23.84</v>
      </c>
      <c r="B1195">
        <v>0.79339999999999999</v>
      </c>
      <c r="C1195">
        <v>8.9999999999999998E-4</v>
      </c>
      <c r="D1195">
        <v>0.79339999999999999</v>
      </c>
      <c r="E1195">
        <v>1.8E-3</v>
      </c>
      <c r="F1195">
        <f t="shared" si="18"/>
        <v>0.26106785999999998</v>
      </c>
    </row>
    <row r="1196" spans="1:6">
      <c r="A1196">
        <v>23.86</v>
      </c>
      <c r="B1196">
        <v>0.79500000000000004</v>
      </c>
      <c r="C1196">
        <v>2.9999999999999997E-4</v>
      </c>
      <c r="D1196">
        <v>0.79500000000000004</v>
      </c>
      <c r="E1196">
        <v>6.9999999999999999E-4</v>
      </c>
      <c r="F1196">
        <f t="shared" si="18"/>
        <v>0.10152638999999999</v>
      </c>
    </row>
    <row r="1197" spans="1:6">
      <c r="A1197">
        <v>23.88</v>
      </c>
      <c r="B1197">
        <v>0.79530000000000001</v>
      </c>
      <c r="C1197">
        <v>5.9999999999999995E-4</v>
      </c>
      <c r="D1197">
        <v>0.79530000000000001</v>
      </c>
      <c r="E1197">
        <v>1.2999999999999999E-3</v>
      </c>
      <c r="F1197">
        <f t="shared" si="18"/>
        <v>0.18854900999999999</v>
      </c>
    </row>
    <row r="1198" spans="1:6">
      <c r="A1198">
        <v>23.9</v>
      </c>
      <c r="B1198">
        <v>0.79559999999999997</v>
      </c>
      <c r="C1198">
        <v>2.9999999999999997E-4</v>
      </c>
      <c r="D1198">
        <v>0.79559999999999997</v>
      </c>
      <c r="E1198">
        <v>5.9999999999999995E-4</v>
      </c>
      <c r="F1198">
        <f t="shared" si="18"/>
        <v>8.7022619999999995E-2</v>
      </c>
    </row>
    <row r="1199" spans="1:6">
      <c r="A1199">
        <v>23.92</v>
      </c>
      <c r="B1199">
        <v>0.79649999999999999</v>
      </c>
      <c r="C1199">
        <v>-5.9999999999999995E-4</v>
      </c>
      <c r="D1199">
        <v>0.79649999999999999</v>
      </c>
      <c r="E1199">
        <v>-1.2999999999999999E-3</v>
      </c>
      <c r="F1199">
        <f t="shared" si="18"/>
        <v>-0.18854900999999999</v>
      </c>
    </row>
    <row r="1200" spans="1:6">
      <c r="A1200">
        <v>23.94</v>
      </c>
      <c r="B1200">
        <v>0.79690000000000005</v>
      </c>
      <c r="C1200">
        <v>6.9999999999999999E-4</v>
      </c>
      <c r="D1200">
        <v>0.79690000000000005</v>
      </c>
      <c r="E1200">
        <v>1.4E-3</v>
      </c>
      <c r="F1200">
        <f t="shared" si="18"/>
        <v>0.20305277999999999</v>
      </c>
    </row>
    <row r="1201" spans="1:6">
      <c r="A1201">
        <v>23.96</v>
      </c>
      <c r="B1201">
        <v>0.79779999999999995</v>
      </c>
      <c r="C1201">
        <v>1.4E-3</v>
      </c>
      <c r="D1201">
        <v>0.79779999999999995</v>
      </c>
      <c r="E1201">
        <v>2.8999999999999998E-3</v>
      </c>
      <c r="F1201">
        <f t="shared" si="18"/>
        <v>0.42060932999999995</v>
      </c>
    </row>
    <row r="1202" spans="1:6">
      <c r="A1202">
        <v>23.98</v>
      </c>
      <c r="B1202">
        <v>0.79900000000000004</v>
      </c>
      <c r="C1202">
        <v>-1E-3</v>
      </c>
      <c r="D1202">
        <v>0.79900000000000004</v>
      </c>
      <c r="E1202">
        <v>-2E-3</v>
      </c>
      <c r="F1202">
        <f t="shared" si="18"/>
        <v>-0.29007539999999998</v>
      </c>
    </row>
    <row r="1203" spans="1:6">
      <c r="A1203">
        <v>24</v>
      </c>
      <c r="B1203">
        <v>0.7994</v>
      </c>
      <c r="C1203">
        <v>-5.0000000000000001E-4</v>
      </c>
      <c r="D1203">
        <v>0.7994</v>
      </c>
      <c r="E1203">
        <v>-1E-3</v>
      </c>
      <c r="F1203">
        <f t="shared" si="18"/>
        <v>-0.14503769999999999</v>
      </c>
    </row>
    <row r="1204" spans="1:6">
      <c r="A1204">
        <v>24.02</v>
      </c>
      <c r="B1204">
        <v>0.80030000000000001</v>
      </c>
      <c r="C1204">
        <v>-1.1999999999999999E-3</v>
      </c>
      <c r="D1204">
        <v>0.80030000000000001</v>
      </c>
      <c r="E1204">
        <v>-2.5000000000000001E-3</v>
      </c>
      <c r="F1204">
        <f t="shared" si="18"/>
        <v>-0.36259425000000001</v>
      </c>
    </row>
    <row r="1205" spans="1:6">
      <c r="A1205">
        <v>24.04</v>
      </c>
      <c r="B1205">
        <v>0.80059999999999998</v>
      </c>
      <c r="C1205">
        <v>1E-4</v>
      </c>
      <c r="D1205">
        <v>0.80059999999999998</v>
      </c>
      <c r="E1205">
        <v>2.0000000000000001E-4</v>
      </c>
      <c r="F1205">
        <f t="shared" si="18"/>
        <v>2.9007540000000002E-2</v>
      </c>
    </row>
    <row r="1206" spans="1:6">
      <c r="A1206">
        <v>24.06</v>
      </c>
      <c r="B1206">
        <v>0.8014</v>
      </c>
      <c r="C1206">
        <v>5.0000000000000001E-4</v>
      </c>
      <c r="D1206">
        <v>0.8014</v>
      </c>
      <c r="E1206">
        <v>1E-3</v>
      </c>
      <c r="F1206">
        <f t="shared" si="18"/>
        <v>0.14503769999999999</v>
      </c>
    </row>
    <row r="1207" spans="1:6">
      <c r="A1207">
        <v>24.08</v>
      </c>
      <c r="B1207">
        <v>0.80279999999999996</v>
      </c>
      <c r="C1207">
        <v>1.1000000000000001E-3</v>
      </c>
      <c r="D1207">
        <v>0.80279999999999996</v>
      </c>
      <c r="E1207">
        <v>2.3E-3</v>
      </c>
      <c r="F1207">
        <f t="shared" si="18"/>
        <v>0.33358671000000001</v>
      </c>
    </row>
    <row r="1208" spans="1:6">
      <c r="A1208">
        <v>24.1</v>
      </c>
      <c r="B1208">
        <v>0.80289999999999995</v>
      </c>
      <c r="C1208">
        <v>1.4E-3</v>
      </c>
      <c r="D1208">
        <v>0.80289999999999995</v>
      </c>
      <c r="E1208">
        <v>3.0000000000000001E-3</v>
      </c>
      <c r="F1208">
        <f t="shared" si="18"/>
        <v>0.43511310000000003</v>
      </c>
    </row>
    <row r="1209" spans="1:6">
      <c r="A1209">
        <v>24.12</v>
      </c>
      <c r="B1209">
        <v>0.80310000000000004</v>
      </c>
      <c r="C1209">
        <v>1E-4</v>
      </c>
      <c r="D1209">
        <v>0.80310000000000004</v>
      </c>
      <c r="E1209">
        <v>2.9999999999999997E-4</v>
      </c>
      <c r="F1209">
        <f t="shared" si="18"/>
        <v>4.3511309999999997E-2</v>
      </c>
    </row>
    <row r="1210" spans="1:6">
      <c r="A1210">
        <v>24.14</v>
      </c>
      <c r="B1210">
        <v>0.80330000000000001</v>
      </c>
      <c r="C1210">
        <v>-2.9999999999999997E-4</v>
      </c>
      <c r="D1210">
        <v>0.80330000000000001</v>
      </c>
      <c r="E1210">
        <v>-5.9999999999999995E-4</v>
      </c>
      <c r="F1210">
        <f t="shared" si="18"/>
        <v>-8.7022619999999995E-2</v>
      </c>
    </row>
    <row r="1211" spans="1:6">
      <c r="A1211">
        <v>24.16</v>
      </c>
      <c r="B1211">
        <v>0.80400000000000005</v>
      </c>
      <c r="C1211">
        <v>-1.4E-3</v>
      </c>
      <c r="D1211">
        <v>0.80400000000000005</v>
      </c>
      <c r="E1211">
        <v>-2.8999999999999998E-3</v>
      </c>
      <c r="F1211">
        <f t="shared" si="18"/>
        <v>-0.42060932999999995</v>
      </c>
    </row>
    <row r="1212" spans="1:6">
      <c r="A1212">
        <v>24.18</v>
      </c>
      <c r="B1212">
        <v>0.80489999999999995</v>
      </c>
      <c r="C1212">
        <v>-2.2000000000000001E-3</v>
      </c>
      <c r="D1212">
        <v>0.80489999999999995</v>
      </c>
      <c r="E1212">
        <v>-4.7000000000000002E-3</v>
      </c>
      <c r="F1212">
        <f t="shared" si="18"/>
        <v>-0.68167719000000004</v>
      </c>
    </row>
    <row r="1213" spans="1:6">
      <c r="A1213">
        <v>24.2</v>
      </c>
      <c r="B1213">
        <v>0.80610000000000004</v>
      </c>
      <c r="C1213">
        <v>-1.2999999999999999E-3</v>
      </c>
      <c r="D1213">
        <v>0.80610000000000004</v>
      </c>
      <c r="E1213">
        <v>-2.8E-3</v>
      </c>
      <c r="F1213">
        <f t="shared" si="18"/>
        <v>-0.40610555999999998</v>
      </c>
    </row>
    <row r="1214" spans="1:6">
      <c r="A1214">
        <v>24.22</v>
      </c>
      <c r="B1214">
        <v>0.80649999999999999</v>
      </c>
      <c r="C1214">
        <v>-1.4E-3</v>
      </c>
      <c r="D1214">
        <v>0.80649999999999999</v>
      </c>
      <c r="E1214">
        <v>-2.8999999999999998E-3</v>
      </c>
      <c r="F1214">
        <f t="shared" si="18"/>
        <v>-0.42060932999999995</v>
      </c>
    </row>
    <row r="1215" spans="1:6">
      <c r="A1215">
        <v>24.24</v>
      </c>
      <c r="B1215">
        <v>0.8075</v>
      </c>
      <c r="C1215">
        <v>-5.0000000000000001E-4</v>
      </c>
      <c r="D1215">
        <v>0.8075</v>
      </c>
      <c r="E1215">
        <v>-1E-3</v>
      </c>
      <c r="F1215">
        <f t="shared" si="18"/>
        <v>-0.14503769999999999</v>
      </c>
    </row>
    <row r="1216" spans="1:6">
      <c r="A1216">
        <v>24.26</v>
      </c>
      <c r="B1216">
        <v>0.80830000000000002</v>
      </c>
      <c r="C1216">
        <v>8.9999999999999998E-4</v>
      </c>
      <c r="D1216">
        <v>0.80830000000000002</v>
      </c>
      <c r="E1216">
        <v>1.9E-3</v>
      </c>
      <c r="F1216">
        <f t="shared" si="18"/>
        <v>0.27557163000000001</v>
      </c>
    </row>
    <row r="1217" spans="1:6">
      <c r="A1217">
        <v>24.28</v>
      </c>
      <c r="B1217">
        <v>0.80869999999999997</v>
      </c>
      <c r="C1217">
        <v>1.5E-3</v>
      </c>
      <c r="D1217">
        <v>0.80869999999999997</v>
      </c>
      <c r="E1217">
        <v>3.2000000000000002E-3</v>
      </c>
      <c r="F1217">
        <f t="shared" si="18"/>
        <v>0.46412064000000003</v>
      </c>
    </row>
    <row r="1218" spans="1:6">
      <c r="A1218">
        <v>24.3</v>
      </c>
      <c r="B1218">
        <v>0.80940000000000001</v>
      </c>
      <c r="C1218">
        <v>-4.0000000000000002E-4</v>
      </c>
      <c r="D1218">
        <v>0.80940000000000001</v>
      </c>
      <c r="E1218">
        <v>-8.0000000000000004E-4</v>
      </c>
      <c r="F1218">
        <f t="shared" si="18"/>
        <v>-0.11603016000000001</v>
      </c>
    </row>
    <row r="1219" spans="1:6">
      <c r="A1219">
        <v>24.32</v>
      </c>
      <c r="B1219">
        <v>0.80979999999999996</v>
      </c>
      <c r="C1219">
        <v>-1E-4</v>
      </c>
      <c r="D1219">
        <v>0.80979999999999996</v>
      </c>
      <c r="E1219">
        <v>-2.0000000000000001E-4</v>
      </c>
      <c r="F1219">
        <f t="shared" si="18"/>
        <v>-2.9007540000000002E-2</v>
      </c>
    </row>
    <row r="1220" spans="1:6">
      <c r="A1220">
        <v>24.34</v>
      </c>
      <c r="B1220">
        <v>0.8105</v>
      </c>
      <c r="C1220">
        <v>-2.9999999999999997E-4</v>
      </c>
      <c r="D1220">
        <v>0.8105</v>
      </c>
      <c r="E1220">
        <v>-6.9999999999999999E-4</v>
      </c>
      <c r="F1220">
        <f t="shared" ref="F1220:F1283" si="19">E1220*145.0377</f>
        <v>-0.10152638999999999</v>
      </c>
    </row>
    <row r="1221" spans="1:6">
      <c r="A1221">
        <v>24.36</v>
      </c>
      <c r="B1221">
        <v>0.81110000000000004</v>
      </c>
      <c r="C1221">
        <v>-8.0000000000000004E-4</v>
      </c>
      <c r="D1221">
        <v>0.81110000000000004</v>
      </c>
      <c r="E1221">
        <v>-1.6999999999999999E-3</v>
      </c>
      <c r="F1221">
        <f t="shared" si="19"/>
        <v>-0.24656408999999999</v>
      </c>
    </row>
    <row r="1222" spans="1:6">
      <c r="A1222">
        <v>24.38</v>
      </c>
      <c r="B1222">
        <v>0.81230000000000002</v>
      </c>
      <c r="C1222">
        <v>2.9999999999999997E-4</v>
      </c>
      <c r="D1222">
        <v>0.81230000000000002</v>
      </c>
      <c r="E1222">
        <v>5.9999999999999995E-4</v>
      </c>
      <c r="F1222">
        <f t="shared" si="19"/>
        <v>8.7022619999999995E-2</v>
      </c>
    </row>
    <row r="1223" spans="1:6">
      <c r="A1223">
        <v>24.4</v>
      </c>
      <c r="B1223">
        <v>0.81389999999999996</v>
      </c>
      <c r="C1223">
        <v>2.8999999999999998E-3</v>
      </c>
      <c r="D1223">
        <v>0.81389999999999996</v>
      </c>
      <c r="E1223">
        <v>6.1000000000000004E-3</v>
      </c>
      <c r="F1223">
        <f t="shared" si="19"/>
        <v>0.88472997000000009</v>
      </c>
    </row>
    <row r="1224" spans="1:6">
      <c r="A1224">
        <v>24.42</v>
      </c>
      <c r="B1224">
        <v>0.81410000000000005</v>
      </c>
      <c r="C1224">
        <v>2.8E-3</v>
      </c>
      <c r="D1224">
        <v>0.81410000000000005</v>
      </c>
      <c r="E1224">
        <v>5.7999999999999996E-3</v>
      </c>
      <c r="F1224">
        <f t="shared" si="19"/>
        <v>0.8412186599999999</v>
      </c>
    </row>
    <row r="1225" spans="1:6">
      <c r="A1225">
        <v>24.44</v>
      </c>
      <c r="B1225">
        <v>0.81469999999999998</v>
      </c>
      <c r="C1225">
        <v>6.9999999999999999E-4</v>
      </c>
      <c r="D1225">
        <v>0.81469999999999998</v>
      </c>
      <c r="E1225">
        <v>1.4E-3</v>
      </c>
      <c r="F1225">
        <f t="shared" si="19"/>
        <v>0.20305277999999999</v>
      </c>
    </row>
    <row r="1226" spans="1:6">
      <c r="A1226">
        <v>24.46</v>
      </c>
      <c r="B1226">
        <v>0.81459999999999999</v>
      </c>
      <c r="C1226">
        <v>5.0000000000000001E-4</v>
      </c>
      <c r="D1226">
        <v>0.81459999999999999</v>
      </c>
      <c r="E1226">
        <v>1E-3</v>
      </c>
      <c r="F1226">
        <f t="shared" si="19"/>
        <v>0.14503769999999999</v>
      </c>
    </row>
    <row r="1227" spans="1:6">
      <c r="A1227">
        <v>24.48</v>
      </c>
      <c r="B1227">
        <v>0.81499999999999995</v>
      </c>
      <c r="C1227">
        <v>5.0000000000000001E-4</v>
      </c>
      <c r="D1227">
        <v>0.81499999999999995</v>
      </c>
      <c r="E1227">
        <v>1E-3</v>
      </c>
      <c r="F1227">
        <f t="shared" si="19"/>
        <v>0.14503769999999999</v>
      </c>
    </row>
    <row r="1228" spans="1:6">
      <c r="A1228">
        <v>24.5</v>
      </c>
      <c r="B1228">
        <v>0.81559999999999999</v>
      </c>
      <c r="C1228">
        <v>6.9999999999999999E-4</v>
      </c>
      <c r="D1228">
        <v>0.81559999999999999</v>
      </c>
      <c r="E1228">
        <v>1.4E-3</v>
      </c>
      <c r="F1228">
        <f t="shared" si="19"/>
        <v>0.20305277999999999</v>
      </c>
    </row>
    <row r="1229" spans="1:6">
      <c r="A1229">
        <v>24.52</v>
      </c>
      <c r="B1229">
        <v>0.81630000000000003</v>
      </c>
      <c r="C1229">
        <v>-6.9999999999999999E-4</v>
      </c>
      <c r="D1229">
        <v>0.81630000000000003</v>
      </c>
      <c r="E1229">
        <v>-1.4E-3</v>
      </c>
      <c r="F1229">
        <f t="shared" si="19"/>
        <v>-0.20305277999999999</v>
      </c>
    </row>
    <row r="1230" spans="1:6">
      <c r="A1230">
        <v>24.54</v>
      </c>
      <c r="B1230">
        <v>0.81740000000000002</v>
      </c>
      <c r="C1230">
        <v>-1.6999999999999999E-3</v>
      </c>
      <c r="D1230">
        <v>0.81740000000000002</v>
      </c>
      <c r="E1230">
        <v>-3.5999999999999999E-3</v>
      </c>
      <c r="F1230">
        <f t="shared" si="19"/>
        <v>-0.52213571999999997</v>
      </c>
    </row>
    <row r="1231" spans="1:6">
      <c r="A1231">
        <v>24.56</v>
      </c>
      <c r="B1231">
        <v>0.81779999999999997</v>
      </c>
      <c r="C1231">
        <v>-1E-3</v>
      </c>
      <c r="D1231">
        <v>0.81779999999999997</v>
      </c>
      <c r="E1231">
        <v>-2E-3</v>
      </c>
      <c r="F1231">
        <f t="shared" si="19"/>
        <v>-0.29007539999999998</v>
      </c>
    </row>
    <row r="1232" spans="1:6">
      <c r="A1232">
        <v>24.58</v>
      </c>
      <c r="B1232">
        <v>0.81789999999999996</v>
      </c>
      <c r="C1232">
        <v>-2.9999999999999997E-4</v>
      </c>
      <c r="D1232">
        <v>0.81789999999999996</v>
      </c>
      <c r="E1232">
        <v>-5.9999999999999995E-4</v>
      </c>
      <c r="F1232">
        <f t="shared" si="19"/>
        <v>-8.7022619999999995E-2</v>
      </c>
    </row>
    <row r="1233" spans="1:6">
      <c r="A1233">
        <v>24.6</v>
      </c>
      <c r="B1233">
        <v>0.81940000000000002</v>
      </c>
      <c r="C1233">
        <v>-5.0000000000000001E-4</v>
      </c>
      <c r="D1233">
        <v>0.81940000000000002</v>
      </c>
      <c r="E1233">
        <v>-1E-3</v>
      </c>
      <c r="F1233">
        <f t="shared" si="19"/>
        <v>-0.14503769999999999</v>
      </c>
    </row>
    <row r="1234" spans="1:6">
      <c r="A1234">
        <v>24.62</v>
      </c>
      <c r="B1234">
        <v>0.82040000000000002</v>
      </c>
      <c r="C1234">
        <v>-1.1000000000000001E-3</v>
      </c>
      <c r="D1234">
        <v>0.82040000000000002</v>
      </c>
      <c r="E1234">
        <v>-2.3999999999999998E-3</v>
      </c>
      <c r="F1234">
        <f t="shared" si="19"/>
        <v>-0.34809047999999998</v>
      </c>
    </row>
    <row r="1235" spans="1:6">
      <c r="A1235">
        <v>24.64</v>
      </c>
      <c r="B1235">
        <v>0.82030000000000003</v>
      </c>
      <c r="C1235">
        <v>0</v>
      </c>
      <c r="D1235">
        <v>0.82030000000000003</v>
      </c>
      <c r="E1235">
        <v>0</v>
      </c>
      <c r="F1235">
        <f t="shared" si="19"/>
        <v>0</v>
      </c>
    </row>
    <row r="1236" spans="1:6">
      <c r="A1236">
        <v>24.66</v>
      </c>
      <c r="B1236">
        <v>0.82050000000000001</v>
      </c>
      <c r="C1236">
        <v>-1E-3</v>
      </c>
      <c r="D1236">
        <v>0.82050000000000001</v>
      </c>
      <c r="E1236">
        <v>-2.0999999999999999E-3</v>
      </c>
      <c r="F1236">
        <f t="shared" si="19"/>
        <v>-0.30457917000000001</v>
      </c>
    </row>
    <row r="1237" spans="1:6">
      <c r="A1237">
        <v>24.68</v>
      </c>
      <c r="B1237">
        <v>0.82130000000000003</v>
      </c>
      <c r="C1237">
        <v>-8.9999999999999998E-4</v>
      </c>
      <c r="D1237">
        <v>0.82130000000000003</v>
      </c>
      <c r="E1237">
        <v>-1.8E-3</v>
      </c>
      <c r="F1237">
        <f t="shared" si="19"/>
        <v>-0.26106785999999998</v>
      </c>
    </row>
    <row r="1238" spans="1:6">
      <c r="A1238">
        <v>24.7</v>
      </c>
      <c r="B1238">
        <v>0.8226</v>
      </c>
      <c r="C1238">
        <v>8.0000000000000004E-4</v>
      </c>
      <c r="D1238">
        <v>0.8226</v>
      </c>
      <c r="E1238">
        <v>1.6000000000000001E-3</v>
      </c>
      <c r="F1238">
        <f t="shared" si="19"/>
        <v>0.23206032000000001</v>
      </c>
    </row>
    <row r="1239" spans="1:6">
      <c r="A1239">
        <v>24.72</v>
      </c>
      <c r="B1239">
        <v>0.82379999999999998</v>
      </c>
      <c r="C1239">
        <v>-8.0000000000000004E-4</v>
      </c>
      <c r="D1239">
        <v>0.82379999999999998</v>
      </c>
      <c r="E1239">
        <v>-1.6000000000000001E-3</v>
      </c>
      <c r="F1239">
        <f t="shared" si="19"/>
        <v>-0.23206032000000001</v>
      </c>
    </row>
    <row r="1240" spans="1:6">
      <c r="A1240">
        <v>24.74</v>
      </c>
      <c r="B1240">
        <v>0.8246</v>
      </c>
      <c r="C1240">
        <v>1E-4</v>
      </c>
      <c r="D1240">
        <v>0.8246</v>
      </c>
      <c r="E1240">
        <v>2.0000000000000001E-4</v>
      </c>
      <c r="F1240">
        <f t="shared" si="19"/>
        <v>2.9007540000000002E-2</v>
      </c>
    </row>
    <row r="1241" spans="1:6">
      <c r="A1241">
        <v>24.76</v>
      </c>
      <c r="B1241">
        <v>0.82489999999999997</v>
      </c>
      <c r="C1241">
        <v>-5.9999999999999995E-4</v>
      </c>
      <c r="D1241">
        <v>0.82489999999999997</v>
      </c>
      <c r="E1241">
        <v>-1.2999999999999999E-3</v>
      </c>
      <c r="F1241">
        <f t="shared" si="19"/>
        <v>-0.18854900999999999</v>
      </c>
    </row>
    <row r="1242" spans="1:6">
      <c r="A1242">
        <v>24.78</v>
      </c>
      <c r="B1242">
        <v>0.82540000000000002</v>
      </c>
      <c r="C1242">
        <v>1E-4</v>
      </c>
      <c r="D1242">
        <v>0.82540000000000002</v>
      </c>
      <c r="E1242">
        <v>2.9999999999999997E-4</v>
      </c>
      <c r="F1242">
        <f t="shared" si="19"/>
        <v>4.3511309999999997E-2</v>
      </c>
    </row>
    <row r="1243" spans="1:6">
      <c r="A1243">
        <v>24.8</v>
      </c>
      <c r="B1243">
        <v>0.8256</v>
      </c>
      <c r="C1243">
        <v>1E-3</v>
      </c>
      <c r="D1243">
        <v>0.8256</v>
      </c>
      <c r="E1243">
        <v>2.0999999999999999E-3</v>
      </c>
      <c r="F1243">
        <f t="shared" si="19"/>
        <v>0.30457917000000001</v>
      </c>
    </row>
    <row r="1244" spans="1:6">
      <c r="A1244">
        <v>24.82</v>
      </c>
      <c r="B1244">
        <v>0.82620000000000005</v>
      </c>
      <c r="C1244">
        <v>1E-4</v>
      </c>
      <c r="D1244">
        <v>0.82620000000000005</v>
      </c>
      <c r="E1244">
        <v>2.9999999999999997E-4</v>
      </c>
      <c r="F1244">
        <f t="shared" si="19"/>
        <v>4.3511309999999997E-2</v>
      </c>
    </row>
    <row r="1245" spans="1:6">
      <c r="A1245">
        <v>24.84</v>
      </c>
      <c r="B1245">
        <v>0.82689999999999997</v>
      </c>
      <c r="C1245">
        <v>0</v>
      </c>
      <c r="D1245">
        <v>0.82689999999999997</v>
      </c>
      <c r="E1245">
        <v>0</v>
      </c>
      <c r="F1245">
        <f t="shared" si="19"/>
        <v>0</v>
      </c>
    </row>
    <row r="1246" spans="1:6">
      <c r="A1246">
        <v>24.86</v>
      </c>
      <c r="B1246">
        <v>0.8276</v>
      </c>
      <c r="C1246">
        <v>-2.9999999999999997E-4</v>
      </c>
      <c r="D1246">
        <v>0.8276</v>
      </c>
      <c r="E1246">
        <v>-6.9999999999999999E-4</v>
      </c>
      <c r="F1246">
        <f t="shared" si="19"/>
        <v>-0.10152638999999999</v>
      </c>
    </row>
    <row r="1247" spans="1:6">
      <c r="A1247">
        <v>24.88</v>
      </c>
      <c r="B1247">
        <v>0.82830000000000004</v>
      </c>
      <c r="C1247">
        <v>4.0000000000000002E-4</v>
      </c>
      <c r="D1247">
        <v>0.82830000000000004</v>
      </c>
      <c r="E1247">
        <v>8.0000000000000004E-4</v>
      </c>
      <c r="F1247">
        <f t="shared" si="19"/>
        <v>0.11603016000000001</v>
      </c>
    </row>
    <row r="1248" spans="1:6">
      <c r="A1248">
        <v>24.9</v>
      </c>
      <c r="B1248">
        <v>0.82940000000000003</v>
      </c>
      <c r="C1248">
        <v>2.0000000000000001E-4</v>
      </c>
      <c r="D1248">
        <v>0.82940000000000003</v>
      </c>
      <c r="E1248">
        <v>4.0000000000000002E-4</v>
      </c>
      <c r="F1248">
        <f t="shared" si="19"/>
        <v>5.8015080000000004E-2</v>
      </c>
    </row>
    <row r="1249" spans="1:6">
      <c r="A1249">
        <v>24.92</v>
      </c>
      <c r="B1249">
        <v>0.83050000000000002</v>
      </c>
      <c r="C1249">
        <v>-8.9999999999999998E-4</v>
      </c>
      <c r="D1249">
        <v>0.83050000000000002</v>
      </c>
      <c r="E1249">
        <v>-1.8E-3</v>
      </c>
      <c r="F1249">
        <f t="shared" si="19"/>
        <v>-0.26106785999999998</v>
      </c>
    </row>
    <row r="1250" spans="1:6">
      <c r="A1250">
        <v>24.94</v>
      </c>
      <c r="B1250">
        <v>0.83109999999999995</v>
      </c>
      <c r="C1250">
        <v>-8.9999999999999998E-4</v>
      </c>
      <c r="D1250">
        <v>0.83109999999999995</v>
      </c>
      <c r="E1250">
        <v>-1.9E-3</v>
      </c>
      <c r="F1250">
        <f t="shared" si="19"/>
        <v>-0.27557163000000001</v>
      </c>
    </row>
    <row r="1251" spans="1:6">
      <c r="A1251">
        <v>24.96</v>
      </c>
      <c r="B1251">
        <v>0.83120000000000005</v>
      </c>
      <c r="C1251">
        <v>-5.9999999999999995E-4</v>
      </c>
      <c r="D1251">
        <v>0.83120000000000005</v>
      </c>
      <c r="E1251">
        <v>-1.2999999999999999E-3</v>
      </c>
      <c r="F1251">
        <f t="shared" si="19"/>
        <v>-0.18854900999999999</v>
      </c>
    </row>
    <row r="1252" spans="1:6">
      <c r="A1252">
        <v>24.98</v>
      </c>
      <c r="B1252">
        <v>0.83209999999999995</v>
      </c>
      <c r="C1252">
        <v>5.0000000000000001E-4</v>
      </c>
      <c r="D1252">
        <v>0.83209999999999995</v>
      </c>
      <c r="E1252">
        <v>1E-3</v>
      </c>
      <c r="F1252">
        <f t="shared" si="19"/>
        <v>0.14503769999999999</v>
      </c>
    </row>
    <row r="1253" spans="1:6">
      <c r="A1253">
        <v>25</v>
      </c>
      <c r="B1253">
        <v>0.83260000000000001</v>
      </c>
      <c r="C1253">
        <v>1.4E-3</v>
      </c>
      <c r="D1253">
        <v>0.83260000000000001</v>
      </c>
      <c r="E1253">
        <v>3.0000000000000001E-3</v>
      </c>
      <c r="F1253">
        <f t="shared" si="19"/>
        <v>0.43511310000000003</v>
      </c>
    </row>
    <row r="1254" spans="1:6">
      <c r="A1254">
        <v>25.02</v>
      </c>
      <c r="B1254">
        <v>0.8327</v>
      </c>
      <c r="C1254">
        <v>1.2999999999999999E-3</v>
      </c>
      <c r="D1254">
        <v>0.8327</v>
      </c>
      <c r="E1254">
        <v>2.7000000000000001E-3</v>
      </c>
      <c r="F1254">
        <f t="shared" si="19"/>
        <v>0.39160179000000001</v>
      </c>
    </row>
    <row r="1255" spans="1:6">
      <c r="A1255">
        <v>25.04</v>
      </c>
      <c r="B1255">
        <v>0.83360000000000001</v>
      </c>
      <c r="C1255">
        <v>2.9999999999999997E-4</v>
      </c>
      <c r="D1255">
        <v>0.83360000000000001</v>
      </c>
      <c r="E1255">
        <v>6.9999999999999999E-4</v>
      </c>
      <c r="F1255">
        <f t="shared" si="19"/>
        <v>0.10152638999999999</v>
      </c>
    </row>
    <row r="1256" spans="1:6">
      <c r="A1256">
        <v>25.06</v>
      </c>
      <c r="B1256">
        <v>0.83479999999999999</v>
      </c>
      <c r="C1256">
        <v>1E-4</v>
      </c>
      <c r="D1256">
        <v>0.83479999999999999</v>
      </c>
      <c r="E1256">
        <v>2.0000000000000001E-4</v>
      </c>
      <c r="F1256">
        <f t="shared" si="19"/>
        <v>2.9007540000000002E-2</v>
      </c>
    </row>
    <row r="1257" spans="1:6">
      <c r="A1257">
        <v>25.08</v>
      </c>
      <c r="B1257">
        <v>0.83579999999999999</v>
      </c>
      <c r="C1257">
        <v>5.0000000000000001E-4</v>
      </c>
      <c r="D1257">
        <v>0.83579999999999999</v>
      </c>
      <c r="E1257">
        <v>1E-3</v>
      </c>
      <c r="F1257">
        <f t="shared" si="19"/>
        <v>0.14503769999999999</v>
      </c>
    </row>
    <row r="1258" spans="1:6">
      <c r="A1258">
        <v>25.1</v>
      </c>
      <c r="B1258">
        <v>0.83660000000000001</v>
      </c>
      <c r="C1258">
        <v>-5.9999999999999995E-4</v>
      </c>
      <c r="D1258">
        <v>0.83660000000000001</v>
      </c>
      <c r="E1258">
        <v>-1.2999999999999999E-3</v>
      </c>
      <c r="F1258">
        <f t="shared" si="19"/>
        <v>-0.18854900999999999</v>
      </c>
    </row>
    <row r="1259" spans="1:6">
      <c r="A1259">
        <v>25.12</v>
      </c>
      <c r="B1259">
        <v>0.83699999999999997</v>
      </c>
      <c r="C1259">
        <v>-1.8E-3</v>
      </c>
      <c r="D1259">
        <v>0.83699999999999997</v>
      </c>
      <c r="E1259">
        <v>-3.7000000000000002E-3</v>
      </c>
      <c r="F1259">
        <f t="shared" si="19"/>
        <v>-0.53663949</v>
      </c>
    </row>
    <row r="1260" spans="1:6">
      <c r="A1260">
        <v>25.14</v>
      </c>
      <c r="B1260">
        <v>0.83789999999999998</v>
      </c>
      <c r="C1260">
        <v>5.0000000000000001E-4</v>
      </c>
      <c r="D1260">
        <v>0.83789999999999998</v>
      </c>
      <c r="E1260">
        <v>1E-3</v>
      </c>
      <c r="F1260">
        <f t="shared" si="19"/>
        <v>0.14503769999999999</v>
      </c>
    </row>
    <row r="1261" spans="1:6">
      <c r="A1261">
        <v>25.16</v>
      </c>
      <c r="B1261">
        <v>0.83850000000000002</v>
      </c>
      <c r="C1261">
        <v>5.0000000000000001E-4</v>
      </c>
      <c r="D1261">
        <v>0.83850000000000002</v>
      </c>
      <c r="E1261">
        <v>1E-3</v>
      </c>
      <c r="F1261">
        <f t="shared" si="19"/>
        <v>0.14503769999999999</v>
      </c>
    </row>
    <row r="1262" spans="1:6">
      <c r="A1262">
        <v>25.18</v>
      </c>
      <c r="B1262">
        <v>0.83899999999999997</v>
      </c>
      <c r="C1262">
        <v>-2.9999999999999997E-4</v>
      </c>
      <c r="D1262">
        <v>0.83899999999999997</v>
      </c>
      <c r="E1262">
        <v>-5.9999999999999995E-4</v>
      </c>
      <c r="F1262">
        <f t="shared" si="19"/>
        <v>-8.7022619999999995E-2</v>
      </c>
    </row>
    <row r="1263" spans="1:6">
      <c r="A1263">
        <v>25.2</v>
      </c>
      <c r="B1263">
        <v>0.83840000000000003</v>
      </c>
      <c r="C1263">
        <v>4.0000000000000002E-4</v>
      </c>
      <c r="D1263">
        <v>0.83840000000000003</v>
      </c>
      <c r="E1263">
        <v>8.9999999999999998E-4</v>
      </c>
      <c r="F1263">
        <f t="shared" si="19"/>
        <v>0.13053392999999999</v>
      </c>
    </row>
    <row r="1264" spans="1:6">
      <c r="A1264">
        <v>25.22</v>
      </c>
      <c r="B1264">
        <v>0.83889999999999998</v>
      </c>
      <c r="C1264">
        <v>5.9999999999999995E-4</v>
      </c>
      <c r="D1264">
        <v>0.83889999999999998</v>
      </c>
      <c r="E1264">
        <v>1.2999999999999999E-3</v>
      </c>
      <c r="F1264">
        <f t="shared" si="19"/>
        <v>0.18854900999999999</v>
      </c>
    </row>
    <row r="1265" spans="1:6">
      <c r="A1265">
        <v>25.24</v>
      </c>
      <c r="B1265">
        <v>0.84019999999999995</v>
      </c>
      <c r="C1265">
        <v>1E-3</v>
      </c>
      <c r="D1265">
        <v>0.84019999999999995</v>
      </c>
      <c r="E1265">
        <v>2.2000000000000001E-3</v>
      </c>
      <c r="F1265">
        <f t="shared" si="19"/>
        <v>0.31908294000000004</v>
      </c>
    </row>
    <row r="1266" spans="1:6">
      <c r="A1266">
        <v>25.26</v>
      </c>
      <c r="B1266">
        <v>0.84089999999999998</v>
      </c>
      <c r="C1266">
        <v>1E-3</v>
      </c>
      <c r="D1266">
        <v>0.84089999999999998</v>
      </c>
      <c r="E1266">
        <v>2.0999999999999999E-3</v>
      </c>
      <c r="F1266">
        <f t="shared" si="19"/>
        <v>0.30457917000000001</v>
      </c>
    </row>
    <row r="1267" spans="1:6">
      <c r="A1267">
        <v>25.28</v>
      </c>
      <c r="B1267">
        <v>0.84199999999999997</v>
      </c>
      <c r="C1267">
        <v>2.9999999999999997E-4</v>
      </c>
      <c r="D1267">
        <v>0.84199999999999997</v>
      </c>
      <c r="E1267">
        <v>5.9999999999999995E-4</v>
      </c>
      <c r="F1267">
        <f t="shared" si="19"/>
        <v>8.7022619999999995E-2</v>
      </c>
    </row>
    <row r="1268" spans="1:6">
      <c r="A1268">
        <v>25.3</v>
      </c>
      <c r="B1268">
        <v>0.84260000000000002</v>
      </c>
      <c r="C1268">
        <v>1.1000000000000001E-3</v>
      </c>
      <c r="D1268">
        <v>0.84260000000000002</v>
      </c>
      <c r="E1268">
        <v>2.3E-3</v>
      </c>
      <c r="F1268">
        <f t="shared" si="19"/>
        <v>0.33358671000000001</v>
      </c>
    </row>
    <row r="1269" spans="1:6">
      <c r="A1269">
        <v>25.32</v>
      </c>
      <c r="B1269">
        <v>0.84319999999999995</v>
      </c>
      <c r="C1269">
        <v>1.6999999999999999E-3</v>
      </c>
      <c r="D1269">
        <v>0.84319999999999995</v>
      </c>
      <c r="E1269">
        <v>3.5999999999999999E-3</v>
      </c>
      <c r="F1269">
        <f t="shared" si="19"/>
        <v>0.52213571999999997</v>
      </c>
    </row>
    <row r="1270" spans="1:6">
      <c r="A1270">
        <v>25.34</v>
      </c>
      <c r="B1270">
        <v>0.84409999999999996</v>
      </c>
      <c r="C1270">
        <v>1.4E-3</v>
      </c>
      <c r="D1270">
        <v>0.84409999999999996</v>
      </c>
      <c r="E1270">
        <v>2.8999999999999998E-3</v>
      </c>
      <c r="F1270">
        <f t="shared" si="19"/>
        <v>0.42060932999999995</v>
      </c>
    </row>
    <row r="1271" spans="1:6">
      <c r="A1271">
        <v>25.36</v>
      </c>
      <c r="B1271">
        <v>0.84499999999999997</v>
      </c>
      <c r="C1271">
        <v>1E-3</v>
      </c>
      <c r="D1271">
        <v>0.84499999999999997</v>
      </c>
      <c r="E1271">
        <v>2.0999999999999999E-3</v>
      </c>
      <c r="F1271">
        <f t="shared" si="19"/>
        <v>0.30457917000000001</v>
      </c>
    </row>
    <row r="1272" spans="1:6">
      <c r="A1272">
        <v>25.38</v>
      </c>
      <c r="B1272">
        <v>0.84560000000000002</v>
      </c>
      <c r="C1272">
        <v>0</v>
      </c>
      <c r="D1272">
        <v>0.84560000000000002</v>
      </c>
      <c r="E1272">
        <v>0</v>
      </c>
      <c r="F1272">
        <f t="shared" si="19"/>
        <v>0</v>
      </c>
    </row>
    <row r="1273" spans="1:6">
      <c r="A1273">
        <v>25.4</v>
      </c>
      <c r="B1273">
        <v>0.84609999999999996</v>
      </c>
      <c r="C1273">
        <v>8.0000000000000004E-4</v>
      </c>
      <c r="D1273">
        <v>0.84609999999999996</v>
      </c>
      <c r="E1273">
        <v>1.8E-3</v>
      </c>
      <c r="F1273">
        <f t="shared" si="19"/>
        <v>0.26106785999999998</v>
      </c>
    </row>
    <row r="1274" spans="1:6">
      <c r="A1274">
        <v>25.42</v>
      </c>
      <c r="B1274">
        <v>0.84670000000000001</v>
      </c>
      <c r="C1274">
        <v>5.9999999999999995E-4</v>
      </c>
      <c r="D1274">
        <v>0.84670000000000001</v>
      </c>
      <c r="E1274">
        <v>1.2999999999999999E-3</v>
      </c>
      <c r="F1274">
        <f t="shared" si="19"/>
        <v>0.18854900999999999</v>
      </c>
    </row>
    <row r="1275" spans="1:6">
      <c r="A1275">
        <v>25.44</v>
      </c>
      <c r="B1275">
        <v>0.84689999999999999</v>
      </c>
      <c r="C1275">
        <v>8.0000000000000004E-4</v>
      </c>
      <c r="D1275">
        <v>0.84689999999999999</v>
      </c>
      <c r="E1275">
        <v>1.6000000000000001E-3</v>
      </c>
      <c r="F1275">
        <f t="shared" si="19"/>
        <v>0.23206032000000001</v>
      </c>
    </row>
    <row r="1276" spans="1:6">
      <c r="A1276">
        <v>25.46</v>
      </c>
      <c r="B1276">
        <v>0.84819999999999995</v>
      </c>
      <c r="C1276">
        <v>1.1999999999999999E-3</v>
      </c>
      <c r="D1276">
        <v>0.84819999999999995</v>
      </c>
      <c r="E1276">
        <v>2.5000000000000001E-3</v>
      </c>
      <c r="F1276">
        <f t="shared" si="19"/>
        <v>0.36259425000000001</v>
      </c>
    </row>
    <row r="1277" spans="1:6">
      <c r="A1277">
        <v>25.48</v>
      </c>
      <c r="B1277">
        <v>0.84909999999999997</v>
      </c>
      <c r="C1277">
        <v>1.6999999999999999E-3</v>
      </c>
      <c r="D1277">
        <v>0.84909999999999997</v>
      </c>
      <c r="E1277">
        <v>3.5000000000000001E-3</v>
      </c>
      <c r="F1277">
        <f t="shared" si="19"/>
        <v>0.50763195000000005</v>
      </c>
    </row>
    <row r="1278" spans="1:6">
      <c r="A1278">
        <v>25.5</v>
      </c>
      <c r="B1278">
        <v>0.84909999999999997</v>
      </c>
      <c r="C1278">
        <v>8.9999999999999998E-4</v>
      </c>
      <c r="D1278">
        <v>0.84909999999999997</v>
      </c>
      <c r="E1278">
        <v>2E-3</v>
      </c>
      <c r="F1278">
        <f t="shared" si="19"/>
        <v>0.29007539999999998</v>
      </c>
    </row>
    <row r="1279" spans="1:6">
      <c r="A1279">
        <v>25.52</v>
      </c>
      <c r="B1279">
        <v>0.84960000000000002</v>
      </c>
      <c r="C1279">
        <v>1.6000000000000001E-3</v>
      </c>
      <c r="D1279">
        <v>0.84960000000000002</v>
      </c>
      <c r="E1279">
        <v>3.3999999999999998E-3</v>
      </c>
      <c r="F1279">
        <f t="shared" si="19"/>
        <v>0.49312817999999997</v>
      </c>
    </row>
    <row r="1280" spans="1:6">
      <c r="A1280">
        <v>25.54</v>
      </c>
      <c r="B1280">
        <v>0.84989999999999999</v>
      </c>
      <c r="C1280">
        <v>2.3999999999999998E-3</v>
      </c>
      <c r="D1280">
        <v>0.84989999999999999</v>
      </c>
      <c r="E1280">
        <v>5.0000000000000001E-3</v>
      </c>
      <c r="F1280">
        <f t="shared" si="19"/>
        <v>0.72518850000000001</v>
      </c>
    </row>
    <row r="1281" spans="1:6">
      <c r="A1281">
        <v>25.56</v>
      </c>
      <c r="B1281">
        <v>0.85089999999999999</v>
      </c>
      <c r="C1281">
        <v>5.0000000000000001E-4</v>
      </c>
      <c r="D1281">
        <v>0.85089999999999999</v>
      </c>
      <c r="E1281">
        <v>1E-3</v>
      </c>
      <c r="F1281">
        <f t="shared" si="19"/>
        <v>0.14503769999999999</v>
      </c>
    </row>
    <row r="1282" spans="1:6">
      <c r="A1282">
        <v>25.58</v>
      </c>
      <c r="B1282">
        <v>0.85219999999999996</v>
      </c>
      <c r="C1282">
        <v>2.0000000000000001E-4</v>
      </c>
      <c r="D1282">
        <v>0.85219999999999996</v>
      </c>
      <c r="E1282">
        <v>4.0000000000000002E-4</v>
      </c>
      <c r="F1282">
        <f t="shared" si="19"/>
        <v>5.8015080000000004E-2</v>
      </c>
    </row>
    <row r="1283" spans="1:6">
      <c r="A1283">
        <v>25.6</v>
      </c>
      <c r="B1283">
        <v>0.85340000000000005</v>
      </c>
      <c r="C1283">
        <v>4.0000000000000002E-4</v>
      </c>
      <c r="D1283">
        <v>0.85340000000000005</v>
      </c>
      <c r="E1283">
        <v>8.9999999999999998E-4</v>
      </c>
      <c r="F1283">
        <f t="shared" si="19"/>
        <v>0.13053392999999999</v>
      </c>
    </row>
    <row r="1284" spans="1:6">
      <c r="A1284">
        <v>25.62</v>
      </c>
      <c r="B1284">
        <v>0.85309999999999997</v>
      </c>
      <c r="C1284">
        <v>1.1999999999999999E-3</v>
      </c>
      <c r="D1284">
        <v>0.85309999999999997</v>
      </c>
      <c r="E1284">
        <v>2.5000000000000001E-3</v>
      </c>
      <c r="F1284">
        <f t="shared" ref="F1284:F1347" si="20">E1284*145.0377</f>
        <v>0.36259425000000001</v>
      </c>
    </row>
    <row r="1285" spans="1:6">
      <c r="A1285">
        <v>25.64</v>
      </c>
      <c r="B1285">
        <v>0.85419999999999996</v>
      </c>
      <c r="C1285">
        <v>-1E-4</v>
      </c>
      <c r="D1285">
        <v>0.85419999999999996</v>
      </c>
      <c r="E1285">
        <v>-1E-4</v>
      </c>
      <c r="F1285">
        <f t="shared" si="20"/>
        <v>-1.4503770000000001E-2</v>
      </c>
    </row>
    <row r="1286" spans="1:6">
      <c r="A1286">
        <v>25.66</v>
      </c>
      <c r="B1286">
        <v>0.85509999999999997</v>
      </c>
      <c r="C1286">
        <v>-2.9999999999999997E-4</v>
      </c>
      <c r="D1286">
        <v>0.85509999999999997</v>
      </c>
      <c r="E1286">
        <v>-5.9999999999999995E-4</v>
      </c>
      <c r="F1286">
        <f t="shared" si="20"/>
        <v>-8.7022619999999995E-2</v>
      </c>
    </row>
    <row r="1287" spans="1:6">
      <c r="A1287">
        <v>25.68</v>
      </c>
      <c r="B1287">
        <v>0.85450000000000004</v>
      </c>
      <c r="C1287">
        <v>2.0999999999999999E-3</v>
      </c>
      <c r="D1287">
        <v>0.85450000000000004</v>
      </c>
      <c r="E1287">
        <v>4.4000000000000003E-3</v>
      </c>
      <c r="F1287">
        <f t="shared" si="20"/>
        <v>0.63816588000000007</v>
      </c>
    </row>
    <row r="1288" spans="1:6">
      <c r="A1288">
        <v>25.7</v>
      </c>
      <c r="B1288">
        <v>0.85540000000000005</v>
      </c>
      <c r="C1288">
        <v>1.6999999999999999E-3</v>
      </c>
      <c r="D1288">
        <v>0.85540000000000005</v>
      </c>
      <c r="E1288">
        <v>3.5999999999999999E-3</v>
      </c>
      <c r="F1288">
        <f t="shared" si="20"/>
        <v>0.52213571999999997</v>
      </c>
    </row>
    <row r="1289" spans="1:6">
      <c r="A1289">
        <v>25.72</v>
      </c>
      <c r="B1289">
        <v>0.85719999999999996</v>
      </c>
      <c r="C1289">
        <v>8.0000000000000004E-4</v>
      </c>
      <c r="D1289">
        <v>0.85719999999999996</v>
      </c>
      <c r="E1289">
        <v>1.6000000000000001E-3</v>
      </c>
      <c r="F1289">
        <f t="shared" si="20"/>
        <v>0.23206032000000001</v>
      </c>
    </row>
    <row r="1290" spans="1:6">
      <c r="A1290">
        <v>25.74</v>
      </c>
      <c r="B1290">
        <v>0.85860000000000003</v>
      </c>
      <c r="C1290">
        <v>1.1000000000000001E-3</v>
      </c>
      <c r="D1290">
        <v>0.85860000000000003</v>
      </c>
      <c r="E1290">
        <v>2.3E-3</v>
      </c>
      <c r="F1290">
        <f t="shared" si="20"/>
        <v>0.33358671000000001</v>
      </c>
    </row>
    <row r="1291" spans="1:6">
      <c r="A1291">
        <v>25.76</v>
      </c>
      <c r="B1291">
        <v>0.85919999999999996</v>
      </c>
      <c r="C1291">
        <v>1E-3</v>
      </c>
      <c r="D1291">
        <v>0.85919999999999996</v>
      </c>
      <c r="E1291">
        <v>2.2000000000000001E-3</v>
      </c>
      <c r="F1291">
        <f t="shared" si="20"/>
        <v>0.31908294000000004</v>
      </c>
    </row>
    <row r="1292" spans="1:6">
      <c r="A1292">
        <v>25.78</v>
      </c>
      <c r="B1292">
        <v>0.85919999999999996</v>
      </c>
      <c r="C1292">
        <v>2.0000000000000001E-4</v>
      </c>
      <c r="D1292">
        <v>0.85919999999999996</v>
      </c>
      <c r="E1292">
        <v>4.0000000000000002E-4</v>
      </c>
      <c r="F1292">
        <f t="shared" si="20"/>
        <v>5.8015080000000004E-2</v>
      </c>
    </row>
    <row r="1293" spans="1:6">
      <c r="A1293">
        <v>25.8</v>
      </c>
      <c r="B1293">
        <v>0.85899999999999999</v>
      </c>
      <c r="C1293">
        <v>-1.1000000000000001E-3</v>
      </c>
      <c r="D1293">
        <v>0.85899999999999999</v>
      </c>
      <c r="E1293">
        <v>-2.3999999999999998E-3</v>
      </c>
      <c r="F1293">
        <f t="shared" si="20"/>
        <v>-0.34809047999999998</v>
      </c>
    </row>
    <row r="1294" spans="1:6">
      <c r="A1294">
        <v>25.82</v>
      </c>
      <c r="B1294">
        <v>0.85940000000000005</v>
      </c>
      <c r="C1294">
        <v>-2.9999999999999997E-4</v>
      </c>
      <c r="D1294">
        <v>0.85940000000000005</v>
      </c>
      <c r="E1294">
        <v>-5.9999999999999995E-4</v>
      </c>
      <c r="F1294">
        <f t="shared" si="20"/>
        <v>-8.7022619999999995E-2</v>
      </c>
    </row>
    <row r="1295" spans="1:6">
      <c r="A1295">
        <v>25.84</v>
      </c>
      <c r="B1295">
        <v>0.86040000000000005</v>
      </c>
      <c r="C1295">
        <v>-5.9999999999999995E-4</v>
      </c>
      <c r="D1295">
        <v>0.86040000000000005</v>
      </c>
      <c r="E1295">
        <v>-1.1999999999999999E-3</v>
      </c>
      <c r="F1295">
        <f t="shared" si="20"/>
        <v>-0.17404523999999999</v>
      </c>
    </row>
    <row r="1296" spans="1:6">
      <c r="A1296">
        <v>25.86</v>
      </c>
      <c r="B1296">
        <v>0.86080000000000001</v>
      </c>
      <c r="C1296">
        <v>-1.5E-3</v>
      </c>
      <c r="D1296">
        <v>0.86080000000000001</v>
      </c>
      <c r="E1296">
        <v>-3.2000000000000002E-3</v>
      </c>
      <c r="F1296">
        <f t="shared" si="20"/>
        <v>-0.46412064000000003</v>
      </c>
    </row>
    <row r="1297" spans="1:6">
      <c r="A1297">
        <v>25.88</v>
      </c>
      <c r="B1297">
        <v>0.86140000000000005</v>
      </c>
      <c r="C1297">
        <v>-2.5000000000000001E-3</v>
      </c>
      <c r="D1297">
        <v>0.86140000000000005</v>
      </c>
      <c r="E1297">
        <v>-5.1000000000000004E-3</v>
      </c>
      <c r="F1297">
        <f t="shared" si="20"/>
        <v>-0.73969227000000004</v>
      </c>
    </row>
    <row r="1298" spans="1:6">
      <c r="A1298">
        <v>25.9</v>
      </c>
      <c r="B1298">
        <v>0.86329999999999996</v>
      </c>
      <c r="C1298">
        <v>4.0000000000000002E-4</v>
      </c>
      <c r="D1298">
        <v>0.86329999999999996</v>
      </c>
      <c r="E1298">
        <v>8.9999999999999998E-4</v>
      </c>
      <c r="F1298">
        <f t="shared" si="20"/>
        <v>0.13053392999999999</v>
      </c>
    </row>
    <row r="1299" spans="1:6">
      <c r="A1299">
        <v>25.92</v>
      </c>
      <c r="B1299">
        <v>0.86399999999999999</v>
      </c>
      <c r="C1299">
        <v>1.5E-3</v>
      </c>
      <c r="D1299">
        <v>0.86399999999999999</v>
      </c>
      <c r="E1299">
        <v>3.0999999999999999E-3</v>
      </c>
      <c r="F1299">
        <f t="shared" si="20"/>
        <v>0.44961687</v>
      </c>
    </row>
    <row r="1300" spans="1:6">
      <c r="A1300">
        <v>25.94</v>
      </c>
      <c r="B1300">
        <v>0.86409999999999998</v>
      </c>
      <c r="C1300">
        <v>0</v>
      </c>
      <c r="D1300">
        <v>0.86409999999999998</v>
      </c>
      <c r="E1300">
        <v>-1E-4</v>
      </c>
      <c r="F1300">
        <f t="shared" si="20"/>
        <v>-1.4503770000000001E-2</v>
      </c>
    </row>
    <row r="1301" spans="1:6">
      <c r="A1301">
        <v>25.96</v>
      </c>
      <c r="B1301">
        <v>0.8649</v>
      </c>
      <c r="C1301">
        <v>0</v>
      </c>
      <c r="D1301">
        <v>0.8649</v>
      </c>
      <c r="E1301">
        <v>0</v>
      </c>
      <c r="F1301">
        <f t="shared" si="20"/>
        <v>0</v>
      </c>
    </row>
    <row r="1302" spans="1:6">
      <c r="A1302">
        <v>25.98</v>
      </c>
      <c r="B1302">
        <v>0.86570000000000003</v>
      </c>
      <c r="C1302">
        <v>-8.9999999999999998E-4</v>
      </c>
      <c r="D1302">
        <v>0.86570000000000003</v>
      </c>
      <c r="E1302">
        <v>-1.9E-3</v>
      </c>
      <c r="F1302">
        <f t="shared" si="20"/>
        <v>-0.27557163000000001</v>
      </c>
    </row>
    <row r="1303" spans="1:6">
      <c r="A1303">
        <v>26</v>
      </c>
      <c r="B1303">
        <v>0.86670000000000003</v>
      </c>
      <c r="C1303">
        <v>2.9999999999999997E-4</v>
      </c>
      <c r="D1303">
        <v>0.86670000000000003</v>
      </c>
      <c r="E1303">
        <v>5.9999999999999995E-4</v>
      </c>
      <c r="F1303">
        <f t="shared" si="20"/>
        <v>8.7022619999999995E-2</v>
      </c>
    </row>
    <row r="1304" spans="1:6">
      <c r="A1304">
        <v>26.02</v>
      </c>
      <c r="B1304">
        <v>0.86709999999999998</v>
      </c>
      <c r="C1304">
        <v>1E-4</v>
      </c>
      <c r="D1304">
        <v>0.86709999999999998</v>
      </c>
      <c r="E1304">
        <v>2.0000000000000001E-4</v>
      </c>
      <c r="F1304">
        <f t="shared" si="20"/>
        <v>2.9007540000000002E-2</v>
      </c>
    </row>
    <row r="1305" spans="1:6">
      <c r="A1305">
        <v>26.04</v>
      </c>
      <c r="B1305">
        <v>0.86680000000000001</v>
      </c>
      <c r="C1305">
        <v>8.9999999999999998E-4</v>
      </c>
      <c r="D1305">
        <v>0.86680000000000001</v>
      </c>
      <c r="E1305">
        <v>1.8E-3</v>
      </c>
      <c r="F1305">
        <f t="shared" si="20"/>
        <v>0.26106785999999998</v>
      </c>
    </row>
    <row r="1306" spans="1:6">
      <c r="A1306">
        <v>26.06</v>
      </c>
      <c r="B1306">
        <v>0.86639999999999995</v>
      </c>
      <c r="C1306">
        <v>2.0000000000000001E-4</v>
      </c>
      <c r="D1306">
        <v>0.86639999999999995</v>
      </c>
      <c r="E1306">
        <v>4.0000000000000002E-4</v>
      </c>
      <c r="F1306">
        <f t="shared" si="20"/>
        <v>5.8015080000000004E-2</v>
      </c>
    </row>
    <row r="1307" spans="1:6">
      <c r="A1307">
        <v>26.08</v>
      </c>
      <c r="B1307">
        <v>0.86739999999999995</v>
      </c>
      <c r="C1307">
        <v>5.0000000000000001E-4</v>
      </c>
      <c r="D1307">
        <v>0.86739999999999995</v>
      </c>
      <c r="E1307">
        <v>8.9999999999999998E-4</v>
      </c>
      <c r="F1307">
        <f t="shared" si="20"/>
        <v>0.13053392999999999</v>
      </c>
    </row>
    <row r="1308" spans="1:6">
      <c r="A1308">
        <v>26.1</v>
      </c>
      <c r="B1308">
        <v>0.86939999999999995</v>
      </c>
      <c r="C1308">
        <v>-2.0000000000000001E-4</v>
      </c>
      <c r="D1308">
        <v>0.86939999999999995</v>
      </c>
      <c r="E1308">
        <v>-4.0000000000000002E-4</v>
      </c>
      <c r="F1308">
        <f t="shared" si="20"/>
        <v>-5.8015080000000004E-2</v>
      </c>
    </row>
    <row r="1309" spans="1:6">
      <c r="A1309">
        <v>26.12</v>
      </c>
      <c r="B1309">
        <v>0.87070000000000003</v>
      </c>
      <c r="C1309">
        <v>-6.9999999999999999E-4</v>
      </c>
      <c r="D1309">
        <v>0.87070000000000003</v>
      </c>
      <c r="E1309">
        <v>-1.4E-3</v>
      </c>
      <c r="F1309">
        <f t="shared" si="20"/>
        <v>-0.20305277999999999</v>
      </c>
    </row>
    <row r="1310" spans="1:6">
      <c r="A1310">
        <v>26.14</v>
      </c>
      <c r="B1310">
        <v>0.87080000000000002</v>
      </c>
      <c r="C1310">
        <v>2.0000000000000001E-4</v>
      </c>
      <c r="D1310">
        <v>0.87080000000000002</v>
      </c>
      <c r="E1310">
        <v>5.0000000000000001E-4</v>
      </c>
      <c r="F1310">
        <f t="shared" si="20"/>
        <v>7.2518849999999996E-2</v>
      </c>
    </row>
    <row r="1311" spans="1:6">
      <c r="A1311">
        <v>26.16</v>
      </c>
      <c r="B1311">
        <v>0.87109999999999999</v>
      </c>
      <c r="C1311">
        <v>1E-4</v>
      </c>
      <c r="D1311">
        <v>0.87109999999999999</v>
      </c>
      <c r="E1311">
        <v>1E-4</v>
      </c>
      <c r="F1311">
        <f t="shared" si="20"/>
        <v>1.4503770000000001E-2</v>
      </c>
    </row>
    <row r="1312" spans="1:6">
      <c r="A1312">
        <v>26.18</v>
      </c>
      <c r="B1312">
        <v>0.87270000000000003</v>
      </c>
      <c r="C1312">
        <v>5.9999999999999995E-4</v>
      </c>
      <c r="D1312">
        <v>0.87270000000000003</v>
      </c>
      <c r="E1312">
        <v>1.2999999999999999E-3</v>
      </c>
      <c r="F1312">
        <f t="shared" si="20"/>
        <v>0.18854900999999999</v>
      </c>
    </row>
    <row r="1313" spans="1:6">
      <c r="A1313">
        <v>26.2</v>
      </c>
      <c r="B1313">
        <v>0.87319999999999998</v>
      </c>
      <c r="C1313">
        <v>1.1000000000000001E-3</v>
      </c>
      <c r="D1313">
        <v>0.87319999999999998</v>
      </c>
      <c r="E1313">
        <v>2.3E-3</v>
      </c>
      <c r="F1313">
        <f t="shared" si="20"/>
        <v>0.33358671000000001</v>
      </c>
    </row>
    <row r="1314" spans="1:6">
      <c r="A1314">
        <v>26.22</v>
      </c>
      <c r="B1314">
        <v>0.87270000000000003</v>
      </c>
      <c r="C1314">
        <v>1.8E-3</v>
      </c>
      <c r="D1314">
        <v>0.87270000000000003</v>
      </c>
      <c r="E1314">
        <v>3.7000000000000002E-3</v>
      </c>
      <c r="F1314">
        <f t="shared" si="20"/>
        <v>0.53663949</v>
      </c>
    </row>
    <row r="1315" spans="1:6">
      <c r="A1315">
        <v>26.24</v>
      </c>
      <c r="B1315">
        <v>0.87419999999999998</v>
      </c>
      <c r="C1315">
        <v>-1.2999999999999999E-3</v>
      </c>
      <c r="D1315">
        <v>0.87419999999999998</v>
      </c>
      <c r="E1315">
        <v>-2.7000000000000001E-3</v>
      </c>
      <c r="F1315">
        <f t="shared" si="20"/>
        <v>-0.39160179000000001</v>
      </c>
    </row>
    <row r="1316" spans="1:6">
      <c r="A1316">
        <v>26.26</v>
      </c>
      <c r="B1316">
        <v>0.87509999999999999</v>
      </c>
      <c r="C1316">
        <v>-8.0000000000000004E-4</v>
      </c>
      <c r="D1316">
        <v>0.87509999999999999</v>
      </c>
      <c r="E1316">
        <v>-1.6999999999999999E-3</v>
      </c>
      <c r="F1316">
        <f t="shared" si="20"/>
        <v>-0.24656408999999999</v>
      </c>
    </row>
    <row r="1317" spans="1:6">
      <c r="A1317">
        <v>26.28</v>
      </c>
      <c r="B1317">
        <v>0.87539999999999996</v>
      </c>
      <c r="C1317">
        <v>-1.1999999999999999E-3</v>
      </c>
      <c r="D1317">
        <v>0.87539999999999996</v>
      </c>
      <c r="E1317">
        <v>-2.5999999999999999E-3</v>
      </c>
      <c r="F1317">
        <f t="shared" si="20"/>
        <v>-0.37709801999999998</v>
      </c>
    </row>
    <row r="1318" spans="1:6">
      <c r="A1318">
        <v>26.3</v>
      </c>
      <c r="B1318">
        <v>0.87629999999999997</v>
      </c>
      <c r="C1318">
        <v>-2.9999999999999997E-4</v>
      </c>
      <c r="D1318">
        <v>0.87629999999999997</v>
      </c>
      <c r="E1318">
        <v>-5.0000000000000001E-4</v>
      </c>
      <c r="F1318">
        <f t="shared" si="20"/>
        <v>-7.2518849999999996E-2</v>
      </c>
    </row>
    <row r="1319" spans="1:6">
      <c r="A1319">
        <v>26.32</v>
      </c>
      <c r="B1319">
        <v>0.87790000000000001</v>
      </c>
      <c r="C1319">
        <v>2.9999999999999997E-4</v>
      </c>
      <c r="D1319">
        <v>0.87790000000000001</v>
      </c>
      <c r="E1319">
        <v>5.9999999999999995E-4</v>
      </c>
      <c r="F1319">
        <f t="shared" si="20"/>
        <v>8.7022619999999995E-2</v>
      </c>
    </row>
    <row r="1320" spans="1:6">
      <c r="A1320">
        <v>26.34</v>
      </c>
      <c r="B1320">
        <v>0.87780000000000002</v>
      </c>
      <c r="C1320">
        <v>4.0000000000000002E-4</v>
      </c>
      <c r="D1320">
        <v>0.87780000000000002</v>
      </c>
      <c r="E1320">
        <v>8.0000000000000004E-4</v>
      </c>
      <c r="F1320">
        <f t="shared" si="20"/>
        <v>0.11603016000000001</v>
      </c>
    </row>
    <row r="1321" spans="1:6">
      <c r="A1321">
        <v>26.36</v>
      </c>
      <c r="B1321">
        <v>0.87729999999999997</v>
      </c>
      <c r="C1321">
        <v>-2.9999999999999997E-4</v>
      </c>
      <c r="D1321">
        <v>0.87729999999999997</v>
      </c>
      <c r="E1321">
        <v>-5.9999999999999995E-4</v>
      </c>
      <c r="F1321">
        <f t="shared" si="20"/>
        <v>-8.7022619999999995E-2</v>
      </c>
    </row>
    <row r="1322" spans="1:6">
      <c r="A1322">
        <v>26.38</v>
      </c>
      <c r="B1322">
        <v>0.87829999999999997</v>
      </c>
      <c r="C1322">
        <v>-1E-4</v>
      </c>
      <c r="D1322">
        <v>0.87829999999999997</v>
      </c>
      <c r="E1322">
        <v>-2.9999999999999997E-4</v>
      </c>
      <c r="F1322">
        <f t="shared" si="20"/>
        <v>-4.3511309999999997E-2</v>
      </c>
    </row>
    <row r="1323" spans="1:6">
      <c r="A1323">
        <v>26.4</v>
      </c>
      <c r="B1323">
        <v>0.87929999999999997</v>
      </c>
      <c r="C1323">
        <v>-1E-3</v>
      </c>
      <c r="D1323">
        <v>0.87929999999999997</v>
      </c>
      <c r="E1323">
        <v>-2.0999999999999999E-3</v>
      </c>
      <c r="F1323">
        <f t="shared" si="20"/>
        <v>-0.30457917000000001</v>
      </c>
    </row>
    <row r="1324" spans="1:6">
      <c r="A1324">
        <v>26.42</v>
      </c>
      <c r="B1324">
        <v>0.88049999999999995</v>
      </c>
      <c r="C1324">
        <v>-1E-4</v>
      </c>
      <c r="D1324">
        <v>0.88049999999999995</v>
      </c>
      <c r="E1324">
        <v>-2.9999999999999997E-4</v>
      </c>
      <c r="F1324">
        <f t="shared" si="20"/>
        <v>-4.3511309999999997E-2</v>
      </c>
    </row>
    <row r="1325" spans="1:6">
      <c r="A1325">
        <v>26.44</v>
      </c>
      <c r="B1325">
        <v>0.88090000000000002</v>
      </c>
      <c r="C1325">
        <v>-4.0000000000000002E-4</v>
      </c>
      <c r="D1325">
        <v>0.88090000000000002</v>
      </c>
      <c r="E1325">
        <v>-8.9999999999999998E-4</v>
      </c>
      <c r="F1325">
        <f t="shared" si="20"/>
        <v>-0.13053392999999999</v>
      </c>
    </row>
    <row r="1326" spans="1:6">
      <c r="A1326">
        <v>26.46</v>
      </c>
      <c r="B1326">
        <v>0.88060000000000005</v>
      </c>
      <c r="C1326">
        <v>-8.9999999999999998E-4</v>
      </c>
      <c r="D1326">
        <v>0.88060000000000005</v>
      </c>
      <c r="E1326">
        <v>-1.8E-3</v>
      </c>
      <c r="F1326">
        <f t="shared" si="20"/>
        <v>-0.26106785999999998</v>
      </c>
    </row>
    <row r="1327" spans="1:6">
      <c r="A1327">
        <v>26.48</v>
      </c>
      <c r="B1327">
        <v>0.88180000000000003</v>
      </c>
      <c r="C1327">
        <v>-1.2999999999999999E-3</v>
      </c>
      <c r="D1327">
        <v>0.88180000000000003</v>
      </c>
      <c r="E1327">
        <v>-2.8E-3</v>
      </c>
      <c r="F1327">
        <f t="shared" si="20"/>
        <v>-0.40610555999999998</v>
      </c>
    </row>
    <row r="1328" spans="1:6">
      <c r="A1328">
        <v>26.5</v>
      </c>
      <c r="B1328">
        <v>0.88290000000000002</v>
      </c>
      <c r="C1328">
        <v>-5.0000000000000001E-4</v>
      </c>
      <c r="D1328">
        <v>0.88290000000000002</v>
      </c>
      <c r="E1328">
        <v>-1.1000000000000001E-3</v>
      </c>
      <c r="F1328">
        <f t="shared" si="20"/>
        <v>-0.15954147000000002</v>
      </c>
    </row>
    <row r="1329" spans="1:6">
      <c r="A1329">
        <v>26.52</v>
      </c>
      <c r="B1329">
        <v>0.8841</v>
      </c>
      <c r="C1329">
        <v>4.0000000000000002E-4</v>
      </c>
      <c r="D1329">
        <v>0.8841</v>
      </c>
      <c r="E1329">
        <v>8.9999999999999998E-4</v>
      </c>
      <c r="F1329">
        <f t="shared" si="20"/>
        <v>0.13053392999999999</v>
      </c>
    </row>
    <row r="1330" spans="1:6">
      <c r="A1330">
        <v>26.54</v>
      </c>
      <c r="B1330">
        <v>0.88470000000000004</v>
      </c>
      <c r="C1330">
        <v>0</v>
      </c>
      <c r="D1330">
        <v>0.88470000000000004</v>
      </c>
      <c r="E1330">
        <v>0</v>
      </c>
      <c r="F1330">
        <f t="shared" si="20"/>
        <v>0</v>
      </c>
    </row>
    <row r="1331" spans="1:6">
      <c r="A1331">
        <v>26.56</v>
      </c>
      <c r="B1331">
        <v>0.88470000000000004</v>
      </c>
      <c r="C1331">
        <v>1.8E-3</v>
      </c>
      <c r="D1331">
        <v>0.88470000000000004</v>
      </c>
      <c r="E1331">
        <v>3.7000000000000002E-3</v>
      </c>
      <c r="F1331">
        <f t="shared" si="20"/>
        <v>0.53663949</v>
      </c>
    </row>
    <row r="1332" spans="1:6">
      <c r="A1332">
        <v>26.58</v>
      </c>
      <c r="B1332">
        <v>0.88480000000000003</v>
      </c>
      <c r="C1332">
        <v>1.1999999999999999E-3</v>
      </c>
      <c r="D1332">
        <v>0.88480000000000003</v>
      </c>
      <c r="E1332">
        <v>2.5000000000000001E-3</v>
      </c>
      <c r="F1332">
        <f t="shared" si="20"/>
        <v>0.36259425000000001</v>
      </c>
    </row>
    <row r="1333" spans="1:6">
      <c r="A1333">
        <v>26.6</v>
      </c>
      <c r="B1333">
        <v>0.8851</v>
      </c>
      <c r="C1333">
        <v>-1E-4</v>
      </c>
      <c r="D1333">
        <v>0.8851</v>
      </c>
      <c r="E1333">
        <v>-2.0000000000000001E-4</v>
      </c>
      <c r="F1333">
        <f t="shared" si="20"/>
        <v>-2.9007540000000002E-2</v>
      </c>
    </row>
    <row r="1334" spans="1:6">
      <c r="A1334">
        <v>26.62</v>
      </c>
      <c r="B1334">
        <v>0.88580000000000003</v>
      </c>
      <c r="C1334">
        <v>-1.4E-3</v>
      </c>
      <c r="D1334">
        <v>0.88580000000000003</v>
      </c>
      <c r="E1334">
        <v>-2.8E-3</v>
      </c>
      <c r="F1334">
        <f t="shared" si="20"/>
        <v>-0.40610555999999998</v>
      </c>
    </row>
    <row r="1335" spans="1:6">
      <c r="A1335">
        <v>26.64</v>
      </c>
      <c r="B1335">
        <v>0.88700000000000001</v>
      </c>
      <c r="C1335">
        <v>-2.0000000000000001E-4</v>
      </c>
      <c r="D1335">
        <v>0.88700000000000001</v>
      </c>
      <c r="E1335">
        <v>-4.0000000000000002E-4</v>
      </c>
      <c r="F1335">
        <f t="shared" si="20"/>
        <v>-5.8015080000000004E-2</v>
      </c>
    </row>
    <row r="1336" spans="1:6">
      <c r="A1336">
        <v>26.66</v>
      </c>
      <c r="B1336">
        <v>0.88790000000000002</v>
      </c>
      <c r="C1336">
        <v>-5.0000000000000001E-4</v>
      </c>
      <c r="D1336">
        <v>0.88790000000000002</v>
      </c>
      <c r="E1336">
        <v>-1E-3</v>
      </c>
      <c r="F1336">
        <f t="shared" si="20"/>
        <v>-0.14503769999999999</v>
      </c>
    </row>
    <row r="1337" spans="1:6">
      <c r="A1337">
        <v>26.68</v>
      </c>
      <c r="B1337">
        <v>0.88880000000000003</v>
      </c>
      <c r="C1337">
        <v>-1E-4</v>
      </c>
      <c r="D1337">
        <v>0.88880000000000003</v>
      </c>
      <c r="E1337">
        <v>-2.0000000000000001E-4</v>
      </c>
      <c r="F1337">
        <f t="shared" si="20"/>
        <v>-2.9007540000000002E-2</v>
      </c>
    </row>
    <row r="1338" spans="1:6">
      <c r="A1338">
        <v>26.7</v>
      </c>
      <c r="B1338">
        <v>0.88990000000000002</v>
      </c>
      <c r="C1338">
        <v>5.0000000000000001E-4</v>
      </c>
      <c r="D1338">
        <v>0.88990000000000002</v>
      </c>
      <c r="E1338">
        <v>1.1000000000000001E-3</v>
      </c>
      <c r="F1338">
        <f t="shared" si="20"/>
        <v>0.15954147000000002</v>
      </c>
    </row>
    <row r="1339" spans="1:6">
      <c r="A1339">
        <v>26.72</v>
      </c>
      <c r="B1339">
        <v>0.89029999999999998</v>
      </c>
      <c r="C1339">
        <v>2.0999999999999999E-3</v>
      </c>
      <c r="D1339">
        <v>0.89029999999999998</v>
      </c>
      <c r="E1339">
        <v>4.4000000000000003E-3</v>
      </c>
      <c r="F1339">
        <f t="shared" si="20"/>
        <v>0.63816588000000007</v>
      </c>
    </row>
    <row r="1340" spans="1:6">
      <c r="A1340">
        <v>26.74</v>
      </c>
      <c r="B1340">
        <v>0.89100000000000001</v>
      </c>
      <c r="C1340">
        <v>4.0000000000000002E-4</v>
      </c>
      <c r="D1340">
        <v>0.89100000000000001</v>
      </c>
      <c r="E1340">
        <v>8.0000000000000004E-4</v>
      </c>
      <c r="F1340">
        <f t="shared" si="20"/>
        <v>0.11603016000000001</v>
      </c>
    </row>
    <row r="1341" spans="1:6">
      <c r="A1341">
        <v>26.76</v>
      </c>
      <c r="B1341">
        <v>0.89159999999999995</v>
      </c>
      <c r="C1341">
        <v>-1.5E-3</v>
      </c>
      <c r="D1341">
        <v>0.89159999999999995</v>
      </c>
      <c r="E1341">
        <v>-3.2000000000000002E-3</v>
      </c>
      <c r="F1341">
        <f t="shared" si="20"/>
        <v>-0.46412064000000003</v>
      </c>
    </row>
    <row r="1342" spans="1:6">
      <c r="A1342">
        <v>26.78</v>
      </c>
      <c r="B1342">
        <v>0.89170000000000005</v>
      </c>
      <c r="C1342">
        <v>-2E-3</v>
      </c>
      <c r="D1342">
        <v>0.89170000000000005</v>
      </c>
      <c r="E1342">
        <v>-4.1999999999999997E-3</v>
      </c>
      <c r="F1342">
        <f t="shared" si="20"/>
        <v>-0.60915834000000002</v>
      </c>
    </row>
    <row r="1343" spans="1:6">
      <c r="A1343">
        <v>26.8</v>
      </c>
      <c r="B1343">
        <v>0.89249999999999996</v>
      </c>
      <c r="C1343">
        <v>5.0000000000000001E-4</v>
      </c>
      <c r="D1343">
        <v>0.89249999999999996</v>
      </c>
      <c r="E1343">
        <v>1.1000000000000001E-3</v>
      </c>
      <c r="F1343">
        <f t="shared" si="20"/>
        <v>0.15954147000000002</v>
      </c>
    </row>
    <row r="1344" spans="1:6">
      <c r="A1344">
        <v>26.82</v>
      </c>
      <c r="B1344">
        <v>0.89319999999999999</v>
      </c>
      <c r="C1344">
        <v>5.0000000000000001E-4</v>
      </c>
      <c r="D1344">
        <v>0.89319999999999999</v>
      </c>
      <c r="E1344">
        <v>1.1000000000000001E-3</v>
      </c>
      <c r="F1344">
        <f t="shared" si="20"/>
        <v>0.15954147000000002</v>
      </c>
    </row>
    <row r="1345" spans="1:6">
      <c r="A1345">
        <v>26.84</v>
      </c>
      <c r="B1345">
        <v>0.89349999999999996</v>
      </c>
      <c r="C1345">
        <v>-2.0000000000000001E-4</v>
      </c>
      <c r="D1345">
        <v>0.89349999999999996</v>
      </c>
      <c r="E1345">
        <v>-5.0000000000000001E-4</v>
      </c>
      <c r="F1345">
        <f t="shared" si="20"/>
        <v>-7.2518849999999996E-2</v>
      </c>
    </row>
    <row r="1346" spans="1:6">
      <c r="A1346">
        <v>26.86</v>
      </c>
      <c r="B1346">
        <v>0.89370000000000005</v>
      </c>
      <c r="C1346">
        <v>-2.9999999999999997E-4</v>
      </c>
      <c r="D1346">
        <v>0.89370000000000005</v>
      </c>
      <c r="E1346">
        <v>-5.9999999999999995E-4</v>
      </c>
      <c r="F1346">
        <f t="shared" si="20"/>
        <v>-8.7022619999999995E-2</v>
      </c>
    </row>
    <row r="1347" spans="1:6">
      <c r="A1347">
        <v>26.88</v>
      </c>
      <c r="B1347">
        <v>0.89490000000000003</v>
      </c>
      <c r="C1347">
        <v>-4.0000000000000002E-4</v>
      </c>
      <c r="D1347">
        <v>0.89490000000000003</v>
      </c>
      <c r="E1347">
        <v>-8.0000000000000004E-4</v>
      </c>
      <c r="F1347">
        <f t="shared" si="20"/>
        <v>-0.11603016000000001</v>
      </c>
    </row>
    <row r="1348" spans="1:6">
      <c r="A1348">
        <v>26.9</v>
      </c>
      <c r="B1348">
        <v>0.89639999999999997</v>
      </c>
      <c r="C1348">
        <v>-5.0000000000000001E-4</v>
      </c>
      <c r="D1348">
        <v>0.89639999999999997</v>
      </c>
      <c r="E1348">
        <v>-1E-3</v>
      </c>
      <c r="F1348">
        <f t="shared" ref="F1348:F1411" si="21">E1348*145.0377</f>
        <v>-0.14503769999999999</v>
      </c>
    </row>
    <row r="1349" spans="1:6">
      <c r="A1349">
        <v>26.92</v>
      </c>
      <c r="B1349">
        <v>0.89649999999999996</v>
      </c>
      <c r="C1349">
        <v>-4.0000000000000002E-4</v>
      </c>
      <c r="D1349">
        <v>0.89649999999999996</v>
      </c>
      <c r="E1349">
        <v>-8.9999999999999998E-4</v>
      </c>
      <c r="F1349">
        <f t="shared" si="21"/>
        <v>-0.13053392999999999</v>
      </c>
    </row>
    <row r="1350" spans="1:6">
      <c r="A1350">
        <v>26.94</v>
      </c>
      <c r="B1350">
        <v>0.89649999999999996</v>
      </c>
      <c r="C1350">
        <v>2.0000000000000001E-4</v>
      </c>
      <c r="D1350">
        <v>0.89649999999999996</v>
      </c>
      <c r="E1350">
        <v>5.0000000000000001E-4</v>
      </c>
      <c r="F1350">
        <f t="shared" si="21"/>
        <v>7.2518849999999996E-2</v>
      </c>
    </row>
    <row r="1351" spans="1:6">
      <c r="A1351">
        <v>26.96</v>
      </c>
      <c r="B1351">
        <v>0.8982</v>
      </c>
      <c r="C1351">
        <v>-1E-4</v>
      </c>
      <c r="D1351">
        <v>0.8982</v>
      </c>
      <c r="E1351">
        <v>-2.0000000000000001E-4</v>
      </c>
      <c r="F1351">
        <f t="shared" si="21"/>
        <v>-2.9007540000000002E-2</v>
      </c>
    </row>
    <row r="1352" spans="1:6">
      <c r="A1352">
        <v>26.98</v>
      </c>
      <c r="B1352">
        <v>0.8992</v>
      </c>
      <c r="C1352">
        <v>2.0000000000000001E-4</v>
      </c>
      <c r="D1352">
        <v>0.8992</v>
      </c>
      <c r="E1352">
        <v>5.0000000000000001E-4</v>
      </c>
      <c r="F1352">
        <f t="shared" si="21"/>
        <v>7.2518849999999996E-2</v>
      </c>
    </row>
    <row r="1353" spans="1:6">
      <c r="A1353">
        <v>27</v>
      </c>
      <c r="B1353">
        <v>0.89929999999999999</v>
      </c>
      <c r="C1353">
        <v>4.0000000000000002E-4</v>
      </c>
      <c r="D1353">
        <v>0.89929999999999999</v>
      </c>
      <c r="E1353">
        <v>8.9999999999999998E-4</v>
      </c>
      <c r="F1353">
        <f t="shared" si="21"/>
        <v>0.13053392999999999</v>
      </c>
    </row>
    <row r="1354" spans="1:6">
      <c r="A1354">
        <v>27.02</v>
      </c>
      <c r="B1354">
        <v>0.90010000000000001</v>
      </c>
      <c r="C1354">
        <v>8.9999999999999998E-4</v>
      </c>
      <c r="D1354">
        <v>0.90010000000000001</v>
      </c>
      <c r="E1354">
        <v>1.9E-3</v>
      </c>
      <c r="F1354">
        <f t="shared" si="21"/>
        <v>0.27557163000000001</v>
      </c>
    </row>
    <row r="1355" spans="1:6">
      <c r="A1355">
        <v>27.04</v>
      </c>
      <c r="B1355">
        <v>0.90129999999999999</v>
      </c>
      <c r="C1355">
        <v>-1E-4</v>
      </c>
      <c r="D1355">
        <v>0.90129999999999999</v>
      </c>
      <c r="E1355">
        <v>-2.0000000000000001E-4</v>
      </c>
      <c r="F1355">
        <f t="shared" si="21"/>
        <v>-2.9007540000000002E-2</v>
      </c>
    </row>
    <row r="1356" spans="1:6">
      <c r="A1356">
        <v>27.06</v>
      </c>
      <c r="B1356">
        <v>0.90149999999999997</v>
      </c>
      <c r="C1356">
        <v>0</v>
      </c>
      <c r="D1356">
        <v>0.90149999999999997</v>
      </c>
      <c r="E1356">
        <v>0</v>
      </c>
      <c r="F1356">
        <f t="shared" si="21"/>
        <v>0</v>
      </c>
    </row>
    <row r="1357" spans="1:6">
      <c r="A1357">
        <v>27.08</v>
      </c>
      <c r="B1357">
        <v>0.90139999999999998</v>
      </c>
      <c r="C1357">
        <v>4.0000000000000002E-4</v>
      </c>
      <c r="D1357">
        <v>0.90139999999999998</v>
      </c>
      <c r="E1357">
        <v>6.9999999999999999E-4</v>
      </c>
      <c r="F1357">
        <f t="shared" si="21"/>
        <v>0.10152638999999999</v>
      </c>
    </row>
    <row r="1358" spans="1:6">
      <c r="A1358">
        <v>27.1</v>
      </c>
      <c r="B1358">
        <v>0.90259999999999996</v>
      </c>
      <c r="C1358">
        <v>1E-4</v>
      </c>
      <c r="D1358">
        <v>0.90259999999999996</v>
      </c>
      <c r="E1358">
        <v>1E-4</v>
      </c>
      <c r="F1358">
        <f t="shared" si="21"/>
        <v>1.4503770000000001E-2</v>
      </c>
    </row>
    <row r="1359" spans="1:6">
      <c r="A1359">
        <v>27.12</v>
      </c>
      <c r="B1359">
        <v>0.90329999999999999</v>
      </c>
      <c r="C1359">
        <v>1.1000000000000001E-3</v>
      </c>
      <c r="D1359">
        <v>0.90329999999999999</v>
      </c>
      <c r="E1359">
        <v>2.3999999999999998E-3</v>
      </c>
      <c r="F1359">
        <f t="shared" si="21"/>
        <v>0.34809047999999998</v>
      </c>
    </row>
    <row r="1360" spans="1:6">
      <c r="A1360">
        <v>27.14</v>
      </c>
      <c r="B1360">
        <v>0.90380000000000005</v>
      </c>
      <c r="C1360">
        <v>2.9999999999999997E-4</v>
      </c>
      <c r="D1360">
        <v>0.90380000000000005</v>
      </c>
      <c r="E1360">
        <v>6.9999999999999999E-4</v>
      </c>
      <c r="F1360">
        <f t="shared" si="21"/>
        <v>0.10152638999999999</v>
      </c>
    </row>
    <row r="1361" spans="1:6">
      <c r="A1361">
        <v>27.16</v>
      </c>
      <c r="B1361">
        <v>0.90439999999999998</v>
      </c>
      <c r="C1361">
        <v>5.0000000000000001E-4</v>
      </c>
      <c r="D1361">
        <v>0.90439999999999998</v>
      </c>
      <c r="E1361">
        <v>1.1000000000000001E-3</v>
      </c>
      <c r="F1361">
        <f t="shared" si="21"/>
        <v>0.15954147000000002</v>
      </c>
    </row>
    <row r="1362" spans="1:6">
      <c r="A1362">
        <v>27.18</v>
      </c>
      <c r="B1362">
        <v>0.90500000000000003</v>
      </c>
      <c r="C1362">
        <v>-2.9999999999999997E-4</v>
      </c>
      <c r="D1362">
        <v>0.90500000000000003</v>
      </c>
      <c r="E1362">
        <v>-5.9999999999999995E-4</v>
      </c>
      <c r="F1362">
        <f t="shared" si="21"/>
        <v>-8.7022619999999995E-2</v>
      </c>
    </row>
    <row r="1363" spans="1:6">
      <c r="A1363">
        <v>27.2</v>
      </c>
      <c r="B1363">
        <v>0.90620000000000001</v>
      </c>
      <c r="C1363">
        <v>2.9999999999999997E-4</v>
      </c>
      <c r="D1363">
        <v>0.90620000000000001</v>
      </c>
      <c r="E1363">
        <v>6.9999999999999999E-4</v>
      </c>
      <c r="F1363">
        <f t="shared" si="21"/>
        <v>0.10152638999999999</v>
      </c>
    </row>
    <row r="1364" spans="1:6">
      <c r="A1364">
        <v>27.22</v>
      </c>
      <c r="B1364">
        <v>0.90680000000000005</v>
      </c>
      <c r="C1364">
        <v>4.0000000000000002E-4</v>
      </c>
      <c r="D1364">
        <v>0.90680000000000005</v>
      </c>
      <c r="E1364">
        <v>8.9999999999999998E-4</v>
      </c>
      <c r="F1364">
        <f t="shared" si="21"/>
        <v>0.13053392999999999</v>
      </c>
    </row>
    <row r="1365" spans="1:6">
      <c r="A1365">
        <v>27.24</v>
      </c>
      <c r="B1365">
        <v>0.9073</v>
      </c>
      <c r="C1365">
        <v>1.6000000000000001E-3</v>
      </c>
      <c r="D1365">
        <v>0.9073</v>
      </c>
      <c r="E1365">
        <v>3.3999999999999998E-3</v>
      </c>
      <c r="F1365">
        <f t="shared" si="21"/>
        <v>0.49312817999999997</v>
      </c>
    </row>
    <row r="1366" spans="1:6">
      <c r="A1366">
        <v>27.26</v>
      </c>
      <c r="B1366">
        <v>0.90800000000000003</v>
      </c>
      <c r="C1366">
        <v>0</v>
      </c>
      <c r="D1366">
        <v>0.90800000000000003</v>
      </c>
      <c r="E1366">
        <v>-1E-4</v>
      </c>
      <c r="F1366">
        <f t="shared" si="21"/>
        <v>-1.4503770000000001E-2</v>
      </c>
    </row>
    <row r="1367" spans="1:6">
      <c r="A1367">
        <v>27.28</v>
      </c>
      <c r="B1367">
        <v>0.90920000000000001</v>
      </c>
      <c r="C1367">
        <v>-2.9999999999999997E-4</v>
      </c>
      <c r="D1367">
        <v>0.90920000000000001</v>
      </c>
      <c r="E1367">
        <v>-5.9999999999999995E-4</v>
      </c>
      <c r="F1367">
        <f t="shared" si="21"/>
        <v>-8.7022619999999995E-2</v>
      </c>
    </row>
    <row r="1368" spans="1:6">
      <c r="A1368">
        <v>27.3</v>
      </c>
      <c r="B1368">
        <v>0.90910000000000002</v>
      </c>
      <c r="C1368">
        <v>-2.0000000000000001E-4</v>
      </c>
      <c r="D1368">
        <v>0.90910000000000002</v>
      </c>
      <c r="E1368">
        <v>-5.0000000000000001E-4</v>
      </c>
      <c r="F1368">
        <f t="shared" si="21"/>
        <v>-7.2518849999999996E-2</v>
      </c>
    </row>
    <row r="1369" spans="1:6">
      <c r="A1369">
        <v>27.32</v>
      </c>
      <c r="B1369">
        <v>0.9093</v>
      </c>
      <c r="C1369">
        <v>-5.9999999999999995E-4</v>
      </c>
      <c r="D1369">
        <v>0.9093</v>
      </c>
      <c r="E1369">
        <v>-1.2999999999999999E-3</v>
      </c>
      <c r="F1369">
        <f t="shared" si="21"/>
        <v>-0.18854900999999999</v>
      </c>
    </row>
    <row r="1370" spans="1:6">
      <c r="A1370">
        <v>27.34</v>
      </c>
      <c r="B1370">
        <v>0.91049999999999998</v>
      </c>
      <c r="C1370">
        <v>8.0000000000000004E-4</v>
      </c>
      <c r="D1370">
        <v>0.91049999999999998</v>
      </c>
      <c r="E1370">
        <v>1.6999999999999999E-3</v>
      </c>
      <c r="F1370">
        <f t="shared" si="21"/>
        <v>0.24656408999999999</v>
      </c>
    </row>
    <row r="1371" spans="1:6">
      <c r="A1371">
        <v>27.36</v>
      </c>
      <c r="B1371">
        <v>0.9113</v>
      </c>
      <c r="C1371">
        <v>5.0000000000000001E-4</v>
      </c>
      <c r="D1371">
        <v>0.9113</v>
      </c>
      <c r="E1371">
        <v>1E-3</v>
      </c>
      <c r="F1371">
        <f t="shared" si="21"/>
        <v>0.14503769999999999</v>
      </c>
    </row>
    <row r="1372" spans="1:6">
      <c r="A1372">
        <v>27.38</v>
      </c>
      <c r="B1372">
        <v>0.91239999999999999</v>
      </c>
      <c r="C1372">
        <v>-5.9999999999999995E-4</v>
      </c>
      <c r="D1372">
        <v>0.91239999999999999</v>
      </c>
      <c r="E1372">
        <v>-1.1999999999999999E-3</v>
      </c>
      <c r="F1372">
        <f t="shared" si="21"/>
        <v>-0.17404523999999999</v>
      </c>
    </row>
    <row r="1373" spans="1:6">
      <c r="A1373">
        <v>27.4</v>
      </c>
      <c r="B1373">
        <v>0.91279999999999994</v>
      </c>
      <c r="C1373">
        <v>-5.9999999999999995E-4</v>
      </c>
      <c r="D1373">
        <v>0.91279999999999994</v>
      </c>
      <c r="E1373">
        <v>-1.2999999999999999E-3</v>
      </c>
      <c r="F1373">
        <f t="shared" si="21"/>
        <v>-0.18854900999999999</v>
      </c>
    </row>
    <row r="1374" spans="1:6">
      <c r="A1374">
        <v>27.42</v>
      </c>
      <c r="B1374">
        <v>0.9133</v>
      </c>
      <c r="C1374">
        <v>1.6999999999999999E-3</v>
      </c>
      <c r="D1374">
        <v>0.9133</v>
      </c>
      <c r="E1374">
        <v>3.5000000000000001E-3</v>
      </c>
      <c r="F1374">
        <f t="shared" si="21"/>
        <v>0.50763195000000005</v>
      </c>
    </row>
    <row r="1375" spans="1:6">
      <c r="A1375">
        <v>27.44</v>
      </c>
      <c r="B1375">
        <v>0.91400000000000003</v>
      </c>
      <c r="C1375">
        <v>1.9E-3</v>
      </c>
      <c r="D1375">
        <v>0.91400000000000003</v>
      </c>
      <c r="E1375">
        <v>4.0000000000000001E-3</v>
      </c>
      <c r="F1375">
        <f t="shared" si="21"/>
        <v>0.58015079999999997</v>
      </c>
    </row>
    <row r="1376" spans="1:6">
      <c r="A1376">
        <v>27.46</v>
      </c>
      <c r="B1376">
        <v>0.91420000000000001</v>
      </c>
      <c r="C1376">
        <v>1.2999999999999999E-3</v>
      </c>
      <c r="D1376">
        <v>0.91420000000000001</v>
      </c>
      <c r="E1376">
        <v>2.8E-3</v>
      </c>
      <c r="F1376">
        <f t="shared" si="21"/>
        <v>0.40610555999999998</v>
      </c>
    </row>
    <row r="1377" spans="1:6">
      <c r="A1377">
        <v>27.48</v>
      </c>
      <c r="B1377">
        <v>0.91390000000000005</v>
      </c>
      <c r="C1377">
        <v>2E-3</v>
      </c>
      <c r="D1377">
        <v>0.91390000000000005</v>
      </c>
      <c r="E1377">
        <v>4.1000000000000003E-3</v>
      </c>
      <c r="F1377">
        <f t="shared" si="21"/>
        <v>0.5946545700000001</v>
      </c>
    </row>
    <row r="1378" spans="1:6">
      <c r="A1378">
        <v>27.5</v>
      </c>
      <c r="B1378">
        <v>0.91539999999999999</v>
      </c>
      <c r="C1378">
        <v>2.9999999999999997E-4</v>
      </c>
      <c r="D1378">
        <v>0.91539999999999999</v>
      </c>
      <c r="E1378">
        <v>5.0000000000000001E-4</v>
      </c>
      <c r="F1378">
        <f t="shared" si="21"/>
        <v>7.2518849999999996E-2</v>
      </c>
    </row>
    <row r="1379" spans="1:6">
      <c r="A1379">
        <v>27.52</v>
      </c>
      <c r="B1379">
        <v>0.91720000000000002</v>
      </c>
      <c r="C1379">
        <v>1E-4</v>
      </c>
      <c r="D1379">
        <v>0.91720000000000002</v>
      </c>
      <c r="E1379">
        <v>1E-4</v>
      </c>
      <c r="F1379">
        <f t="shared" si="21"/>
        <v>1.4503770000000001E-2</v>
      </c>
    </row>
    <row r="1380" spans="1:6">
      <c r="A1380">
        <v>27.54</v>
      </c>
      <c r="B1380">
        <v>0.91810000000000003</v>
      </c>
      <c r="C1380">
        <v>1E-3</v>
      </c>
      <c r="D1380">
        <v>0.91810000000000003</v>
      </c>
      <c r="E1380">
        <v>2E-3</v>
      </c>
      <c r="F1380">
        <f t="shared" si="21"/>
        <v>0.29007539999999998</v>
      </c>
    </row>
    <row r="1381" spans="1:6">
      <c r="A1381">
        <v>27.56</v>
      </c>
      <c r="B1381">
        <v>0.91859999999999997</v>
      </c>
      <c r="C1381">
        <v>-5.0000000000000001E-4</v>
      </c>
      <c r="D1381">
        <v>0.91859999999999997</v>
      </c>
      <c r="E1381">
        <v>-1.1000000000000001E-3</v>
      </c>
      <c r="F1381">
        <f t="shared" si="21"/>
        <v>-0.15954147000000002</v>
      </c>
    </row>
    <row r="1382" spans="1:6">
      <c r="A1382">
        <v>27.58</v>
      </c>
      <c r="B1382">
        <v>0.91959999999999997</v>
      </c>
      <c r="C1382">
        <v>-5.0000000000000001E-4</v>
      </c>
      <c r="D1382">
        <v>0.91959999999999997</v>
      </c>
      <c r="E1382">
        <v>-1E-3</v>
      </c>
      <c r="F1382">
        <f t="shared" si="21"/>
        <v>-0.14503769999999999</v>
      </c>
    </row>
    <row r="1383" spans="1:6">
      <c r="A1383">
        <v>27.6</v>
      </c>
      <c r="B1383">
        <v>0.92010000000000003</v>
      </c>
      <c r="C1383">
        <v>-1.6999999999999999E-3</v>
      </c>
      <c r="D1383">
        <v>0.92010000000000003</v>
      </c>
      <c r="E1383">
        <v>-3.5000000000000001E-3</v>
      </c>
      <c r="F1383">
        <f t="shared" si="21"/>
        <v>-0.50763195000000005</v>
      </c>
    </row>
    <row r="1384" spans="1:6">
      <c r="A1384">
        <v>27.62</v>
      </c>
      <c r="B1384">
        <v>0.92059999999999997</v>
      </c>
      <c r="C1384">
        <v>-1.6000000000000001E-3</v>
      </c>
      <c r="D1384">
        <v>0.92059999999999997</v>
      </c>
      <c r="E1384">
        <v>-3.3999999999999998E-3</v>
      </c>
      <c r="F1384">
        <f t="shared" si="21"/>
        <v>-0.49312817999999997</v>
      </c>
    </row>
    <row r="1385" spans="1:6">
      <c r="A1385">
        <v>27.64</v>
      </c>
      <c r="B1385">
        <v>0.92090000000000005</v>
      </c>
      <c r="C1385">
        <v>-8.0000000000000004E-4</v>
      </c>
      <c r="D1385">
        <v>0.92090000000000005</v>
      </c>
      <c r="E1385">
        <v>-1.8E-3</v>
      </c>
      <c r="F1385">
        <f t="shared" si="21"/>
        <v>-0.26106785999999998</v>
      </c>
    </row>
    <row r="1386" spans="1:6">
      <c r="A1386">
        <v>27.66</v>
      </c>
      <c r="B1386">
        <v>0.92100000000000004</v>
      </c>
      <c r="C1386">
        <v>-2.9999999999999997E-4</v>
      </c>
      <c r="D1386">
        <v>0.92100000000000004</v>
      </c>
      <c r="E1386">
        <v>-6.9999999999999999E-4</v>
      </c>
      <c r="F1386">
        <f t="shared" si="21"/>
        <v>-0.10152638999999999</v>
      </c>
    </row>
    <row r="1387" spans="1:6">
      <c r="A1387">
        <v>27.68</v>
      </c>
      <c r="B1387">
        <v>0.92120000000000002</v>
      </c>
      <c r="C1387">
        <v>1E-4</v>
      </c>
      <c r="D1387">
        <v>0.92120000000000002</v>
      </c>
      <c r="E1387">
        <v>1E-4</v>
      </c>
      <c r="F1387">
        <f t="shared" si="21"/>
        <v>1.4503770000000001E-2</v>
      </c>
    </row>
    <row r="1388" spans="1:6">
      <c r="A1388">
        <v>27.7</v>
      </c>
      <c r="B1388">
        <v>0.9224</v>
      </c>
      <c r="C1388">
        <v>-2.9999999999999997E-4</v>
      </c>
      <c r="D1388">
        <v>0.9224</v>
      </c>
      <c r="E1388">
        <v>-6.9999999999999999E-4</v>
      </c>
      <c r="F1388">
        <f t="shared" si="21"/>
        <v>-0.10152638999999999</v>
      </c>
    </row>
    <row r="1389" spans="1:6">
      <c r="A1389">
        <v>27.72</v>
      </c>
      <c r="B1389">
        <v>0.9234</v>
      </c>
      <c r="C1389">
        <v>-5.9999999999999995E-4</v>
      </c>
      <c r="D1389">
        <v>0.9234</v>
      </c>
      <c r="E1389">
        <v>-1.2999999999999999E-3</v>
      </c>
      <c r="F1389">
        <f t="shared" si="21"/>
        <v>-0.18854900999999999</v>
      </c>
    </row>
    <row r="1390" spans="1:6">
      <c r="A1390">
        <v>27.74</v>
      </c>
      <c r="B1390">
        <v>0.92379999999999995</v>
      </c>
      <c r="C1390">
        <v>-1.2999999999999999E-3</v>
      </c>
      <c r="D1390">
        <v>0.92379999999999995</v>
      </c>
      <c r="E1390">
        <v>-2.7000000000000001E-3</v>
      </c>
      <c r="F1390">
        <f t="shared" si="21"/>
        <v>-0.39160179000000001</v>
      </c>
    </row>
    <row r="1391" spans="1:6">
      <c r="A1391">
        <v>27.76</v>
      </c>
      <c r="B1391">
        <v>0.92420000000000002</v>
      </c>
      <c r="C1391">
        <v>-1.5E-3</v>
      </c>
      <c r="D1391">
        <v>0.92420000000000002</v>
      </c>
      <c r="E1391">
        <v>-3.0999999999999999E-3</v>
      </c>
      <c r="F1391">
        <f t="shared" si="21"/>
        <v>-0.44961687</v>
      </c>
    </row>
    <row r="1392" spans="1:6">
      <c r="A1392">
        <v>27.78</v>
      </c>
      <c r="B1392">
        <v>0.92520000000000002</v>
      </c>
      <c r="C1392">
        <v>2.0000000000000001E-4</v>
      </c>
      <c r="D1392">
        <v>0.92520000000000002</v>
      </c>
      <c r="E1392">
        <v>5.0000000000000001E-4</v>
      </c>
      <c r="F1392">
        <f t="shared" si="21"/>
        <v>7.2518849999999996E-2</v>
      </c>
    </row>
    <row r="1393" spans="1:6">
      <c r="A1393">
        <v>27.8</v>
      </c>
      <c r="B1393">
        <v>0.92600000000000005</v>
      </c>
      <c r="C1393">
        <v>1E-3</v>
      </c>
      <c r="D1393">
        <v>0.92600000000000005</v>
      </c>
      <c r="E1393">
        <v>2.0999999999999999E-3</v>
      </c>
      <c r="F1393">
        <f t="shared" si="21"/>
        <v>0.30457917000000001</v>
      </c>
    </row>
    <row r="1394" spans="1:6">
      <c r="A1394">
        <v>27.82</v>
      </c>
      <c r="B1394">
        <v>0.92620000000000002</v>
      </c>
      <c r="C1394">
        <v>5.9999999999999995E-4</v>
      </c>
      <c r="D1394">
        <v>0.92620000000000002</v>
      </c>
      <c r="E1394">
        <v>1.2999999999999999E-3</v>
      </c>
      <c r="F1394">
        <f t="shared" si="21"/>
        <v>0.18854900999999999</v>
      </c>
    </row>
    <row r="1395" spans="1:6">
      <c r="A1395">
        <v>27.84</v>
      </c>
      <c r="B1395">
        <v>0.92649999999999999</v>
      </c>
      <c r="C1395">
        <v>8.0000000000000004E-4</v>
      </c>
      <c r="D1395">
        <v>0.92649999999999999</v>
      </c>
      <c r="E1395">
        <v>1.6999999999999999E-3</v>
      </c>
      <c r="F1395">
        <f t="shared" si="21"/>
        <v>0.24656408999999999</v>
      </c>
    </row>
    <row r="1396" spans="1:6">
      <c r="A1396">
        <v>27.86</v>
      </c>
      <c r="B1396">
        <v>0.92769999999999997</v>
      </c>
      <c r="C1396">
        <v>-1.4E-3</v>
      </c>
      <c r="D1396">
        <v>0.92769999999999997</v>
      </c>
      <c r="E1396">
        <v>-3.0000000000000001E-3</v>
      </c>
      <c r="F1396">
        <f t="shared" si="21"/>
        <v>-0.43511310000000003</v>
      </c>
    </row>
    <row r="1397" spans="1:6">
      <c r="A1397">
        <v>27.88</v>
      </c>
      <c r="B1397">
        <v>0.9294</v>
      </c>
      <c r="C1397">
        <v>-1.1999999999999999E-3</v>
      </c>
      <c r="D1397">
        <v>0.9294</v>
      </c>
      <c r="E1397">
        <v>-2.3999999999999998E-3</v>
      </c>
      <c r="F1397">
        <f t="shared" si="21"/>
        <v>-0.34809047999999998</v>
      </c>
    </row>
    <row r="1398" spans="1:6">
      <c r="A1398">
        <v>27.9</v>
      </c>
      <c r="B1398">
        <v>0.93049999999999999</v>
      </c>
      <c r="C1398">
        <v>-2.2000000000000001E-3</v>
      </c>
      <c r="D1398">
        <v>0.93049999999999999</v>
      </c>
      <c r="E1398">
        <v>-4.7000000000000002E-3</v>
      </c>
      <c r="F1398">
        <f t="shared" si="21"/>
        <v>-0.68167719000000004</v>
      </c>
    </row>
    <row r="1399" spans="1:6">
      <c r="A1399">
        <v>27.92</v>
      </c>
      <c r="B1399">
        <v>0.93069999999999997</v>
      </c>
      <c r="C1399">
        <v>-2.0999999999999999E-3</v>
      </c>
      <c r="D1399">
        <v>0.93069999999999997</v>
      </c>
      <c r="E1399">
        <v>-4.4000000000000003E-3</v>
      </c>
      <c r="F1399">
        <f t="shared" si="21"/>
        <v>-0.63816588000000007</v>
      </c>
    </row>
    <row r="1400" spans="1:6">
      <c r="A1400">
        <v>27.94</v>
      </c>
      <c r="B1400">
        <v>0.93049999999999999</v>
      </c>
      <c r="C1400">
        <v>-4.0000000000000002E-4</v>
      </c>
      <c r="D1400">
        <v>0.93049999999999999</v>
      </c>
      <c r="E1400">
        <v>-8.9999999999999998E-4</v>
      </c>
      <c r="F1400">
        <f t="shared" si="21"/>
        <v>-0.13053392999999999</v>
      </c>
    </row>
    <row r="1401" spans="1:6">
      <c r="A1401">
        <v>27.96</v>
      </c>
      <c r="B1401">
        <v>0.93130000000000002</v>
      </c>
      <c r="C1401">
        <v>8.9999999999999998E-4</v>
      </c>
      <c r="D1401">
        <v>0.93130000000000002</v>
      </c>
      <c r="E1401">
        <v>1.8E-3</v>
      </c>
      <c r="F1401">
        <f t="shared" si="21"/>
        <v>0.26106785999999998</v>
      </c>
    </row>
    <row r="1402" spans="1:6">
      <c r="A1402">
        <v>27.98</v>
      </c>
      <c r="B1402">
        <v>0.93200000000000005</v>
      </c>
      <c r="C1402">
        <v>1E-4</v>
      </c>
      <c r="D1402">
        <v>0.93200000000000005</v>
      </c>
      <c r="E1402">
        <v>1E-4</v>
      </c>
      <c r="F1402">
        <f t="shared" si="21"/>
        <v>1.4503770000000001E-2</v>
      </c>
    </row>
    <row r="1403" spans="1:6">
      <c r="A1403">
        <v>28</v>
      </c>
      <c r="B1403">
        <v>0.93220000000000003</v>
      </c>
      <c r="C1403">
        <v>-2.0000000000000001E-4</v>
      </c>
      <c r="D1403">
        <v>0.93220000000000003</v>
      </c>
      <c r="E1403">
        <v>-4.0000000000000002E-4</v>
      </c>
      <c r="F1403">
        <f t="shared" si="21"/>
        <v>-5.8015080000000004E-2</v>
      </c>
    </row>
    <row r="1404" spans="1:6">
      <c r="A1404">
        <v>28.02</v>
      </c>
      <c r="B1404">
        <v>0.93269999999999997</v>
      </c>
      <c r="C1404">
        <v>1.5E-3</v>
      </c>
      <c r="D1404">
        <v>0.93269999999999997</v>
      </c>
      <c r="E1404">
        <v>3.0000000000000001E-3</v>
      </c>
      <c r="F1404">
        <f t="shared" si="21"/>
        <v>0.43511310000000003</v>
      </c>
    </row>
    <row r="1405" spans="1:6">
      <c r="A1405">
        <v>28.04</v>
      </c>
      <c r="B1405">
        <v>0.93389999999999995</v>
      </c>
      <c r="C1405">
        <v>1E-4</v>
      </c>
      <c r="D1405">
        <v>0.93389999999999995</v>
      </c>
      <c r="E1405">
        <v>2.9999999999999997E-4</v>
      </c>
      <c r="F1405">
        <f t="shared" si="21"/>
        <v>4.3511309999999997E-2</v>
      </c>
    </row>
    <row r="1406" spans="1:6">
      <c r="A1406">
        <v>28.06</v>
      </c>
      <c r="B1406">
        <v>0.93469999999999998</v>
      </c>
      <c r="C1406">
        <v>-4.0000000000000002E-4</v>
      </c>
      <c r="D1406">
        <v>0.93469999999999998</v>
      </c>
      <c r="E1406">
        <v>-8.0000000000000004E-4</v>
      </c>
      <c r="F1406">
        <f t="shared" si="21"/>
        <v>-0.11603016000000001</v>
      </c>
    </row>
    <row r="1407" spans="1:6">
      <c r="A1407">
        <v>28.08</v>
      </c>
      <c r="B1407">
        <v>0.93489999999999995</v>
      </c>
      <c r="C1407">
        <v>5.9999999999999995E-4</v>
      </c>
      <c r="D1407">
        <v>0.93489999999999995</v>
      </c>
      <c r="E1407">
        <v>1.2999999999999999E-3</v>
      </c>
      <c r="F1407">
        <f t="shared" si="21"/>
        <v>0.18854900999999999</v>
      </c>
    </row>
    <row r="1408" spans="1:6">
      <c r="A1408">
        <v>28.1</v>
      </c>
      <c r="B1408">
        <v>0.93569999999999998</v>
      </c>
      <c r="C1408">
        <v>1E-4</v>
      </c>
      <c r="D1408">
        <v>0.93569999999999998</v>
      </c>
      <c r="E1408">
        <v>2.9999999999999997E-4</v>
      </c>
      <c r="F1408">
        <f t="shared" si="21"/>
        <v>4.3511309999999997E-2</v>
      </c>
    </row>
    <row r="1409" spans="1:6">
      <c r="A1409">
        <v>28.12</v>
      </c>
      <c r="B1409">
        <v>0.93679999999999997</v>
      </c>
      <c r="C1409">
        <v>2.9999999999999997E-4</v>
      </c>
      <c r="D1409">
        <v>0.93679999999999997</v>
      </c>
      <c r="E1409">
        <v>5.9999999999999995E-4</v>
      </c>
      <c r="F1409">
        <f t="shared" si="21"/>
        <v>8.7022619999999995E-2</v>
      </c>
    </row>
    <row r="1410" spans="1:6">
      <c r="A1410">
        <v>28.14</v>
      </c>
      <c r="B1410">
        <v>0.93779999999999997</v>
      </c>
      <c r="C1410">
        <v>2.9999999999999997E-4</v>
      </c>
      <c r="D1410">
        <v>0.93779999999999997</v>
      </c>
      <c r="E1410">
        <v>6.9999999999999999E-4</v>
      </c>
      <c r="F1410">
        <f t="shared" si="21"/>
        <v>0.10152638999999999</v>
      </c>
    </row>
    <row r="1411" spans="1:6">
      <c r="A1411">
        <v>28.16</v>
      </c>
      <c r="B1411">
        <v>0.93730000000000002</v>
      </c>
      <c r="C1411">
        <v>2.9999999999999997E-4</v>
      </c>
      <c r="D1411">
        <v>0.93730000000000002</v>
      </c>
      <c r="E1411">
        <v>5.0000000000000001E-4</v>
      </c>
      <c r="F1411">
        <f t="shared" si="21"/>
        <v>7.2518849999999996E-2</v>
      </c>
    </row>
    <row r="1412" spans="1:6">
      <c r="A1412">
        <v>28.18</v>
      </c>
      <c r="B1412">
        <v>0.93820000000000003</v>
      </c>
      <c r="C1412">
        <v>-1E-3</v>
      </c>
      <c r="D1412">
        <v>0.93820000000000003</v>
      </c>
      <c r="E1412">
        <v>-2.0999999999999999E-3</v>
      </c>
      <c r="F1412">
        <f t="shared" ref="F1412:F1475" si="22">E1412*145.0377</f>
        <v>-0.30457917000000001</v>
      </c>
    </row>
    <row r="1413" spans="1:6">
      <c r="A1413">
        <v>28.2</v>
      </c>
      <c r="B1413">
        <v>0.93920000000000003</v>
      </c>
      <c r="C1413">
        <v>-8.9999999999999998E-4</v>
      </c>
      <c r="D1413">
        <v>0.93920000000000003</v>
      </c>
      <c r="E1413">
        <v>-2E-3</v>
      </c>
      <c r="F1413">
        <f t="shared" si="22"/>
        <v>-0.29007539999999998</v>
      </c>
    </row>
    <row r="1414" spans="1:6">
      <c r="A1414">
        <v>28.22</v>
      </c>
      <c r="B1414">
        <v>0.93969999999999998</v>
      </c>
      <c r="C1414">
        <v>2.0000000000000001E-4</v>
      </c>
      <c r="D1414">
        <v>0.93969999999999998</v>
      </c>
      <c r="E1414">
        <v>2.9999999999999997E-4</v>
      </c>
      <c r="F1414">
        <f t="shared" si="22"/>
        <v>4.3511309999999997E-2</v>
      </c>
    </row>
    <row r="1415" spans="1:6">
      <c r="A1415">
        <v>28.24</v>
      </c>
      <c r="B1415">
        <v>0.94030000000000002</v>
      </c>
      <c r="C1415">
        <v>0</v>
      </c>
      <c r="D1415">
        <v>0.94030000000000002</v>
      </c>
      <c r="E1415">
        <v>1E-4</v>
      </c>
      <c r="F1415">
        <f t="shared" si="22"/>
        <v>1.4503770000000001E-2</v>
      </c>
    </row>
    <row r="1416" spans="1:6">
      <c r="A1416">
        <v>28.26</v>
      </c>
      <c r="B1416">
        <v>0.94099999999999995</v>
      </c>
      <c r="C1416">
        <v>-8.9999999999999998E-4</v>
      </c>
      <c r="D1416">
        <v>0.94099999999999995</v>
      </c>
      <c r="E1416">
        <v>-1.8E-3</v>
      </c>
      <c r="F1416">
        <f t="shared" si="22"/>
        <v>-0.26106785999999998</v>
      </c>
    </row>
    <row r="1417" spans="1:6">
      <c r="A1417">
        <v>28.28</v>
      </c>
      <c r="B1417">
        <v>0.94169999999999998</v>
      </c>
      <c r="C1417">
        <v>-6.9999999999999999E-4</v>
      </c>
      <c r="D1417">
        <v>0.94169999999999998</v>
      </c>
      <c r="E1417">
        <v>-1.4E-3</v>
      </c>
      <c r="F1417">
        <f t="shared" si="22"/>
        <v>-0.20305277999999999</v>
      </c>
    </row>
    <row r="1418" spans="1:6">
      <c r="A1418">
        <v>28.3</v>
      </c>
      <c r="B1418">
        <v>0.94240000000000002</v>
      </c>
      <c r="C1418">
        <v>6.9999999999999999E-4</v>
      </c>
      <c r="D1418">
        <v>0.94240000000000002</v>
      </c>
      <c r="E1418">
        <v>1.6000000000000001E-3</v>
      </c>
      <c r="F1418">
        <f t="shared" si="22"/>
        <v>0.23206032000000001</v>
      </c>
    </row>
    <row r="1419" spans="1:6">
      <c r="A1419">
        <v>28.32</v>
      </c>
      <c r="B1419">
        <v>0.94350000000000001</v>
      </c>
      <c r="C1419">
        <v>5.0000000000000001E-4</v>
      </c>
      <c r="D1419">
        <v>0.94350000000000001</v>
      </c>
      <c r="E1419">
        <v>1E-3</v>
      </c>
      <c r="F1419">
        <f t="shared" si="22"/>
        <v>0.14503769999999999</v>
      </c>
    </row>
    <row r="1420" spans="1:6">
      <c r="A1420">
        <v>28.34</v>
      </c>
      <c r="B1420">
        <v>0.94469999999999998</v>
      </c>
      <c r="C1420">
        <v>-2.9999999999999997E-4</v>
      </c>
      <c r="D1420">
        <v>0.94469999999999998</v>
      </c>
      <c r="E1420">
        <v>-5.9999999999999995E-4</v>
      </c>
      <c r="F1420">
        <f t="shared" si="22"/>
        <v>-8.7022619999999995E-2</v>
      </c>
    </row>
    <row r="1421" spans="1:6">
      <c r="A1421">
        <v>28.36</v>
      </c>
      <c r="B1421">
        <v>0.94499999999999995</v>
      </c>
      <c r="C1421">
        <v>5.9999999999999995E-4</v>
      </c>
      <c r="D1421">
        <v>0.94499999999999995</v>
      </c>
      <c r="E1421">
        <v>1.1999999999999999E-3</v>
      </c>
      <c r="F1421">
        <f t="shared" si="22"/>
        <v>0.17404523999999999</v>
      </c>
    </row>
    <row r="1422" spans="1:6">
      <c r="A1422">
        <v>28.38</v>
      </c>
      <c r="B1422">
        <v>0.94479999999999997</v>
      </c>
      <c r="C1422">
        <v>5.0000000000000001E-4</v>
      </c>
      <c r="D1422">
        <v>0.94479999999999997</v>
      </c>
      <c r="E1422">
        <v>1.1000000000000001E-3</v>
      </c>
      <c r="F1422">
        <f t="shared" si="22"/>
        <v>0.15954147000000002</v>
      </c>
    </row>
    <row r="1423" spans="1:6">
      <c r="A1423">
        <v>28.4</v>
      </c>
      <c r="B1423">
        <v>0.94620000000000004</v>
      </c>
      <c r="C1423">
        <v>-4.0000000000000002E-4</v>
      </c>
      <c r="D1423">
        <v>0.94620000000000004</v>
      </c>
      <c r="E1423">
        <v>-8.0000000000000004E-4</v>
      </c>
      <c r="F1423">
        <f t="shared" si="22"/>
        <v>-0.11603016000000001</v>
      </c>
    </row>
    <row r="1424" spans="1:6">
      <c r="A1424">
        <v>28.42</v>
      </c>
      <c r="B1424">
        <v>0.94779999999999998</v>
      </c>
      <c r="C1424">
        <v>-1E-4</v>
      </c>
      <c r="D1424">
        <v>0.94779999999999998</v>
      </c>
      <c r="E1424">
        <v>-2.0000000000000001E-4</v>
      </c>
      <c r="F1424">
        <f t="shared" si="22"/>
        <v>-2.9007540000000002E-2</v>
      </c>
    </row>
    <row r="1425" spans="1:6">
      <c r="A1425">
        <v>28.44</v>
      </c>
      <c r="B1425">
        <v>0.94779999999999998</v>
      </c>
      <c r="C1425">
        <v>2.3E-3</v>
      </c>
      <c r="D1425">
        <v>0.94779999999999998</v>
      </c>
      <c r="E1425">
        <v>4.7999999999999996E-3</v>
      </c>
      <c r="F1425">
        <f t="shared" si="22"/>
        <v>0.69618095999999996</v>
      </c>
    </row>
    <row r="1426" spans="1:6">
      <c r="A1426">
        <v>28.46</v>
      </c>
      <c r="B1426">
        <v>0.94799999999999995</v>
      </c>
      <c r="C1426">
        <v>2.2000000000000001E-3</v>
      </c>
      <c r="D1426">
        <v>0.94799999999999995</v>
      </c>
      <c r="E1426">
        <v>4.5999999999999999E-3</v>
      </c>
      <c r="F1426">
        <f t="shared" si="22"/>
        <v>0.66717342000000002</v>
      </c>
    </row>
    <row r="1427" spans="1:6">
      <c r="A1427">
        <v>28.48</v>
      </c>
      <c r="B1427">
        <v>0.94869999999999999</v>
      </c>
      <c r="C1427">
        <v>2.8E-3</v>
      </c>
      <c r="D1427">
        <v>0.94869999999999999</v>
      </c>
      <c r="E1427">
        <v>5.7999999999999996E-3</v>
      </c>
      <c r="F1427">
        <f t="shared" si="22"/>
        <v>0.8412186599999999</v>
      </c>
    </row>
    <row r="1428" spans="1:6">
      <c r="A1428">
        <v>28.5</v>
      </c>
      <c r="B1428">
        <v>0.94899999999999995</v>
      </c>
      <c r="C1428">
        <v>3.0999999999999999E-3</v>
      </c>
      <c r="D1428">
        <v>0.94899999999999995</v>
      </c>
      <c r="E1428">
        <v>6.4000000000000003E-3</v>
      </c>
      <c r="F1428">
        <f t="shared" si="22"/>
        <v>0.92824128000000006</v>
      </c>
    </row>
    <row r="1429" spans="1:6">
      <c r="A1429">
        <v>28.52</v>
      </c>
      <c r="B1429">
        <v>0.95</v>
      </c>
      <c r="C1429">
        <v>2E-3</v>
      </c>
      <c r="D1429">
        <v>0.95</v>
      </c>
      <c r="E1429">
        <v>4.1999999999999997E-3</v>
      </c>
      <c r="F1429">
        <f t="shared" si="22"/>
        <v>0.60915834000000002</v>
      </c>
    </row>
    <row r="1430" spans="1:6">
      <c r="A1430">
        <v>28.54</v>
      </c>
      <c r="B1430">
        <v>0.95150000000000001</v>
      </c>
      <c r="C1430">
        <v>6.9999999999999999E-4</v>
      </c>
      <c r="D1430">
        <v>0.95150000000000001</v>
      </c>
      <c r="E1430">
        <v>1.4E-3</v>
      </c>
      <c r="F1430">
        <f t="shared" si="22"/>
        <v>0.20305277999999999</v>
      </c>
    </row>
    <row r="1431" spans="1:6">
      <c r="A1431">
        <v>28.56</v>
      </c>
      <c r="B1431">
        <v>0.95140000000000002</v>
      </c>
      <c r="C1431">
        <v>2.3999999999999998E-3</v>
      </c>
      <c r="D1431">
        <v>0.95140000000000002</v>
      </c>
      <c r="E1431">
        <v>5.1000000000000004E-3</v>
      </c>
      <c r="F1431">
        <f t="shared" si="22"/>
        <v>0.73969227000000004</v>
      </c>
    </row>
    <row r="1432" spans="1:6">
      <c r="A1432">
        <v>28.58</v>
      </c>
      <c r="B1432">
        <v>0.95189999999999997</v>
      </c>
      <c r="C1432">
        <v>1.6000000000000001E-3</v>
      </c>
      <c r="D1432">
        <v>0.95189999999999997</v>
      </c>
      <c r="E1432">
        <v>3.3E-3</v>
      </c>
      <c r="F1432">
        <f t="shared" si="22"/>
        <v>0.47862441</v>
      </c>
    </row>
    <row r="1433" spans="1:6">
      <c r="A1433">
        <v>28.6</v>
      </c>
      <c r="B1433">
        <v>0.95299999999999996</v>
      </c>
      <c r="C1433">
        <v>1.1999999999999999E-3</v>
      </c>
      <c r="D1433">
        <v>0.95299999999999996</v>
      </c>
      <c r="E1433">
        <v>2.5000000000000001E-3</v>
      </c>
      <c r="F1433">
        <f t="shared" si="22"/>
        <v>0.36259425000000001</v>
      </c>
    </row>
    <row r="1434" spans="1:6">
      <c r="A1434">
        <v>28.62</v>
      </c>
      <c r="B1434">
        <v>0.95379999999999998</v>
      </c>
      <c r="C1434">
        <v>-4.0000000000000002E-4</v>
      </c>
      <c r="D1434">
        <v>0.95379999999999998</v>
      </c>
      <c r="E1434">
        <v>-8.0000000000000004E-4</v>
      </c>
      <c r="F1434">
        <f t="shared" si="22"/>
        <v>-0.11603016000000001</v>
      </c>
    </row>
    <row r="1435" spans="1:6">
      <c r="A1435">
        <v>28.64</v>
      </c>
      <c r="B1435">
        <v>0.95430000000000004</v>
      </c>
      <c r="C1435">
        <v>-1.4E-3</v>
      </c>
      <c r="D1435">
        <v>0.95430000000000004</v>
      </c>
      <c r="E1435">
        <v>-2.8E-3</v>
      </c>
      <c r="F1435">
        <f t="shared" si="22"/>
        <v>-0.40610555999999998</v>
      </c>
    </row>
    <row r="1436" spans="1:6">
      <c r="A1436">
        <v>28.66</v>
      </c>
      <c r="B1436">
        <v>0.95469999999999999</v>
      </c>
      <c r="C1436">
        <v>-1.6000000000000001E-3</v>
      </c>
      <c r="D1436">
        <v>0.95469999999999999</v>
      </c>
      <c r="E1436">
        <v>-3.3999999999999998E-3</v>
      </c>
      <c r="F1436">
        <f t="shared" si="22"/>
        <v>-0.49312817999999997</v>
      </c>
    </row>
    <row r="1437" spans="1:6">
      <c r="A1437">
        <v>28.68</v>
      </c>
      <c r="B1437">
        <v>0.95550000000000002</v>
      </c>
      <c r="C1437">
        <v>1E-4</v>
      </c>
      <c r="D1437">
        <v>0.95550000000000002</v>
      </c>
      <c r="E1437">
        <v>2.9999999999999997E-4</v>
      </c>
      <c r="F1437">
        <f t="shared" si="22"/>
        <v>4.3511309999999997E-2</v>
      </c>
    </row>
    <row r="1438" spans="1:6">
      <c r="A1438">
        <v>28.7</v>
      </c>
      <c r="B1438">
        <v>0.95609999999999995</v>
      </c>
      <c r="C1438">
        <v>-4.0000000000000002E-4</v>
      </c>
      <c r="D1438">
        <v>0.95609999999999995</v>
      </c>
      <c r="E1438">
        <v>-8.0000000000000004E-4</v>
      </c>
      <c r="F1438">
        <f t="shared" si="22"/>
        <v>-0.11603016000000001</v>
      </c>
    </row>
    <row r="1439" spans="1:6">
      <c r="A1439">
        <v>28.72</v>
      </c>
      <c r="B1439">
        <v>0.95660000000000001</v>
      </c>
      <c r="C1439">
        <v>-1.8E-3</v>
      </c>
      <c r="D1439">
        <v>0.95660000000000001</v>
      </c>
      <c r="E1439">
        <v>-3.7000000000000002E-3</v>
      </c>
      <c r="F1439">
        <f t="shared" si="22"/>
        <v>-0.53663949</v>
      </c>
    </row>
    <row r="1440" spans="1:6">
      <c r="A1440">
        <v>28.74</v>
      </c>
      <c r="B1440">
        <v>0.95740000000000003</v>
      </c>
      <c r="C1440">
        <v>-1E-3</v>
      </c>
      <c r="D1440">
        <v>0.95740000000000003</v>
      </c>
      <c r="E1440">
        <v>-2E-3</v>
      </c>
      <c r="F1440">
        <f t="shared" si="22"/>
        <v>-0.29007539999999998</v>
      </c>
    </row>
    <row r="1441" spans="1:6">
      <c r="A1441">
        <v>28.76</v>
      </c>
      <c r="B1441">
        <v>0.95809999999999995</v>
      </c>
      <c r="C1441">
        <v>6.9999999999999999E-4</v>
      </c>
      <c r="D1441">
        <v>0.95809999999999995</v>
      </c>
      <c r="E1441">
        <v>1.5E-3</v>
      </c>
      <c r="F1441">
        <f t="shared" si="22"/>
        <v>0.21755655000000002</v>
      </c>
    </row>
    <row r="1442" spans="1:6">
      <c r="A1442">
        <v>28.78</v>
      </c>
      <c r="B1442">
        <v>0.9587</v>
      </c>
      <c r="C1442">
        <v>-2.0000000000000001E-4</v>
      </c>
      <c r="D1442">
        <v>0.9587</v>
      </c>
      <c r="E1442">
        <v>-4.0000000000000002E-4</v>
      </c>
      <c r="F1442">
        <f t="shared" si="22"/>
        <v>-5.8015080000000004E-2</v>
      </c>
    </row>
    <row r="1443" spans="1:6">
      <c r="A1443">
        <v>28.8</v>
      </c>
      <c r="B1443">
        <v>0.95830000000000004</v>
      </c>
      <c r="C1443">
        <v>-2.7000000000000001E-3</v>
      </c>
      <c r="D1443">
        <v>0.95830000000000004</v>
      </c>
      <c r="E1443">
        <v>-5.7000000000000002E-3</v>
      </c>
      <c r="F1443">
        <f t="shared" si="22"/>
        <v>-0.82671488999999998</v>
      </c>
    </row>
    <row r="1444" spans="1:6">
      <c r="A1444">
        <v>28.82</v>
      </c>
      <c r="B1444">
        <v>0.95950000000000002</v>
      </c>
      <c r="C1444">
        <v>-3.3E-3</v>
      </c>
      <c r="D1444">
        <v>0.95950000000000002</v>
      </c>
      <c r="E1444">
        <v>-6.8999999999999999E-3</v>
      </c>
      <c r="F1444">
        <f t="shared" si="22"/>
        <v>-1.00076013</v>
      </c>
    </row>
    <row r="1445" spans="1:6">
      <c r="A1445">
        <v>28.84</v>
      </c>
      <c r="B1445">
        <v>0.96109999999999995</v>
      </c>
      <c r="C1445">
        <v>-1.9E-3</v>
      </c>
      <c r="D1445">
        <v>0.96109999999999995</v>
      </c>
      <c r="E1445">
        <v>-4.0000000000000001E-3</v>
      </c>
      <c r="F1445">
        <f t="shared" si="22"/>
        <v>-0.58015079999999997</v>
      </c>
    </row>
    <row r="1446" spans="1:6">
      <c r="A1446">
        <v>28.86</v>
      </c>
      <c r="B1446">
        <v>0.96130000000000004</v>
      </c>
      <c r="C1446">
        <v>1E-3</v>
      </c>
      <c r="D1446">
        <v>0.96130000000000004</v>
      </c>
      <c r="E1446">
        <v>2.0999999999999999E-3</v>
      </c>
      <c r="F1446">
        <f t="shared" si="22"/>
        <v>0.30457917000000001</v>
      </c>
    </row>
    <row r="1447" spans="1:6">
      <c r="A1447">
        <v>28.88</v>
      </c>
      <c r="B1447">
        <v>0.96209999999999996</v>
      </c>
      <c r="C1447">
        <v>2E-3</v>
      </c>
      <c r="D1447">
        <v>0.96209999999999996</v>
      </c>
      <c r="E1447">
        <v>4.1999999999999997E-3</v>
      </c>
      <c r="F1447">
        <f t="shared" si="22"/>
        <v>0.60915834000000002</v>
      </c>
    </row>
    <row r="1448" spans="1:6">
      <c r="A1448">
        <v>28.9</v>
      </c>
      <c r="B1448">
        <v>0.96260000000000001</v>
      </c>
      <c r="C1448">
        <v>2.9999999999999997E-4</v>
      </c>
      <c r="D1448">
        <v>0.96260000000000001</v>
      </c>
      <c r="E1448">
        <v>5.0000000000000001E-4</v>
      </c>
      <c r="F1448">
        <f t="shared" si="22"/>
        <v>7.2518849999999996E-2</v>
      </c>
    </row>
    <row r="1449" spans="1:6">
      <c r="A1449">
        <v>28.92</v>
      </c>
      <c r="B1449">
        <v>0.96330000000000005</v>
      </c>
      <c r="C1449">
        <v>-1.1999999999999999E-3</v>
      </c>
      <c r="D1449">
        <v>0.96330000000000005</v>
      </c>
      <c r="E1449">
        <v>-2.3999999999999998E-3</v>
      </c>
      <c r="F1449">
        <f t="shared" si="22"/>
        <v>-0.34809047999999998</v>
      </c>
    </row>
    <row r="1450" spans="1:6">
      <c r="A1450">
        <v>28.94</v>
      </c>
      <c r="B1450">
        <v>0.96350000000000002</v>
      </c>
      <c r="C1450">
        <v>1.6000000000000001E-3</v>
      </c>
      <c r="D1450">
        <v>0.96350000000000002</v>
      </c>
      <c r="E1450">
        <v>3.3999999999999998E-3</v>
      </c>
      <c r="F1450">
        <f t="shared" si="22"/>
        <v>0.49312817999999997</v>
      </c>
    </row>
    <row r="1451" spans="1:6">
      <c r="A1451">
        <v>28.96</v>
      </c>
      <c r="B1451">
        <v>0.9637</v>
      </c>
      <c r="C1451">
        <v>3.0999999999999999E-3</v>
      </c>
      <c r="D1451">
        <v>0.9637</v>
      </c>
      <c r="E1451">
        <v>6.4999999999999997E-3</v>
      </c>
      <c r="F1451">
        <f t="shared" si="22"/>
        <v>0.94274504999999997</v>
      </c>
    </row>
    <row r="1452" spans="1:6">
      <c r="A1452">
        <v>28.98</v>
      </c>
      <c r="B1452">
        <v>0.96560000000000001</v>
      </c>
      <c r="C1452">
        <v>2.2000000000000001E-3</v>
      </c>
      <c r="D1452">
        <v>0.96560000000000001</v>
      </c>
      <c r="E1452">
        <v>4.5999999999999999E-3</v>
      </c>
      <c r="F1452">
        <f t="shared" si="22"/>
        <v>0.66717342000000002</v>
      </c>
    </row>
    <row r="1453" spans="1:6">
      <c r="A1453">
        <v>29</v>
      </c>
      <c r="B1453">
        <v>0.96719999999999995</v>
      </c>
      <c r="C1453">
        <v>5.9999999999999995E-4</v>
      </c>
      <c r="D1453">
        <v>0.96719999999999995</v>
      </c>
      <c r="E1453">
        <v>1.2999999999999999E-3</v>
      </c>
      <c r="F1453">
        <f t="shared" si="22"/>
        <v>0.18854900999999999</v>
      </c>
    </row>
    <row r="1454" spans="1:6">
      <c r="A1454">
        <v>29.02</v>
      </c>
      <c r="B1454">
        <v>0.9667</v>
      </c>
      <c r="C1454">
        <v>2.5999999999999999E-3</v>
      </c>
      <c r="D1454">
        <v>0.9667</v>
      </c>
      <c r="E1454">
        <v>5.4000000000000003E-3</v>
      </c>
      <c r="F1454">
        <f t="shared" si="22"/>
        <v>0.78320358000000001</v>
      </c>
    </row>
    <row r="1455" spans="1:6">
      <c r="A1455">
        <v>29.04</v>
      </c>
      <c r="B1455">
        <v>0.9667</v>
      </c>
      <c r="C1455">
        <v>8.9999999999999998E-4</v>
      </c>
      <c r="D1455">
        <v>0.9667</v>
      </c>
      <c r="E1455">
        <v>1.9E-3</v>
      </c>
      <c r="F1455">
        <f t="shared" si="22"/>
        <v>0.27557163000000001</v>
      </c>
    </row>
    <row r="1456" spans="1:6">
      <c r="A1456">
        <v>29.06</v>
      </c>
      <c r="B1456">
        <v>0.96819999999999995</v>
      </c>
      <c r="C1456">
        <v>-5.0000000000000001E-4</v>
      </c>
      <c r="D1456">
        <v>0.96819999999999995</v>
      </c>
      <c r="E1456">
        <v>-1E-3</v>
      </c>
      <c r="F1456">
        <f t="shared" si="22"/>
        <v>-0.14503769999999999</v>
      </c>
    </row>
    <row r="1457" spans="1:6">
      <c r="A1457">
        <v>29.08</v>
      </c>
      <c r="B1457">
        <v>0.96879999999999999</v>
      </c>
      <c r="C1457">
        <v>-1.9E-3</v>
      </c>
      <c r="D1457">
        <v>0.96879999999999999</v>
      </c>
      <c r="E1457">
        <v>-4.0000000000000001E-3</v>
      </c>
      <c r="F1457">
        <f t="shared" si="22"/>
        <v>-0.58015079999999997</v>
      </c>
    </row>
    <row r="1458" spans="1:6">
      <c r="A1458">
        <v>29.1</v>
      </c>
      <c r="B1458">
        <v>0.96909999999999996</v>
      </c>
      <c r="C1458">
        <v>-1.1999999999999999E-3</v>
      </c>
      <c r="D1458">
        <v>0.96909999999999996</v>
      </c>
      <c r="E1458">
        <v>-2.5000000000000001E-3</v>
      </c>
      <c r="F1458">
        <f t="shared" si="22"/>
        <v>-0.36259425000000001</v>
      </c>
    </row>
    <row r="1459" spans="1:6">
      <c r="A1459">
        <v>29.12</v>
      </c>
      <c r="B1459">
        <v>0.96960000000000002</v>
      </c>
      <c r="C1459">
        <v>-4.0000000000000002E-4</v>
      </c>
      <c r="D1459">
        <v>0.96960000000000002</v>
      </c>
      <c r="E1459">
        <v>-8.0000000000000004E-4</v>
      </c>
      <c r="F1459">
        <f t="shared" si="22"/>
        <v>-0.11603016000000001</v>
      </c>
    </row>
    <row r="1460" spans="1:6">
      <c r="A1460">
        <v>29.14</v>
      </c>
      <c r="B1460">
        <v>0.97030000000000005</v>
      </c>
      <c r="C1460">
        <v>5.0000000000000001E-4</v>
      </c>
      <c r="D1460">
        <v>0.97030000000000005</v>
      </c>
      <c r="E1460">
        <v>1E-3</v>
      </c>
      <c r="F1460">
        <f t="shared" si="22"/>
        <v>0.14503769999999999</v>
      </c>
    </row>
    <row r="1461" spans="1:6">
      <c r="A1461">
        <v>29.16</v>
      </c>
      <c r="B1461">
        <v>0.97130000000000005</v>
      </c>
      <c r="C1461">
        <v>2.9999999999999997E-4</v>
      </c>
      <c r="D1461">
        <v>0.97130000000000005</v>
      </c>
      <c r="E1461">
        <v>6.9999999999999999E-4</v>
      </c>
      <c r="F1461">
        <f t="shared" si="22"/>
        <v>0.10152638999999999</v>
      </c>
    </row>
    <row r="1462" spans="1:6">
      <c r="A1462">
        <v>29.18</v>
      </c>
      <c r="B1462">
        <v>0.97240000000000004</v>
      </c>
      <c r="C1462">
        <v>-8.0000000000000004E-4</v>
      </c>
      <c r="D1462">
        <v>0.97240000000000004</v>
      </c>
      <c r="E1462">
        <v>-1.6000000000000001E-3</v>
      </c>
      <c r="F1462">
        <f t="shared" si="22"/>
        <v>-0.23206032000000001</v>
      </c>
    </row>
    <row r="1463" spans="1:6">
      <c r="A1463">
        <v>29.2</v>
      </c>
      <c r="B1463">
        <v>0.97340000000000004</v>
      </c>
      <c r="C1463">
        <v>-1.6000000000000001E-3</v>
      </c>
      <c r="D1463">
        <v>0.97340000000000004</v>
      </c>
      <c r="E1463">
        <v>-3.3E-3</v>
      </c>
      <c r="F1463">
        <f t="shared" si="22"/>
        <v>-0.47862441</v>
      </c>
    </row>
    <row r="1464" spans="1:6">
      <c r="A1464">
        <v>29.22</v>
      </c>
      <c r="B1464">
        <v>0.97460000000000002</v>
      </c>
      <c r="C1464">
        <v>4.0000000000000002E-4</v>
      </c>
      <c r="D1464">
        <v>0.97460000000000002</v>
      </c>
      <c r="E1464">
        <v>8.9999999999999998E-4</v>
      </c>
      <c r="F1464">
        <f t="shared" si="22"/>
        <v>0.13053392999999999</v>
      </c>
    </row>
    <row r="1465" spans="1:6">
      <c r="A1465">
        <v>29.24</v>
      </c>
      <c r="B1465">
        <v>0.97440000000000004</v>
      </c>
      <c r="C1465">
        <v>-1.2999999999999999E-3</v>
      </c>
      <c r="D1465">
        <v>0.97440000000000004</v>
      </c>
      <c r="E1465">
        <v>-2.5999999999999999E-3</v>
      </c>
      <c r="F1465">
        <f t="shared" si="22"/>
        <v>-0.37709801999999998</v>
      </c>
    </row>
    <row r="1466" spans="1:6">
      <c r="A1466">
        <v>29.26</v>
      </c>
      <c r="B1466">
        <v>0.97499999999999998</v>
      </c>
      <c r="C1466">
        <v>-1.2999999999999999E-3</v>
      </c>
      <c r="D1466">
        <v>0.97499999999999998</v>
      </c>
      <c r="E1466">
        <v>-2.5999999999999999E-3</v>
      </c>
      <c r="F1466">
        <f t="shared" si="22"/>
        <v>-0.37709801999999998</v>
      </c>
    </row>
    <row r="1467" spans="1:6">
      <c r="A1467">
        <v>29.28</v>
      </c>
      <c r="B1467">
        <v>0.97499999999999998</v>
      </c>
      <c r="C1467">
        <v>4.0000000000000002E-4</v>
      </c>
      <c r="D1467">
        <v>0.97499999999999998</v>
      </c>
      <c r="E1467">
        <v>8.9999999999999998E-4</v>
      </c>
      <c r="F1467">
        <f t="shared" si="22"/>
        <v>0.13053392999999999</v>
      </c>
    </row>
    <row r="1468" spans="1:6">
      <c r="A1468">
        <v>29.3</v>
      </c>
      <c r="B1468">
        <v>0.97570000000000001</v>
      </c>
      <c r="C1468">
        <v>4.0000000000000002E-4</v>
      </c>
      <c r="D1468">
        <v>0.97570000000000001</v>
      </c>
      <c r="E1468">
        <v>8.9999999999999998E-4</v>
      </c>
      <c r="F1468">
        <f t="shared" si="22"/>
        <v>0.13053392999999999</v>
      </c>
    </row>
    <row r="1469" spans="1:6">
      <c r="A1469">
        <v>29.32</v>
      </c>
      <c r="B1469">
        <v>0.97719999999999996</v>
      </c>
      <c r="C1469">
        <v>4.0000000000000002E-4</v>
      </c>
      <c r="D1469">
        <v>0.97719999999999996</v>
      </c>
      <c r="E1469">
        <v>8.9999999999999998E-4</v>
      </c>
      <c r="F1469">
        <f t="shared" si="22"/>
        <v>0.13053392999999999</v>
      </c>
    </row>
    <row r="1470" spans="1:6">
      <c r="A1470">
        <v>29.34</v>
      </c>
      <c r="B1470">
        <v>0.97729999999999995</v>
      </c>
      <c r="C1470">
        <v>2.0000000000000001E-4</v>
      </c>
      <c r="D1470">
        <v>0.97729999999999995</v>
      </c>
      <c r="E1470">
        <v>4.0000000000000002E-4</v>
      </c>
      <c r="F1470">
        <f t="shared" si="22"/>
        <v>5.8015080000000004E-2</v>
      </c>
    </row>
    <row r="1471" spans="1:6">
      <c r="A1471">
        <v>29.36</v>
      </c>
      <c r="B1471">
        <v>0.97789999999999999</v>
      </c>
      <c r="C1471">
        <v>0</v>
      </c>
      <c r="D1471">
        <v>0.97789999999999999</v>
      </c>
      <c r="E1471">
        <v>-1E-4</v>
      </c>
      <c r="F1471">
        <f t="shared" si="22"/>
        <v>-1.4503770000000001E-2</v>
      </c>
    </row>
    <row r="1472" spans="1:6">
      <c r="A1472">
        <v>29.38</v>
      </c>
      <c r="B1472">
        <v>0.97870000000000001</v>
      </c>
      <c r="C1472">
        <v>-1.2999999999999999E-3</v>
      </c>
      <c r="D1472">
        <v>0.97870000000000001</v>
      </c>
      <c r="E1472">
        <v>-2.7000000000000001E-3</v>
      </c>
      <c r="F1472">
        <f t="shared" si="22"/>
        <v>-0.39160179000000001</v>
      </c>
    </row>
    <row r="1473" spans="1:6">
      <c r="A1473">
        <v>29.4</v>
      </c>
      <c r="B1473">
        <v>0.97929999999999995</v>
      </c>
      <c r="C1473">
        <v>0</v>
      </c>
      <c r="D1473">
        <v>0.97929999999999995</v>
      </c>
      <c r="E1473">
        <v>1E-4</v>
      </c>
      <c r="F1473">
        <f t="shared" si="22"/>
        <v>1.4503770000000001E-2</v>
      </c>
    </row>
    <row r="1474" spans="1:6">
      <c r="A1474">
        <v>29.42</v>
      </c>
      <c r="B1474">
        <v>0.97960000000000003</v>
      </c>
      <c r="C1474">
        <v>1E-3</v>
      </c>
      <c r="D1474">
        <v>0.97960000000000003</v>
      </c>
      <c r="E1474">
        <v>2E-3</v>
      </c>
      <c r="F1474">
        <f t="shared" si="22"/>
        <v>0.29007539999999998</v>
      </c>
    </row>
    <row r="1475" spans="1:6">
      <c r="A1475">
        <v>29.44</v>
      </c>
      <c r="B1475">
        <v>0.97960000000000003</v>
      </c>
      <c r="C1475">
        <v>2.3999999999999998E-3</v>
      </c>
      <c r="D1475">
        <v>0.97960000000000003</v>
      </c>
      <c r="E1475">
        <v>5.0000000000000001E-3</v>
      </c>
      <c r="F1475">
        <f t="shared" si="22"/>
        <v>0.72518850000000001</v>
      </c>
    </row>
    <row r="1476" spans="1:6">
      <c r="A1476">
        <v>29.46</v>
      </c>
      <c r="B1476">
        <v>0.98040000000000005</v>
      </c>
      <c r="C1476">
        <v>1.9E-3</v>
      </c>
      <c r="D1476">
        <v>0.98040000000000005</v>
      </c>
      <c r="E1476">
        <v>3.8999999999999998E-3</v>
      </c>
      <c r="F1476">
        <f t="shared" ref="F1476:F1539" si="23">E1476*145.0377</f>
        <v>0.56564702999999994</v>
      </c>
    </row>
    <row r="1477" spans="1:6">
      <c r="A1477">
        <v>29.48</v>
      </c>
      <c r="B1477">
        <v>0.98240000000000005</v>
      </c>
      <c r="C1477">
        <v>1E-4</v>
      </c>
      <c r="D1477">
        <v>0.98240000000000005</v>
      </c>
      <c r="E1477">
        <v>2.9999999999999997E-4</v>
      </c>
      <c r="F1477">
        <f t="shared" si="23"/>
        <v>4.3511309999999997E-2</v>
      </c>
    </row>
    <row r="1478" spans="1:6">
      <c r="A1478">
        <v>29.5</v>
      </c>
      <c r="B1478">
        <v>0.98350000000000004</v>
      </c>
      <c r="C1478">
        <v>-1E-3</v>
      </c>
      <c r="D1478">
        <v>0.98350000000000004</v>
      </c>
      <c r="E1478">
        <v>-2.0999999999999999E-3</v>
      </c>
      <c r="F1478">
        <f t="shared" si="23"/>
        <v>-0.30457917000000001</v>
      </c>
    </row>
    <row r="1479" spans="1:6">
      <c r="A1479">
        <v>29.52</v>
      </c>
      <c r="B1479">
        <v>0.98340000000000005</v>
      </c>
      <c r="C1479">
        <v>-2E-3</v>
      </c>
      <c r="D1479">
        <v>0.98340000000000005</v>
      </c>
      <c r="E1479">
        <v>-4.1999999999999997E-3</v>
      </c>
      <c r="F1479">
        <f t="shared" si="23"/>
        <v>-0.60915834000000002</v>
      </c>
    </row>
    <row r="1480" spans="1:6">
      <c r="A1480">
        <v>29.54</v>
      </c>
      <c r="B1480">
        <v>0.98350000000000004</v>
      </c>
      <c r="C1480">
        <v>-1.9E-3</v>
      </c>
      <c r="D1480">
        <v>0.98350000000000004</v>
      </c>
      <c r="E1480">
        <v>-4.0000000000000001E-3</v>
      </c>
      <c r="F1480">
        <f t="shared" si="23"/>
        <v>-0.58015079999999997</v>
      </c>
    </row>
    <row r="1481" spans="1:6">
      <c r="A1481">
        <v>29.56</v>
      </c>
      <c r="B1481">
        <v>0.98399999999999999</v>
      </c>
      <c r="C1481">
        <v>1E-4</v>
      </c>
      <c r="D1481">
        <v>0.98399999999999999</v>
      </c>
      <c r="E1481">
        <v>2.9999999999999997E-4</v>
      </c>
      <c r="F1481">
        <f t="shared" si="23"/>
        <v>4.3511309999999997E-2</v>
      </c>
    </row>
    <row r="1482" spans="1:6">
      <c r="A1482">
        <v>29.58</v>
      </c>
      <c r="B1482">
        <v>0.98599999999999999</v>
      </c>
      <c r="C1482">
        <v>8.9999999999999998E-4</v>
      </c>
      <c r="D1482">
        <v>0.98599999999999999</v>
      </c>
      <c r="E1482">
        <v>1.8E-3</v>
      </c>
      <c r="F1482">
        <f t="shared" si="23"/>
        <v>0.26106785999999998</v>
      </c>
    </row>
    <row r="1483" spans="1:6">
      <c r="A1483">
        <v>29.6</v>
      </c>
      <c r="B1483">
        <v>0.98740000000000006</v>
      </c>
      <c r="C1483">
        <v>5.0000000000000001E-4</v>
      </c>
      <c r="D1483">
        <v>0.98740000000000006</v>
      </c>
      <c r="E1483">
        <v>1.1000000000000001E-3</v>
      </c>
      <c r="F1483">
        <f t="shared" si="23"/>
        <v>0.15954147000000002</v>
      </c>
    </row>
    <row r="1484" spans="1:6">
      <c r="A1484">
        <v>29.62</v>
      </c>
      <c r="B1484">
        <v>0.9879</v>
      </c>
      <c r="C1484">
        <v>2.0999999999999999E-3</v>
      </c>
      <c r="D1484">
        <v>0.9879</v>
      </c>
      <c r="E1484">
        <v>4.4000000000000003E-3</v>
      </c>
      <c r="F1484">
        <f t="shared" si="23"/>
        <v>0.63816588000000007</v>
      </c>
    </row>
    <row r="1485" spans="1:6">
      <c r="A1485">
        <v>29.64</v>
      </c>
      <c r="B1485">
        <v>0.98729999999999996</v>
      </c>
      <c r="C1485">
        <v>1.6999999999999999E-3</v>
      </c>
      <c r="D1485">
        <v>0.98729999999999996</v>
      </c>
      <c r="E1485">
        <v>3.5999999999999999E-3</v>
      </c>
      <c r="F1485">
        <f t="shared" si="23"/>
        <v>0.52213571999999997</v>
      </c>
    </row>
    <row r="1486" spans="1:6">
      <c r="A1486">
        <v>29.66</v>
      </c>
      <c r="B1486">
        <v>0.98750000000000004</v>
      </c>
      <c r="C1486">
        <v>8.9999999999999998E-4</v>
      </c>
      <c r="D1486">
        <v>0.98750000000000004</v>
      </c>
      <c r="E1486">
        <v>1.9E-3</v>
      </c>
      <c r="F1486">
        <f t="shared" si="23"/>
        <v>0.27557163000000001</v>
      </c>
    </row>
    <row r="1487" spans="1:6">
      <c r="A1487">
        <v>29.68</v>
      </c>
      <c r="B1487">
        <v>0.98819999999999997</v>
      </c>
      <c r="C1487">
        <v>4.0000000000000002E-4</v>
      </c>
      <c r="D1487">
        <v>0.98819999999999997</v>
      </c>
      <c r="E1487">
        <v>8.0000000000000004E-4</v>
      </c>
      <c r="F1487">
        <f t="shared" si="23"/>
        <v>0.11603016000000001</v>
      </c>
    </row>
    <row r="1488" spans="1:6">
      <c r="A1488">
        <v>29.7</v>
      </c>
      <c r="B1488">
        <v>0.98919999999999997</v>
      </c>
      <c r="C1488">
        <v>-1.5E-3</v>
      </c>
      <c r="D1488">
        <v>0.98919999999999997</v>
      </c>
      <c r="E1488">
        <v>-3.0999999999999999E-3</v>
      </c>
      <c r="F1488">
        <f t="shared" si="23"/>
        <v>-0.44961687</v>
      </c>
    </row>
    <row r="1489" spans="1:6">
      <c r="A1489">
        <v>29.72</v>
      </c>
      <c r="B1489">
        <v>0.98960000000000004</v>
      </c>
      <c r="C1489">
        <v>-6.9999999999999999E-4</v>
      </c>
      <c r="D1489">
        <v>0.98960000000000004</v>
      </c>
      <c r="E1489">
        <v>-1.5E-3</v>
      </c>
      <c r="F1489">
        <f t="shared" si="23"/>
        <v>-0.21755655000000002</v>
      </c>
    </row>
    <row r="1490" spans="1:6">
      <c r="A1490">
        <v>29.74</v>
      </c>
      <c r="B1490">
        <v>0.99009999999999998</v>
      </c>
      <c r="C1490">
        <v>-1.5E-3</v>
      </c>
      <c r="D1490">
        <v>0.99009999999999998</v>
      </c>
      <c r="E1490">
        <v>-3.2000000000000002E-3</v>
      </c>
      <c r="F1490">
        <f t="shared" si="23"/>
        <v>-0.46412064000000003</v>
      </c>
    </row>
    <row r="1491" spans="1:6">
      <c r="A1491">
        <v>29.76</v>
      </c>
      <c r="B1491">
        <v>0.99099999999999999</v>
      </c>
      <c r="C1491">
        <v>-5.9999999999999995E-4</v>
      </c>
      <c r="D1491">
        <v>0.99099999999999999</v>
      </c>
      <c r="E1491">
        <v>-1.2999999999999999E-3</v>
      </c>
      <c r="F1491">
        <f t="shared" si="23"/>
        <v>-0.18854900999999999</v>
      </c>
    </row>
    <row r="1492" spans="1:6">
      <c r="A1492">
        <v>29.78</v>
      </c>
      <c r="B1492">
        <v>0.99229999999999996</v>
      </c>
      <c r="C1492">
        <v>-1E-4</v>
      </c>
      <c r="D1492">
        <v>0.99229999999999996</v>
      </c>
      <c r="E1492">
        <v>-2.9999999999999997E-4</v>
      </c>
      <c r="F1492">
        <f t="shared" si="23"/>
        <v>-4.3511309999999997E-2</v>
      </c>
    </row>
    <row r="1493" spans="1:6">
      <c r="A1493">
        <v>29.8</v>
      </c>
      <c r="B1493">
        <v>0.99260000000000004</v>
      </c>
      <c r="C1493">
        <v>-5.0000000000000001E-4</v>
      </c>
      <c r="D1493">
        <v>0.99260000000000004</v>
      </c>
      <c r="E1493">
        <v>-1.1999999999999999E-3</v>
      </c>
      <c r="F1493">
        <f t="shared" si="23"/>
        <v>-0.17404523999999999</v>
      </c>
    </row>
    <row r="1494" spans="1:6">
      <c r="A1494">
        <v>29.82</v>
      </c>
      <c r="B1494">
        <v>0.99319999999999997</v>
      </c>
      <c r="C1494">
        <v>1E-3</v>
      </c>
      <c r="D1494">
        <v>0.99319999999999997</v>
      </c>
      <c r="E1494">
        <v>2.2000000000000001E-3</v>
      </c>
      <c r="F1494">
        <f t="shared" si="23"/>
        <v>0.31908294000000004</v>
      </c>
    </row>
    <row r="1495" spans="1:6">
      <c r="A1495">
        <v>29.84</v>
      </c>
      <c r="B1495">
        <v>0.99409999999999998</v>
      </c>
      <c r="C1495">
        <v>5.0000000000000001E-4</v>
      </c>
      <c r="D1495">
        <v>0.99409999999999998</v>
      </c>
      <c r="E1495">
        <v>1.1000000000000001E-3</v>
      </c>
      <c r="F1495">
        <f t="shared" si="23"/>
        <v>0.15954147000000002</v>
      </c>
    </row>
    <row r="1496" spans="1:6">
      <c r="A1496">
        <v>29.86</v>
      </c>
      <c r="B1496">
        <v>0.99409999999999998</v>
      </c>
      <c r="C1496">
        <v>5.0000000000000001E-4</v>
      </c>
      <c r="D1496">
        <v>0.99409999999999998</v>
      </c>
      <c r="E1496">
        <v>1E-3</v>
      </c>
      <c r="F1496">
        <f t="shared" si="23"/>
        <v>0.14503769999999999</v>
      </c>
    </row>
    <row r="1497" spans="1:6">
      <c r="A1497">
        <v>29.88</v>
      </c>
      <c r="B1497">
        <v>0.99529999999999996</v>
      </c>
      <c r="C1497">
        <v>1.1000000000000001E-3</v>
      </c>
      <c r="D1497">
        <v>0.99529999999999996</v>
      </c>
      <c r="E1497">
        <v>2.2000000000000001E-3</v>
      </c>
      <c r="F1497">
        <f t="shared" si="23"/>
        <v>0.31908294000000004</v>
      </c>
    </row>
    <row r="1498" spans="1:6">
      <c r="A1498">
        <v>29.9</v>
      </c>
      <c r="B1498">
        <v>0.99680000000000002</v>
      </c>
      <c r="C1498">
        <v>8.0000000000000004E-4</v>
      </c>
      <c r="D1498">
        <v>0.99680000000000002</v>
      </c>
      <c r="E1498">
        <v>1.6999999999999999E-3</v>
      </c>
      <c r="F1498">
        <f t="shared" si="23"/>
        <v>0.24656408999999999</v>
      </c>
    </row>
    <row r="1499" spans="1:6">
      <c r="A1499">
        <v>29.92</v>
      </c>
      <c r="B1499">
        <v>0.99680000000000002</v>
      </c>
      <c r="C1499">
        <v>1.4E-3</v>
      </c>
      <c r="D1499">
        <v>0.99680000000000002</v>
      </c>
      <c r="E1499">
        <v>3.0000000000000001E-3</v>
      </c>
      <c r="F1499">
        <f t="shared" si="23"/>
        <v>0.43511310000000003</v>
      </c>
    </row>
    <row r="1500" spans="1:6">
      <c r="A1500">
        <v>29.94</v>
      </c>
      <c r="B1500">
        <v>0.99839999999999995</v>
      </c>
      <c r="C1500">
        <v>8.9999999999999998E-4</v>
      </c>
      <c r="D1500">
        <v>0.99839999999999995</v>
      </c>
      <c r="E1500">
        <v>1.9E-3</v>
      </c>
      <c r="F1500">
        <f t="shared" si="23"/>
        <v>0.27557163000000001</v>
      </c>
    </row>
    <row r="1501" spans="1:6">
      <c r="A1501">
        <v>29.96</v>
      </c>
      <c r="B1501">
        <v>0.99850000000000005</v>
      </c>
      <c r="C1501">
        <v>6.9999999999999999E-4</v>
      </c>
      <c r="D1501">
        <v>0.99850000000000005</v>
      </c>
      <c r="E1501">
        <v>1.5E-3</v>
      </c>
      <c r="F1501">
        <f t="shared" si="23"/>
        <v>0.21755655000000002</v>
      </c>
    </row>
    <row r="1502" spans="1:6">
      <c r="A1502">
        <v>29.98</v>
      </c>
      <c r="B1502">
        <v>0.99819999999999998</v>
      </c>
      <c r="C1502">
        <v>-8.9999999999999998E-4</v>
      </c>
      <c r="D1502">
        <v>0.99819999999999998</v>
      </c>
      <c r="E1502">
        <v>-1.8E-3</v>
      </c>
      <c r="F1502">
        <f t="shared" si="23"/>
        <v>-0.26106785999999998</v>
      </c>
    </row>
    <row r="1503" spans="1:6">
      <c r="A1503">
        <v>30</v>
      </c>
      <c r="B1503">
        <v>0.99909999999999999</v>
      </c>
      <c r="C1503">
        <v>-2.2000000000000001E-3</v>
      </c>
      <c r="D1503">
        <v>0.99909999999999999</v>
      </c>
      <c r="E1503">
        <v>-4.7000000000000002E-3</v>
      </c>
      <c r="F1503">
        <f t="shared" si="23"/>
        <v>-0.68167719000000004</v>
      </c>
    </row>
    <row r="1504" spans="1:6">
      <c r="A1504">
        <v>30.02</v>
      </c>
      <c r="B1504">
        <v>1.0002</v>
      </c>
      <c r="C1504">
        <v>-1.8E-3</v>
      </c>
      <c r="D1504">
        <v>1.0002</v>
      </c>
      <c r="E1504">
        <v>-3.7000000000000002E-3</v>
      </c>
      <c r="F1504">
        <f t="shared" si="23"/>
        <v>-0.53663949</v>
      </c>
    </row>
    <row r="1505" spans="1:6">
      <c r="A1505">
        <v>30.04</v>
      </c>
      <c r="B1505">
        <v>1.0004999999999999</v>
      </c>
      <c r="C1505">
        <v>-8.0000000000000004E-4</v>
      </c>
      <c r="D1505">
        <v>1.0004999999999999</v>
      </c>
      <c r="E1505">
        <v>-1.6999999999999999E-3</v>
      </c>
      <c r="F1505">
        <f t="shared" si="23"/>
        <v>-0.24656408999999999</v>
      </c>
    </row>
    <row r="1506" spans="1:6">
      <c r="A1506">
        <v>30.06</v>
      </c>
      <c r="B1506">
        <v>1.0007999999999999</v>
      </c>
      <c r="C1506">
        <v>6.9999999999999999E-4</v>
      </c>
      <c r="D1506">
        <v>1.0007999999999999</v>
      </c>
      <c r="E1506">
        <v>1.5E-3</v>
      </c>
      <c r="F1506">
        <f t="shared" si="23"/>
        <v>0.21755655000000002</v>
      </c>
    </row>
    <row r="1507" spans="1:6">
      <c r="A1507">
        <v>30.08</v>
      </c>
      <c r="B1507">
        <v>1.0018</v>
      </c>
      <c r="C1507">
        <v>-8.9999999999999998E-4</v>
      </c>
      <c r="D1507">
        <v>1.0018</v>
      </c>
      <c r="E1507">
        <v>-1.9E-3</v>
      </c>
      <c r="F1507">
        <f t="shared" si="23"/>
        <v>-0.27557163000000001</v>
      </c>
    </row>
    <row r="1508" spans="1:6">
      <c r="A1508">
        <v>30.1</v>
      </c>
      <c r="B1508">
        <v>1.0022</v>
      </c>
      <c r="C1508">
        <v>-8.0000000000000004E-4</v>
      </c>
      <c r="D1508">
        <v>1.0022</v>
      </c>
      <c r="E1508">
        <v>-1.6000000000000001E-3</v>
      </c>
      <c r="F1508">
        <f t="shared" si="23"/>
        <v>-0.23206032000000001</v>
      </c>
    </row>
    <row r="1509" spans="1:6">
      <c r="A1509">
        <v>30.12</v>
      </c>
      <c r="B1509">
        <v>1.0025999999999999</v>
      </c>
      <c r="C1509">
        <v>5.0000000000000001E-4</v>
      </c>
      <c r="D1509">
        <v>1.0025999999999999</v>
      </c>
      <c r="E1509">
        <v>1E-3</v>
      </c>
      <c r="F1509">
        <f t="shared" si="23"/>
        <v>0.14503769999999999</v>
      </c>
    </row>
    <row r="1510" spans="1:6">
      <c r="A1510">
        <v>30.14</v>
      </c>
      <c r="B1510">
        <v>1.0034000000000001</v>
      </c>
      <c r="C1510">
        <v>-2.0000000000000001E-4</v>
      </c>
      <c r="D1510">
        <v>1.0034000000000001</v>
      </c>
      <c r="E1510">
        <v>-4.0000000000000002E-4</v>
      </c>
      <c r="F1510">
        <f t="shared" si="23"/>
        <v>-5.8015080000000004E-2</v>
      </c>
    </row>
    <row r="1511" spans="1:6">
      <c r="A1511">
        <v>30.16</v>
      </c>
      <c r="B1511">
        <v>1.0044999999999999</v>
      </c>
      <c r="C1511">
        <v>0</v>
      </c>
      <c r="D1511">
        <v>1.0044999999999999</v>
      </c>
      <c r="E1511">
        <v>1E-4</v>
      </c>
      <c r="F1511">
        <f t="shared" si="23"/>
        <v>1.4503770000000001E-2</v>
      </c>
    </row>
    <row r="1512" spans="1:6">
      <c r="A1512">
        <v>30.18</v>
      </c>
      <c r="B1512">
        <v>1.0062</v>
      </c>
      <c r="C1512">
        <v>1.1999999999999999E-3</v>
      </c>
      <c r="D1512">
        <v>1.0062</v>
      </c>
      <c r="E1512">
        <v>2.5000000000000001E-3</v>
      </c>
      <c r="F1512">
        <f t="shared" si="23"/>
        <v>0.36259425000000001</v>
      </c>
    </row>
    <row r="1513" spans="1:6">
      <c r="A1513">
        <v>30.2</v>
      </c>
      <c r="B1513">
        <v>1.0069999999999999</v>
      </c>
      <c r="C1513">
        <v>-5.9999999999999995E-4</v>
      </c>
      <c r="D1513">
        <v>1.0069999999999999</v>
      </c>
      <c r="E1513">
        <v>-1.1999999999999999E-3</v>
      </c>
      <c r="F1513">
        <f t="shared" si="23"/>
        <v>-0.17404523999999999</v>
      </c>
    </row>
    <row r="1514" spans="1:6">
      <c r="A1514">
        <v>30.22</v>
      </c>
      <c r="B1514">
        <v>1.0077</v>
      </c>
      <c r="C1514">
        <v>-5.0000000000000001E-4</v>
      </c>
      <c r="D1514">
        <v>1.0077</v>
      </c>
      <c r="E1514">
        <v>-1.1000000000000001E-3</v>
      </c>
      <c r="F1514">
        <f t="shared" si="23"/>
        <v>-0.15954147000000002</v>
      </c>
    </row>
    <row r="1515" spans="1:6">
      <c r="A1515">
        <v>30.24</v>
      </c>
      <c r="B1515">
        <v>1.0075000000000001</v>
      </c>
      <c r="C1515">
        <v>5.9999999999999995E-4</v>
      </c>
      <c r="D1515">
        <v>1.0075000000000001</v>
      </c>
      <c r="E1515">
        <v>1.2999999999999999E-3</v>
      </c>
      <c r="F1515">
        <f t="shared" si="23"/>
        <v>0.18854900999999999</v>
      </c>
    </row>
    <row r="1516" spans="1:6">
      <c r="A1516">
        <v>30.26</v>
      </c>
      <c r="B1516">
        <v>1.0077</v>
      </c>
      <c r="C1516">
        <v>1.1999999999999999E-3</v>
      </c>
      <c r="D1516">
        <v>1.0077</v>
      </c>
      <c r="E1516">
        <v>2.3999999999999998E-3</v>
      </c>
      <c r="F1516">
        <f t="shared" si="23"/>
        <v>0.34809047999999998</v>
      </c>
    </row>
    <row r="1517" spans="1:6">
      <c r="A1517">
        <v>30.28</v>
      </c>
      <c r="B1517">
        <v>1.008</v>
      </c>
      <c r="C1517">
        <v>-5.0000000000000001E-4</v>
      </c>
      <c r="D1517">
        <v>1.008</v>
      </c>
      <c r="E1517">
        <v>-1.1000000000000001E-3</v>
      </c>
      <c r="F1517">
        <f t="shared" si="23"/>
        <v>-0.15954147000000002</v>
      </c>
    </row>
    <row r="1518" spans="1:6">
      <c r="A1518">
        <v>30.3</v>
      </c>
      <c r="B1518">
        <v>1.0084</v>
      </c>
      <c r="C1518">
        <v>-1.2999999999999999E-3</v>
      </c>
      <c r="D1518">
        <v>1.0084</v>
      </c>
      <c r="E1518">
        <v>-2.5999999999999999E-3</v>
      </c>
      <c r="F1518">
        <f t="shared" si="23"/>
        <v>-0.37709801999999998</v>
      </c>
    </row>
    <row r="1519" spans="1:6">
      <c r="A1519">
        <v>30.32</v>
      </c>
      <c r="B1519">
        <v>1.0096000000000001</v>
      </c>
      <c r="C1519">
        <v>6.9999999999999999E-4</v>
      </c>
      <c r="D1519">
        <v>1.0096000000000001</v>
      </c>
      <c r="E1519">
        <v>1.4E-3</v>
      </c>
      <c r="F1519">
        <f t="shared" si="23"/>
        <v>0.20305277999999999</v>
      </c>
    </row>
    <row r="1520" spans="1:6">
      <c r="A1520">
        <v>30.34</v>
      </c>
      <c r="B1520">
        <v>1.0104</v>
      </c>
      <c r="C1520">
        <v>2.9999999999999997E-4</v>
      </c>
      <c r="D1520">
        <v>1.0104</v>
      </c>
      <c r="E1520">
        <v>5.9999999999999995E-4</v>
      </c>
      <c r="F1520">
        <f t="shared" si="23"/>
        <v>8.7022619999999995E-2</v>
      </c>
    </row>
    <row r="1521" spans="1:6">
      <c r="A1521">
        <v>30.36</v>
      </c>
      <c r="B1521">
        <v>1.0108999999999999</v>
      </c>
      <c r="C1521">
        <v>2.0000000000000001E-4</v>
      </c>
      <c r="D1521">
        <v>1.0108999999999999</v>
      </c>
      <c r="E1521">
        <v>4.0000000000000002E-4</v>
      </c>
      <c r="F1521">
        <f t="shared" si="23"/>
        <v>5.8015080000000004E-2</v>
      </c>
    </row>
    <row r="1522" spans="1:6">
      <c r="A1522">
        <v>30.38</v>
      </c>
      <c r="B1522">
        <v>1.0119</v>
      </c>
      <c r="C1522">
        <v>0</v>
      </c>
      <c r="D1522">
        <v>1.0119</v>
      </c>
      <c r="E1522">
        <v>1E-4</v>
      </c>
      <c r="F1522">
        <f t="shared" si="23"/>
        <v>1.4503770000000001E-2</v>
      </c>
    </row>
    <row r="1523" spans="1:6">
      <c r="A1523">
        <v>30.4</v>
      </c>
      <c r="B1523">
        <v>1.0130999999999999</v>
      </c>
      <c r="C1523">
        <v>1.1000000000000001E-3</v>
      </c>
      <c r="D1523">
        <v>1.0130999999999999</v>
      </c>
      <c r="E1523">
        <v>2.3E-3</v>
      </c>
      <c r="F1523">
        <f t="shared" si="23"/>
        <v>0.33358671000000001</v>
      </c>
    </row>
    <row r="1524" spans="1:6">
      <c r="A1524">
        <v>30.42</v>
      </c>
      <c r="B1524">
        <v>1.0136000000000001</v>
      </c>
      <c r="C1524">
        <v>1.1000000000000001E-3</v>
      </c>
      <c r="D1524">
        <v>1.0136000000000001</v>
      </c>
      <c r="E1524">
        <v>2.2000000000000001E-3</v>
      </c>
      <c r="F1524">
        <f t="shared" si="23"/>
        <v>0.31908294000000004</v>
      </c>
    </row>
    <row r="1525" spans="1:6">
      <c r="A1525">
        <v>30.44</v>
      </c>
      <c r="B1525">
        <v>1.0144</v>
      </c>
      <c r="C1525">
        <v>1.1000000000000001E-3</v>
      </c>
      <c r="D1525">
        <v>1.0144</v>
      </c>
      <c r="E1525">
        <v>2.3E-3</v>
      </c>
      <c r="F1525">
        <f t="shared" si="23"/>
        <v>0.33358671000000001</v>
      </c>
    </row>
    <row r="1526" spans="1:6">
      <c r="A1526">
        <v>30.46</v>
      </c>
      <c r="B1526">
        <v>1.0146999999999999</v>
      </c>
      <c r="C1526">
        <v>2.5999999999999999E-3</v>
      </c>
      <c r="D1526">
        <v>1.0146999999999999</v>
      </c>
      <c r="E1526">
        <v>5.4000000000000003E-3</v>
      </c>
      <c r="F1526">
        <f t="shared" si="23"/>
        <v>0.78320358000000001</v>
      </c>
    </row>
    <row r="1527" spans="1:6">
      <c r="A1527">
        <v>30.48</v>
      </c>
      <c r="B1527">
        <v>1.0155000000000001</v>
      </c>
      <c r="C1527">
        <v>1.4E-3</v>
      </c>
      <c r="D1527">
        <v>1.0155000000000001</v>
      </c>
      <c r="E1527">
        <v>3.0000000000000001E-3</v>
      </c>
      <c r="F1527">
        <f t="shared" si="23"/>
        <v>0.43511310000000003</v>
      </c>
    </row>
    <row r="1528" spans="1:6">
      <c r="A1528">
        <v>30.5</v>
      </c>
      <c r="B1528">
        <v>1.0159</v>
      </c>
      <c r="C1528">
        <v>1.2999999999999999E-3</v>
      </c>
      <c r="D1528">
        <v>1.0159</v>
      </c>
      <c r="E1528">
        <v>2.8E-3</v>
      </c>
      <c r="F1528">
        <f t="shared" si="23"/>
        <v>0.40610555999999998</v>
      </c>
    </row>
    <row r="1529" spans="1:6">
      <c r="A1529">
        <v>30.52</v>
      </c>
      <c r="B1529">
        <v>1.0165</v>
      </c>
      <c r="C1529">
        <v>1.4E-3</v>
      </c>
      <c r="D1529">
        <v>1.0165</v>
      </c>
      <c r="E1529">
        <v>2.8999999999999998E-3</v>
      </c>
      <c r="F1529">
        <f t="shared" si="23"/>
        <v>0.42060932999999995</v>
      </c>
    </row>
    <row r="1530" spans="1:6">
      <c r="A1530">
        <v>30.54</v>
      </c>
      <c r="B1530">
        <v>1.0176000000000001</v>
      </c>
      <c r="C1530">
        <v>-1.5E-3</v>
      </c>
      <c r="D1530">
        <v>1.0176000000000001</v>
      </c>
      <c r="E1530">
        <v>-3.2000000000000002E-3</v>
      </c>
      <c r="F1530">
        <f t="shared" si="23"/>
        <v>-0.46412064000000003</v>
      </c>
    </row>
    <row r="1531" spans="1:6">
      <c r="A1531">
        <v>30.56</v>
      </c>
      <c r="B1531">
        <v>1.0181</v>
      </c>
      <c r="C1531">
        <v>-1.1000000000000001E-3</v>
      </c>
      <c r="D1531">
        <v>1.0181</v>
      </c>
      <c r="E1531">
        <v>-2.2000000000000001E-3</v>
      </c>
      <c r="F1531">
        <f t="shared" si="23"/>
        <v>-0.31908294000000004</v>
      </c>
    </row>
    <row r="1532" spans="1:6">
      <c r="A1532">
        <v>30.58</v>
      </c>
      <c r="B1532">
        <v>1.0186999999999999</v>
      </c>
      <c r="C1532">
        <v>1.1999999999999999E-3</v>
      </c>
      <c r="D1532">
        <v>1.0186999999999999</v>
      </c>
      <c r="E1532">
        <v>2.3999999999999998E-3</v>
      </c>
      <c r="F1532">
        <f t="shared" si="23"/>
        <v>0.34809047999999998</v>
      </c>
    </row>
    <row r="1533" spans="1:6">
      <c r="A1533">
        <v>30.6</v>
      </c>
      <c r="B1533">
        <v>1.0186999999999999</v>
      </c>
      <c r="C1533">
        <v>5.0000000000000001E-4</v>
      </c>
      <c r="D1533">
        <v>1.0186999999999999</v>
      </c>
      <c r="E1533">
        <v>1E-3</v>
      </c>
      <c r="F1533">
        <f t="shared" si="23"/>
        <v>0.14503769999999999</v>
      </c>
    </row>
    <row r="1534" spans="1:6">
      <c r="A1534">
        <v>30.62</v>
      </c>
      <c r="B1534">
        <v>1.0190999999999999</v>
      </c>
      <c r="C1534">
        <v>5.9999999999999995E-4</v>
      </c>
      <c r="D1534">
        <v>1.0190999999999999</v>
      </c>
      <c r="E1534">
        <v>1.2999999999999999E-3</v>
      </c>
      <c r="F1534">
        <f t="shared" si="23"/>
        <v>0.18854900999999999</v>
      </c>
    </row>
    <row r="1535" spans="1:6">
      <c r="A1535">
        <v>30.64</v>
      </c>
      <c r="B1535">
        <v>1.0206999999999999</v>
      </c>
      <c r="C1535">
        <v>2.0000000000000001E-4</v>
      </c>
      <c r="D1535">
        <v>1.0206999999999999</v>
      </c>
      <c r="E1535">
        <v>5.0000000000000001E-4</v>
      </c>
      <c r="F1535">
        <f t="shared" si="23"/>
        <v>7.2518849999999996E-2</v>
      </c>
    </row>
    <row r="1536" spans="1:6">
      <c r="A1536">
        <v>30.66</v>
      </c>
      <c r="B1536">
        <v>1.0219</v>
      </c>
      <c r="C1536">
        <v>1.4E-3</v>
      </c>
      <c r="D1536">
        <v>1.0219</v>
      </c>
      <c r="E1536">
        <v>2.8999999999999998E-3</v>
      </c>
      <c r="F1536">
        <f t="shared" si="23"/>
        <v>0.42060932999999995</v>
      </c>
    </row>
    <row r="1537" spans="1:6">
      <c r="A1537">
        <v>30.68</v>
      </c>
      <c r="B1537">
        <v>1.0223</v>
      </c>
      <c r="C1537">
        <v>8.0000000000000004E-4</v>
      </c>
      <c r="D1537">
        <v>1.0223</v>
      </c>
      <c r="E1537">
        <v>1.6999999999999999E-3</v>
      </c>
      <c r="F1537">
        <f t="shared" si="23"/>
        <v>0.24656408999999999</v>
      </c>
    </row>
    <row r="1538" spans="1:6">
      <c r="A1538">
        <v>30.7</v>
      </c>
      <c r="B1538">
        <v>1.0222</v>
      </c>
      <c r="C1538">
        <v>-1.6000000000000001E-3</v>
      </c>
      <c r="D1538">
        <v>1.0222</v>
      </c>
      <c r="E1538">
        <v>-3.3999999999999998E-3</v>
      </c>
      <c r="F1538">
        <f t="shared" si="23"/>
        <v>-0.49312817999999997</v>
      </c>
    </row>
    <row r="1539" spans="1:6">
      <c r="A1539">
        <v>30.72</v>
      </c>
      <c r="B1539">
        <v>1.0230999999999999</v>
      </c>
      <c r="C1539">
        <v>-1E-3</v>
      </c>
      <c r="D1539">
        <v>1.0230999999999999</v>
      </c>
      <c r="E1539">
        <v>-2E-3</v>
      </c>
      <c r="F1539">
        <f t="shared" si="23"/>
        <v>-0.29007539999999998</v>
      </c>
    </row>
    <row r="1540" spans="1:6">
      <c r="A1540">
        <v>30.74</v>
      </c>
      <c r="B1540">
        <v>1.0246</v>
      </c>
      <c r="C1540">
        <v>-8.9999999999999998E-4</v>
      </c>
      <c r="D1540">
        <v>1.0246</v>
      </c>
      <c r="E1540">
        <v>-1.8E-3</v>
      </c>
      <c r="F1540">
        <f t="shared" ref="F1540:F1603" si="24">E1540*145.0377</f>
        <v>-0.26106785999999998</v>
      </c>
    </row>
    <row r="1541" spans="1:6">
      <c r="A1541">
        <v>30.76</v>
      </c>
      <c r="B1541">
        <v>1.0253000000000001</v>
      </c>
      <c r="C1541">
        <v>2.9999999999999997E-4</v>
      </c>
      <c r="D1541">
        <v>1.0253000000000001</v>
      </c>
      <c r="E1541">
        <v>6.9999999999999999E-4</v>
      </c>
      <c r="F1541">
        <f t="shared" si="24"/>
        <v>0.10152638999999999</v>
      </c>
    </row>
    <row r="1542" spans="1:6">
      <c r="A1542">
        <v>30.78</v>
      </c>
      <c r="B1542">
        <v>1.0253000000000001</v>
      </c>
      <c r="C1542">
        <v>-4.0000000000000002E-4</v>
      </c>
      <c r="D1542">
        <v>1.0253000000000001</v>
      </c>
      <c r="E1542">
        <v>-8.0000000000000004E-4</v>
      </c>
      <c r="F1542">
        <f t="shared" si="24"/>
        <v>-0.11603016000000001</v>
      </c>
    </row>
    <row r="1543" spans="1:6">
      <c r="A1543">
        <v>30.8</v>
      </c>
      <c r="B1543">
        <v>1.0255000000000001</v>
      </c>
      <c r="C1543">
        <v>-1.8E-3</v>
      </c>
      <c r="D1543">
        <v>1.0255000000000001</v>
      </c>
      <c r="E1543">
        <v>-3.7000000000000002E-3</v>
      </c>
      <c r="F1543">
        <f t="shared" si="24"/>
        <v>-0.53663949</v>
      </c>
    </row>
    <row r="1544" spans="1:6">
      <c r="A1544">
        <v>30.82</v>
      </c>
      <c r="B1544">
        <v>1.0266</v>
      </c>
      <c r="C1544">
        <v>-8.0000000000000004E-4</v>
      </c>
      <c r="D1544">
        <v>1.0266</v>
      </c>
      <c r="E1544">
        <v>-1.8E-3</v>
      </c>
      <c r="F1544">
        <f t="shared" si="24"/>
        <v>-0.26106785999999998</v>
      </c>
    </row>
    <row r="1545" spans="1:6">
      <c r="A1545">
        <v>30.84</v>
      </c>
      <c r="B1545">
        <v>1.0267999999999999</v>
      </c>
      <c r="C1545">
        <v>-2.0000000000000001E-4</v>
      </c>
      <c r="D1545">
        <v>1.0267999999999999</v>
      </c>
      <c r="E1545">
        <v>-5.0000000000000001E-4</v>
      </c>
      <c r="F1545">
        <f t="shared" si="24"/>
        <v>-7.2518849999999996E-2</v>
      </c>
    </row>
    <row r="1546" spans="1:6">
      <c r="A1546">
        <v>30.86</v>
      </c>
      <c r="B1546">
        <v>1.0273000000000001</v>
      </c>
      <c r="C1546">
        <v>5.0000000000000001E-4</v>
      </c>
      <c r="D1546">
        <v>1.0273000000000001</v>
      </c>
      <c r="E1546">
        <v>1.1000000000000001E-3</v>
      </c>
      <c r="F1546">
        <f t="shared" si="24"/>
        <v>0.15954147000000002</v>
      </c>
    </row>
    <row r="1547" spans="1:6">
      <c r="A1547">
        <v>30.88</v>
      </c>
      <c r="B1547">
        <v>1.0278</v>
      </c>
      <c r="C1547">
        <v>1.1999999999999999E-3</v>
      </c>
      <c r="D1547">
        <v>1.0278</v>
      </c>
      <c r="E1547">
        <v>2.5000000000000001E-3</v>
      </c>
      <c r="F1547">
        <f t="shared" si="24"/>
        <v>0.36259425000000001</v>
      </c>
    </row>
    <row r="1548" spans="1:6">
      <c r="A1548">
        <v>30.9</v>
      </c>
      <c r="B1548">
        <v>1.0286</v>
      </c>
      <c r="C1548">
        <v>2.8999999999999998E-3</v>
      </c>
      <c r="D1548">
        <v>1.0286</v>
      </c>
      <c r="E1548">
        <v>6.0000000000000001E-3</v>
      </c>
      <c r="F1548">
        <f t="shared" si="24"/>
        <v>0.87022620000000006</v>
      </c>
    </row>
    <row r="1549" spans="1:6">
      <c r="A1549">
        <v>30.92</v>
      </c>
      <c r="B1549">
        <v>1.0298</v>
      </c>
      <c r="C1549">
        <v>3.0000000000000001E-3</v>
      </c>
      <c r="D1549">
        <v>1.0298</v>
      </c>
      <c r="E1549">
        <v>6.3E-3</v>
      </c>
      <c r="F1549">
        <f t="shared" si="24"/>
        <v>0.91373751000000003</v>
      </c>
    </row>
    <row r="1550" spans="1:6">
      <c r="A1550">
        <v>30.94</v>
      </c>
      <c r="B1550">
        <v>1.0307999999999999</v>
      </c>
      <c r="C1550">
        <v>-2.0000000000000001E-4</v>
      </c>
      <c r="D1550">
        <v>1.0307999999999999</v>
      </c>
      <c r="E1550">
        <v>-2.9999999999999997E-4</v>
      </c>
      <c r="F1550">
        <f t="shared" si="24"/>
        <v>-4.3511309999999997E-2</v>
      </c>
    </row>
    <row r="1551" spans="1:6">
      <c r="A1551">
        <v>30.96</v>
      </c>
      <c r="B1551">
        <v>1.0311999999999999</v>
      </c>
      <c r="C1551">
        <v>-4.0000000000000002E-4</v>
      </c>
      <c r="D1551">
        <v>1.0311999999999999</v>
      </c>
      <c r="E1551">
        <v>-8.0000000000000004E-4</v>
      </c>
      <c r="F1551">
        <f t="shared" si="24"/>
        <v>-0.11603016000000001</v>
      </c>
    </row>
    <row r="1552" spans="1:6">
      <c r="A1552">
        <v>30.98</v>
      </c>
      <c r="B1552">
        <v>1.0324</v>
      </c>
      <c r="C1552">
        <v>-5.9999999999999995E-4</v>
      </c>
      <c r="D1552">
        <v>1.0324</v>
      </c>
      <c r="E1552">
        <v>-1.1999999999999999E-3</v>
      </c>
      <c r="F1552">
        <f t="shared" si="24"/>
        <v>-0.17404523999999999</v>
      </c>
    </row>
    <row r="1553" spans="1:6">
      <c r="A1553">
        <v>31</v>
      </c>
      <c r="B1553">
        <v>1.0333000000000001</v>
      </c>
      <c r="C1553">
        <v>-1E-3</v>
      </c>
      <c r="D1553">
        <v>1.0333000000000001</v>
      </c>
      <c r="E1553">
        <v>-2.2000000000000001E-3</v>
      </c>
      <c r="F1553">
        <f t="shared" si="24"/>
        <v>-0.31908294000000004</v>
      </c>
    </row>
    <row r="1554" spans="1:6">
      <c r="A1554">
        <v>31.02</v>
      </c>
      <c r="B1554">
        <v>1.0331999999999999</v>
      </c>
      <c r="C1554">
        <v>-1.1000000000000001E-3</v>
      </c>
      <c r="D1554">
        <v>1.0331999999999999</v>
      </c>
      <c r="E1554">
        <v>-2.3999999999999998E-3</v>
      </c>
      <c r="F1554">
        <f t="shared" si="24"/>
        <v>-0.34809047999999998</v>
      </c>
    </row>
    <row r="1555" spans="1:6">
      <c r="A1555">
        <v>31.04</v>
      </c>
      <c r="B1555">
        <v>1.0336000000000001</v>
      </c>
      <c r="C1555">
        <v>2.2000000000000001E-3</v>
      </c>
      <c r="D1555">
        <v>1.0336000000000001</v>
      </c>
      <c r="E1555">
        <v>4.4999999999999997E-3</v>
      </c>
      <c r="F1555">
        <f t="shared" si="24"/>
        <v>0.65266964999999999</v>
      </c>
    </row>
    <row r="1556" spans="1:6">
      <c r="A1556">
        <v>31.06</v>
      </c>
      <c r="B1556">
        <v>1.0345</v>
      </c>
      <c r="C1556">
        <v>2.3999999999999998E-3</v>
      </c>
      <c r="D1556">
        <v>1.0345</v>
      </c>
      <c r="E1556">
        <v>4.8999999999999998E-3</v>
      </c>
      <c r="F1556">
        <f t="shared" si="24"/>
        <v>0.71068472999999999</v>
      </c>
    </row>
    <row r="1557" spans="1:6">
      <c r="A1557">
        <v>31.08</v>
      </c>
      <c r="B1557">
        <v>1.0353000000000001</v>
      </c>
      <c r="C1557">
        <v>6.9999999999999999E-4</v>
      </c>
      <c r="D1557">
        <v>1.0353000000000001</v>
      </c>
      <c r="E1557">
        <v>1.5E-3</v>
      </c>
      <c r="F1557">
        <f t="shared" si="24"/>
        <v>0.21755655000000002</v>
      </c>
    </row>
    <row r="1558" spans="1:6">
      <c r="A1558">
        <v>31.1</v>
      </c>
      <c r="B1558">
        <v>1.0366</v>
      </c>
      <c r="C1558">
        <v>6.9999999999999999E-4</v>
      </c>
      <c r="D1558">
        <v>1.0366</v>
      </c>
      <c r="E1558">
        <v>1.5E-3</v>
      </c>
      <c r="F1558">
        <f t="shared" si="24"/>
        <v>0.21755655000000002</v>
      </c>
    </row>
    <row r="1559" spans="1:6">
      <c r="A1559">
        <v>31.12</v>
      </c>
      <c r="B1559">
        <v>1.0366</v>
      </c>
      <c r="C1559">
        <v>1.1000000000000001E-3</v>
      </c>
      <c r="D1559">
        <v>1.0366</v>
      </c>
      <c r="E1559">
        <v>2.3999999999999998E-3</v>
      </c>
      <c r="F1559">
        <f t="shared" si="24"/>
        <v>0.34809047999999998</v>
      </c>
    </row>
    <row r="1560" spans="1:6">
      <c r="A1560">
        <v>31.14</v>
      </c>
      <c r="B1560">
        <v>1.0371999999999999</v>
      </c>
      <c r="C1560">
        <v>-6.9999999999999999E-4</v>
      </c>
      <c r="D1560">
        <v>1.0371999999999999</v>
      </c>
      <c r="E1560">
        <v>-1.5E-3</v>
      </c>
      <c r="F1560">
        <f t="shared" si="24"/>
        <v>-0.21755655000000002</v>
      </c>
    </row>
    <row r="1561" spans="1:6">
      <c r="A1561">
        <v>31.16</v>
      </c>
      <c r="B1561">
        <v>1.0382</v>
      </c>
      <c r="C1561">
        <v>-1E-4</v>
      </c>
      <c r="D1561">
        <v>1.0382</v>
      </c>
      <c r="E1561">
        <v>-2.9999999999999997E-4</v>
      </c>
      <c r="F1561">
        <f t="shared" si="24"/>
        <v>-4.3511309999999997E-2</v>
      </c>
    </row>
    <row r="1562" spans="1:6">
      <c r="A1562">
        <v>31.18</v>
      </c>
      <c r="B1562">
        <v>1.0385</v>
      </c>
      <c r="C1562">
        <v>-2.9999999999999997E-4</v>
      </c>
      <c r="D1562">
        <v>1.0385</v>
      </c>
      <c r="E1562">
        <v>-5.0000000000000001E-4</v>
      </c>
      <c r="F1562">
        <f t="shared" si="24"/>
        <v>-7.2518849999999996E-2</v>
      </c>
    </row>
    <row r="1563" spans="1:6">
      <c r="A1563">
        <v>31.2</v>
      </c>
      <c r="B1563">
        <v>1.0391999999999999</v>
      </c>
      <c r="C1563">
        <v>-1.5E-3</v>
      </c>
      <c r="D1563">
        <v>1.0391999999999999</v>
      </c>
      <c r="E1563">
        <v>-3.0999999999999999E-3</v>
      </c>
      <c r="F1563">
        <f t="shared" si="24"/>
        <v>-0.44961687</v>
      </c>
    </row>
    <row r="1564" spans="1:6">
      <c r="A1564">
        <v>31.22</v>
      </c>
      <c r="B1564">
        <v>1.0401</v>
      </c>
      <c r="C1564">
        <v>-2.3E-3</v>
      </c>
      <c r="D1564">
        <v>1.0401</v>
      </c>
      <c r="E1564">
        <v>-4.7999999999999996E-3</v>
      </c>
      <c r="F1564">
        <f t="shared" si="24"/>
        <v>-0.69618095999999996</v>
      </c>
    </row>
    <row r="1565" spans="1:6">
      <c r="A1565">
        <v>31.24</v>
      </c>
      <c r="B1565">
        <v>1.0414000000000001</v>
      </c>
      <c r="C1565">
        <v>-1.6999999999999999E-3</v>
      </c>
      <c r="D1565">
        <v>1.0414000000000001</v>
      </c>
      <c r="E1565">
        <v>-3.5000000000000001E-3</v>
      </c>
      <c r="F1565">
        <f t="shared" si="24"/>
        <v>-0.50763195000000005</v>
      </c>
    </row>
    <row r="1566" spans="1:6">
      <c r="A1566">
        <v>31.26</v>
      </c>
      <c r="B1566">
        <v>1.0425</v>
      </c>
      <c r="C1566">
        <v>4.0000000000000002E-4</v>
      </c>
      <c r="D1566">
        <v>1.0425</v>
      </c>
      <c r="E1566">
        <v>8.0000000000000004E-4</v>
      </c>
      <c r="F1566">
        <f t="shared" si="24"/>
        <v>0.11603016000000001</v>
      </c>
    </row>
    <row r="1567" spans="1:6">
      <c r="A1567">
        <v>31.28</v>
      </c>
      <c r="B1567">
        <v>1.0434000000000001</v>
      </c>
      <c r="C1567">
        <v>-2.0000000000000001E-4</v>
      </c>
      <c r="D1567">
        <v>1.0434000000000001</v>
      </c>
      <c r="E1567">
        <v>-4.0000000000000002E-4</v>
      </c>
      <c r="F1567">
        <f t="shared" si="24"/>
        <v>-5.8015080000000004E-2</v>
      </c>
    </row>
    <row r="1568" spans="1:6">
      <c r="A1568">
        <v>31.3</v>
      </c>
      <c r="B1568">
        <v>1.0425</v>
      </c>
      <c r="C1568">
        <v>-1.8E-3</v>
      </c>
      <c r="D1568">
        <v>1.0425</v>
      </c>
      <c r="E1568">
        <v>-3.7000000000000002E-3</v>
      </c>
      <c r="F1568">
        <f t="shared" si="24"/>
        <v>-0.53663949</v>
      </c>
    </row>
    <row r="1569" spans="1:6">
      <c r="A1569">
        <v>31.32</v>
      </c>
      <c r="B1569">
        <v>1.0423</v>
      </c>
      <c r="C1569">
        <v>-8.9999999999999998E-4</v>
      </c>
      <c r="D1569">
        <v>1.0423</v>
      </c>
      <c r="E1569">
        <v>-1.8E-3</v>
      </c>
      <c r="F1569">
        <f t="shared" si="24"/>
        <v>-0.26106785999999998</v>
      </c>
    </row>
    <row r="1570" spans="1:6">
      <c r="A1570">
        <v>31.34</v>
      </c>
      <c r="B1570">
        <v>1.0437000000000001</v>
      </c>
      <c r="C1570">
        <v>-8.0000000000000004E-4</v>
      </c>
      <c r="D1570">
        <v>1.0437000000000001</v>
      </c>
      <c r="E1570">
        <v>-1.6999999999999999E-3</v>
      </c>
      <c r="F1570">
        <f t="shared" si="24"/>
        <v>-0.24656408999999999</v>
      </c>
    </row>
    <row r="1571" spans="1:6">
      <c r="A1571">
        <v>31.36</v>
      </c>
      <c r="B1571">
        <v>1.0444</v>
      </c>
      <c r="C1571">
        <v>2.0000000000000001E-4</v>
      </c>
      <c r="D1571">
        <v>1.0444</v>
      </c>
      <c r="E1571">
        <v>5.0000000000000001E-4</v>
      </c>
      <c r="F1571">
        <f t="shared" si="24"/>
        <v>7.2518849999999996E-2</v>
      </c>
    </row>
    <row r="1572" spans="1:6">
      <c r="A1572">
        <v>31.38</v>
      </c>
      <c r="B1572">
        <v>1.0449999999999999</v>
      </c>
      <c r="C1572">
        <v>-5.9999999999999995E-4</v>
      </c>
      <c r="D1572">
        <v>1.0449999999999999</v>
      </c>
      <c r="E1572">
        <v>-1.1999999999999999E-3</v>
      </c>
      <c r="F1572">
        <f t="shared" si="24"/>
        <v>-0.17404523999999999</v>
      </c>
    </row>
    <row r="1573" spans="1:6">
      <c r="A1573">
        <v>31.4</v>
      </c>
      <c r="B1573">
        <v>1.0458000000000001</v>
      </c>
      <c r="C1573">
        <v>-2.0000000000000001E-4</v>
      </c>
      <c r="D1573">
        <v>1.0458000000000001</v>
      </c>
      <c r="E1573">
        <v>-4.0000000000000002E-4</v>
      </c>
      <c r="F1573">
        <f t="shared" si="24"/>
        <v>-5.8015080000000004E-2</v>
      </c>
    </row>
    <row r="1574" spans="1:6">
      <c r="A1574">
        <v>31.42</v>
      </c>
      <c r="B1574">
        <v>1.0465</v>
      </c>
      <c r="C1574">
        <v>-2.9999999999999997E-4</v>
      </c>
      <c r="D1574">
        <v>1.0465</v>
      </c>
      <c r="E1574">
        <v>-5.9999999999999995E-4</v>
      </c>
      <c r="F1574">
        <f t="shared" si="24"/>
        <v>-8.7022619999999995E-2</v>
      </c>
    </row>
    <row r="1575" spans="1:6">
      <c r="A1575">
        <v>31.44</v>
      </c>
      <c r="B1575">
        <v>1.0479000000000001</v>
      </c>
      <c r="C1575">
        <v>-1.1999999999999999E-3</v>
      </c>
      <c r="D1575">
        <v>1.0479000000000001</v>
      </c>
      <c r="E1575">
        <v>-2.3999999999999998E-3</v>
      </c>
      <c r="F1575">
        <f t="shared" si="24"/>
        <v>-0.34809047999999998</v>
      </c>
    </row>
    <row r="1576" spans="1:6">
      <c r="A1576">
        <v>31.46</v>
      </c>
      <c r="B1576">
        <v>1.0487</v>
      </c>
      <c r="C1576">
        <v>-4.0000000000000002E-4</v>
      </c>
      <c r="D1576">
        <v>1.0487</v>
      </c>
      <c r="E1576">
        <v>-8.0000000000000004E-4</v>
      </c>
      <c r="F1576">
        <f t="shared" si="24"/>
        <v>-0.11603016000000001</v>
      </c>
    </row>
    <row r="1577" spans="1:6">
      <c r="A1577">
        <v>31.48</v>
      </c>
      <c r="B1577">
        <v>1.0483</v>
      </c>
      <c r="C1577">
        <v>5.0000000000000001E-4</v>
      </c>
      <c r="D1577">
        <v>1.0483</v>
      </c>
      <c r="E1577">
        <v>1.1000000000000001E-3</v>
      </c>
      <c r="F1577">
        <f t="shared" si="24"/>
        <v>0.15954147000000002</v>
      </c>
    </row>
    <row r="1578" spans="1:6">
      <c r="A1578">
        <v>31.5</v>
      </c>
      <c r="B1578">
        <v>1.0483</v>
      </c>
      <c r="C1578">
        <v>1.8E-3</v>
      </c>
      <c r="D1578">
        <v>1.0483</v>
      </c>
      <c r="E1578">
        <v>3.8E-3</v>
      </c>
      <c r="F1578">
        <f t="shared" si="24"/>
        <v>0.55114326000000002</v>
      </c>
    </row>
    <row r="1579" spans="1:6">
      <c r="A1579">
        <v>31.52</v>
      </c>
      <c r="B1579">
        <v>1.0491999999999999</v>
      </c>
      <c r="C1579">
        <v>2.0000000000000001E-4</v>
      </c>
      <c r="D1579">
        <v>1.0491999999999999</v>
      </c>
      <c r="E1579">
        <v>5.0000000000000001E-4</v>
      </c>
      <c r="F1579">
        <f t="shared" si="24"/>
        <v>7.2518849999999996E-2</v>
      </c>
    </row>
    <row r="1580" spans="1:6">
      <c r="A1580">
        <v>31.54</v>
      </c>
      <c r="B1580">
        <v>1.0502</v>
      </c>
      <c r="C1580">
        <v>-1.2999999999999999E-3</v>
      </c>
      <c r="D1580">
        <v>1.0502</v>
      </c>
      <c r="E1580">
        <v>-2.8E-3</v>
      </c>
      <c r="F1580">
        <f t="shared" si="24"/>
        <v>-0.40610555999999998</v>
      </c>
    </row>
    <row r="1581" spans="1:6">
      <c r="A1581">
        <v>31.56</v>
      </c>
      <c r="B1581">
        <v>1.0510999999999999</v>
      </c>
      <c r="C1581">
        <v>-1.4E-3</v>
      </c>
      <c r="D1581">
        <v>1.0510999999999999</v>
      </c>
      <c r="E1581">
        <v>-2.8999999999999998E-3</v>
      </c>
      <c r="F1581">
        <f t="shared" si="24"/>
        <v>-0.42060932999999995</v>
      </c>
    </row>
    <row r="1582" spans="1:6">
      <c r="A1582">
        <v>31.58</v>
      </c>
      <c r="B1582">
        <v>1.0513999999999999</v>
      </c>
      <c r="C1582">
        <v>-1.6000000000000001E-3</v>
      </c>
      <c r="D1582">
        <v>1.0513999999999999</v>
      </c>
      <c r="E1582">
        <v>-3.3999999999999998E-3</v>
      </c>
      <c r="F1582">
        <f t="shared" si="24"/>
        <v>-0.49312817999999997</v>
      </c>
    </row>
    <row r="1583" spans="1:6">
      <c r="A1583">
        <v>31.6</v>
      </c>
      <c r="B1583">
        <v>1.0523</v>
      </c>
      <c r="C1583">
        <v>-8.9999999999999998E-4</v>
      </c>
      <c r="D1583">
        <v>1.0523</v>
      </c>
      <c r="E1583">
        <v>-1.8E-3</v>
      </c>
      <c r="F1583">
        <f t="shared" si="24"/>
        <v>-0.26106785999999998</v>
      </c>
    </row>
    <row r="1584" spans="1:6">
      <c r="A1584">
        <v>31.62</v>
      </c>
      <c r="B1584">
        <v>1.0531999999999999</v>
      </c>
      <c r="C1584">
        <v>-1E-4</v>
      </c>
      <c r="D1584">
        <v>1.0531999999999999</v>
      </c>
      <c r="E1584">
        <v>-1E-4</v>
      </c>
      <c r="F1584">
        <f t="shared" si="24"/>
        <v>-1.4503770000000001E-2</v>
      </c>
    </row>
    <row r="1585" spans="1:6">
      <c r="A1585">
        <v>31.64</v>
      </c>
      <c r="B1585">
        <v>1.0529999999999999</v>
      </c>
      <c r="C1585">
        <v>3.3999999999999998E-3</v>
      </c>
      <c r="D1585">
        <v>1.0529999999999999</v>
      </c>
      <c r="E1585">
        <v>7.1999999999999998E-3</v>
      </c>
      <c r="F1585">
        <f t="shared" si="24"/>
        <v>1.0442714399999999</v>
      </c>
    </row>
    <row r="1586" spans="1:6">
      <c r="A1586">
        <v>31.66</v>
      </c>
      <c r="B1586">
        <v>1.0543</v>
      </c>
      <c r="C1586">
        <v>0</v>
      </c>
      <c r="D1586">
        <v>1.0543</v>
      </c>
      <c r="E1586">
        <v>-1E-4</v>
      </c>
      <c r="F1586">
        <f t="shared" si="24"/>
        <v>-1.4503770000000001E-2</v>
      </c>
    </row>
    <row r="1587" spans="1:6">
      <c r="A1587">
        <v>31.68</v>
      </c>
      <c r="B1587">
        <v>1.056</v>
      </c>
      <c r="C1587">
        <v>-1E-3</v>
      </c>
      <c r="D1587">
        <v>1.056</v>
      </c>
      <c r="E1587">
        <v>-2E-3</v>
      </c>
      <c r="F1587">
        <f t="shared" si="24"/>
        <v>-0.29007539999999998</v>
      </c>
    </row>
    <row r="1588" spans="1:6">
      <c r="A1588">
        <v>31.7</v>
      </c>
      <c r="B1588">
        <v>1.0569</v>
      </c>
      <c r="C1588">
        <v>-2.0000000000000001E-4</v>
      </c>
      <c r="D1588">
        <v>1.0569</v>
      </c>
      <c r="E1588">
        <v>-4.0000000000000002E-4</v>
      </c>
      <c r="F1588">
        <f t="shared" si="24"/>
        <v>-5.8015080000000004E-2</v>
      </c>
    </row>
    <row r="1589" spans="1:6">
      <c r="A1589">
        <v>31.72</v>
      </c>
      <c r="B1589">
        <v>1.0573999999999999</v>
      </c>
      <c r="C1589">
        <v>5.9999999999999995E-4</v>
      </c>
      <c r="D1589">
        <v>1.0573999999999999</v>
      </c>
      <c r="E1589">
        <v>1.1999999999999999E-3</v>
      </c>
      <c r="F1589">
        <f t="shared" si="24"/>
        <v>0.17404523999999999</v>
      </c>
    </row>
    <row r="1590" spans="1:6">
      <c r="A1590">
        <v>31.74</v>
      </c>
      <c r="B1590">
        <v>1.0579000000000001</v>
      </c>
      <c r="C1590">
        <v>5.0000000000000001E-4</v>
      </c>
      <c r="D1590">
        <v>1.0579000000000001</v>
      </c>
      <c r="E1590">
        <v>1E-3</v>
      </c>
      <c r="F1590">
        <f t="shared" si="24"/>
        <v>0.14503769999999999</v>
      </c>
    </row>
    <row r="1591" spans="1:6">
      <c r="A1591">
        <v>31.76</v>
      </c>
      <c r="B1591">
        <v>1.0585</v>
      </c>
      <c r="C1591">
        <v>2.2000000000000001E-3</v>
      </c>
      <c r="D1591">
        <v>1.0585</v>
      </c>
      <c r="E1591">
        <v>4.5999999999999999E-3</v>
      </c>
      <c r="F1591">
        <f t="shared" si="24"/>
        <v>0.66717342000000002</v>
      </c>
    </row>
    <row r="1592" spans="1:6">
      <c r="A1592">
        <v>31.78</v>
      </c>
      <c r="B1592">
        <v>1.0591999999999999</v>
      </c>
      <c r="C1592">
        <v>3.2000000000000002E-3</v>
      </c>
      <c r="D1592">
        <v>1.0591999999999999</v>
      </c>
      <c r="E1592">
        <v>6.7000000000000002E-3</v>
      </c>
      <c r="F1592">
        <f t="shared" si="24"/>
        <v>0.97175259000000003</v>
      </c>
    </row>
    <row r="1593" spans="1:6">
      <c r="A1593">
        <v>31.8</v>
      </c>
      <c r="B1593">
        <v>1.0596000000000001</v>
      </c>
      <c r="C1593">
        <v>2.5000000000000001E-3</v>
      </c>
      <c r="D1593">
        <v>1.0596000000000001</v>
      </c>
      <c r="E1593">
        <v>5.3E-3</v>
      </c>
      <c r="F1593">
        <f t="shared" si="24"/>
        <v>0.76869980999999998</v>
      </c>
    </row>
    <row r="1594" spans="1:6">
      <c r="A1594">
        <v>31.82</v>
      </c>
      <c r="B1594">
        <v>1.0598000000000001</v>
      </c>
      <c r="C1594">
        <v>2.3E-3</v>
      </c>
      <c r="D1594">
        <v>1.0598000000000001</v>
      </c>
      <c r="E1594">
        <v>4.8999999999999998E-3</v>
      </c>
      <c r="F1594">
        <f t="shared" si="24"/>
        <v>0.71068472999999999</v>
      </c>
    </row>
    <row r="1595" spans="1:6">
      <c r="A1595">
        <v>31.84</v>
      </c>
      <c r="B1595">
        <v>1.0604</v>
      </c>
      <c r="C1595">
        <v>1.4E-3</v>
      </c>
      <c r="D1595">
        <v>1.0604</v>
      </c>
      <c r="E1595">
        <v>2.8999999999999998E-3</v>
      </c>
      <c r="F1595">
        <f t="shared" si="24"/>
        <v>0.42060932999999995</v>
      </c>
    </row>
    <row r="1596" spans="1:6">
      <c r="A1596">
        <v>31.86</v>
      </c>
      <c r="B1596">
        <v>1.0607</v>
      </c>
      <c r="C1596">
        <v>4.0000000000000002E-4</v>
      </c>
      <c r="D1596">
        <v>1.0607</v>
      </c>
      <c r="E1596">
        <v>8.9999999999999998E-4</v>
      </c>
      <c r="F1596">
        <f t="shared" si="24"/>
        <v>0.13053392999999999</v>
      </c>
    </row>
    <row r="1597" spans="1:6">
      <c r="A1597">
        <v>31.88</v>
      </c>
      <c r="B1597">
        <v>1.0610999999999999</v>
      </c>
      <c r="C1597">
        <v>5.0000000000000001E-4</v>
      </c>
      <c r="D1597">
        <v>1.0610999999999999</v>
      </c>
      <c r="E1597">
        <v>1E-3</v>
      </c>
      <c r="F1597">
        <f t="shared" si="24"/>
        <v>0.14503769999999999</v>
      </c>
    </row>
    <row r="1598" spans="1:6">
      <c r="A1598">
        <v>31.9</v>
      </c>
      <c r="B1598">
        <v>1.0629</v>
      </c>
      <c r="C1598">
        <v>1E-4</v>
      </c>
      <c r="D1598">
        <v>1.0629</v>
      </c>
      <c r="E1598">
        <v>2.0000000000000001E-4</v>
      </c>
      <c r="F1598">
        <f t="shared" si="24"/>
        <v>2.9007540000000002E-2</v>
      </c>
    </row>
    <row r="1599" spans="1:6">
      <c r="A1599">
        <v>31.92</v>
      </c>
      <c r="B1599">
        <v>1.0629999999999999</v>
      </c>
      <c r="C1599">
        <v>6.9999999999999999E-4</v>
      </c>
      <c r="D1599">
        <v>1.0629999999999999</v>
      </c>
      <c r="E1599">
        <v>1.6000000000000001E-3</v>
      </c>
      <c r="F1599">
        <f t="shared" si="24"/>
        <v>0.23206032000000001</v>
      </c>
    </row>
    <row r="1600" spans="1:6">
      <c r="A1600">
        <v>31.94</v>
      </c>
      <c r="B1600">
        <v>1.0642</v>
      </c>
      <c r="C1600">
        <v>-5.0000000000000001E-4</v>
      </c>
      <c r="D1600">
        <v>1.0642</v>
      </c>
      <c r="E1600">
        <v>-1E-3</v>
      </c>
      <c r="F1600">
        <f t="shared" si="24"/>
        <v>-0.14503769999999999</v>
      </c>
    </row>
    <row r="1601" spans="1:6">
      <c r="A1601">
        <v>31.96</v>
      </c>
      <c r="B1601">
        <v>1.0650999999999999</v>
      </c>
      <c r="C1601">
        <v>-1.1000000000000001E-3</v>
      </c>
      <c r="D1601">
        <v>1.0650999999999999</v>
      </c>
      <c r="E1601">
        <v>-2.3999999999999998E-3</v>
      </c>
      <c r="F1601">
        <f t="shared" si="24"/>
        <v>-0.34809047999999998</v>
      </c>
    </row>
    <row r="1602" spans="1:6">
      <c r="A1602">
        <v>31.98</v>
      </c>
      <c r="B1602">
        <v>1.0661</v>
      </c>
      <c r="C1602">
        <v>2.0000000000000001E-4</v>
      </c>
      <c r="D1602">
        <v>1.0661</v>
      </c>
      <c r="E1602">
        <v>5.0000000000000001E-4</v>
      </c>
      <c r="F1602">
        <f t="shared" si="24"/>
        <v>7.2518849999999996E-2</v>
      </c>
    </row>
    <row r="1603" spans="1:6">
      <c r="A1603">
        <v>32</v>
      </c>
      <c r="B1603">
        <v>1.0669</v>
      </c>
      <c r="C1603">
        <v>6.9999999999999999E-4</v>
      </c>
      <c r="D1603">
        <v>1.0669</v>
      </c>
      <c r="E1603">
        <v>1.4E-3</v>
      </c>
      <c r="F1603">
        <f t="shared" si="24"/>
        <v>0.20305277999999999</v>
      </c>
    </row>
    <row r="1604" spans="1:6">
      <c r="A1604">
        <v>32.020000000000003</v>
      </c>
      <c r="B1604">
        <v>1.0677000000000001</v>
      </c>
      <c r="C1604">
        <v>-1.6999999999999999E-3</v>
      </c>
      <c r="D1604">
        <v>1.0677000000000001</v>
      </c>
      <c r="E1604">
        <v>-3.5999999999999999E-3</v>
      </c>
      <c r="F1604">
        <f t="shared" ref="F1604:F1667" si="25">E1604*145.0377</f>
        <v>-0.52213571999999997</v>
      </c>
    </row>
    <row r="1605" spans="1:6">
      <c r="A1605">
        <v>32.04</v>
      </c>
      <c r="B1605">
        <v>1.0680000000000001</v>
      </c>
      <c r="C1605">
        <v>-8.0000000000000004E-4</v>
      </c>
      <c r="D1605">
        <v>1.0680000000000001</v>
      </c>
      <c r="E1605">
        <v>-1.6000000000000001E-3</v>
      </c>
      <c r="F1605">
        <f t="shared" si="25"/>
        <v>-0.23206032000000001</v>
      </c>
    </row>
    <row r="1606" spans="1:6">
      <c r="A1606">
        <v>32.06</v>
      </c>
      <c r="B1606">
        <v>1.0682</v>
      </c>
      <c r="C1606">
        <v>-1E-4</v>
      </c>
      <c r="D1606">
        <v>1.0682</v>
      </c>
      <c r="E1606">
        <v>-2.0000000000000001E-4</v>
      </c>
      <c r="F1606">
        <f t="shared" si="25"/>
        <v>-2.9007540000000002E-2</v>
      </c>
    </row>
    <row r="1607" spans="1:6">
      <c r="A1607">
        <v>32.08</v>
      </c>
      <c r="B1607">
        <v>1.0677000000000001</v>
      </c>
      <c r="C1607">
        <v>6.9999999999999999E-4</v>
      </c>
      <c r="D1607">
        <v>1.0677000000000001</v>
      </c>
      <c r="E1607">
        <v>1.6000000000000001E-3</v>
      </c>
      <c r="F1607">
        <f t="shared" si="25"/>
        <v>0.23206032000000001</v>
      </c>
    </row>
    <row r="1608" spans="1:6">
      <c r="A1608">
        <v>32.1</v>
      </c>
      <c r="B1608">
        <v>1.0704</v>
      </c>
      <c r="C1608">
        <v>2.9999999999999997E-4</v>
      </c>
      <c r="D1608">
        <v>1.0704</v>
      </c>
      <c r="E1608">
        <v>6.9999999999999999E-4</v>
      </c>
      <c r="F1608">
        <f t="shared" si="25"/>
        <v>0.10152638999999999</v>
      </c>
    </row>
    <row r="1609" spans="1:6">
      <c r="A1609">
        <v>32.119999999999997</v>
      </c>
      <c r="B1609">
        <v>1.0737000000000001</v>
      </c>
      <c r="C1609">
        <v>-3.2000000000000002E-3</v>
      </c>
      <c r="D1609">
        <v>1.0737000000000001</v>
      </c>
      <c r="E1609">
        <v>-6.7999999999999996E-3</v>
      </c>
      <c r="F1609">
        <f t="shared" si="25"/>
        <v>-0.98625635999999994</v>
      </c>
    </row>
    <row r="1610" spans="1:6">
      <c r="A1610">
        <v>32.14</v>
      </c>
      <c r="B1610">
        <v>1.0751999999999999</v>
      </c>
      <c r="C1610">
        <v>-6.9999999999999999E-4</v>
      </c>
      <c r="D1610">
        <v>1.0751999999999999</v>
      </c>
      <c r="E1610">
        <v>-1.5E-3</v>
      </c>
      <c r="F1610">
        <f t="shared" si="25"/>
        <v>-0.21755655000000002</v>
      </c>
    </row>
    <row r="1611" spans="1:6">
      <c r="A1611">
        <v>32.159999999999997</v>
      </c>
      <c r="B1611">
        <v>1.0753999999999999</v>
      </c>
      <c r="C1611">
        <v>2.9999999999999997E-4</v>
      </c>
      <c r="D1611">
        <v>1.0753999999999999</v>
      </c>
      <c r="E1611">
        <v>6.9999999999999999E-4</v>
      </c>
      <c r="F1611">
        <f t="shared" si="25"/>
        <v>0.10152638999999999</v>
      </c>
    </row>
    <row r="1612" spans="1:6">
      <c r="A1612">
        <v>32.18</v>
      </c>
      <c r="B1612">
        <v>1.0748</v>
      </c>
      <c r="C1612">
        <v>1E-3</v>
      </c>
      <c r="D1612">
        <v>1.0748</v>
      </c>
      <c r="E1612">
        <v>2E-3</v>
      </c>
      <c r="F1612">
        <f t="shared" si="25"/>
        <v>0.29007539999999998</v>
      </c>
    </row>
    <row r="1613" spans="1:6">
      <c r="A1613">
        <v>32.200000000000003</v>
      </c>
      <c r="B1613">
        <v>1.0740000000000001</v>
      </c>
      <c r="C1613">
        <v>5.9999999999999995E-4</v>
      </c>
      <c r="D1613">
        <v>1.0740000000000001</v>
      </c>
      <c r="E1613">
        <v>1.1999999999999999E-3</v>
      </c>
      <c r="F1613">
        <f t="shared" si="25"/>
        <v>0.17404523999999999</v>
      </c>
    </row>
    <row r="1614" spans="1:6">
      <c r="A1614">
        <v>32.22</v>
      </c>
      <c r="B1614">
        <v>1.0751999999999999</v>
      </c>
      <c r="C1614">
        <v>5.9999999999999995E-4</v>
      </c>
      <c r="D1614">
        <v>1.0751999999999999</v>
      </c>
      <c r="E1614">
        <v>1.1999999999999999E-3</v>
      </c>
      <c r="F1614">
        <f t="shared" si="25"/>
        <v>0.17404523999999999</v>
      </c>
    </row>
    <row r="1615" spans="1:6">
      <c r="A1615">
        <v>32.24</v>
      </c>
      <c r="B1615">
        <v>1.0769</v>
      </c>
      <c r="C1615">
        <v>-6.9999999999999999E-4</v>
      </c>
      <c r="D1615">
        <v>1.0769</v>
      </c>
      <c r="E1615">
        <v>-1.5E-3</v>
      </c>
      <c r="F1615">
        <f t="shared" si="25"/>
        <v>-0.21755655000000002</v>
      </c>
    </row>
    <row r="1616" spans="1:6">
      <c r="A1616">
        <v>32.26</v>
      </c>
      <c r="B1616">
        <v>1.0770999999999999</v>
      </c>
      <c r="C1616">
        <v>-1.2999999999999999E-3</v>
      </c>
      <c r="D1616">
        <v>1.0770999999999999</v>
      </c>
      <c r="E1616">
        <v>-2.7000000000000001E-3</v>
      </c>
      <c r="F1616">
        <f t="shared" si="25"/>
        <v>-0.39160179000000001</v>
      </c>
    </row>
    <row r="1617" spans="1:6">
      <c r="A1617">
        <v>32.28</v>
      </c>
      <c r="B1617">
        <v>1.0768</v>
      </c>
      <c r="C1617">
        <v>-1.6000000000000001E-3</v>
      </c>
      <c r="D1617">
        <v>1.0768</v>
      </c>
      <c r="E1617">
        <v>-3.3999999999999998E-3</v>
      </c>
      <c r="F1617">
        <f t="shared" si="25"/>
        <v>-0.49312817999999997</v>
      </c>
    </row>
    <row r="1618" spans="1:6">
      <c r="A1618">
        <v>32.299999999999997</v>
      </c>
      <c r="B1618">
        <v>1.0769</v>
      </c>
      <c r="C1618">
        <v>-1.5E-3</v>
      </c>
      <c r="D1618">
        <v>1.0769</v>
      </c>
      <c r="E1618">
        <v>-3.0999999999999999E-3</v>
      </c>
      <c r="F1618">
        <f t="shared" si="25"/>
        <v>-0.44961687</v>
      </c>
    </row>
    <row r="1619" spans="1:6">
      <c r="A1619">
        <v>32.32</v>
      </c>
      <c r="B1619">
        <v>1.0769</v>
      </c>
      <c r="C1619">
        <v>5.9999999999999995E-4</v>
      </c>
      <c r="D1619">
        <v>1.0769</v>
      </c>
      <c r="E1619">
        <v>1.2999999999999999E-3</v>
      </c>
      <c r="F1619">
        <f t="shared" si="25"/>
        <v>0.18854900999999999</v>
      </c>
    </row>
    <row r="1620" spans="1:6">
      <c r="A1620">
        <v>32.340000000000003</v>
      </c>
      <c r="B1620">
        <v>1.0771999999999999</v>
      </c>
      <c r="C1620">
        <v>2.7000000000000001E-3</v>
      </c>
      <c r="D1620">
        <v>1.0771999999999999</v>
      </c>
      <c r="E1620">
        <v>5.7000000000000002E-3</v>
      </c>
      <c r="F1620">
        <f t="shared" si="25"/>
        <v>0.82671488999999998</v>
      </c>
    </row>
    <row r="1621" spans="1:6">
      <c r="A1621">
        <v>32.36</v>
      </c>
      <c r="B1621">
        <v>1.0785</v>
      </c>
      <c r="C1621">
        <v>2.5999999999999999E-3</v>
      </c>
      <c r="D1621">
        <v>1.0785</v>
      </c>
      <c r="E1621">
        <v>5.5999999999999999E-3</v>
      </c>
      <c r="F1621">
        <f t="shared" si="25"/>
        <v>0.81221111999999995</v>
      </c>
    </row>
    <row r="1622" spans="1:6">
      <c r="A1622">
        <v>32.380000000000003</v>
      </c>
      <c r="B1622">
        <v>1.0786</v>
      </c>
      <c r="C1622">
        <v>2.3999999999999998E-3</v>
      </c>
      <c r="D1622">
        <v>1.0786</v>
      </c>
      <c r="E1622">
        <v>5.1000000000000004E-3</v>
      </c>
      <c r="F1622">
        <f t="shared" si="25"/>
        <v>0.73969227000000004</v>
      </c>
    </row>
    <row r="1623" spans="1:6">
      <c r="A1623">
        <v>32.4</v>
      </c>
      <c r="B1623">
        <v>1.0780000000000001</v>
      </c>
      <c r="C1623">
        <v>2.8999999999999998E-3</v>
      </c>
      <c r="D1623">
        <v>1.0780000000000001</v>
      </c>
      <c r="E1623">
        <v>6.0000000000000001E-3</v>
      </c>
      <c r="F1623">
        <f t="shared" si="25"/>
        <v>0.87022620000000006</v>
      </c>
    </row>
    <row r="1624" spans="1:6">
      <c r="A1624">
        <v>32.42</v>
      </c>
      <c r="B1624">
        <v>1.0789</v>
      </c>
      <c r="C1624">
        <v>1E-4</v>
      </c>
      <c r="D1624">
        <v>1.0789</v>
      </c>
      <c r="E1624">
        <v>2.0000000000000001E-4</v>
      </c>
      <c r="F1624">
        <f t="shared" si="25"/>
        <v>2.9007540000000002E-2</v>
      </c>
    </row>
    <row r="1625" spans="1:6">
      <c r="A1625">
        <v>32.44</v>
      </c>
      <c r="B1625">
        <v>1.0802</v>
      </c>
      <c r="C1625">
        <v>-4.0000000000000002E-4</v>
      </c>
      <c r="D1625">
        <v>1.0802</v>
      </c>
      <c r="E1625">
        <v>-8.0000000000000004E-4</v>
      </c>
      <c r="F1625">
        <f t="shared" si="25"/>
        <v>-0.11603016000000001</v>
      </c>
    </row>
    <row r="1626" spans="1:6">
      <c r="A1626">
        <v>32.46</v>
      </c>
      <c r="B1626">
        <v>1.0812999999999999</v>
      </c>
      <c r="C1626">
        <v>0</v>
      </c>
      <c r="D1626">
        <v>1.0812999999999999</v>
      </c>
      <c r="E1626">
        <v>0</v>
      </c>
      <c r="F1626">
        <f t="shared" si="25"/>
        <v>0</v>
      </c>
    </row>
    <row r="1627" spans="1:6">
      <c r="A1627">
        <v>32.479999999999997</v>
      </c>
      <c r="B1627">
        <v>1.0810999999999999</v>
      </c>
      <c r="C1627">
        <v>-4.0000000000000002E-4</v>
      </c>
      <c r="D1627">
        <v>1.0810999999999999</v>
      </c>
      <c r="E1627">
        <v>-8.0000000000000004E-4</v>
      </c>
      <c r="F1627">
        <f t="shared" si="25"/>
        <v>-0.11603016000000001</v>
      </c>
    </row>
    <row r="1628" spans="1:6">
      <c r="A1628">
        <v>32.5</v>
      </c>
      <c r="B1628">
        <v>1.0819000000000001</v>
      </c>
      <c r="C1628">
        <v>1E-4</v>
      </c>
      <c r="D1628">
        <v>1.0819000000000001</v>
      </c>
      <c r="E1628">
        <v>2.0000000000000001E-4</v>
      </c>
      <c r="F1628">
        <f t="shared" si="25"/>
        <v>2.9007540000000002E-2</v>
      </c>
    </row>
    <row r="1629" spans="1:6">
      <c r="A1629">
        <v>32.520000000000003</v>
      </c>
      <c r="B1629">
        <v>1.0831999999999999</v>
      </c>
      <c r="C1629">
        <v>0</v>
      </c>
      <c r="D1629">
        <v>1.0831999999999999</v>
      </c>
      <c r="E1629">
        <v>-1E-4</v>
      </c>
      <c r="F1629">
        <f t="shared" si="25"/>
        <v>-1.4503770000000001E-2</v>
      </c>
    </row>
    <row r="1630" spans="1:6">
      <c r="A1630">
        <v>32.54</v>
      </c>
      <c r="B1630">
        <v>1.083</v>
      </c>
      <c r="C1630">
        <v>1.1999999999999999E-3</v>
      </c>
      <c r="D1630">
        <v>1.083</v>
      </c>
      <c r="E1630">
        <v>2.3999999999999998E-3</v>
      </c>
      <c r="F1630">
        <f t="shared" si="25"/>
        <v>0.34809047999999998</v>
      </c>
    </row>
    <row r="1631" spans="1:6">
      <c r="A1631">
        <v>32.56</v>
      </c>
      <c r="B1631">
        <v>1.0832999999999999</v>
      </c>
      <c r="C1631">
        <v>-4.0000000000000002E-4</v>
      </c>
      <c r="D1631">
        <v>1.0832999999999999</v>
      </c>
      <c r="E1631">
        <v>-8.9999999999999998E-4</v>
      </c>
      <c r="F1631">
        <f t="shared" si="25"/>
        <v>-0.13053392999999999</v>
      </c>
    </row>
    <row r="1632" spans="1:6">
      <c r="A1632">
        <v>32.58</v>
      </c>
      <c r="B1632">
        <v>1.0848</v>
      </c>
      <c r="C1632">
        <v>-8.0000000000000004E-4</v>
      </c>
      <c r="D1632">
        <v>1.0848</v>
      </c>
      <c r="E1632">
        <v>-1.6000000000000001E-3</v>
      </c>
      <c r="F1632">
        <f t="shared" si="25"/>
        <v>-0.23206032000000001</v>
      </c>
    </row>
    <row r="1633" spans="1:6">
      <c r="A1633">
        <v>32.6</v>
      </c>
      <c r="B1633">
        <v>1.0851</v>
      </c>
      <c r="C1633">
        <v>4.0000000000000002E-4</v>
      </c>
      <c r="D1633">
        <v>1.0851</v>
      </c>
      <c r="E1633">
        <v>8.9999999999999998E-4</v>
      </c>
      <c r="F1633">
        <f t="shared" si="25"/>
        <v>0.13053392999999999</v>
      </c>
    </row>
    <row r="1634" spans="1:6">
      <c r="A1634">
        <v>32.619999999999997</v>
      </c>
      <c r="B1634">
        <v>1.0859000000000001</v>
      </c>
      <c r="C1634">
        <v>8.9999999999999998E-4</v>
      </c>
      <c r="D1634">
        <v>1.0859000000000001</v>
      </c>
      <c r="E1634">
        <v>1.9E-3</v>
      </c>
      <c r="F1634">
        <f t="shared" si="25"/>
        <v>0.27557163000000001</v>
      </c>
    </row>
    <row r="1635" spans="1:6">
      <c r="A1635">
        <v>32.64</v>
      </c>
      <c r="B1635">
        <v>1.0871999999999999</v>
      </c>
      <c r="C1635">
        <v>8.0000000000000004E-4</v>
      </c>
      <c r="D1635">
        <v>1.0871999999999999</v>
      </c>
      <c r="E1635">
        <v>1.6999999999999999E-3</v>
      </c>
      <c r="F1635">
        <f t="shared" si="25"/>
        <v>0.24656408999999999</v>
      </c>
    </row>
    <row r="1636" spans="1:6">
      <c r="A1636">
        <v>32.659999999999997</v>
      </c>
      <c r="B1636">
        <v>1.0875999999999999</v>
      </c>
      <c r="C1636">
        <v>1E-4</v>
      </c>
      <c r="D1636">
        <v>1.0875999999999999</v>
      </c>
      <c r="E1636">
        <v>2.9999999999999997E-4</v>
      </c>
      <c r="F1636">
        <f t="shared" si="25"/>
        <v>4.3511309999999997E-2</v>
      </c>
    </row>
    <row r="1637" spans="1:6">
      <c r="A1637">
        <v>32.68</v>
      </c>
      <c r="B1637">
        <v>1.0874999999999999</v>
      </c>
      <c r="C1637">
        <v>0</v>
      </c>
      <c r="D1637">
        <v>1.0874999999999999</v>
      </c>
      <c r="E1637">
        <v>0</v>
      </c>
      <c r="F1637">
        <f t="shared" si="25"/>
        <v>0</v>
      </c>
    </row>
    <row r="1638" spans="1:6">
      <c r="A1638">
        <v>32.700000000000003</v>
      </c>
      <c r="B1638">
        <v>1.0879000000000001</v>
      </c>
      <c r="C1638">
        <v>-2.9999999999999997E-4</v>
      </c>
      <c r="D1638">
        <v>1.0879000000000001</v>
      </c>
      <c r="E1638">
        <v>-6.9999999999999999E-4</v>
      </c>
      <c r="F1638">
        <f t="shared" si="25"/>
        <v>-0.10152638999999999</v>
      </c>
    </row>
    <row r="1639" spans="1:6">
      <c r="A1639">
        <v>32.72</v>
      </c>
      <c r="B1639">
        <v>1.0893999999999999</v>
      </c>
      <c r="C1639">
        <v>5.9999999999999995E-4</v>
      </c>
      <c r="D1639">
        <v>1.0893999999999999</v>
      </c>
      <c r="E1639">
        <v>1.2999999999999999E-3</v>
      </c>
      <c r="F1639">
        <f t="shared" si="25"/>
        <v>0.18854900999999999</v>
      </c>
    </row>
    <row r="1640" spans="1:6">
      <c r="A1640">
        <v>32.74</v>
      </c>
      <c r="B1640">
        <v>1.0900000000000001</v>
      </c>
      <c r="C1640">
        <v>1.2999999999999999E-3</v>
      </c>
      <c r="D1640">
        <v>1.0900000000000001</v>
      </c>
      <c r="E1640">
        <v>2.8E-3</v>
      </c>
      <c r="F1640">
        <f t="shared" si="25"/>
        <v>0.40610555999999998</v>
      </c>
    </row>
    <row r="1641" spans="1:6">
      <c r="A1641">
        <v>32.76</v>
      </c>
      <c r="B1641">
        <v>1.0904</v>
      </c>
      <c r="C1641">
        <v>1.9E-3</v>
      </c>
      <c r="D1641">
        <v>1.0904</v>
      </c>
      <c r="E1641">
        <v>4.0000000000000001E-3</v>
      </c>
      <c r="F1641">
        <f t="shared" si="25"/>
        <v>0.58015079999999997</v>
      </c>
    </row>
    <row r="1642" spans="1:6">
      <c r="A1642">
        <v>32.78</v>
      </c>
      <c r="B1642">
        <v>1.0915999999999999</v>
      </c>
      <c r="C1642">
        <v>8.0000000000000004E-4</v>
      </c>
      <c r="D1642">
        <v>1.0915999999999999</v>
      </c>
      <c r="E1642">
        <v>1.6000000000000001E-3</v>
      </c>
      <c r="F1642">
        <f t="shared" si="25"/>
        <v>0.23206032000000001</v>
      </c>
    </row>
    <row r="1643" spans="1:6">
      <c r="A1643">
        <v>32.799999999999997</v>
      </c>
      <c r="B1643">
        <v>1.0922000000000001</v>
      </c>
      <c r="C1643">
        <v>2.5000000000000001E-3</v>
      </c>
      <c r="D1643">
        <v>1.0922000000000001</v>
      </c>
      <c r="E1643">
        <v>5.3E-3</v>
      </c>
      <c r="F1643">
        <f t="shared" si="25"/>
        <v>0.76869980999999998</v>
      </c>
    </row>
    <row r="1644" spans="1:6">
      <c r="A1644">
        <v>32.82</v>
      </c>
      <c r="B1644">
        <v>1.0928</v>
      </c>
      <c r="C1644">
        <v>1.9E-3</v>
      </c>
      <c r="D1644">
        <v>1.0928</v>
      </c>
      <c r="E1644">
        <v>4.0000000000000001E-3</v>
      </c>
      <c r="F1644">
        <f t="shared" si="25"/>
        <v>0.58015079999999997</v>
      </c>
    </row>
    <row r="1645" spans="1:6">
      <c r="A1645">
        <v>32.840000000000003</v>
      </c>
      <c r="B1645">
        <v>1.0938000000000001</v>
      </c>
      <c r="C1645">
        <v>5.0000000000000001E-4</v>
      </c>
      <c r="D1645">
        <v>1.0938000000000001</v>
      </c>
      <c r="E1645">
        <v>1E-3</v>
      </c>
      <c r="F1645">
        <f t="shared" si="25"/>
        <v>0.14503769999999999</v>
      </c>
    </row>
    <row r="1646" spans="1:6">
      <c r="A1646">
        <v>32.86</v>
      </c>
      <c r="B1646">
        <v>1.0941000000000001</v>
      </c>
      <c r="C1646">
        <v>2.0000000000000001E-4</v>
      </c>
      <c r="D1646">
        <v>1.0941000000000001</v>
      </c>
      <c r="E1646">
        <v>4.0000000000000002E-4</v>
      </c>
      <c r="F1646">
        <f t="shared" si="25"/>
        <v>5.8015080000000004E-2</v>
      </c>
    </row>
    <row r="1647" spans="1:6">
      <c r="A1647">
        <v>32.880000000000003</v>
      </c>
      <c r="B1647">
        <v>1.0955999999999999</v>
      </c>
      <c r="C1647">
        <v>-1.1000000000000001E-3</v>
      </c>
      <c r="D1647">
        <v>1.0955999999999999</v>
      </c>
      <c r="E1647">
        <v>-2.3E-3</v>
      </c>
      <c r="F1647">
        <f t="shared" si="25"/>
        <v>-0.33358671000000001</v>
      </c>
    </row>
    <row r="1648" spans="1:6">
      <c r="A1648">
        <v>32.9</v>
      </c>
      <c r="B1648">
        <v>1.0960000000000001</v>
      </c>
      <c r="C1648">
        <v>-6.9999999999999999E-4</v>
      </c>
      <c r="D1648">
        <v>1.0960000000000001</v>
      </c>
      <c r="E1648">
        <v>-1.4E-3</v>
      </c>
      <c r="F1648">
        <f t="shared" si="25"/>
        <v>-0.20305277999999999</v>
      </c>
    </row>
    <row r="1649" spans="1:6">
      <c r="A1649">
        <v>32.92</v>
      </c>
      <c r="B1649">
        <v>1.0966</v>
      </c>
      <c r="C1649">
        <v>5.9999999999999995E-4</v>
      </c>
      <c r="D1649">
        <v>1.0966</v>
      </c>
      <c r="E1649">
        <v>1.2999999999999999E-3</v>
      </c>
      <c r="F1649">
        <f t="shared" si="25"/>
        <v>0.18854900999999999</v>
      </c>
    </row>
    <row r="1650" spans="1:6">
      <c r="A1650">
        <v>32.94</v>
      </c>
      <c r="B1650">
        <v>1.0971</v>
      </c>
      <c r="C1650">
        <v>-5.0000000000000001E-4</v>
      </c>
      <c r="D1650">
        <v>1.0971</v>
      </c>
      <c r="E1650">
        <v>-1E-3</v>
      </c>
      <c r="F1650">
        <f t="shared" si="25"/>
        <v>-0.14503769999999999</v>
      </c>
    </row>
    <row r="1651" spans="1:6">
      <c r="A1651">
        <v>32.96</v>
      </c>
      <c r="B1651">
        <v>1.0974999999999999</v>
      </c>
      <c r="C1651">
        <v>-1.2999999999999999E-3</v>
      </c>
      <c r="D1651">
        <v>1.0974999999999999</v>
      </c>
      <c r="E1651">
        <v>-2.8E-3</v>
      </c>
      <c r="F1651">
        <f t="shared" si="25"/>
        <v>-0.40610555999999998</v>
      </c>
    </row>
    <row r="1652" spans="1:6">
      <c r="A1652">
        <v>32.979999999999997</v>
      </c>
      <c r="B1652">
        <v>1.0984</v>
      </c>
      <c r="C1652">
        <v>-1E-4</v>
      </c>
      <c r="D1652">
        <v>1.0984</v>
      </c>
      <c r="E1652">
        <v>-2.0000000000000001E-4</v>
      </c>
      <c r="F1652">
        <f t="shared" si="25"/>
        <v>-2.9007540000000002E-2</v>
      </c>
    </row>
    <row r="1653" spans="1:6">
      <c r="A1653">
        <v>33</v>
      </c>
      <c r="B1653">
        <v>1.0993999999999999</v>
      </c>
      <c r="C1653">
        <v>-2.9999999999999997E-4</v>
      </c>
      <c r="D1653">
        <v>1.0993999999999999</v>
      </c>
      <c r="E1653">
        <v>-5.9999999999999995E-4</v>
      </c>
      <c r="F1653">
        <f t="shared" si="25"/>
        <v>-8.7022619999999995E-2</v>
      </c>
    </row>
    <row r="1654" spans="1:6">
      <c r="A1654">
        <v>33.020000000000003</v>
      </c>
      <c r="B1654">
        <v>1.0999000000000001</v>
      </c>
      <c r="C1654">
        <v>-1.1999999999999999E-3</v>
      </c>
      <c r="D1654">
        <v>1.0999000000000001</v>
      </c>
      <c r="E1654">
        <v>-2.5000000000000001E-3</v>
      </c>
      <c r="F1654">
        <f t="shared" si="25"/>
        <v>-0.36259425000000001</v>
      </c>
    </row>
    <row r="1655" spans="1:6">
      <c r="A1655">
        <v>33.04</v>
      </c>
      <c r="B1655">
        <v>1.0993999999999999</v>
      </c>
      <c r="C1655">
        <v>-6.9999999999999999E-4</v>
      </c>
      <c r="D1655">
        <v>1.0993999999999999</v>
      </c>
      <c r="E1655">
        <v>-1.4E-3</v>
      </c>
      <c r="F1655">
        <f t="shared" si="25"/>
        <v>-0.20305277999999999</v>
      </c>
    </row>
    <row r="1656" spans="1:6">
      <c r="A1656">
        <v>33.06</v>
      </c>
      <c r="B1656">
        <v>1.1005</v>
      </c>
      <c r="C1656">
        <v>-1.1999999999999999E-3</v>
      </c>
      <c r="D1656">
        <v>1.1005</v>
      </c>
      <c r="E1656">
        <v>-2.3999999999999998E-3</v>
      </c>
      <c r="F1656">
        <f t="shared" si="25"/>
        <v>-0.34809047999999998</v>
      </c>
    </row>
    <row r="1657" spans="1:6">
      <c r="A1657">
        <v>33.08</v>
      </c>
      <c r="B1657">
        <v>1.1016999999999999</v>
      </c>
      <c r="C1657">
        <v>-1.1999999999999999E-3</v>
      </c>
      <c r="D1657">
        <v>1.1016999999999999</v>
      </c>
      <c r="E1657">
        <v>-2.5999999999999999E-3</v>
      </c>
      <c r="F1657">
        <f t="shared" si="25"/>
        <v>-0.37709801999999998</v>
      </c>
    </row>
    <row r="1658" spans="1:6">
      <c r="A1658">
        <v>33.1</v>
      </c>
      <c r="B1658">
        <v>1.1022000000000001</v>
      </c>
      <c r="C1658">
        <v>5.9999999999999995E-4</v>
      </c>
      <c r="D1658">
        <v>1.1022000000000001</v>
      </c>
      <c r="E1658">
        <v>1.1999999999999999E-3</v>
      </c>
      <c r="F1658">
        <f t="shared" si="25"/>
        <v>0.17404523999999999</v>
      </c>
    </row>
    <row r="1659" spans="1:6">
      <c r="A1659">
        <v>33.119999999999997</v>
      </c>
      <c r="B1659">
        <v>1.1032</v>
      </c>
      <c r="C1659">
        <v>2.9999999999999997E-4</v>
      </c>
      <c r="D1659">
        <v>1.1032</v>
      </c>
      <c r="E1659">
        <v>5.9999999999999995E-4</v>
      </c>
      <c r="F1659">
        <f t="shared" si="25"/>
        <v>8.7022619999999995E-2</v>
      </c>
    </row>
    <row r="1660" spans="1:6">
      <c r="A1660">
        <v>33.14</v>
      </c>
      <c r="B1660">
        <v>1.1041000000000001</v>
      </c>
      <c r="C1660">
        <v>6.9999999999999999E-4</v>
      </c>
      <c r="D1660">
        <v>1.1041000000000001</v>
      </c>
      <c r="E1660">
        <v>1.5E-3</v>
      </c>
      <c r="F1660">
        <f t="shared" si="25"/>
        <v>0.21755655000000002</v>
      </c>
    </row>
    <row r="1661" spans="1:6">
      <c r="A1661">
        <v>33.159999999999997</v>
      </c>
      <c r="B1661">
        <v>1.105</v>
      </c>
      <c r="C1661">
        <v>-6.9999999999999999E-4</v>
      </c>
      <c r="D1661">
        <v>1.105</v>
      </c>
      <c r="E1661">
        <v>-1.5E-3</v>
      </c>
      <c r="F1661">
        <f t="shared" si="25"/>
        <v>-0.21755655000000002</v>
      </c>
    </row>
    <row r="1662" spans="1:6">
      <c r="A1662">
        <v>33.18</v>
      </c>
      <c r="B1662">
        <v>1.1048</v>
      </c>
      <c r="C1662">
        <v>-1.6000000000000001E-3</v>
      </c>
      <c r="D1662">
        <v>1.1048</v>
      </c>
      <c r="E1662">
        <v>-3.3E-3</v>
      </c>
      <c r="F1662">
        <f t="shared" si="25"/>
        <v>-0.47862441</v>
      </c>
    </row>
    <row r="1663" spans="1:6">
      <c r="A1663">
        <v>33.200000000000003</v>
      </c>
      <c r="B1663">
        <v>1.1052</v>
      </c>
      <c r="C1663">
        <v>-6.9999999999999999E-4</v>
      </c>
      <c r="D1663">
        <v>1.1052</v>
      </c>
      <c r="E1663">
        <v>-1.4E-3</v>
      </c>
      <c r="F1663">
        <f t="shared" si="25"/>
        <v>-0.20305277999999999</v>
      </c>
    </row>
    <row r="1664" spans="1:6">
      <c r="A1664">
        <v>33.22</v>
      </c>
      <c r="B1664">
        <v>1.1059000000000001</v>
      </c>
      <c r="C1664">
        <v>8.9999999999999998E-4</v>
      </c>
      <c r="D1664">
        <v>1.1059000000000001</v>
      </c>
      <c r="E1664">
        <v>1.9E-3</v>
      </c>
      <c r="F1664">
        <f t="shared" si="25"/>
        <v>0.27557163000000001</v>
      </c>
    </row>
    <row r="1665" spans="1:6">
      <c r="A1665">
        <v>33.24</v>
      </c>
      <c r="B1665">
        <v>1.1073</v>
      </c>
      <c r="C1665">
        <v>2.2000000000000001E-3</v>
      </c>
      <c r="D1665">
        <v>1.1073</v>
      </c>
      <c r="E1665">
        <v>4.7000000000000002E-3</v>
      </c>
      <c r="F1665">
        <f t="shared" si="25"/>
        <v>0.68167719000000004</v>
      </c>
    </row>
    <row r="1666" spans="1:6">
      <c r="A1666">
        <v>33.26</v>
      </c>
      <c r="B1666">
        <v>1.1083000000000001</v>
      </c>
      <c r="C1666">
        <v>2.8E-3</v>
      </c>
      <c r="D1666">
        <v>1.1083000000000001</v>
      </c>
      <c r="E1666">
        <v>5.7999999999999996E-3</v>
      </c>
      <c r="F1666">
        <f t="shared" si="25"/>
        <v>0.8412186599999999</v>
      </c>
    </row>
    <row r="1667" spans="1:6">
      <c r="A1667">
        <v>33.28</v>
      </c>
      <c r="B1667">
        <v>1.1093999999999999</v>
      </c>
      <c r="C1667">
        <v>1E-3</v>
      </c>
      <c r="D1667">
        <v>1.1093999999999999</v>
      </c>
      <c r="E1667">
        <v>2.2000000000000001E-3</v>
      </c>
      <c r="F1667">
        <f t="shared" si="25"/>
        <v>0.31908294000000004</v>
      </c>
    </row>
    <row r="1668" spans="1:6">
      <c r="A1668">
        <v>33.299999999999997</v>
      </c>
      <c r="B1668">
        <v>1.1092</v>
      </c>
      <c r="C1668">
        <v>3.3E-3</v>
      </c>
      <c r="D1668">
        <v>1.1092</v>
      </c>
      <c r="E1668">
        <v>7.0000000000000001E-3</v>
      </c>
      <c r="F1668">
        <f t="shared" ref="F1668:F1731" si="26">E1668*145.0377</f>
        <v>1.0152639000000001</v>
      </c>
    </row>
    <row r="1669" spans="1:6">
      <c r="A1669">
        <v>33.32</v>
      </c>
      <c r="B1669">
        <v>1.1096999999999999</v>
      </c>
      <c r="C1669">
        <v>2.0999999999999999E-3</v>
      </c>
      <c r="D1669">
        <v>1.1096999999999999</v>
      </c>
      <c r="E1669">
        <v>4.4999999999999997E-3</v>
      </c>
      <c r="F1669">
        <f t="shared" si="26"/>
        <v>0.65266964999999999</v>
      </c>
    </row>
    <row r="1670" spans="1:6">
      <c r="A1670">
        <v>33.340000000000003</v>
      </c>
      <c r="B1670">
        <v>1.1106</v>
      </c>
      <c r="C1670">
        <v>1.2999999999999999E-3</v>
      </c>
      <c r="D1670">
        <v>1.1106</v>
      </c>
      <c r="E1670">
        <v>2.7000000000000001E-3</v>
      </c>
      <c r="F1670">
        <f t="shared" si="26"/>
        <v>0.39160179000000001</v>
      </c>
    </row>
    <row r="1671" spans="1:6">
      <c r="A1671">
        <v>33.36</v>
      </c>
      <c r="B1671">
        <v>1.1108</v>
      </c>
      <c r="C1671">
        <v>6.9999999999999999E-4</v>
      </c>
      <c r="D1671">
        <v>1.1108</v>
      </c>
      <c r="E1671">
        <v>1.5E-3</v>
      </c>
      <c r="F1671">
        <f t="shared" si="26"/>
        <v>0.21755655000000002</v>
      </c>
    </row>
    <row r="1672" spans="1:6">
      <c r="A1672">
        <v>33.380000000000003</v>
      </c>
      <c r="B1672">
        <v>1.1107</v>
      </c>
      <c r="C1672">
        <v>-2.0000000000000001E-4</v>
      </c>
      <c r="D1672">
        <v>1.1107</v>
      </c>
      <c r="E1672">
        <v>-4.0000000000000002E-4</v>
      </c>
      <c r="F1672">
        <f t="shared" si="26"/>
        <v>-5.8015080000000004E-2</v>
      </c>
    </row>
    <row r="1673" spans="1:6">
      <c r="A1673">
        <v>33.4</v>
      </c>
      <c r="B1673">
        <v>1.1124000000000001</v>
      </c>
      <c r="C1673">
        <v>1E-4</v>
      </c>
      <c r="D1673">
        <v>1.1124000000000001</v>
      </c>
      <c r="E1673">
        <v>2.0000000000000001E-4</v>
      </c>
      <c r="F1673">
        <f t="shared" si="26"/>
        <v>2.9007540000000002E-2</v>
      </c>
    </row>
    <row r="1674" spans="1:6">
      <c r="A1674">
        <v>33.42</v>
      </c>
      <c r="B1674">
        <v>1.1138999999999999</v>
      </c>
      <c r="C1674">
        <v>-1.1999999999999999E-3</v>
      </c>
      <c r="D1674">
        <v>1.1138999999999999</v>
      </c>
      <c r="E1674">
        <v>-2.5000000000000001E-3</v>
      </c>
      <c r="F1674">
        <f t="shared" si="26"/>
        <v>-0.36259425000000001</v>
      </c>
    </row>
    <row r="1675" spans="1:6">
      <c r="A1675">
        <v>33.44</v>
      </c>
      <c r="B1675">
        <v>1.1142000000000001</v>
      </c>
      <c r="C1675">
        <v>-5.9999999999999995E-4</v>
      </c>
      <c r="D1675">
        <v>1.1142000000000001</v>
      </c>
      <c r="E1675">
        <v>-1.1999999999999999E-3</v>
      </c>
      <c r="F1675">
        <f t="shared" si="26"/>
        <v>-0.17404523999999999</v>
      </c>
    </row>
    <row r="1676" spans="1:6">
      <c r="A1676">
        <v>33.46</v>
      </c>
      <c r="B1676">
        <v>1.1146</v>
      </c>
      <c r="C1676">
        <v>2.9999999999999997E-4</v>
      </c>
      <c r="D1676">
        <v>1.1146</v>
      </c>
      <c r="E1676">
        <v>6.9999999999999999E-4</v>
      </c>
      <c r="F1676">
        <f t="shared" si="26"/>
        <v>0.10152638999999999</v>
      </c>
    </row>
    <row r="1677" spans="1:6">
      <c r="A1677">
        <v>33.479999999999997</v>
      </c>
      <c r="B1677">
        <v>1.1152</v>
      </c>
      <c r="C1677">
        <v>1E-3</v>
      </c>
      <c r="D1677">
        <v>1.1152</v>
      </c>
      <c r="E1677">
        <v>2.0999999999999999E-3</v>
      </c>
      <c r="F1677">
        <f t="shared" si="26"/>
        <v>0.30457917000000001</v>
      </c>
    </row>
    <row r="1678" spans="1:6">
      <c r="A1678">
        <v>33.5</v>
      </c>
      <c r="B1678">
        <v>1.1155999999999999</v>
      </c>
      <c r="C1678">
        <v>2.0000000000000001E-4</v>
      </c>
      <c r="D1678">
        <v>1.1155999999999999</v>
      </c>
      <c r="E1678">
        <v>5.0000000000000001E-4</v>
      </c>
      <c r="F1678">
        <f t="shared" si="26"/>
        <v>7.2518849999999996E-2</v>
      </c>
    </row>
    <row r="1679" spans="1:6">
      <c r="A1679">
        <v>33.520000000000003</v>
      </c>
      <c r="B1679">
        <v>1.1160000000000001</v>
      </c>
      <c r="C1679">
        <v>1.4E-3</v>
      </c>
      <c r="D1679">
        <v>1.1160000000000001</v>
      </c>
      <c r="E1679">
        <v>3.0000000000000001E-3</v>
      </c>
      <c r="F1679">
        <f t="shared" si="26"/>
        <v>0.43511310000000003</v>
      </c>
    </row>
    <row r="1680" spans="1:6">
      <c r="A1680">
        <v>33.54</v>
      </c>
      <c r="B1680">
        <v>1.117</v>
      </c>
      <c r="C1680">
        <v>1.9E-3</v>
      </c>
      <c r="D1680">
        <v>1.117</v>
      </c>
      <c r="E1680">
        <v>4.0000000000000001E-3</v>
      </c>
      <c r="F1680">
        <f t="shared" si="26"/>
        <v>0.58015079999999997</v>
      </c>
    </row>
    <row r="1681" spans="1:6">
      <c r="A1681">
        <v>33.56</v>
      </c>
      <c r="B1681">
        <v>1.1182000000000001</v>
      </c>
      <c r="C1681">
        <v>6.9999999999999999E-4</v>
      </c>
      <c r="D1681">
        <v>1.1182000000000001</v>
      </c>
      <c r="E1681">
        <v>1.5E-3</v>
      </c>
      <c r="F1681">
        <f t="shared" si="26"/>
        <v>0.21755655000000002</v>
      </c>
    </row>
    <row r="1682" spans="1:6">
      <c r="A1682">
        <v>33.58</v>
      </c>
      <c r="B1682">
        <v>1.1182000000000001</v>
      </c>
      <c r="C1682">
        <v>2.0000000000000001E-4</v>
      </c>
      <c r="D1682">
        <v>1.1182000000000001</v>
      </c>
      <c r="E1682">
        <v>4.0000000000000002E-4</v>
      </c>
      <c r="F1682">
        <f t="shared" si="26"/>
        <v>5.8015080000000004E-2</v>
      </c>
    </row>
    <row r="1683" spans="1:6">
      <c r="A1683">
        <v>33.6</v>
      </c>
      <c r="B1683">
        <v>1.1181000000000001</v>
      </c>
      <c r="C1683">
        <v>2.2000000000000001E-3</v>
      </c>
      <c r="D1683">
        <v>1.1181000000000001</v>
      </c>
      <c r="E1683">
        <v>4.5999999999999999E-3</v>
      </c>
      <c r="F1683">
        <f t="shared" si="26"/>
        <v>0.66717342000000002</v>
      </c>
    </row>
    <row r="1684" spans="1:6">
      <c r="A1684">
        <v>33.619999999999997</v>
      </c>
      <c r="B1684">
        <v>1.1195999999999999</v>
      </c>
      <c r="C1684">
        <v>1.9E-3</v>
      </c>
      <c r="D1684">
        <v>1.1195999999999999</v>
      </c>
      <c r="E1684">
        <v>3.8999999999999998E-3</v>
      </c>
      <c r="F1684">
        <f t="shared" si="26"/>
        <v>0.56564702999999994</v>
      </c>
    </row>
    <row r="1685" spans="1:6">
      <c r="A1685">
        <v>33.64</v>
      </c>
      <c r="B1685">
        <v>1.1209</v>
      </c>
      <c r="C1685">
        <v>2.0999999999999999E-3</v>
      </c>
      <c r="D1685">
        <v>1.1209</v>
      </c>
      <c r="E1685">
        <v>4.4000000000000003E-3</v>
      </c>
      <c r="F1685">
        <f t="shared" si="26"/>
        <v>0.63816588000000007</v>
      </c>
    </row>
    <row r="1686" spans="1:6">
      <c r="A1686">
        <v>33.659999999999997</v>
      </c>
      <c r="B1686">
        <v>1.1223000000000001</v>
      </c>
      <c r="C1686">
        <v>1.6000000000000001E-3</v>
      </c>
      <c r="D1686">
        <v>1.1223000000000001</v>
      </c>
      <c r="E1686">
        <v>3.3E-3</v>
      </c>
      <c r="F1686">
        <f t="shared" si="26"/>
        <v>0.47862441</v>
      </c>
    </row>
    <row r="1687" spans="1:6">
      <c r="A1687">
        <v>33.68</v>
      </c>
      <c r="B1687">
        <v>1.1227</v>
      </c>
      <c r="C1687">
        <v>2.0000000000000001E-4</v>
      </c>
      <c r="D1687">
        <v>1.1227</v>
      </c>
      <c r="E1687">
        <v>5.0000000000000001E-4</v>
      </c>
      <c r="F1687">
        <f t="shared" si="26"/>
        <v>7.2518849999999996E-2</v>
      </c>
    </row>
    <row r="1688" spans="1:6">
      <c r="A1688">
        <v>33.700000000000003</v>
      </c>
      <c r="B1688">
        <v>1.1233</v>
      </c>
      <c r="C1688">
        <v>-1.6000000000000001E-3</v>
      </c>
      <c r="D1688">
        <v>1.1233</v>
      </c>
      <c r="E1688">
        <v>-3.3999999999999998E-3</v>
      </c>
      <c r="F1688">
        <f t="shared" si="26"/>
        <v>-0.49312817999999997</v>
      </c>
    </row>
    <row r="1689" spans="1:6">
      <c r="A1689">
        <v>33.72</v>
      </c>
      <c r="B1689">
        <v>1.1240000000000001</v>
      </c>
      <c r="C1689">
        <v>-1.9E-3</v>
      </c>
      <c r="D1689">
        <v>1.1240000000000001</v>
      </c>
      <c r="E1689">
        <v>-4.0000000000000001E-3</v>
      </c>
      <c r="F1689">
        <f t="shared" si="26"/>
        <v>-0.58015079999999997</v>
      </c>
    </row>
    <row r="1690" spans="1:6">
      <c r="A1690">
        <v>33.74</v>
      </c>
      <c r="B1690">
        <v>1.1242000000000001</v>
      </c>
      <c r="C1690">
        <v>-5.0000000000000001E-4</v>
      </c>
      <c r="D1690">
        <v>1.1242000000000001</v>
      </c>
      <c r="E1690">
        <v>-1E-3</v>
      </c>
      <c r="F1690">
        <f t="shared" si="26"/>
        <v>-0.14503769999999999</v>
      </c>
    </row>
    <row r="1691" spans="1:6">
      <c r="A1691">
        <v>33.76</v>
      </c>
      <c r="B1691">
        <v>1.1238999999999999</v>
      </c>
      <c r="C1691">
        <v>-8.0000000000000004E-4</v>
      </c>
      <c r="D1691">
        <v>1.1238999999999999</v>
      </c>
      <c r="E1691">
        <v>-1.6000000000000001E-3</v>
      </c>
      <c r="F1691">
        <f t="shared" si="26"/>
        <v>-0.23206032000000001</v>
      </c>
    </row>
    <row r="1692" spans="1:6">
      <c r="A1692">
        <v>33.78</v>
      </c>
      <c r="B1692">
        <v>1.1241000000000001</v>
      </c>
      <c r="C1692">
        <v>-2.3999999999999998E-3</v>
      </c>
      <c r="D1692">
        <v>1.1241000000000001</v>
      </c>
      <c r="E1692">
        <v>-5.0000000000000001E-3</v>
      </c>
      <c r="F1692">
        <f t="shared" si="26"/>
        <v>-0.72518850000000001</v>
      </c>
    </row>
    <row r="1693" spans="1:6">
      <c r="A1693">
        <v>33.799999999999997</v>
      </c>
      <c r="B1693">
        <v>1.1252</v>
      </c>
      <c r="C1693">
        <v>-2.0999999999999999E-3</v>
      </c>
      <c r="D1693">
        <v>1.1252</v>
      </c>
      <c r="E1693">
        <v>-4.4000000000000003E-3</v>
      </c>
      <c r="F1693">
        <f t="shared" si="26"/>
        <v>-0.63816588000000007</v>
      </c>
    </row>
    <row r="1694" spans="1:6">
      <c r="A1694">
        <v>33.82</v>
      </c>
      <c r="B1694">
        <v>1.1258999999999999</v>
      </c>
      <c r="C1694">
        <v>-1.1999999999999999E-3</v>
      </c>
      <c r="D1694">
        <v>1.1258999999999999</v>
      </c>
      <c r="E1694">
        <v>-2.5999999999999999E-3</v>
      </c>
      <c r="F1694">
        <f t="shared" si="26"/>
        <v>-0.37709801999999998</v>
      </c>
    </row>
    <row r="1695" spans="1:6">
      <c r="A1695">
        <v>33.840000000000003</v>
      </c>
      <c r="B1695">
        <v>1.1273</v>
      </c>
      <c r="C1695">
        <v>1.4E-3</v>
      </c>
      <c r="D1695">
        <v>1.1273</v>
      </c>
      <c r="E1695">
        <v>3.0000000000000001E-3</v>
      </c>
      <c r="F1695">
        <f t="shared" si="26"/>
        <v>0.43511310000000003</v>
      </c>
    </row>
    <row r="1696" spans="1:6">
      <c r="A1696">
        <v>33.86</v>
      </c>
      <c r="B1696">
        <v>1.1276999999999999</v>
      </c>
      <c r="C1696">
        <v>3.5999999999999999E-3</v>
      </c>
      <c r="D1696">
        <v>1.1276999999999999</v>
      </c>
      <c r="E1696">
        <v>7.4999999999999997E-3</v>
      </c>
      <c r="F1696">
        <f t="shared" si="26"/>
        <v>1.0877827499999999</v>
      </c>
    </row>
    <row r="1697" spans="1:6">
      <c r="A1697">
        <v>33.880000000000003</v>
      </c>
      <c r="B1697">
        <v>1.1286</v>
      </c>
      <c r="C1697">
        <v>2.2000000000000001E-3</v>
      </c>
      <c r="D1697">
        <v>1.1286</v>
      </c>
      <c r="E1697">
        <v>4.7000000000000002E-3</v>
      </c>
      <c r="F1697">
        <f t="shared" si="26"/>
        <v>0.68167719000000004</v>
      </c>
    </row>
    <row r="1698" spans="1:6">
      <c r="A1698">
        <v>33.9</v>
      </c>
      <c r="B1698">
        <v>1.1294</v>
      </c>
      <c r="C1698">
        <v>5.9999999999999995E-4</v>
      </c>
      <c r="D1698">
        <v>1.1294</v>
      </c>
      <c r="E1698">
        <v>1.2999999999999999E-3</v>
      </c>
      <c r="F1698">
        <f t="shared" si="26"/>
        <v>0.18854900999999999</v>
      </c>
    </row>
    <row r="1699" spans="1:6">
      <c r="A1699">
        <v>33.92</v>
      </c>
      <c r="B1699">
        <v>1.1294999999999999</v>
      </c>
      <c r="C1699">
        <v>8.0000000000000004E-4</v>
      </c>
      <c r="D1699">
        <v>1.1294999999999999</v>
      </c>
      <c r="E1699">
        <v>1.6999999999999999E-3</v>
      </c>
      <c r="F1699">
        <f t="shared" si="26"/>
        <v>0.24656408999999999</v>
      </c>
    </row>
    <row r="1700" spans="1:6">
      <c r="A1700">
        <v>33.94</v>
      </c>
      <c r="B1700">
        <v>1.1306</v>
      </c>
      <c r="C1700">
        <v>4.0000000000000002E-4</v>
      </c>
      <c r="D1700">
        <v>1.1306</v>
      </c>
      <c r="E1700">
        <v>8.9999999999999998E-4</v>
      </c>
      <c r="F1700">
        <f t="shared" si="26"/>
        <v>0.13053392999999999</v>
      </c>
    </row>
    <row r="1701" spans="1:6">
      <c r="A1701">
        <v>33.96</v>
      </c>
      <c r="B1701">
        <v>1.1316999999999999</v>
      </c>
      <c r="C1701">
        <v>2.0000000000000001E-4</v>
      </c>
      <c r="D1701">
        <v>1.1316999999999999</v>
      </c>
      <c r="E1701">
        <v>5.0000000000000001E-4</v>
      </c>
      <c r="F1701">
        <f t="shared" si="26"/>
        <v>7.2518849999999996E-2</v>
      </c>
    </row>
    <row r="1702" spans="1:6">
      <c r="A1702">
        <v>33.979999999999997</v>
      </c>
      <c r="B1702">
        <v>1.1319999999999999</v>
      </c>
      <c r="C1702">
        <v>1E-3</v>
      </c>
      <c r="D1702">
        <v>1.1319999999999999</v>
      </c>
      <c r="E1702">
        <v>2E-3</v>
      </c>
      <c r="F1702">
        <f t="shared" si="26"/>
        <v>0.29007539999999998</v>
      </c>
    </row>
    <row r="1703" spans="1:6">
      <c r="A1703">
        <v>34</v>
      </c>
      <c r="B1703">
        <v>1.1317999999999999</v>
      </c>
      <c r="C1703">
        <v>2.0000000000000001E-4</v>
      </c>
      <c r="D1703">
        <v>1.1317999999999999</v>
      </c>
      <c r="E1703">
        <v>4.0000000000000002E-4</v>
      </c>
      <c r="F1703">
        <f t="shared" si="26"/>
        <v>5.8015080000000004E-2</v>
      </c>
    </row>
    <row r="1704" spans="1:6">
      <c r="A1704">
        <v>34.020000000000003</v>
      </c>
      <c r="B1704">
        <v>1.1331</v>
      </c>
      <c r="C1704">
        <v>-1.2999999999999999E-3</v>
      </c>
      <c r="D1704">
        <v>1.1331</v>
      </c>
      <c r="E1704">
        <v>-2.7000000000000001E-3</v>
      </c>
      <c r="F1704">
        <f t="shared" si="26"/>
        <v>-0.39160179000000001</v>
      </c>
    </row>
    <row r="1705" spans="1:6">
      <c r="A1705">
        <v>34.04</v>
      </c>
      <c r="B1705">
        <v>1.1342000000000001</v>
      </c>
      <c r="C1705">
        <v>-1.5E-3</v>
      </c>
      <c r="D1705">
        <v>1.1342000000000001</v>
      </c>
      <c r="E1705">
        <v>-3.0000000000000001E-3</v>
      </c>
      <c r="F1705">
        <f t="shared" si="26"/>
        <v>-0.43511310000000003</v>
      </c>
    </row>
    <row r="1706" spans="1:6">
      <c r="A1706">
        <v>34.06</v>
      </c>
      <c r="B1706">
        <v>1.1347</v>
      </c>
      <c r="C1706">
        <v>-1.1999999999999999E-3</v>
      </c>
      <c r="D1706">
        <v>1.1347</v>
      </c>
      <c r="E1706">
        <v>-2.5999999999999999E-3</v>
      </c>
      <c r="F1706">
        <f t="shared" si="26"/>
        <v>-0.37709801999999998</v>
      </c>
    </row>
    <row r="1707" spans="1:6">
      <c r="A1707">
        <v>34.08</v>
      </c>
      <c r="B1707">
        <v>1.1353</v>
      </c>
      <c r="C1707">
        <v>-2.0999999999999999E-3</v>
      </c>
      <c r="D1707">
        <v>1.1353</v>
      </c>
      <c r="E1707">
        <v>-4.4000000000000003E-3</v>
      </c>
      <c r="F1707">
        <f t="shared" si="26"/>
        <v>-0.63816588000000007</v>
      </c>
    </row>
    <row r="1708" spans="1:6">
      <c r="A1708">
        <v>34.1</v>
      </c>
      <c r="B1708">
        <v>1.1357999999999999</v>
      </c>
      <c r="C1708">
        <v>-2.0000000000000001E-4</v>
      </c>
      <c r="D1708">
        <v>1.1357999999999999</v>
      </c>
      <c r="E1708">
        <v>-4.0000000000000002E-4</v>
      </c>
      <c r="F1708">
        <f t="shared" si="26"/>
        <v>-5.8015080000000004E-2</v>
      </c>
    </row>
    <row r="1709" spans="1:6">
      <c r="A1709">
        <v>34.119999999999997</v>
      </c>
      <c r="B1709">
        <v>1.1365000000000001</v>
      </c>
      <c r="C1709">
        <v>1.6999999999999999E-3</v>
      </c>
      <c r="D1709">
        <v>1.1365000000000001</v>
      </c>
      <c r="E1709">
        <v>3.5000000000000001E-3</v>
      </c>
      <c r="F1709">
        <f t="shared" si="26"/>
        <v>0.50763195000000005</v>
      </c>
    </row>
    <row r="1710" spans="1:6">
      <c r="A1710">
        <v>34.14</v>
      </c>
      <c r="B1710">
        <v>1.1371</v>
      </c>
      <c r="C1710">
        <v>2.3999999999999998E-3</v>
      </c>
      <c r="D1710">
        <v>1.1371</v>
      </c>
      <c r="E1710">
        <v>5.0000000000000001E-3</v>
      </c>
      <c r="F1710">
        <f t="shared" si="26"/>
        <v>0.72518850000000001</v>
      </c>
    </row>
    <row r="1711" spans="1:6">
      <c r="A1711">
        <v>34.159999999999997</v>
      </c>
      <c r="B1711">
        <v>1.1372</v>
      </c>
      <c r="C1711">
        <v>1.8E-3</v>
      </c>
      <c r="D1711">
        <v>1.1372</v>
      </c>
      <c r="E1711">
        <v>3.8E-3</v>
      </c>
      <c r="F1711">
        <f t="shared" si="26"/>
        <v>0.55114326000000002</v>
      </c>
    </row>
    <row r="1712" spans="1:6">
      <c r="A1712">
        <v>34.18</v>
      </c>
      <c r="B1712">
        <v>1.1380999999999999</v>
      </c>
      <c r="C1712">
        <v>-1E-4</v>
      </c>
      <c r="D1712">
        <v>1.1380999999999999</v>
      </c>
      <c r="E1712">
        <v>-2.9999999999999997E-4</v>
      </c>
      <c r="F1712">
        <f t="shared" si="26"/>
        <v>-4.3511309999999997E-2</v>
      </c>
    </row>
    <row r="1713" spans="1:6">
      <c r="A1713">
        <v>34.200000000000003</v>
      </c>
      <c r="B1713">
        <v>1.1386000000000001</v>
      </c>
      <c r="C1713">
        <v>-8.0000000000000004E-4</v>
      </c>
      <c r="D1713">
        <v>1.1386000000000001</v>
      </c>
      <c r="E1713">
        <v>-1.6000000000000001E-3</v>
      </c>
      <c r="F1713">
        <f t="shared" si="26"/>
        <v>-0.23206032000000001</v>
      </c>
    </row>
    <row r="1714" spans="1:6">
      <c r="A1714">
        <v>34.22</v>
      </c>
      <c r="B1714">
        <v>1.1396999999999999</v>
      </c>
      <c r="C1714">
        <v>-1E-4</v>
      </c>
      <c r="D1714">
        <v>1.1396999999999999</v>
      </c>
      <c r="E1714">
        <v>-2.0000000000000001E-4</v>
      </c>
      <c r="F1714">
        <f t="shared" si="26"/>
        <v>-2.9007540000000002E-2</v>
      </c>
    </row>
    <row r="1715" spans="1:6">
      <c r="A1715">
        <v>34.24</v>
      </c>
      <c r="B1715">
        <v>1.1407</v>
      </c>
      <c r="C1715">
        <v>5.9999999999999995E-4</v>
      </c>
      <c r="D1715">
        <v>1.1407</v>
      </c>
      <c r="E1715">
        <v>1.2999999999999999E-3</v>
      </c>
      <c r="F1715">
        <f t="shared" si="26"/>
        <v>0.18854900999999999</v>
      </c>
    </row>
    <row r="1716" spans="1:6">
      <c r="A1716">
        <v>34.26</v>
      </c>
      <c r="B1716">
        <v>1.1416999999999999</v>
      </c>
      <c r="C1716">
        <v>-5.0000000000000001E-4</v>
      </c>
      <c r="D1716">
        <v>1.1416999999999999</v>
      </c>
      <c r="E1716">
        <v>-1E-3</v>
      </c>
      <c r="F1716">
        <f t="shared" si="26"/>
        <v>-0.14503769999999999</v>
      </c>
    </row>
    <row r="1717" spans="1:6">
      <c r="A1717">
        <v>34.28</v>
      </c>
      <c r="B1717">
        <v>1.1427</v>
      </c>
      <c r="C1717">
        <v>-8.0000000000000004E-4</v>
      </c>
      <c r="D1717">
        <v>1.1427</v>
      </c>
      <c r="E1717">
        <v>-1.6000000000000001E-3</v>
      </c>
      <c r="F1717">
        <f t="shared" si="26"/>
        <v>-0.23206032000000001</v>
      </c>
    </row>
    <row r="1718" spans="1:6">
      <c r="A1718">
        <v>34.299999999999997</v>
      </c>
      <c r="B1718">
        <v>1.1435999999999999</v>
      </c>
      <c r="C1718">
        <v>1.1000000000000001E-3</v>
      </c>
      <c r="D1718">
        <v>1.1435999999999999</v>
      </c>
      <c r="E1718">
        <v>2.3E-3</v>
      </c>
      <c r="F1718">
        <f t="shared" si="26"/>
        <v>0.33358671000000001</v>
      </c>
    </row>
    <row r="1719" spans="1:6">
      <c r="A1719">
        <v>34.32</v>
      </c>
      <c r="B1719">
        <v>1.1442000000000001</v>
      </c>
      <c r="C1719">
        <v>4.0000000000000002E-4</v>
      </c>
      <c r="D1719">
        <v>1.1442000000000001</v>
      </c>
      <c r="E1719">
        <v>8.9999999999999998E-4</v>
      </c>
      <c r="F1719">
        <f t="shared" si="26"/>
        <v>0.13053392999999999</v>
      </c>
    </row>
    <row r="1720" spans="1:6">
      <c r="A1720">
        <v>34.340000000000003</v>
      </c>
      <c r="B1720">
        <v>1.1448</v>
      </c>
      <c r="C1720">
        <v>-1.1000000000000001E-3</v>
      </c>
      <c r="D1720">
        <v>1.1448</v>
      </c>
      <c r="E1720">
        <v>-2.3E-3</v>
      </c>
      <c r="F1720">
        <f t="shared" si="26"/>
        <v>-0.33358671000000001</v>
      </c>
    </row>
    <row r="1721" spans="1:6">
      <c r="A1721">
        <v>34.36</v>
      </c>
      <c r="B1721">
        <v>1.1445000000000001</v>
      </c>
      <c r="C1721">
        <v>-1.4E-3</v>
      </c>
      <c r="D1721">
        <v>1.1445000000000001</v>
      </c>
      <c r="E1721">
        <v>-2.8E-3</v>
      </c>
      <c r="F1721">
        <f t="shared" si="26"/>
        <v>-0.40610555999999998</v>
      </c>
    </row>
    <row r="1722" spans="1:6">
      <c r="A1722">
        <v>34.380000000000003</v>
      </c>
      <c r="B1722">
        <v>1.1444000000000001</v>
      </c>
      <c r="C1722">
        <v>6.9999999999999999E-4</v>
      </c>
      <c r="D1722">
        <v>1.1444000000000001</v>
      </c>
      <c r="E1722">
        <v>1.5E-3</v>
      </c>
      <c r="F1722">
        <f t="shared" si="26"/>
        <v>0.21755655000000002</v>
      </c>
    </row>
    <row r="1723" spans="1:6">
      <c r="A1723">
        <v>34.4</v>
      </c>
      <c r="B1723">
        <v>1.1455</v>
      </c>
      <c r="C1723">
        <v>5.0000000000000001E-4</v>
      </c>
      <c r="D1723">
        <v>1.1455</v>
      </c>
      <c r="E1723">
        <v>1.1000000000000001E-3</v>
      </c>
      <c r="F1723">
        <f t="shared" si="26"/>
        <v>0.15954147000000002</v>
      </c>
    </row>
    <row r="1724" spans="1:6">
      <c r="A1724">
        <v>34.42</v>
      </c>
      <c r="B1724">
        <v>1.1466000000000001</v>
      </c>
      <c r="C1724">
        <v>1E-4</v>
      </c>
      <c r="D1724">
        <v>1.1466000000000001</v>
      </c>
      <c r="E1724">
        <v>1E-4</v>
      </c>
      <c r="F1724">
        <f t="shared" si="26"/>
        <v>1.4503770000000001E-2</v>
      </c>
    </row>
    <row r="1725" spans="1:6">
      <c r="A1725">
        <v>34.44</v>
      </c>
      <c r="B1725">
        <v>1.1468</v>
      </c>
      <c r="C1725">
        <v>5.9999999999999995E-4</v>
      </c>
      <c r="D1725">
        <v>1.1468</v>
      </c>
      <c r="E1725">
        <v>1.2999999999999999E-3</v>
      </c>
      <c r="F1725">
        <f t="shared" si="26"/>
        <v>0.18854900999999999</v>
      </c>
    </row>
    <row r="1726" spans="1:6">
      <c r="A1726">
        <v>34.46</v>
      </c>
      <c r="B1726">
        <v>1.1474</v>
      </c>
      <c r="C1726">
        <v>-1E-4</v>
      </c>
      <c r="D1726">
        <v>1.1474</v>
      </c>
      <c r="E1726">
        <v>-1E-4</v>
      </c>
      <c r="F1726">
        <f t="shared" si="26"/>
        <v>-1.4503770000000001E-2</v>
      </c>
    </row>
    <row r="1727" spans="1:6">
      <c r="A1727">
        <v>34.479999999999997</v>
      </c>
      <c r="B1727">
        <v>1.1487000000000001</v>
      </c>
      <c r="C1727">
        <v>-4.0000000000000002E-4</v>
      </c>
      <c r="D1727">
        <v>1.1487000000000001</v>
      </c>
      <c r="E1727">
        <v>-8.9999999999999998E-4</v>
      </c>
      <c r="F1727">
        <f t="shared" si="26"/>
        <v>-0.13053392999999999</v>
      </c>
    </row>
    <row r="1728" spans="1:6">
      <c r="A1728">
        <v>34.5</v>
      </c>
      <c r="B1728">
        <v>1.1498999999999999</v>
      </c>
      <c r="C1728">
        <v>5.9999999999999995E-4</v>
      </c>
      <c r="D1728">
        <v>1.1498999999999999</v>
      </c>
      <c r="E1728">
        <v>1.2999999999999999E-3</v>
      </c>
      <c r="F1728">
        <f t="shared" si="26"/>
        <v>0.18854900999999999</v>
      </c>
    </row>
    <row r="1729" spans="1:6">
      <c r="A1729">
        <v>34.520000000000003</v>
      </c>
      <c r="B1729">
        <v>1.1499999999999999</v>
      </c>
      <c r="C1729">
        <v>1.9E-3</v>
      </c>
      <c r="D1729">
        <v>1.1499999999999999</v>
      </c>
      <c r="E1729">
        <v>3.8999999999999998E-3</v>
      </c>
      <c r="F1729">
        <f t="shared" si="26"/>
        <v>0.56564702999999994</v>
      </c>
    </row>
    <row r="1730" spans="1:6">
      <c r="A1730">
        <v>34.54</v>
      </c>
      <c r="B1730">
        <v>1.1495</v>
      </c>
      <c r="C1730">
        <v>1.1999999999999999E-3</v>
      </c>
      <c r="D1730">
        <v>1.1495</v>
      </c>
      <c r="E1730">
        <v>2.5999999999999999E-3</v>
      </c>
      <c r="F1730">
        <f t="shared" si="26"/>
        <v>0.37709801999999998</v>
      </c>
    </row>
    <row r="1731" spans="1:6">
      <c r="A1731">
        <v>34.56</v>
      </c>
      <c r="B1731">
        <v>1.1507000000000001</v>
      </c>
      <c r="C1731">
        <v>-1.6000000000000001E-3</v>
      </c>
      <c r="D1731">
        <v>1.1507000000000001</v>
      </c>
      <c r="E1731">
        <v>-3.3999999999999998E-3</v>
      </c>
      <c r="F1731">
        <f t="shared" si="26"/>
        <v>-0.49312817999999997</v>
      </c>
    </row>
    <row r="1732" spans="1:6">
      <c r="A1732">
        <v>34.58</v>
      </c>
      <c r="B1732">
        <v>1.1520999999999999</v>
      </c>
      <c r="C1732">
        <v>-1.1000000000000001E-3</v>
      </c>
      <c r="D1732">
        <v>1.1520999999999999</v>
      </c>
      <c r="E1732">
        <v>-2.3E-3</v>
      </c>
      <c r="F1732">
        <f t="shared" ref="F1732:F1795" si="27">E1732*145.0377</f>
        <v>-0.33358671000000001</v>
      </c>
    </row>
    <row r="1733" spans="1:6">
      <c r="A1733">
        <v>34.6</v>
      </c>
      <c r="B1733">
        <v>1.1527000000000001</v>
      </c>
      <c r="C1733">
        <v>-2.0999999999999999E-3</v>
      </c>
      <c r="D1733">
        <v>1.1527000000000001</v>
      </c>
      <c r="E1733">
        <v>-4.4000000000000003E-3</v>
      </c>
      <c r="F1733">
        <f t="shared" si="27"/>
        <v>-0.63816588000000007</v>
      </c>
    </row>
    <row r="1734" spans="1:6">
      <c r="A1734">
        <v>34.619999999999997</v>
      </c>
      <c r="B1734">
        <v>1.1533</v>
      </c>
      <c r="C1734">
        <v>-4.0000000000000002E-4</v>
      </c>
      <c r="D1734">
        <v>1.1533</v>
      </c>
      <c r="E1734">
        <v>-8.9999999999999998E-4</v>
      </c>
      <c r="F1734">
        <f t="shared" si="27"/>
        <v>-0.13053392999999999</v>
      </c>
    </row>
    <row r="1735" spans="1:6">
      <c r="A1735">
        <v>34.64</v>
      </c>
      <c r="B1735">
        <v>1.1538999999999999</v>
      </c>
      <c r="C1735">
        <v>3.0999999999999999E-3</v>
      </c>
      <c r="D1735">
        <v>1.1538999999999999</v>
      </c>
      <c r="E1735">
        <v>6.4000000000000003E-3</v>
      </c>
      <c r="F1735">
        <f t="shared" si="27"/>
        <v>0.92824128000000006</v>
      </c>
    </row>
    <row r="1736" spans="1:6">
      <c r="A1736">
        <v>34.659999999999997</v>
      </c>
      <c r="B1736">
        <v>1.155</v>
      </c>
      <c r="C1736">
        <v>2.7000000000000001E-3</v>
      </c>
      <c r="D1736">
        <v>1.155</v>
      </c>
      <c r="E1736">
        <v>5.5999999999999999E-3</v>
      </c>
      <c r="F1736">
        <f t="shared" si="27"/>
        <v>0.81221111999999995</v>
      </c>
    </row>
    <row r="1737" spans="1:6">
      <c r="A1737">
        <v>34.68</v>
      </c>
      <c r="B1737">
        <v>1.1555</v>
      </c>
      <c r="C1737">
        <v>1.1000000000000001E-3</v>
      </c>
      <c r="D1737">
        <v>1.1555</v>
      </c>
      <c r="E1737">
        <v>2.3999999999999998E-3</v>
      </c>
      <c r="F1737">
        <f t="shared" si="27"/>
        <v>0.34809047999999998</v>
      </c>
    </row>
    <row r="1738" spans="1:6">
      <c r="A1738">
        <v>34.700000000000003</v>
      </c>
      <c r="B1738">
        <v>1.1559999999999999</v>
      </c>
      <c r="C1738">
        <v>-6.9999999999999999E-4</v>
      </c>
      <c r="D1738">
        <v>1.1559999999999999</v>
      </c>
      <c r="E1738">
        <v>-1.5E-3</v>
      </c>
      <c r="F1738">
        <f t="shared" si="27"/>
        <v>-0.21755655000000002</v>
      </c>
    </row>
    <row r="1739" spans="1:6">
      <c r="A1739">
        <v>34.72</v>
      </c>
      <c r="B1739">
        <v>1.1566000000000001</v>
      </c>
      <c r="C1739">
        <v>-1.5E-3</v>
      </c>
      <c r="D1739">
        <v>1.1566000000000001</v>
      </c>
      <c r="E1739">
        <v>-3.0999999999999999E-3</v>
      </c>
      <c r="F1739">
        <f t="shared" si="27"/>
        <v>-0.44961687</v>
      </c>
    </row>
    <row r="1740" spans="1:6">
      <c r="A1740">
        <v>34.74</v>
      </c>
      <c r="B1740">
        <v>1.1578999999999999</v>
      </c>
      <c r="C1740">
        <v>-1.1000000000000001E-3</v>
      </c>
      <c r="D1740">
        <v>1.1578999999999999</v>
      </c>
      <c r="E1740">
        <v>-2.2000000000000001E-3</v>
      </c>
      <c r="F1740">
        <f t="shared" si="27"/>
        <v>-0.31908294000000004</v>
      </c>
    </row>
    <row r="1741" spans="1:6">
      <c r="A1741">
        <v>34.76</v>
      </c>
      <c r="B1741">
        <v>1.1584000000000001</v>
      </c>
      <c r="C1741">
        <v>6.9999999999999999E-4</v>
      </c>
      <c r="D1741">
        <v>1.1584000000000001</v>
      </c>
      <c r="E1741">
        <v>1.5E-3</v>
      </c>
      <c r="F1741">
        <f t="shared" si="27"/>
        <v>0.21755655000000002</v>
      </c>
    </row>
    <row r="1742" spans="1:6">
      <c r="A1742">
        <v>34.78</v>
      </c>
      <c r="B1742">
        <v>1.1585000000000001</v>
      </c>
      <c r="C1742">
        <v>2.7000000000000001E-3</v>
      </c>
      <c r="D1742">
        <v>1.1585000000000001</v>
      </c>
      <c r="E1742">
        <v>5.7000000000000002E-3</v>
      </c>
      <c r="F1742">
        <f t="shared" si="27"/>
        <v>0.82671488999999998</v>
      </c>
    </row>
    <row r="1743" spans="1:6">
      <c r="A1743">
        <v>34.799999999999997</v>
      </c>
      <c r="B1743">
        <v>1.1598999999999999</v>
      </c>
      <c r="C1743">
        <v>5.9999999999999995E-4</v>
      </c>
      <c r="D1743">
        <v>1.1598999999999999</v>
      </c>
      <c r="E1743">
        <v>1.1999999999999999E-3</v>
      </c>
      <c r="F1743">
        <f t="shared" si="27"/>
        <v>0.17404523999999999</v>
      </c>
    </row>
    <row r="1744" spans="1:6">
      <c r="A1744">
        <v>34.82</v>
      </c>
      <c r="B1744">
        <v>1.1598999999999999</v>
      </c>
      <c r="C1744">
        <v>0</v>
      </c>
      <c r="D1744">
        <v>1.1598999999999999</v>
      </c>
      <c r="E1744">
        <v>1E-4</v>
      </c>
      <c r="F1744">
        <f t="shared" si="27"/>
        <v>1.4503770000000001E-2</v>
      </c>
    </row>
    <row r="1745" spans="1:6">
      <c r="A1745">
        <v>34.840000000000003</v>
      </c>
      <c r="B1745">
        <v>1.1606000000000001</v>
      </c>
      <c r="C1745">
        <v>1E-3</v>
      </c>
      <c r="D1745">
        <v>1.1606000000000001</v>
      </c>
      <c r="E1745">
        <v>2.2000000000000001E-3</v>
      </c>
      <c r="F1745">
        <f t="shared" si="27"/>
        <v>0.31908294000000004</v>
      </c>
    </row>
    <row r="1746" spans="1:6">
      <c r="A1746">
        <v>34.86</v>
      </c>
      <c r="B1746">
        <v>1.1613</v>
      </c>
      <c r="C1746">
        <v>-8.9999999999999998E-4</v>
      </c>
      <c r="D1746">
        <v>1.1613</v>
      </c>
      <c r="E1746">
        <v>-1.8E-3</v>
      </c>
      <c r="F1746">
        <f t="shared" si="27"/>
        <v>-0.26106785999999998</v>
      </c>
    </row>
    <row r="1747" spans="1:6">
      <c r="A1747">
        <v>34.880000000000003</v>
      </c>
      <c r="B1747">
        <v>1.1615</v>
      </c>
      <c r="C1747">
        <v>-1.5E-3</v>
      </c>
      <c r="D1747">
        <v>1.1615</v>
      </c>
      <c r="E1747">
        <v>-3.2000000000000002E-3</v>
      </c>
      <c r="F1747">
        <f t="shared" si="27"/>
        <v>-0.46412064000000003</v>
      </c>
    </row>
    <row r="1748" spans="1:6">
      <c r="A1748">
        <v>34.9</v>
      </c>
      <c r="B1748">
        <v>1.1620999999999999</v>
      </c>
      <c r="C1748">
        <v>-1.4E-3</v>
      </c>
      <c r="D1748">
        <v>1.1620999999999999</v>
      </c>
      <c r="E1748">
        <v>-3.0000000000000001E-3</v>
      </c>
      <c r="F1748">
        <f t="shared" si="27"/>
        <v>-0.43511310000000003</v>
      </c>
    </row>
    <row r="1749" spans="1:6">
      <c r="A1749">
        <v>34.92</v>
      </c>
      <c r="B1749">
        <v>1.1632</v>
      </c>
      <c r="C1749">
        <v>-1.9E-3</v>
      </c>
      <c r="D1749">
        <v>1.1632</v>
      </c>
      <c r="E1749">
        <v>-4.1000000000000003E-3</v>
      </c>
      <c r="F1749">
        <f t="shared" si="27"/>
        <v>-0.5946545700000001</v>
      </c>
    </row>
    <row r="1750" spans="1:6">
      <c r="A1750">
        <v>34.94</v>
      </c>
      <c r="B1750">
        <v>1.165</v>
      </c>
      <c r="C1750">
        <v>-8.0000000000000004E-4</v>
      </c>
      <c r="D1750">
        <v>1.165</v>
      </c>
      <c r="E1750">
        <v>-1.6000000000000001E-3</v>
      </c>
      <c r="F1750">
        <f t="shared" si="27"/>
        <v>-0.23206032000000001</v>
      </c>
    </row>
    <row r="1751" spans="1:6">
      <c r="A1751">
        <v>34.96</v>
      </c>
      <c r="B1751">
        <v>1.1654</v>
      </c>
      <c r="C1751">
        <v>-6.9999999999999999E-4</v>
      </c>
      <c r="D1751">
        <v>1.1654</v>
      </c>
      <c r="E1751">
        <v>-1.5E-3</v>
      </c>
      <c r="F1751">
        <f t="shared" si="27"/>
        <v>-0.21755655000000002</v>
      </c>
    </row>
    <row r="1752" spans="1:6">
      <c r="A1752">
        <v>34.979999999999997</v>
      </c>
      <c r="B1752">
        <v>1.165</v>
      </c>
      <c r="C1752">
        <v>-2.3999999999999998E-3</v>
      </c>
      <c r="D1752">
        <v>1.165</v>
      </c>
      <c r="E1752">
        <v>-5.0000000000000001E-3</v>
      </c>
      <c r="F1752">
        <f t="shared" si="27"/>
        <v>-0.72518850000000001</v>
      </c>
    </row>
    <row r="1753" spans="1:6">
      <c r="A1753">
        <v>35</v>
      </c>
      <c r="B1753">
        <v>1.1652</v>
      </c>
      <c r="C1753">
        <v>-3.0000000000000001E-3</v>
      </c>
      <c r="D1753">
        <v>1.1652</v>
      </c>
      <c r="E1753">
        <v>-6.1999999999999998E-3</v>
      </c>
      <c r="F1753">
        <f t="shared" si="27"/>
        <v>-0.89923374</v>
      </c>
    </row>
    <row r="1754" spans="1:6">
      <c r="A1754">
        <v>35.020000000000003</v>
      </c>
      <c r="B1754">
        <v>1.1658999999999999</v>
      </c>
      <c r="C1754">
        <v>-1.6000000000000001E-3</v>
      </c>
      <c r="D1754">
        <v>1.1658999999999999</v>
      </c>
      <c r="E1754">
        <v>-3.3999999999999998E-3</v>
      </c>
      <c r="F1754">
        <f t="shared" si="27"/>
        <v>-0.49312817999999997</v>
      </c>
    </row>
    <row r="1755" spans="1:6">
      <c r="A1755">
        <v>35.04</v>
      </c>
      <c r="B1755">
        <v>1.1676</v>
      </c>
      <c r="C1755">
        <v>-6.9999999999999999E-4</v>
      </c>
      <c r="D1755">
        <v>1.1676</v>
      </c>
      <c r="E1755">
        <v>-1.4E-3</v>
      </c>
      <c r="F1755">
        <f t="shared" si="27"/>
        <v>-0.20305277999999999</v>
      </c>
    </row>
    <row r="1756" spans="1:6">
      <c r="A1756">
        <v>35.06</v>
      </c>
      <c r="B1756">
        <v>1.1686000000000001</v>
      </c>
      <c r="C1756">
        <v>-4.0000000000000002E-4</v>
      </c>
      <c r="D1756">
        <v>1.1686000000000001</v>
      </c>
      <c r="E1756">
        <v>-8.0000000000000004E-4</v>
      </c>
      <c r="F1756">
        <f t="shared" si="27"/>
        <v>-0.11603016000000001</v>
      </c>
    </row>
    <row r="1757" spans="1:6">
      <c r="A1757">
        <v>35.08</v>
      </c>
      <c r="B1757">
        <v>1.1686000000000001</v>
      </c>
      <c r="C1757">
        <v>0</v>
      </c>
      <c r="D1757">
        <v>1.1686000000000001</v>
      </c>
      <c r="E1757">
        <v>0</v>
      </c>
      <c r="F1757">
        <f t="shared" si="27"/>
        <v>0</v>
      </c>
    </row>
    <row r="1758" spans="1:6">
      <c r="A1758">
        <v>35.1</v>
      </c>
      <c r="B1758">
        <v>1.1684000000000001</v>
      </c>
      <c r="C1758">
        <v>1E-4</v>
      </c>
      <c r="D1758">
        <v>1.1684000000000001</v>
      </c>
      <c r="E1758">
        <v>2.0000000000000001E-4</v>
      </c>
      <c r="F1758">
        <f t="shared" si="27"/>
        <v>2.9007540000000002E-2</v>
      </c>
    </row>
    <row r="1759" spans="1:6">
      <c r="A1759">
        <v>35.119999999999997</v>
      </c>
      <c r="B1759">
        <v>1.1698999999999999</v>
      </c>
      <c r="C1759">
        <v>2.0999999999999999E-3</v>
      </c>
      <c r="D1759">
        <v>1.1698999999999999</v>
      </c>
      <c r="E1759">
        <v>4.4000000000000003E-3</v>
      </c>
      <c r="F1759">
        <f t="shared" si="27"/>
        <v>0.63816588000000007</v>
      </c>
    </row>
    <row r="1760" spans="1:6">
      <c r="A1760">
        <v>35.14</v>
      </c>
      <c r="B1760">
        <v>1.1707000000000001</v>
      </c>
      <c r="C1760">
        <v>-4.0000000000000002E-4</v>
      </c>
      <c r="D1760">
        <v>1.1707000000000001</v>
      </c>
      <c r="E1760">
        <v>-8.9999999999999998E-4</v>
      </c>
      <c r="F1760">
        <f t="shared" si="27"/>
        <v>-0.13053392999999999</v>
      </c>
    </row>
    <row r="1761" spans="1:6">
      <c r="A1761">
        <v>35.159999999999997</v>
      </c>
      <c r="B1761">
        <v>1.1709000000000001</v>
      </c>
      <c r="C1761">
        <v>-1.5E-3</v>
      </c>
      <c r="D1761">
        <v>1.1709000000000001</v>
      </c>
      <c r="E1761">
        <v>-3.2000000000000002E-3</v>
      </c>
      <c r="F1761">
        <f t="shared" si="27"/>
        <v>-0.46412064000000003</v>
      </c>
    </row>
    <row r="1762" spans="1:6">
      <c r="A1762">
        <v>35.18</v>
      </c>
      <c r="B1762">
        <v>1.1720999999999999</v>
      </c>
      <c r="C1762">
        <v>-1.5E-3</v>
      </c>
      <c r="D1762">
        <v>1.1720999999999999</v>
      </c>
      <c r="E1762">
        <v>-3.0999999999999999E-3</v>
      </c>
      <c r="F1762">
        <f t="shared" si="27"/>
        <v>-0.44961687</v>
      </c>
    </row>
    <row r="1763" spans="1:6">
      <c r="A1763">
        <v>35.200000000000003</v>
      </c>
      <c r="B1763">
        <v>1.1728000000000001</v>
      </c>
      <c r="C1763">
        <v>4.0000000000000002E-4</v>
      </c>
      <c r="D1763">
        <v>1.1728000000000001</v>
      </c>
      <c r="E1763">
        <v>8.0000000000000004E-4</v>
      </c>
      <c r="F1763">
        <f t="shared" si="27"/>
        <v>0.11603016000000001</v>
      </c>
    </row>
    <row r="1764" spans="1:6">
      <c r="A1764">
        <v>35.22</v>
      </c>
      <c r="B1764">
        <v>1.1731</v>
      </c>
      <c r="C1764">
        <v>-5.0000000000000001E-4</v>
      </c>
      <c r="D1764">
        <v>1.1731</v>
      </c>
      <c r="E1764">
        <v>-1.1000000000000001E-3</v>
      </c>
      <c r="F1764">
        <f t="shared" si="27"/>
        <v>-0.15954147000000002</v>
      </c>
    </row>
    <row r="1765" spans="1:6">
      <c r="A1765">
        <v>35.24</v>
      </c>
      <c r="B1765">
        <v>1.1738999999999999</v>
      </c>
      <c r="C1765">
        <v>-8.0000000000000004E-4</v>
      </c>
      <c r="D1765">
        <v>1.1738999999999999</v>
      </c>
      <c r="E1765">
        <v>-1.6999999999999999E-3</v>
      </c>
      <c r="F1765">
        <f t="shared" si="27"/>
        <v>-0.24656408999999999</v>
      </c>
    </row>
    <row r="1766" spans="1:6">
      <c r="A1766">
        <v>35.26</v>
      </c>
      <c r="B1766">
        <v>1.1746000000000001</v>
      </c>
      <c r="C1766">
        <v>-5.9999999999999995E-4</v>
      </c>
      <c r="D1766">
        <v>1.1746000000000001</v>
      </c>
      <c r="E1766">
        <v>-1.1999999999999999E-3</v>
      </c>
      <c r="F1766">
        <f t="shared" si="27"/>
        <v>-0.17404523999999999</v>
      </c>
    </row>
    <row r="1767" spans="1:6">
      <c r="A1767">
        <v>35.28</v>
      </c>
      <c r="B1767">
        <v>1.1754</v>
      </c>
      <c r="C1767">
        <v>6.9999999999999999E-4</v>
      </c>
      <c r="D1767">
        <v>1.1754</v>
      </c>
      <c r="E1767">
        <v>1.4E-3</v>
      </c>
      <c r="F1767">
        <f t="shared" si="27"/>
        <v>0.20305277999999999</v>
      </c>
    </row>
    <row r="1768" spans="1:6">
      <c r="A1768">
        <v>35.299999999999997</v>
      </c>
      <c r="B1768">
        <v>1.1761999999999999</v>
      </c>
      <c r="C1768">
        <v>2.0999999999999999E-3</v>
      </c>
      <c r="D1768">
        <v>1.1761999999999999</v>
      </c>
      <c r="E1768">
        <v>4.4999999999999997E-3</v>
      </c>
      <c r="F1768">
        <f t="shared" si="27"/>
        <v>0.65266964999999999</v>
      </c>
    </row>
    <row r="1769" spans="1:6">
      <c r="A1769">
        <v>35.32</v>
      </c>
      <c r="B1769">
        <v>1.1766000000000001</v>
      </c>
      <c r="C1769">
        <v>1.6000000000000001E-3</v>
      </c>
      <c r="D1769">
        <v>1.1766000000000001</v>
      </c>
      <c r="E1769">
        <v>3.3E-3</v>
      </c>
      <c r="F1769">
        <f t="shared" si="27"/>
        <v>0.47862441</v>
      </c>
    </row>
    <row r="1770" spans="1:6">
      <c r="A1770">
        <v>35.340000000000003</v>
      </c>
      <c r="B1770">
        <v>1.1768000000000001</v>
      </c>
      <c r="C1770">
        <v>1.6999999999999999E-3</v>
      </c>
      <c r="D1770">
        <v>1.1768000000000001</v>
      </c>
      <c r="E1770">
        <v>3.5000000000000001E-3</v>
      </c>
      <c r="F1770">
        <f t="shared" si="27"/>
        <v>0.50763195000000005</v>
      </c>
    </row>
    <row r="1771" spans="1:6">
      <c r="A1771">
        <v>35.36</v>
      </c>
      <c r="B1771">
        <v>1.1778999999999999</v>
      </c>
      <c r="C1771">
        <v>4.0000000000000002E-4</v>
      </c>
      <c r="D1771">
        <v>1.1778999999999999</v>
      </c>
      <c r="E1771">
        <v>8.9999999999999998E-4</v>
      </c>
      <c r="F1771">
        <f t="shared" si="27"/>
        <v>0.13053392999999999</v>
      </c>
    </row>
    <row r="1772" spans="1:6">
      <c r="A1772">
        <v>35.380000000000003</v>
      </c>
      <c r="B1772">
        <v>1.1793</v>
      </c>
      <c r="C1772">
        <v>-8.9999999999999998E-4</v>
      </c>
      <c r="D1772">
        <v>1.1793</v>
      </c>
      <c r="E1772">
        <v>-1.9E-3</v>
      </c>
      <c r="F1772">
        <f t="shared" si="27"/>
        <v>-0.27557163000000001</v>
      </c>
    </row>
    <row r="1773" spans="1:6">
      <c r="A1773">
        <v>35.4</v>
      </c>
      <c r="B1773">
        <v>1.1797</v>
      </c>
      <c r="C1773">
        <v>-2.0000000000000001E-4</v>
      </c>
      <c r="D1773">
        <v>1.1797</v>
      </c>
      <c r="E1773">
        <v>-5.0000000000000001E-4</v>
      </c>
      <c r="F1773">
        <f t="shared" si="27"/>
        <v>-7.2518849999999996E-2</v>
      </c>
    </row>
    <row r="1774" spans="1:6">
      <c r="A1774">
        <v>35.42</v>
      </c>
      <c r="B1774">
        <v>1.1806000000000001</v>
      </c>
      <c r="C1774">
        <v>-5.0000000000000001E-4</v>
      </c>
      <c r="D1774">
        <v>1.1806000000000001</v>
      </c>
      <c r="E1774">
        <v>-1.1000000000000001E-3</v>
      </c>
      <c r="F1774">
        <f t="shared" si="27"/>
        <v>-0.15954147000000002</v>
      </c>
    </row>
    <row r="1775" spans="1:6">
      <c r="A1775">
        <v>35.44</v>
      </c>
      <c r="B1775">
        <v>1.1805000000000001</v>
      </c>
      <c r="C1775">
        <v>-1.2999999999999999E-3</v>
      </c>
      <c r="D1775">
        <v>1.1805000000000001</v>
      </c>
      <c r="E1775">
        <v>-2.7000000000000001E-3</v>
      </c>
      <c r="F1775">
        <f t="shared" si="27"/>
        <v>-0.39160179000000001</v>
      </c>
    </row>
    <row r="1776" spans="1:6">
      <c r="A1776">
        <v>35.46</v>
      </c>
      <c r="B1776">
        <v>1.1802999999999999</v>
      </c>
      <c r="C1776">
        <v>-6.9999999999999999E-4</v>
      </c>
      <c r="D1776">
        <v>1.1802999999999999</v>
      </c>
      <c r="E1776">
        <v>-1.5E-3</v>
      </c>
      <c r="F1776">
        <f t="shared" si="27"/>
        <v>-0.21755655000000002</v>
      </c>
    </row>
    <row r="1777" spans="1:6">
      <c r="A1777">
        <v>35.479999999999997</v>
      </c>
      <c r="B1777">
        <v>1.1812</v>
      </c>
      <c r="C1777">
        <v>-6.9999999999999999E-4</v>
      </c>
      <c r="D1777">
        <v>1.1812</v>
      </c>
      <c r="E1777">
        <v>-1.5E-3</v>
      </c>
      <c r="F1777">
        <f t="shared" si="27"/>
        <v>-0.21755655000000002</v>
      </c>
    </row>
    <row r="1778" spans="1:6">
      <c r="A1778">
        <v>35.5</v>
      </c>
      <c r="B1778">
        <v>1.1825000000000001</v>
      </c>
      <c r="C1778">
        <v>4.0000000000000002E-4</v>
      </c>
      <c r="D1778">
        <v>1.1825000000000001</v>
      </c>
      <c r="E1778">
        <v>8.9999999999999998E-4</v>
      </c>
      <c r="F1778">
        <f t="shared" si="27"/>
        <v>0.13053392999999999</v>
      </c>
    </row>
    <row r="1779" spans="1:6">
      <c r="A1779">
        <v>35.520000000000003</v>
      </c>
      <c r="B1779">
        <v>1.1837</v>
      </c>
      <c r="C1779">
        <v>1.1000000000000001E-3</v>
      </c>
      <c r="D1779">
        <v>1.1837</v>
      </c>
      <c r="E1779">
        <v>2.3999999999999998E-3</v>
      </c>
      <c r="F1779">
        <f t="shared" si="27"/>
        <v>0.34809047999999998</v>
      </c>
    </row>
    <row r="1780" spans="1:6">
      <c r="A1780">
        <v>35.54</v>
      </c>
      <c r="B1780">
        <v>1.1845000000000001</v>
      </c>
      <c r="C1780">
        <v>2.0999999999999999E-3</v>
      </c>
      <c r="D1780">
        <v>1.1845000000000001</v>
      </c>
      <c r="E1780">
        <v>4.4000000000000003E-3</v>
      </c>
      <c r="F1780">
        <f t="shared" si="27"/>
        <v>0.63816588000000007</v>
      </c>
    </row>
    <row r="1781" spans="1:6">
      <c r="A1781">
        <v>35.56</v>
      </c>
      <c r="B1781">
        <v>1.1838</v>
      </c>
      <c r="C1781">
        <v>8.9999999999999998E-4</v>
      </c>
      <c r="D1781">
        <v>1.1838</v>
      </c>
      <c r="E1781">
        <v>1.8E-3</v>
      </c>
      <c r="F1781">
        <f t="shared" si="27"/>
        <v>0.26106785999999998</v>
      </c>
    </row>
    <row r="1782" spans="1:6">
      <c r="A1782">
        <v>35.58</v>
      </c>
      <c r="B1782">
        <v>1.1854</v>
      </c>
      <c r="C1782">
        <v>5.0000000000000001E-4</v>
      </c>
      <c r="D1782">
        <v>1.1854</v>
      </c>
      <c r="E1782">
        <v>1.1000000000000001E-3</v>
      </c>
      <c r="F1782">
        <f t="shared" si="27"/>
        <v>0.15954147000000002</v>
      </c>
    </row>
    <row r="1783" spans="1:6">
      <c r="A1783">
        <v>35.6</v>
      </c>
      <c r="B1783">
        <v>1.1868000000000001</v>
      </c>
      <c r="C1783">
        <v>1.4E-3</v>
      </c>
      <c r="D1783">
        <v>1.1868000000000001</v>
      </c>
      <c r="E1783">
        <v>2.8999999999999998E-3</v>
      </c>
      <c r="F1783">
        <f t="shared" si="27"/>
        <v>0.42060932999999995</v>
      </c>
    </row>
    <row r="1784" spans="1:6">
      <c r="A1784">
        <v>35.619999999999997</v>
      </c>
      <c r="B1784">
        <v>1.1862999999999999</v>
      </c>
      <c r="C1784">
        <v>8.0000000000000004E-4</v>
      </c>
      <c r="D1784">
        <v>1.1862999999999999</v>
      </c>
      <c r="E1784">
        <v>1.8E-3</v>
      </c>
      <c r="F1784">
        <f t="shared" si="27"/>
        <v>0.26106785999999998</v>
      </c>
    </row>
    <row r="1785" spans="1:6">
      <c r="A1785">
        <v>35.64</v>
      </c>
      <c r="B1785">
        <v>1.1868000000000001</v>
      </c>
      <c r="C1785">
        <v>-1.8E-3</v>
      </c>
      <c r="D1785">
        <v>1.1868000000000001</v>
      </c>
      <c r="E1785">
        <v>-3.7000000000000002E-3</v>
      </c>
      <c r="F1785">
        <f t="shared" si="27"/>
        <v>-0.53663949</v>
      </c>
    </row>
    <row r="1786" spans="1:6">
      <c r="A1786">
        <v>35.659999999999997</v>
      </c>
      <c r="B1786">
        <v>1.1882999999999999</v>
      </c>
      <c r="C1786">
        <v>-1.4E-3</v>
      </c>
      <c r="D1786">
        <v>1.1882999999999999</v>
      </c>
      <c r="E1786">
        <v>-3.0000000000000001E-3</v>
      </c>
      <c r="F1786">
        <f t="shared" si="27"/>
        <v>-0.43511310000000003</v>
      </c>
    </row>
    <row r="1787" spans="1:6">
      <c r="A1787">
        <v>35.68</v>
      </c>
      <c r="B1787">
        <v>1.1888000000000001</v>
      </c>
      <c r="C1787">
        <v>-6.9999999999999999E-4</v>
      </c>
      <c r="D1787">
        <v>1.1888000000000001</v>
      </c>
      <c r="E1787">
        <v>-1.4E-3</v>
      </c>
      <c r="F1787">
        <f t="shared" si="27"/>
        <v>-0.20305277999999999</v>
      </c>
    </row>
    <row r="1788" spans="1:6">
      <c r="A1788">
        <v>35.700000000000003</v>
      </c>
      <c r="B1788">
        <v>1.1892</v>
      </c>
      <c r="C1788">
        <v>5.9999999999999995E-4</v>
      </c>
      <c r="D1788">
        <v>1.1892</v>
      </c>
      <c r="E1788">
        <v>1.4E-3</v>
      </c>
      <c r="F1788">
        <f t="shared" si="27"/>
        <v>0.20305277999999999</v>
      </c>
    </row>
    <row r="1789" spans="1:6">
      <c r="A1789">
        <v>35.72</v>
      </c>
      <c r="B1789">
        <v>1.1897</v>
      </c>
      <c r="C1789">
        <v>1.1999999999999999E-3</v>
      </c>
      <c r="D1789">
        <v>1.1897</v>
      </c>
      <c r="E1789">
        <v>2.5999999999999999E-3</v>
      </c>
      <c r="F1789">
        <f t="shared" si="27"/>
        <v>0.37709801999999998</v>
      </c>
    </row>
    <row r="1790" spans="1:6">
      <c r="A1790">
        <v>35.74</v>
      </c>
      <c r="B1790">
        <v>1.1904999999999999</v>
      </c>
      <c r="C1790">
        <v>1.1999999999999999E-3</v>
      </c>
      <c r="D1790">
        <v>1.1904999999999999</v>
      </c>
      <c r="E1790">
        <v>2.5000000000000001E-3</v>
      </c>
      <c r="F1790">
        <f t="shared" si="27"/>
        <v>0.36259425000000001</v>
      </c>
    </row>
    <row r="1791" spans="1:6">
      <c r="A1791">
        <v>35.76</v>
      </c>
      <c r="B1791">
        <v>1.1913</v>
      </c>
      <c r="C1791">
        <v>2.0000000000000001E-4</v>
      </c>
      <c r="D1791">
        <v>1.1913</v>
      </c>
      <c r="E1791">
        <v>4.0000000000000002E-4</v>
      </c>
      <c r="F1791">
        <f t="shared" si="27"/>
        <v>5.8015080000000004E-2</v>
      </c>
    </row>
    <row r="1792" spans="1:6">
      <c r="A1792">
        <v>35.78</v>
      </c>
      <c r="B1792">
        <v>1.1923999999999999</v>
      </c>
      <c r="C1792">
        <v>5.0000000000000001E-4</v>
      </c>
      <c r="D1792">
        <v>1.1923999999999999</v>
      </c>
      <c r="E1792">
        <v>1.1000000000000001E-3</v>
      </c>
      <c r="F1792">
        <f t="shared" si="27"/>
        <v>0.15954147000000002</v>
      </c>
    </row>
    <row r="1793" spans="1:6">
      <c r="A1793">
        <v>35.799999999999997</v>
      </c>
      <c r="B1793">
        <v>1.1926000000000001</v>
      </c>
      <c r="C1793">
        <v>0</v>
      </c>
      <c r="D1793">
        <v>1.1926000000000001</v>
      </c>
      <c r="E1793">
        <v>-1E-4</v>
      </c>
      <c r="F1793">
        <f t="shared" si="27"/>
        <v>-1.4503770000000001E-2</v>
      </c>
    </row>
    <row r="1794" spans="1:6">
      <c r="A1794">
        <v>35.82</v>
      </c>
      <c r="B1794">
        <v>1.1924999999999999</v>
      </c>
      <c r="C1794">
        <v>2.9999999999999997E-4</v>
      </c>
      <c r="D1794">
        <v>1.1924999999999999</v>
      </c>
      <c r="E1794">
        <v>5.0000000000000001E-4</v>
      </c>
      <c r="F1794">
        <f t="shared" si="27"/>
        <v>7.2518849999999996E-2</v>
      </c>
    </row>
    <row r="1795" spans="1:6">
      <c r="A1795">
        <v>35.840000000000003</v>
      </c>
      <c r="B1795">
        <v>1.1931</v>
      </c>
      <c r="C1795">
        <v>2.9999999999999997E-4</v>
      </c>
      <c r="D1795">
        <v>1.1931</v>
      </c>
      <c r="E1795">
        <v>5.0000000000000001E-4</v>
      </c>
      <c r="F1795">
        <f t="shared" si="27"/>
        <v>7.2518849999999996E-2</v>
      </c>
    </row>
    <row r="1796" spans="1:6">
      <c r="A1796">
        <v>35.86</v>
      </c>
      <c r="B1796">
        <v>1.1949000000000001</v>
      </c>
      <c r="C1796">
        <v>1.1999999999999999E-3</v>
      </c>
      <c r="D1796">
        <v>1.1949000000000001</v>
      </c>
      <c r="E1796">
        <v>2.5000000000000001E-3</v>
      </c>
      <c r="F1796">
        <f t="shared" ref="F1796:F1859" si="28">E1796*145.0377</f>
        <v>0.36259425000000001</v>
      </c>
    </row>
    <row r="1797" spans="1:6">
      <c r="A1797">
        <v>35.880000000000003</v>
      </c>
      <c r="B1797">
        <v>1.1955</v>
      </c>
      <c r="C1797">
        <v>1E-4</v>
      </c>
      <c r="D1797">
        <v>1.1955</v>
      </c>
      <c r="E1797">
        <v>2.0000000000000001E-4</v>
      </c>
      <c r="F1797">
        <f t="shared" si="28"/>
        <v>2.9007540000000002E-2</v>
      </c>
    </row>
    <row r="1798" spans="1:6">
      <c r="A1798">
        <v>35.9</v>
      </c>
      <c r="B1798">
        <v>1.1956</v>
      </c>
      <c r="C1798">
        <v>1.6000000000000001E-3</v>
      </c>
      <c r="D1798">
        <v>1.1956</v>
      </c>
      <c r="E1798">
        <v>3.3E-3</v>
      </c>
      <c r="F1798">
        <f t="shared" si="28"/>
        <v>0.47862441</v>
      </c>
    </row>
    <row r="1799" spans="1:6">
      <c r="A1799">
        <v>35.92</v>
      </c>
      <c r="B1799">
        <v>1.1970000000000001</v>
      </c>
      <c r="C1799">
        <v>1.4E-3</v>
      </c>
      <c r="D1799">
        <v>1.1970000000000001</v>
      </c>
      <c r="E1799">
        <v>2.8E-3</v>
      </c>
      <c r="F1799">
        <f t="shared" si="28"/>
        <v>0.40610555999999998</v>
      </c>
    </row>
    <row r="1800" spans="1:6">
      <c r="A1800">
        <v>35.94</v>
      </c>
      <c r="B1800">
        <v>1.1982999999999999</v>
      </c>
      <c r="C1800">
        <v>2.0000000000000001E-4</v>
      </c>
      <c r="D1800">
        <v>1.1982999999999999</v>
      </c>
      <c r="E1800">
        <v>5.0000000000000001E-4</v>
      </c>
      <c r="F1800">
        <f t="shared" si="28"/>
        <v>7.2518849999999996E-2</v>
      </c>
    </row>
    <row r="1801" spans="1:6">
      <c r="A1801">
        <v>35.96</v>
      </c>
      <c r="B1801">
        <v>1.1981999999999999</v>
      </c>
      <c r="C1801">
        <v>-2.0000000000000001E-4</v>
      </c>
      <c r="D1801">
        <v>1.1981999999999999</v>
      </c>
      <c r="E1801">
        <v>-5.0000000000000001E-4</v>
      </c>
      <c r="F1801">
        <f t="shared" si="28"/>
        <v>-7.2518849999999996E-2</v>
      </c>
    </row>
    <row r="1802" spans="1:6">
      <c r="A1802">
        <v>35.979999999999997</v>
      </c>
      <c r="B1802">
        <v>1.1984999999999999</v>
      </c>
      <c r="C1802">
        <v>5.9999999999999995E-4</v>
      </c>
      <c r="D1802">
        <v>1.1984999999999999</v>
      </c>
      <c r="E1802">
        <v>1.2999999999999999E-3</v>
      </c>
      <c r="F1802">
        <f t="shared" si="28"/>
        <v>0.18854900999999999</v>
      </c>
    </row>
    <row r="1803" spans="1:6">
      <c r="A1803">
        <v>36</v>
      </c>
      <c r="B1803">
        <v>1.1997</v>
      </c>
      <c r="C1803">
        <v>-1.1000000000000001E-3</v>
      </c>
      <c r="D1803">
        <v>1.1997</v>
      </c>
      <c r="E1803">
        <v>-2.2000000000000001E-3</v>
      </c>
      <c r="F1803">
        <f t="shared" si="28"/>
        <v>-0.31908294000000004</v>
      </c>
    </row>
    <row r="1804" spans="1:6">
      <c r="A1804">
        <v>36.020000000000003</v>
      </c>
      <c r="B1804">
        <v>1.2003999999999999</v>
      </c>
      <c r="C1804">
        <v>0</v>
      </c>
      <c r="D1804">
        <v>1.2003999999999999</v>
      </c>
      <c r="E1804">
        <v>1E-4</v>
      </c>
      <c r="F1804">
        <f t="shared" si="28"/>
        <v>1.4503770000000001E-2</v>
      </c>
    </row>
    <row r="1805" spans="1:6">
      <c r="A1805">
        <v>36.04</v>
      </c>
      <c r="B1805">
        <v>1.1999</v>
      </c>
      <c r="C1805">
        <v>1.6000000000000001E-3</v>
      </c>
      <c r="D1805">
        <v>1.1999</v>
      </c>
      <c r="E1805">
        <v>3.3999999999999998E-3</v>
      </c>
      <c r="F1805">
        <f t="shared" si="28"/>
        <v>0.49312817999999997</v>
      </c>
    </row>
    <row r="1806" spans="1:6">
      <c r="A1806">
        <v>36.06</v>
      </c>
      <c r="B1806">
        <v>1.2004999999999999</v>
      </c>
      <c r="C1806">
        <v>1.2999999999999999E-3</v>
      </c>
      <c r="D1806">
        <v>1.2004999999999999</v>
      </c>
      <c r="E1806">
        <v>2.8E-3</v>
      </c>
      <c r="F1806">
        <f t="shared" si="28"/>
        <v>0.40610555999999998</v>
      </c>
    </row>
    <row r="1807" spans="1:6">
      <c r="A1807">
        <v>36.08</v>
      </c>
      <c r="B1807">
        <v>1.2024999999999999</v>
      </c>
      <c r="C1807">
        <v>2E-3</v>
      </c>
      <c r="D1807">
        <v>1.2024999999999999</v>
      </c>
      <c r="E1807">
        <v>4.1000000000000003E-3</v>
      </c>
      <c r="F1807">
        <f t="shared" si="28"/>
        <v>0.5946545700000001</v>
      </c>
    </row>
    <row r="1808" spans="1:6">
      <c r="A1808">
        <v>36.1</v>
      </c>
      <c r="B1808">
        <v>1.2027000000000001</v>
      </c>
      <c r="C1808">
        <v>2.0999999999999999E-3</v>
      </c>
      <c r="D1808">
        <v>1.2027000000000001</v>
      </c>
      <c r="E1808">
        <v>4.3E-3</v>
      </c>
      <c r="F1808">
        <f t="shared" si="28"/>
        <v>0.62366211000000005</v>
      </c>
    </row>
    <row r="1809" spans="1:6">
      <c r="A1809">
        <v>36.119999999999997</v>
      </c>
      <c r="B1809">
        <v>1.2033</v>
      </c>
      <c r="C1809">
        <v>2.0999999999999999E-3</v>
      </c>
      <c r="D1809">
        <v>1.2033</v>
      </c>
      <c r="E1809">
        <v>4.4000000000000003E-3</v>
      </c>
      <c r="F1809">
        <f t="shared" si="28"/>
        <v>0.63816588000000007</v>
      </c>
    </row>
    <row r="1810" spans="1:6">
      <c r="A1810">
        <v>36.14</v>
      </c>
      <c r="B1810">
        <v>1.2038</v>
      </c>
      <c r="C1810">
        <v>2.9999999999999997E-4</v>
      </c>
      <c r="D1810">
        <v>1.2038</v>
      </c>
      <c r="E1810">
        <v>6.9999999999999999E-4</v>
      </c>
      <c r="F1810">
        <f t="shared" si="28"/>
        <v>0.10152638999999999</v>
      </c>
    </row>
    <row r="1811" spans="1:6">
      <c r="A1811">
        <v>36.159999999999997</v>
      </c>
      <c r="B1811">
        <v>1.2045999999999999</v>
      </c>
      <c r="C1811">
        <v>-6.9999999999999999E-4</v>
      </c>
      <c r="D1811">
        <v>1.2045999999999999</v>
      </c>
      <c r="E1811">
        <v>-1.5E-3</v>
      </c>
      <c r="F1811">
        <f t="shared" si="28"/>
        <v>-0.21755655000000002</v>
      </c>
    </row>
    <row r="1812" spans="1:6">
      <c r="A1812">
        <v>36.18</v>
      </c>
      <c r="B1812">
        <v>1.2054</v>
      </c>
      <c r="C1812">
        <v>-1.4E-3</v>
      </c>
      <c r="D1812">
        <v>1.2054</v>
      </c>
      <c r="E1812">
        <v>-2.8999999999999998E-3</v>
      </c>
      <c r="F1812">
        <f t="shared" si="28"/>
        <v>-0.42060932999999995</v>
      </c>
    </row>
    <row r="1813" spans="1:6">
      <c r="A1813">
        <v>36.200000000000003</v>
      </c>
      <c r="B1813">
        <v>1.206</v>
      </c>
      <c r="C1813">
        <v>-1E-3</v>
      </c>
      <c r="D1813">
        <v>1.206</v>
      </c>
      <c r="E1813">
        <v>-2E-3</v>
      </c>
      <c r="F1813">
        <f t="shared" si="28"/>
        <v>-0.29007539999999998</v>
      </c>
    </row>
    <row r="1814" spans="1:6">
      <c r="A1814">
        <v>36.22</v>
      </c>
      <c r="B1814">
        <v>1.2065999999999999</v>
      </c>
      <c r="C1814">
        <v>-5.0000000000000001E-4</v>
      </c>
      <c r="D1814">
        <v>1.2065999999999999</v>
      </c>
      <c r="E1814">
        <v>-1E-3</v>
      </c>
      <c r="F1814">
        <f t="shared" si="28"/>
        <v>-0.14503769999999999</v>
      </c>
    </row>
    <row r="1815" spans="1:6">
      <c r="A1815">
        <v>36.24</v>
      </c>
      <c r="B1815">
        <v>1.2071000000000001</v>
      </c>
      <c r="C1815">
        <v>1.1000000000000001E-3</v>
      </c>
      <c r="D1815">
        <v>1.2071000000000001</v>
      </c>
      <c r="E1815">
        <v>2.3E-3</v>
      </c>
      <c r="F1815">
        <f t="shared" si="28"/>
        <v>0.33358671000000001</v>
      </c>
    </row>
    <row r="1816" spans="1:6">
      <c r="A1816">
        <v>36.26</v>
      </c>
      <c r="B1816">
        <v>1.2079</v>
      </c>
      <c r="C1816">
        <v>5.0000000000000001E-4</v>
      </c>
      <c r="D1816">
        <v>1.2079</v>
      </c>
      <c r="E1816">
        <v>1E-3</v>
      </c>
      <c r="F1816">
        <f t="shared" si="28"/>
        <v>0.14503769999999999</v>
      </c>
    </row>
    <row r="1817" spans="1:6">
      <c r="A1817">
        <v>36.28</v>
      </c>
      <c r="B1817">
        <v>1.2088000000000001</v>
      </c>
      <c r="C1817">
        <v>1E-3</v>
      </c>
      <c r="D1817">
        <v>1.2088000000000001</v>
      </c>
      <c r="E1817">
        <v>2.2000000000000001E-3</v>
      </c>
      <c r="F1817">
        <f t="shared" si="28"/>
        <v>0.31908294000000004</v>
      </c>
    </row>
    <row r="1818" spans="1:6">
      <c r="A1818">
        <v>36.299999999999997</v>
      </c>
      <c r="B1818">
        <v>1.2094</v>
      </c>
      <c r="C1818">
        <v>-1E-4</v>
      </c>
      <c r="D1818">
        <v>1.2094</v>
      </c>
      <c r="E1818">
        <v>-1E-4</v>
      </c>
      <c r="F1818">
        <f t="shared" si="28"/>
        <v>-1.4503770000000001E-2</v>
      </c>
    </row>
    <row r="1819" spans="1:6">
      <c r="A1819">
        <v>36.32</v>
      </c>
      <c r="B1819">
        <v>1.2101999999999999</v>
      </c>
      <c r="C1819">
        <v>4.0000000000000002E-4</v>
      </c>
      <c r="D1819">
        <v>1.2101999999999999</v>
      </c>
      <c r="E1819">
        <v>8.9999999999999998E-4</v>
      </c>
      <c r="F1819">
        <f t="shared" si="28"/>
        <v>0.13053392999999999</v>
      </c>
    </row>
    <row r="1820" spans="1:6">
      <c r="A1820">
        <v>36.340000000000003</v>
      </c>
      <c r="B1820">
        <v>1.2111000000000001</v>
      </c>
      <c r="C1820">
        <v>5.0000000000000001E-4</v>
      </c>
      <c r="D1820">
        <v>1.2111000000000001</v>
      </c>
      <c r="E1820">
        <v>1E-3</v>
      </c>
      <c r="F1820">
        <f t="shared" si="28"/>
        <v>0.14503769999999999</v>
      </c>
    </row>
    <row r="1821" spans="1:6">
      <c r="A1821">
        <v>36.36</v>
      </c>
      <c r="B1821">
        <v>1.2113</v>
      </c>
      <c r="C1821">
        <v>1.2999999999999999E-3</v>
      </c>
      <c r="D1821">
        <v>1.2113</v>
      </c>
      <c r="E1821">
        <v>2.7000000000000001E-3</v>
      </c>
      <c r="F1821">
        <f t="shared" si="28"/>
        <v>0.39160179000000001</v>
      </c>
    </row>
    <row r="1822" spans="1:6">
      <c r="A1822">
        <v>36.380000000000003</v>
      </c>
      <c r="B1822">
        <v>1.2112000000000001</v>
      </c>
      <c r="C1822">
        <v>8.9999999999999998E-4</v>
      </c>
      <c r="D1822">
        <v>1.2112000000000001</v>
      </c>
      <c r="E1822">
        <v>1.8E-3</v>
      </c>
      <c r="F1822">
        <f t="shared" si="28"/>
        <v>0.26106785999999998</v>
      </c>
    </row>
    <row r="1823" spans="1:6">
      <c r="A1823">
        <v>36.4</v>
      </c>
      <c r="B1823">
        <v>1.2121999999999999</v>
      </c>
      <c r="C1823">
        <v>4.0000000000000002E-4</v>
      </c>
      <c r="D1823">
        <v>1.2121999999999999</v>
      </c>
      <c r="E1823">
        <v>8.0000000000000004E-4</v>
      </c>
      <c r="F1823">
        <f t="shared" si="28"/>
        <v>0.11603016000000001</v>
      </c>
    </row>
    <row r="1824" spans="1:6">
      <c r="A1824">
        <v>36.42</v>
      </c>
      <c r="B1824">
        <v>1.2133</v>
      </c>
      <c r="C1824">
        <v>1.1999999999999999E-3</v>
      </c>
      <c r="D1824">
        <v>1.2133</v>
      </c>
      <c r="E1824">
        <v>2.5000000000000001E-3</v>
      </c>
      <c r="F1824">
        <f t="shared" si="28"/>
        <v>0.36259425000000001</v>
      </c>
    </row>
    <row r="1825" spans="1:6">
      <c r="A1825">
        <v>36.44</v>
      </c>
      <c r="B1825">
        <v>1.2144999999999999</v>
      </c>
      <c r="C1825">
        <v>1.2999999999999999E-3</v>
      </c>
      <c r="D1825">
        <v>1.2144999999999999</v>
      </c>
      <c r="E1825">
        <v>2.7000000000000001E-3</v>
      </c>
      <c r="F1825">
        <f t="shared" si="28"/>
        <v>0.39160179000000001</v>
      </c>
    </row>
    <row r="1826" spans="1:6">
      <c r="A1826">
        <v>36.46</v>
      </c>
      <c r="B1826">
        <v>1.2153</v>
      </c>
      <c r="C1826">
        <v>1E-4</v>
      </c>
      <c r="D1826">
        <v>1.2153</v>
      </c>
      <c r="E1826">
        <v>2.9999999999999997E-4</v>
      </c>
      <c r="F1826">
        <f t="shared" si="28"/>
        <v>4.3511309999999997E-2</v>
      </c>
    </row>
    <row r="1827" spans="1:6">
      <c r="A1827">
        <v>36.479999999999997</v>
      </c>
      <c r="B1827">
        <v>1.2149000000000001</v>
      </c>
      <c r="C1827">
        <v>-5.9999999999999995E-4</v>
      </c>
      <c r="D1827">
        <v>1.2149000000000001</v>
      </c>
      <c r="E1827">
        <v>-1.1999999999999999E-3</v>
      </c>
      <c r="F1827">
        <f t="shared" si="28"/>
        <v>-0.17404523999999999</v>
      </c>
    </row>
    <row r="1828" spans="1:6">
      <c r="A1828">
        <v>36.5</v>
      </c>
      <c r="B1828">
        <v>1.2157</v>
      </c>
      <c r="C1828">
        <v>5.0000000000000001E-4</v>
      </c>
      <c r="D1828">
        <v>1.2157</v>
      </c>
      <c r="E1828">
        <v>1E-3</v>
      </c>
      <c r="F1828">
        <f t="shared" si="28"/>
        <v>0.14503769999999999</v>
      </c>
    </row>
    <row r="1829" spans="1:6">
      <c r="A1829">
        <v>36.520000000000003</v>
      </c>
      <c r="B1829">
        <v>1.2173</v>
      </c>
      <c r="C1829">
        <v>1.9E-3</v>
      </c>
      <c r="D1829">
        <v>1.2173</v>
      </c>
      <c r="E1829">
        <v>3.8999999999999998E-3</v>
      </c>
      <c r="F1829">
        <f t="shared" si="28"/>
        <v>0.56564702999999994</v>
      </c>
    </row>
    <row r="1830" spans="1:6">
      <c r="A1830">
        <v>36.54</v>
      </c>
      <c r="B1830">
        <v>1.2179</v>
      </c>
      <c r="C1830">
        <v>2.0999999999999999E-3</v>
      </c>
      <c r="D1830">
        <v>1.2179</v>
      </c>
      <c r="E1830">
        <v>4.4999999999999997E-3</v>
      </c>
      <c r="F1830">
        <f t="shared" si="28"/>
        <v>0.65266964999999999</v>
      </c>
    </row>
    <row r="1831" spans="1:6">
      <c r="A1831">
        <v>36.56</v>
      </c>
      <c r="B1831">
        <v>1.2183999999999999</v>
      </c>
      <c r="C1831">
        <v>1.6000000000000001E-3</v>
      </c>
      <c r="D1831">
        <v>1.2183999999999999</v>
      </c>
      <c r="E1831">
        <v>3.3999999999999998E-3</v>
      </c>
      <c r="F1831">
        <f t="shared" si="28"/>
        <v>0.49312817999999997</v>
      </c>
    </row>
    <row r="1832" spans="1:6">
      <c r="A1832">
        <v>36.58</v>
      </c>
      <c r="B1832">
        <v>1.2194</v>
      </c>
      <c r="C1832">
        <v>2.0999999999999999E-3</v>
      </c>
      <c r="D1832">
        <v>1.2194</v>
      </c>
      <c r="E1832">
        <v>4.4000000000000003E-3</v>
      </c>
      <c r="F1832">
        <f t="shared" si="28"/>
        <v>0.63816588000000007</v>
      </c>
    </row>
    <row r="1833" spans="1:6">
      <c r="A1833">
        <v>36.6</v>
      </c>
      <c r="B1833">
        <v>1.22</v>
      </c>
      <c r="C1833">
        <v>-8.9999999999999998E-4</v>
      </c>
      <c r="D1833">
        <v>1.22</v>
      </c>
      <c r="E1833">
        <v>-1.9E-3</v>
      </c>
      <c r="F1833">
        <f t="shared" si="28"/>
        <v>-0.27557163000000001</v>
      </c>
    </row>
    <row r="1834" spans="1:6">
      <c r="A1834">
        <v>36.619999999999997</v>
      </c>
      <c r="B1834">
        <v>1.2198</v>
      </c>
      <c r="C1834">
        <v>4.0000000000000002E-4</v>
      </c>
      <c r="D1834">
        <v>1.2198</v>
      </c>
      <c r="E1834">
        <v>8.9999999999999998E-4</v>
      </c>
      <c r="F1834">
        <f t="shared" si="28"/>
        <v>0.13053392999999999</v>
      </c>
    </row>
    <row r="1835" spans="1:6">
      <c r="A1835">
        <v>36.64</v>
      </c>
      <c r="B1835">
        <v>1.2202</v>
      </c>
      <c r="C1835">
        <v>1E-3</v>
      </c>
      <c r="D1835">
        <v>1.2202</v>
      </c>
      <c r="E1835">
        <v>2E-3</v>
      </c>
      <c r="F1835">
        <f t="shared" si="28"/>
        <v>0.29007539999999998</v>
      </c>
    </row>
    <row r="1836" spans="1:6">
      <c r="A1836">
        <v>36.659999999999997</v>
      </c>
      <c r="B1836">
        <v>1.2209000000000001</v>
      </c>
      <c r="C1836">
        <v>1.1000000000000001E-3</v>
      </c>
      <c r="D1836">
        <v>1.2209000000000001</v>
      </c>
      <c r="E1836">
        <v>2.3E-3</v>
      </c>
      <c r="F1836">
        <f t="shared" si="28"/>
        <v>0.33358671000000001</v>
      </c>
    </row>
    <row r="1837" spans="1:6">
      <c r="A1837">
        <v>36.68</v>
      </c>
      <c r="B1837">
        <v>1.2225999999999999</v>
      </c>
      <c r="C1837">
        <v>1E-4</v>
      </c>
      <c r="D1837">
        <v>1.2225999999999999</v>
      </c>
      <c r="E1837">
        <v>2.0000000000000001E-4</v>
      </c>
      <c r="F1837">
        <f t="shared" si="28"/>
        <v>2.9007540000000002E-2</v>
      </c>
    </row>
    <row r="1838" spans="1:6">
      <c r="A1838">
        <v>36.700000000000003</v>
      </c>
      <c r="B1838">
        <v>1.2232000000000001</v>
      </c>
      <c r="C1838">
        <v>-2.9999999999999997E-4</v>
      </c>
      <c r="D1838">
        <v>1.2232000000000001</v>
      </c>
      <c r="E1838">
        <v>-5.9999999999999995E-4</v>
      </c>
      <c r="F1838">
        <f t="shared" si="28"/>
        <v>-8.7022619999999995E-2</v>
      </c>
    </row>
    <row r="1839" spans="1:6">
      <c r="A1839">
        <v>36.72</v>
      </c>
      <c r="B1839">
        <v>1.2230000000000001</v>
      </c>
      <c r="C1839">
        <v>2.9999999999999997E-4</v>
      </c>
      <c r="D1839">
        <v>1.2230000000000001</v>
      </c>
      <c r="E1839">
        <v>5.9999999999999995E-4</v>
      </c>
      <c r="F1839">
        <f t="shared" si="28"/>
        <v>8.7022619999999995E-2</v>
      </c>
    </row>
    <row r="1840" spans="1:6">
      <c r="A1840">
        <v>36.74</v>
      </c>
      <c r="B1840">
        <v>1.2235</v>
      </c>
      <c r="C1840">
        <v>8.9999999999999998E-4</v>
      </c>
      <c r="D1840">
        <v>1.2235</v>
      </c>
      <c r="E1840">
        <v>2E-3</v>
      </c>
      <c r="F1840">
        <f t="shared" si="28"/>
        <v>0.29007539999999998</v>
      </c>
    </row>
    <row r="1841" spans="1:6">
      <c r="A1841">
        <v>36.76</v>
      </c>
      <c r="B1841">
        <v>1.2239</v>
      </c>
      <c r="C1841">
        <v>1.4E-3</v>
      </c>
      <c r="D1841">
        <v>1.2239</v>
      </c>
      <c r="E1841">
        <v>2.8999999999999998E-3</v>
      </c>
      <c r="F1841">
        <f t="shared" si="28"/>
        <v>0.42060932999999995</v>
      </c>
    </row>
    <row r="1842" spans="1:6">
      <c r="A1842">
        <v>36.78</v>
      </c>
      <c r="B1842">
        <v>1.2242999999999999</v>
      </c>
      <c r="C1842">
        <v>2E-3</v>
      </c>
      <c r="D1842">
        <v>1.2242999999999999</v>
      </c>
      <c r="E1842">
        <v>4.1999999999999997E-3</v>
      </c>
      <c r="F1842">
        <f t="shared" si="28"/>
        <v>0.60915834000000002</v>
      </c>
    </row>
    <row r="1843" spans="1:6">
      <c r="A1843">
        <v>36.799999999999997</v>
      </c>
      <c r="B1843">
        <v>1.2259</v>
      </c>
      <c r="C1843">
        <v>-1E-4</v>
      </c>
      <c r="D1843">
        <v>1.2259</v>
      </c>
      <c r="E1843">
        <v>-2.0000000000000001E-4</v>
      </c>
      <c r="F1843">
        <f t="shared" si="28"/>
        <v>-2.9007540000000002E-2</v>
      </c>
    </row>
    <row r="1844" spans="1:6">
      <c r="A1844">
        <v>36.82</v>
      </c>
      <c r="B1844">
        <v>1.2263999999999999</v>
      </c>
      <c r="C1844">
        <v>2.3E-3</v>
      </c>
      <c r="D1844">
        <v>1.2263999999999999</v>
      </c>
      <c r="E1844">
        <v>4.7999999999999996E-3</v>
      </c>
      <c r="F1844">
        <f t="shared" si="28"/>
        <v>0.69618095999999996</v>
      </c>
    </row>
    <row r="1845" spans="1:6">
      <c r="A1845">
        <v>36.840000000000003</v>
      </c>
      <c r="B1845">
        <v>1.2267999999999999</v>
      </c>
      <c r="C1845">
        <v>3.8999999999999998E-3</v>
      </c>
      <c r="D1845">
        <v>1.2267999999999999</v>
      </c>
      <c r="E1845">
        <v>8.3000000000000001E-3</v>
      </c>
      <c r="F1845">
        <f t="shared" si="28"/>
        <v>1.2038129100000001</v>
      </c>
    </row>
    <row r="1846" spans="1:6">
      <c r="A1846">
        <v>36.86</v>
      </c>
      <c r="B1846">
        <v>1.2281</v>
      </c>
      <c r="C1846">
        <v>3.2000000000000002E-3</v>
      </c>
      <c r="D1846">
        <v>1.2281</v>
      </c>
      <c r="E1846">
        <v>6.7999999999999996E-3</v>
      </c>
      <c r="F1846">
        <f t="shared" si="28"/>
        <v>0.98625635999999994</v>
      </c>
    </row>
    <row r="1847" spans="1:6">
      <c r="A1847">
        <v>36.880000000000003</v>
      </c>
      <c r="B1847">
        <v>1.2289000000000001</v>
      </c>
      <c r="C1847">
        <v>1.9E-3</v>
      </c>
      <c r="D1847">
        <v>1.2289000000000001</v>
      </c>
      <c r="E1847">
        <v>4.0000000000000001E-3</v>
      </c>
      <c r="F1847">
        <f t="shared" si="28"/>
        <v>0.58015079999999997</v>
      </c>
    </row>
    <row r="1848" spans="1:6">
      <c r="A1848">
        <v>36.9</v>
      </c>
      <c r="B1848">
        <v>1.2294</v>
      </c>
      <c r="C1848">
        <v>1E-3</v>
      </c>
      <c r="D1848">
        <v>1.2294</v>
      </c>
      <c r="E1848">
        <v>2.0999999999999999E-3</v>
      </c>
      <c r="F1848">
        <f t="shared" si="28"/>
        <v>0.30457917000000001</v>
      </c>
    </row>
    <row r="1849" spans="1:6">
      <c r="A1849">
        <v>36.92</v>
      </c>
      <c r="B1849">
        <v>1.2298</v>
      </c>
      <c r="C1849">
        <v>4.0000000000000002E-4</v>
      </c>
      <c r="D1849">
        <v>1.2298</v>
      </c>
      <c r="E1849">
        <v>8.9999999999999998E-4</v>
      </c>
      <c r="F1849">
        <f t="shared" si="28"/>
        <v>0.13053392999999999</v>
      </c>
    </row>
    <row r="1850" spans="1:6">
      <c r="A1850">
        <v>36.94</v>
      </c>
      <c r="B1850">
        <v>1.2301</v>
      </c>
      <c r="C1850">
        <v>-8.9999999999999998E-4</v>
      </c>
      <c r="D1850">
        <v>1.2301</v>
      </c>
      <c r="E1850">
        <v>-2E-3</v>
      </c>
      <c r="F1850">
        <f t="shared" si="28"/>
        <v>-0.29007539999999998</v>
      </c>
    </row>
    <row r="1851" spans="1:6">
      <c r="A1851">
        <v>36.96</v>
      </c>
      <c r="B1851">
        <v>1.2312000000000001</v>
      </c>
      <c r="C1851">
        <v>-2.0000000000000001E-4</v>
      </c>
      <c r="D1851">
        <v>1.2312000000000001</v>
      </c>
      <c r="E1851">
        <v>-5.0000000000000001E-4</v>
      </c>
      <c r="F1851">
        <f t="shared" si="28"/>
        <v>-7.2518849999999996E-2</v>
      </c>
    </row>
    <row r="1852" spans="1:6">
      <c r="A1852">
        <v>36.979999999999997</v>
      </c>
      <c r="B1852">
        <v>1.2319</v>
      </c>
      <c r="C1852">
        <v>2.0000000000000001E-4</v>
      </c>
      <c r="D1852">
        <v>1.2319</v>
      </c>
      <c r="E1852">
        <v>5.0000000000000001E-4</v>
      </c>
      <c r="F1852">
        <f t="shared" si="28"/>
        <v>7.2518849999999996E-2</v>
      </c>
    </row>
    <row r="1853" spans="1:6">
      <c r="A1853">
        <v>37</v>
      </c>
      <c r="B1853">
        <v>1.2325999999999999</v>
      </c>
      <c r="C1853">
        <v>2.9999999999999997E-4</v>
      </c>
      <c r="D1853">
        <v>1.2325999999999999</v>
      </c>
      <c r="E1853">
        <v>5.9999999999999995E-4</v>
      </c>
      <c r="F1853">
        <f t="shared" si="28"/>
        <v>8.7022619999999995E-2</v>
      </c>
    </row>
    <row r="1854" spans="1:6">
      <c r="A1854">
        <v>37.020000000000003</v>
      </c>
      <c r="B1854">
        <v>1.2331000000000001</v>
      </c>
      <c r="C1854">
        <v>1.4E-3</v>
      </c>
      <c r="D1854">
        <v>1.2331000000000001</v>
      </c>
      <c r="E1854">
        <v>3.0000000000000001E-3</v>
      </c>
      <c r="F1854">
        <f t="shared" si="28"/>
        <v>0.43511310000000003</v>
      </c>
    </row>
    <row r="1855" spans="1:6">
      <c r="A1855">
        <v>37.04</v>
      </c>
      <c r="B1855">
        <v>1.2336</v>
      </c>
      <c r="C1855">
        <v>-1E-4</v>
      </c>
      <c r="D1855">
        <v>1.2336</v>
      </c>
      <c r="E1855">
        <v>-2.9999999999999997E-4</v>
      </c>
      <c r="F1855">
        <f t="shared" si="28"/>
        <v>-4.3511309999999997E-2</v>
      </c>
    </row>
    <row r="1856" spans="1:6">
      <c r="A1856">
        <v>37.06</v>
      </c>
      <c r="B1856">
        <v>1.2344999999999999</v>
      </c>
      <c r="C1856">
        <v>-6.9999999999999999E-4</v>
      </c>
      <c r="D1856">
        <v>1.2344999999999999</v>
      </c>
      <c r="E1856">
        <v>-1.4E-3</v>
      </c>
      <c r="F1856">
        <f t="shared" si="28"/>
        <v>-0.20305277999999999</v>
      </c>
    </row>
    <row r="1857" spans="1:6">
      <c r="A1857">
        <v>37.08</v>
      </c>
      <c r="B1857">
        <v>1.2363</v>
      </c>
      <c r="C1857">
        <v>0</v>
      </c>
      <c r="D1857">
        <v>1.2363</v>
      </c>
      <c r="E1857">
        <v>0</v>
      </c>
      <c r="F1857">
        <f t="shared" si="28"/>
        <v>0</v>
      </c>
    </row>
    <row r="1858" spans="1:6">
      <c r="A1858">
        <v>37.1</v>
      </c>
      <c r="B1858">
        <v>1.2372000000000001</v>
      </c>
      <c r="C1858">
        <v>2.0000000000000001E-4</v>
      </c>
      <c r="D1858">
        <v>1.2372000000000001</v>
      </c>
      <c r="E1858">
        <v>5.0000000000000001E-4</v>
      </c>
      <c r="F1858">
        <f t="shared" si="28"/>
        <v>7.2518849999999996E-2</v>
      </c>
    </row>
    <row r="1859" spans="1:6">
      <c r="A1859">
        <v>37.119999999999997</v>
      </c>
      <c r="B1859">
        <v>1.2370000000000001</v>
      </c>
      <c r="C1859">
        <v>2.0000000000000001E-4</v>
      </c>
      <c r="D1859">
        <v>1.2370000000000001</v>
      </c>
      <c r="E1859">
        <v>4.0000000000000002E-4</v>
      </c>
      <c r="F1859">
        <f t="shared" si="28"/>
        <v>5.8015080000000004E-2</v>
      </c>
    </row>
    <row r="1860" spans="1:6">
      <c r="A1860">
        <v>37.14</v>
      </c>
      <c r="B1860">
        <v>1.2381</v>
      </c>
      <c r="C1860">
        <v>1.1000000000000001E-3</v>
      </c>
      <c r="D1860">
        <v>1.2381</v>
      </c>
      <c r="E1860">
        <v>2.2000000000000001E-3</v>
      </c>
      <c r="F1860">
        <f t="shared" ref="F1860:F1923" si="29">E1860*145.0377</f>
        <v>0.31908294000000004</v>
      </c>
    </row>
    <row r="1861" spans="1:6">
      <c r="A1861">
        <v>37.159999999999997</v>
      </c>
      <c r="B1861">
        <v>1.2381</v>
      </c>
      <c r="C1861">
        <v>1.4E-3</v>
      </c>
      <c r="D1861">
        <v>1.2381</v>
      </c>
      <c r="E1861">
        <v>3.0000000000000001E-3</v>
      </c>
      <c r="F1861">
        <f t="shared" si="29"/>
        <v>0.43511310000000003</v>
      </c>
    </row>
    <row r="1862" spans="1:6">
      <c r="A1862">
        <v>37.18</v>
      </c>
      <c r="B1862">
        <v>1.238</v>
      </c>
      <c r="C1862">
        <v>1.6000000000000001E-3</v>
      </c>
      <c r="D1862">
        <v>1.238</v>
      </c>
      <c r="E1862">
        <v>3.3999999999999998E-3</v>
      </c>
      <c r="F1862">
        <f t="shared" si="29"/>
        <v>0.49312817999999997</v>
      </c>
    </row>
    <row r="1863" spans="1:6">
      <c r="A1863">
        <v>37.200000000000003</v>
      </c>
      <c r="B1863">
        <v>1.2385999999999999</v>
      </c>
      <c r="C1863">
        <v>1E-3</v>
      </c>
      <c r="D1863">
        <v>1.2385999999999999</v>
      </c>
      <c r="E1863">
        <v>2.0999999999999999E-3</v>
      </c>
      <c r="F1863">
        <f t="shared" si="29"/>
        <v>0.30457917000000001</v>
      </c>
    </row>
    <row r="1864" spans="1:6">
      <c r="A1864">
        <v>37.22</v>
      </c>
      <c r="B1864">
        <v>1.2392000000000001</v>
      </c>
      <c r="C1864">
        <v>-2.9999999999999997E-4</v>
      </c>
      <c r="D1864">
        <v>1.2392000000000001</v>
      </c>
      <c r="E1864">
        <v>-6.9999999999999999E-4</v>
      </c>
      <c r="F1864">
        <f t="shared" si="29"/>
        <v>-0.10152638999999999</v>
      </c>
    </row>
    <row r="1865" spans="1:6">
      <c r="A1865">
        <v>37.24</v>
      </c>
      <c r="B1865">
        <v>1.2401</v>
      </c>
      <c r="C1865">
        <v>-4.0000000000000002E-4</v>
      </c>
      <c r="D1865">
        <v>1.2401</v>
      </c>
      <c r="E1865">
        <v>-8.0000000000000004E-4</v>
      </c>
      <c r="F1865">
        <f t="shared" si="29"/>
        <v>-0.11603016000000001</v>
      </c>
    </row>
    <row r="1866" spans="1:6">
      <c r="A1866">
        <v>37.26</v>
      </c>
      <c r="B1866">
        <v>1.2410000000000001</v>
      </c>
      <c r="C1866">
        <v>-1E-4</v>
      </c>
      <c r="D1866">
        <v>1.2410000000000001</v>
      </c>
      <c r="E1866">
        <v>-2.0000000000000001E-4</v>
      </c>
      <c r="F1866">
        <f t="shared" si="29"/>
        <v>-2.9007540000000002E-2</v>
      </c>
    </row>
    <row r="1867" spans="1:6">
      <c r="A1867">
        <v>37.28</v>
      </c>
      <c r="B1867">
        <v>1.2425999999999999</v>
      </c>
      <c r="C1867">
        <v>1.1000000000000001E-3</v>
      </c>
      <c r="D1867">
        <v>1.2425999999999999</v>
      </c>
      <c r="E1867">
        <v>2.3999999999999998E-3</v>
      </c>
      <c r="F1867">
        <f t="shared" si="29"/>
        <v>0.34809047999999998</v>
      </c>
    </row>
    <row r="1868" spans="1:6">
      <c r="A1868">
        <v>37.299999999999997</v>
      </c>
      <c r="B1868">
        <v>1.2434000000000001</v>
      </c>
      <c r="C1868">
        <v>1E-3</v>
      </c>
      <c r="D1868">
        <v>1.2434000000000001</v>
      </c>
      <c r="E1868">
        <v>2.2000000000000001E-3</v>
      </c>
      <c r="F1868">
        <f t="shared" si="29"/>
        <v>0.31908294000000004</v>
      </c>
    </row>
    <row r="1869" spans="1:6">
      <c r="A1869">
        <v>37.32</v>
      </c>
      <c r="B1869">
        <v>1.2436</v>
      </c>
      <c r="C1869">
        <v>-2.9999999999999997E-4</v>
      </c>
      <c r="D1869">
        <v>1.2436</v>
      </c>
      <c r="E1869">
        <v>-6.9999999999999999E-4</v>
      </c>
      <c r="F1869">
        <f t="shared" si="29"/>
        <v>-0.10152638999999999</v>
      </c>
    </row>
    <row r="1870" spans="1:6">
      <c r="A1870">
        <v>37.340000000000003</v>
      </c>
      <c r="B1870">
        <v>1.2444</v>
      </c>
      <c r="C1870">
        <v>-1.2999999999999999E-3</v>
      </c>
      <c r="D1870">
        <v>1.2444</v>
      </c>
      <c r="E1870">
        <v>-2.5999999999999999E-3</v>
      </c>
      <c r="F1870">
        <f t="shared" si="29"/>
        <v>-0.37709801999999998</v>
      </c>
    </row>
    <row r="1871" spans="1:6">
      <c r="A1871">
        <v>37.36</v>
      </c>
      <c r="B1871">
        <v>1.2450000000000001</v>
      </c>
      <c r="C1871">
        <v>1E-4</v>
      </c>
      <c r="D1871">
        <v>1.2450000000000001</v>
      </c>
      <c r="E1871">
        <v>2.0000000000000001E-4</v>
      </c>
      <c r="F1871">
        <f t="shared" si="29"/>
        <v>2.9007540000000002E-2</v>
      </c>
    </row>
    <row r="1872" spans="1:6">
      <c r="A1872">
        <v>37.380000000000003</v>
      </c>
      <c r="B1872">
        <v>1.2455000000000001</v>
      </c>
      <c r="C1872">
        <v>4.0000000000000002E-4</v>
      </c>
      <c r="D1872">
        <v>1.2455000000000001</v>
      </c>
      <c r="E1872">
        <v>8.9999999999999998E-4</v>
      </c>
      <c r="F1872">
        <f t="shared" si="29"/>
        <v>0.13053392999999999</v>
      </c>
    </row>
    <row r="1873" spans="1:6">
      <c r="A1873">
        <v>37.4</v>
      </c>
      <c r="B1873">
        <v>1.2461</v>
      </c>
      <c r="C1873">
        <v>-4.0000000000000002E-4</v>
      </c>
      <c r="D1873">
        <v>1.2461</v>
      </c>
      <c r="E1873">
        <v>-8.9999999999999998E-4</v>
      </c>
      <c r="F1873">
        <f t="shared" si="29"/>
        <v>-0.13053392999999999</v>
      </c>
    </row>
    <row r="1874" spans="1:6">
      <c r="A1874">
        <v>37.42</v>
      </c>
      <c r="B1874">
        <v>1.2470000000000001</v>
      </c>
      <c r="C1874">
        <v>-8.0000000000000004E-4</v>
      </c>
      <c r="D1874">
        <v>1.2470000000000001</v>
      </c>
      <c r="E1874">
        <v>-1.6999999999999999E-3</v>
      </c>
      <c r="F1874">
        <f t="shared" si="29"/>
        <v>-0.24656408999999999</v>
      </c>
    </row>
    <row r="1875" spans="1:6">
      <c r="A1875">
        <v>37.44</v>
      </c>
      <c r="B1875">
        <v>1.2465999999999999</v>
      </c>
      <c r="C1875">
        <v>-5.9999999999999995E-4</v>
      </c>
      <c r="D1875">
        <v>1.2465999999999999</v>
      </c>
      <c r="E1875">
        <v>-1.2999999999999999E-3</v>
      </c>
      <c r="F1875">
        <f t="shared" si="29"/>
        <v>-0.18854900999999999</v>
      </c>
    </row>
    <row r="1876" spans="1:6">
      <c r="A1876">
        <v>37.46</v>
      </c>
      <c r="B1876">
        <v>1.2466999999999999</v>
      </c>
      <c r="C1876">
        <v>8.9999999999999998E-4</v>
      </c>
      <c r="D1876">
        <v>1.2466999999999999</v>
      </c>
      <c r="E1876">
        <v>1.9E-3</v>
      </c>
      <c r="F1876">
        <f t="shared" si="29"/>
        <v>0.27557163000000001</v>
      </c>
    </row>
    <row r="1877" spans="1:6">
      <c r="A1877">
        <v>37.479999999999997</v>
      </c>
      <c r="B1877">
        <v>1.2484999999999999</v>
      </c>
      <c r="C1877">
        <v>-1.5E-3</v>
      </c>
      <c r="D1877">
        <v>1.2484999999999999</v>
      </c>
      <c r="E1877">
        <v>-3.0999999999999999E-3</v>
      </c>
      <c r="F1877">
        <f t="shared" si="29"/>
        <v>-0.44961687</v>
      </c>
    </row>
    <row r="1878" spans="1:6">
      <c r="A1878">
        <v>37.5</v>
      </c>
      <c r="B1878">
        <v>1.2505999999999999</v>
      </c>
      <c r="C1878">
        <v>-1E-4</v>
      </c>
      <c r="D1878">
        <v>1.2505999999999999</v>
      </c>
      <c r="E1878">
        <v>-2.9999999999999997E-4</v>
      </c>
      <c r="F1878">
        <f t="shared" si="29"/>
        <v>-4.3511309999999997E-2</v>
      </c>
    </row>
    <row r="1879" spans="1:6">
      <c r="A1879">
        <v>37.520000000000003</v>
      </c>
      <c r="B1879">
        <v>1.2505999999999999</v>
      </c>
      <c r="C1879">
        <v>-2.0000000000000001E-4</v>
      </c>
      <c r="D1879">
        <v>1.2505999999999999</v>
      </c>
      <c r="E1879">
        <v>-5.0000000000000001E-4</v>
      </c>
      <c r="F1879">
        <f t="shared" si="29"/>
        <v>-7.2518849999999996E-2</v>
      </c>
    </row>
    <row r="1880" spans="1:6">
      <c r="A1880">
        <v>37.54</v>
      </c>
      <c r="B1880">
        <v>1.2503</v>
      </c>
      <c r="C1880">
        <v>8.0000000000000004E-4</v>
      </c>
      <c r="D1880">
        <v>1.2503</v>
      </c>
      <c r="E1880">
        <v>1.6999999999999999E-3</v>
      </c>
      <c r="F1880">
        <f t="shared" si="29"/>
        <v>0.24656408999999999</v>
      </c>
    </row>
    <row r="1881" spans="1:6">
      <c r="A1881">
        <v>37.56</v>
      </c>
      <c r="B1881">
        <v>1.2512000000000001</v>
      </c>
      <c r="C1881">
        <v>-4.0000000000000002E-4</v>
      </c>
      <c r="D1881">
        <v>1.2512000000000001</v>
      </c>
      <c r="E1881">
        <v>-8.9999999999999998E-4</v>
      </c>
      <c r="F1881">
        <f t="shared" si="29"/>
        <v>-0.13053392999999999</v>
      </c>
    </row>
    <row r="1882" spans="1:6">
      <c r="A1882">
        <v>37.58</v>
      </c>
      <c r="B1882">
        <v>1.2507999999999999</v>
      </c>
      <c r="C1882">
        <v>-5.0000000000000001E-4</v>
      </c>
      <c r="D1882">
        <v>1.2507999999999999</v>
      </c>
      <c r="E1882">
        <v>-1E-3</v>
      </c>
      <c r="F1882">
        <f t="shared" si="29"/>
        <v>-0.14503769999999999</v>
      </c>
    </row>
    <row r="1883" spans="1:6">
      <c r="A1883">
        <v>37.6</v>
      </c>
      <c r="B1883">
        <v>1.2517</v>
      </c>
      <c r="C1883">
        <v>-1.2999999999999999E-3</v>
      </c>
      <c r="D1883">
        <v>1.2517</v>
      </c>
      <c r="E1883">
        <v>-2.7000000000000001E-3</v>
      </c>
      <c r="F1883">
        <f t="shared" si="29"/>
        <v>-0.39160179000000001</v>
      </c>
    </row>
    <row r="1884" spans="1:6">
      <c r="A1884">
        <v>37.619999999999997</v>
      </c>
      <c r="B1884">
        <v>1.2536</v>
      </c>
      <c r="C1884">
        <v>-1.2999999999999999E-3</v>
      </c>
      <c r="D1884">
        <v>1.2536</v>
      </c>
      <c r="E1884">
        <v>-2.7000000000000001E-3</v>
      </c>
      <c r="F1884">
        <f t="shared" si="29"/>
        <v>-0.39160179000000001</v>
      </c>
    </row>
    <row r="1885" spans="1:6">
      <c r="A1885">
        <v>37.64</v>
      </c>
      <c r="B1885">
        <v>1.2551000000000001</v>
      </c>
      <c r="C1885">
        <v>-1.6999999999999999E-3</v>
      </c>
      <c r="D1885">
        <v>1.2551000000000001</v>
      </c>
      <c r="E1885">
        <v>-3.5000000000000001E-3</v>
      </c>
      <c r="F1885">
        <f t="shared" si="29"/>
        <v>-0.50763195000000005</v>
      </c>
    </row>
    <row r="1886" spans="1:6">
      <c r="A1886">
        <v>37.659999999999997</v>
      </c>
      <c r="B1886">
        <v>1.2556</v>
      </c>
      <c r="C1886">
        <v>0</v>
      </c>
      <c r="D1886">
        <v>1.2556</v>
      </c>
      <c r="E1886">
        <v>0</v>
      </c>
      <c r="F1886">
        <f t="shared" si="29"/>
        <v>0</v>
      </c>
    </row>
    <row r="1887" spans="1:6">
      <c r="A1887">
        <v>37.68</v>
      </c>
      <c r="B1887">
        <v>1.2562</v>
      </c>
      <c r="C1887">
        <v>2.0999999999999999E-3</v>
      </c>
      <c r="D1887">
        <v>1.2562</v>
      </c>
      <c r="E1887">
        <v>4.3E-3</v>
      </c>
      <c r="F1887">
        <f t="shared" si="29"/>
        <v>0.62366211000000005</v>
      </c>
    </row>
    <row r="1888" spans="1:6">
      <c r="A1888">
        <v>37.700000000000003</v>
      </c>
      <c r="B1888">
        <v>1.2568999999999999</v>
      </c>
      <c r="C1888">
        <v>2.0999999999999999E-3</v>
      </c>
      <c r="D1888">
        <v>1.2568999999999999</v>
      </c>
      <c r="E1888">
        <v>4.4000000000000003E-3</v>
      </c>
      <c r="F1888">
        <f t="shared" si="29"/>
        <v>0.63816588000000007</v>
      </c>
    </row>
    <row r="1889" spans="1:6">
      <c r="A1889">
        <v>37.72</v>
      </c>
      <c r="B1889">
        <v>1.2564</v>
      </c>
      <c r="C1889">
        <v>-5.0000000000000001E-4</v>
      </c>
      <c r="D1889">
        <v>1.2564</v>
      </c>
      <c r="E1889">
        <v>-1.1000000000000001E-3</v>
      </c>
      <c r="F1889">
        <f t="shared" si="29"/>
        <v>-0.15954147000000002</v>
      </c>
    </row>
    <row r="1890" spans="1:6">
      <c r="A1890">
        <v>37.74</v>
      </c>
      <c r="B1890">
        <v>1.2561</v>
      </c>
      <c r="C1890">
        <v>-1E-4</v>
      </c>
      <c r="D1890">
        <v>1.2561</v>
      </c>
      <c r="E1890">
        <v>-2.9999999999999997E-4</v>
      </c>
      <c r="F1890">
        <f t="shared" si="29"/>
        <v>-4.3511309999999997E-2</v>
      </c>
    </row>
    <row r="1891" spans="1:6">
      <c r="A1891">
        <v>37.76</v>
      </c>
      <c r="B1891">
        <v>1.2573000000000001</v>
      </c>
      <c r="C1891">
        <v>-8.9999999999999998E-4</v>
      </c>
      <c r="D1891">
        <v>1.2573000000000001</v>
      </c>
      <c r="E1891">
        <v>-1.9E-3</v>
      </c>
      <c r="F1891">
        <f t="shared" si="29"/>
        <v>-0.27557163000000001</v>
      </c>
    </row>
    <row r="1892" spans="1:6">
      <c r="A1892">
        <v>37.78</v>
      </c>
      <c r="B1892">
        <v>1.2581</v>
      </c>
      <c r="C1892">
        <v>-8.0000000000000004E-4</v>
      </c>
      <c r="D1892">
        <v>1.2581</v>
      </c>
      <c r="E1892">
        <v>-1.6000000000000001E-3</v>
      </c>
      <c r="F1892">
        <f t="shared" si="29"/>
        <v>-0.23206032000000001</v>
      </c>
    </row>
    <row r="1893" spans="1:6">
      <c r="A1893">
        <v>37.799999999999997</v>
      </c>
      <c r="B1893">
        <v>1.2591000000000001</v>
      </c>
      <c r="C1893">
        <v>-1.2999999999999999E-3</v>
      </c>
      <c r="D1893">
        <v>1.2591000000000001</v>
      </c>
      <c r="E1893">
        <v>-2.5999999999999999E-3</v>
      </c>
      <c r="F1893">
        <f t="shared" si="29"/>
        <v>-0.37709801999999998</v>
      </c>
    </row>
    <row r="1894" spans="1:6">
      <c r="A1894">
        <v>37.82</v>
      </c>
      <c r="B1894">
        <v>1.2608999999999999</v>
      </c>
      <c r="C1894">
        <v>-1.6000000000000001E-3</v>
      </c>
      <c r="D1894">
        <v>1.2608999999999999</v>
      </c>
      <c r="E1894">
        <v>-3.3999999999999998E-3</v>
      </c>
      <c r="F1894">
        <f t="shared" si="29"/>
        <v>-0.49312817999999997</v>
      </c>
    </row>
    <row r="1895" spans="1:6">
      <c r="A1895">
        <v>37.840000000000003</v>
      </c>
      <c r="B1895">
        <v>1.2623</v>
      </c>
      <c r="C1895">
        <v>-2.2000000000000001E-3</v>
      </c>
      <c r="D1895">
        <v>1.2623</v>
      </c>
      <c r="E1895">
        <v>-4.7000000000000002E-3</v>
      </c>
      <c r="F1895">
        <f t="shared" si="29"/>
        <v>-0.68167719000000004</v>
      </c>
    </row>
    <row r="1896" spans="1:6">
      <c r="A1896">
        <v>37.86</v>
      </c>
      <c r="B1896">
        <v>1.2625</v>
      </c>
      <c r="C1896">
        <v>-8.9999999999999998E-4</v>
      </c>
      <c r="D1896">
        <v>1.2625</v>
      </c>
      <c r="E1896">
        <v>-2E-3</v>
      </c>
      <c r="F1896">
        <f t="shared" si="29"/>
        <v>-0.29007539999999998</v>
      </c>
    </row>
    <row r="1897" spans="1:6">
      <c r="A1897">
        <v>37.880000000000003</v>
      </c>
      <c r="B1897">
        <v>1.2625999999999999</v>
      </c>
      <c r="C1897">
        <v>-6.9999999999999999E-4</v>
      </c>
      <c r="D1897">
        <v>1.2625999999999999</v>
      </c>
      <c r="E1897">
        <v>-1.4E-3</v>
      </c>
      <c r="F1897">
        <f t="shared" si="29"/>
        <v>-0.20305277999999999</v>
      </c>
    </row>
    <row r="1898" spans="1:6">
      <c r="A1898">
        <v>37.9</v>
      </c>
      <c r="B1898">
        <v>1.2625</v>
      </c>
      <c r="C1898">
        <v>1.6999999999999999E-3</v>
      </c>
      <c r="D1898">
        <v>1.2625</v>
      </c>
      <c r="E1898">
        <v>3.5999999999999999E-3</v>
      </c>
      <c r="F1898">
        <f t="shared" si="29"/>
        <v>0.52213571999999997</v>
      </c>
    </row>
    <row r="1899" spans="1:6">
      <c r="A1899">
        <v>37.92</v>
      </c>
      <c r="B1899">
        <v>1.2627999999999999</v>
      </c>
      <c r="C1899">
        <v>1E-3</v>
      </c>
      <c r="D1899">
        <v>1.2627999999999999</v>
      </c>
      <c r="E1899">
        <v>2.0999999999999999E-3</v>
      </c>
      <c r="F1899">
        <f t="shared" si="29"/>
        <v>0.30457917000000001</v>
      </c>
    </row>
    <row r="1900" spans="1:6">
      <c r="A1900">
        <v>37.94</v>
      </c>
      <c r="B1900">
        <v>1.264</v>
      </c>
      <c r="C1900">
        <v>-1.4E-3</v>
      </c>
      <c r="D1900">
        <v>1.264</v>
      </c>
      <c r="E1900">
        <v>-3.0000000000000001E-3</v>
      </c>
      <c r="F1900">
        <f t="shared" si="29"/>
        <v>-0.43511310000000003</v>
      </c>
    </row>
    <row r="1901" spans="1:6">
      <c r="A1901">
        <v>37.96</v>
      </c>
      <c r="B1901">
        <v>1.2642</v>
      </c>
      <c r="C1901">
        <v>1E-4</v>
      </c>
      <c r="D1901">
        <v>1.2642</v>
      </c>
      <c r="E1901">
        <v>2.0000000000000001E-4</v>
      </c>
      <c r="F1901">
        <f t="shared" si="29"/>
        <v>2.9007540000000002E-2</v>
      </c>
    </row>
    <row r="1902" spans="1:6">
      <c r="A1902">
        <v>37.979999999999997</v>
      </c>
      <c r="B1902">
        <v>1.2644</v>
      </c>
      <c r="C1902">
        <v>1E-4</v>
      </c>
      <c r="D1902">
        <v>1.2644</v>
      </c>
      <c r="E1902">
        <v>2.0000000000000001E-4</v>
      </c>
      <c r="F1902">
        <f t="shared" si="29"/>
        <v>2.9007540000000002E-2</v>
      </c>
    </row>
    <row r="1903" spans="1:6">
      <c r="A1903">
        <v>38</v>
      </c>
      <c r="B1903">
        <v>1.2658</v>
      </c>
      <c r="C1903">
        <v>-2.9999999999999997E-4</v>
      </c>
      <c r="D1903">
        <v>1.2658</v>
      </c>
      <c r="E1903">
        <v>-5.9999999999999995E-4</v>
      </c>
      <c r="F1903">
        <f t="shared" si="29"/>
        <v>-8.7022619999999995E-2</v>
      </c>
    </row>
    <row r="1904" spans="1:6">
      <c r="A1904">
        <v>38.020000000000003</v>
      </c>
      <c r="B1904">
        <v>1.2673000000000001</v>
      </c>
      <c r="C1904">
        <v>5.9999999999999995E-4</v>
      </c>
      <c r="D1904">
        <v>1.2673000000000001</v>
      </c>
      <c r="E1904">
        <v>1.1999999999999999E-3</v>
      </c>
      <c r="F1904">
        <f t="shared" si="29"/>
        <v>0.17404523999999999</v>
      </c>
    </row>
    <row r="1905" spans="1:6">
      <c r="A1905">
        <v>38.04</v>
      </c>
      <c r="B1905">
        <v>1.2673000000000001</v>
      </c>
      <c r="C1905">
        <v>0</v>
      </c>
      <c r="D1905">
        <v>1.2673000000000001</v>
      </c>
      <c r="E1905">
        <v>0</v>
      </c>
      <c r="F1905">
        <f t="shared" si="29"/>
        <v>0</v>
      </c>
    </row>
    <row r="1906" spans="1:6">
      <c r="A1906">
        <v>38.06</v>
      </c>
      <c r="B1906">
        <v>1.2675000000000001</v>
      </c>
      <c r="C1906">
        <v>6.9999999999999999E-4</v>
      </c>
      <c r="D1906">
        <v>1.2675000000000001</v>
      </c>
      <c r="E1906">
        <v>1.5E-3</v>
      </c>
      <c r="F1906">
        <f t="shared" si="29"/>
        <v>0.21755655000000002</v>
      </c>
    </row>
    <row r="1907" spans="1:6">
      <c r="A1907">
        <v>38.08</v>
      </c>
      <c r="B1907">
        <v>1.2685</v>
      </c>
      <c r="C1907">
        <v>2.0000000000000001E-4</v>
      </c>
      <c r="D1907">
        <v>1.2685</v>
      </c>
      <c r="E1907">
        <v>4.0000000000000002E-4</v>
      </c>
      <c r="F1907">
        <f t="shared" si="29"/>
        <v>5.8015080000000004E-2</v>
      </c>
    </row>
    <row r="1908" spans="1:6">
      <c r="A1908">
        <v>38.1</v>
      </c>
      <c r="B1908">
        <v>1.27</v>
      </c>
      <c r="C1908">
        <v>-2.9999999999999997E-4</v>
      </c>
      <c r="D1908">
        <v>1.27</v>
      </c>
      <c r="E1908">
        <v>-5.9999999999999995E-4</v>
      </c>
      <c r="F1908">
        <f t="shared" si="29"/>
        <v>-8.7022619999999995E-2</v>
      </c>
    </row>
    <row r="1909" spans="1:6">
      <c r="A1909">
        <v>38.119999999999997</v>
      </c>
      <c r="B1909">
        <v>1.2698</v>
      </c>
      <c r="C1909">
        <v>-2.9999999999999997E-4</v>
      </c>
      <c r="D1909">
        <v>1.2698</v>
      </c>
      <c r="E1909">
        <v>-5.0000000000000001E-4</v>
      </c>
      <c r="F1909">
        <f t="shared" si="29"/>
        <v>-7.2518849999999996E-2</v>
      </c>
    </row>
    <row r="1910" spans="1:6">
      <c r="A1910">
        <v>38.14</v>
      </c>
      <c r="B1910">
        <v>1.2704</v>
      </c>
      <c r="C1910">
        <v>-1.1000000000000001E-3</v>
      </c>
      <c r="D1910">
        <v>1.2704</v>
      </c>
      <c r="E1910">
        <v>-2.3999999999999998E-3</v>
      </c>
      <c r="F1910">
        <f t="shared" si="29"/>
        <v>-0.34809047999999998</v>
      </c>
    </row>
    <row r="1911" spans="1:6">
      <c r="A1911">
        <v>38.159999999999997</v>
      </c>
      <c r="B1911">
        <v>1.2706999999999999</v>
      </c>
      <c r="C1911">
        <v>2.9999999999999997E-4</v>
      </c>
      <c r="D1911">
        <v>1.2706999999999999</v>
      </c>
      <c r="E1911">
        <v>6.9999999999999999E-4</v>
      </c>
      <c r="F1911">
        <f t="shared" si="29"/>
        <v>0.10152638999999999</v>
      </c>
    </row>
    <row r="1912" spans="1:6">
      <c r="A1912">
        <v>38.18</v>
      </c>
      <c r="B1912">
        <v>1.272</v>
      </c>
      <c r="C1912">
        <v>1.6999999999999999E-3</v>
      </c>
      <c r="D1912">
        <v>1.272</v>
      </c>
      <c r="E1912">
        <v>3.7000000000000002E-3</v>
      </c>
      <c r="F1912">
        <f t="shared" si="29"/>
        <v>0.53663949</v>
      </c>
    </row>
    <row r="1913" spans="1:6">
      <c r="A1913">
        <v>38.200000000000003</v>
      </c>
      <c r="B1913">
        <v>1.2730999999999999</v>
      </c>
      <c r="C1913">
        <v>-8.0000000000000004E-4</v>
      </c>
      <c r="D1913">
        <v>1.2730999999999999</v>
      </c>
      <c r="E1913">
        <v>-1.6999999999999999E-3</v>
      </c>
      <c r="F1913">
        <f t="shared" si="29"/>
        <v>-0.24656408999999999</v>
      </c>
    </row>
    <row r="1914" spans="1:6">
      <c r="A1914">
        <v>38.22</v>
      </c>
      <c r="B1914">
        <v>1.2735000000000001</v>
      </c>
      <c r="C1914">
        <v>0</v>
      </c>
      <c r="D1914">
        <v>1.2735000000000001</v>
      </c>
      <c r="E1914">
        <v>0</v>
      </c>
      <c r="F1914">
        <f t="shared" si="29"/>
        <v>0</v>
      </c>
    </row>
    <row r="1915" spans="1:6">
      <c r="A1915">
        <v>38.24</v>
      </c>
      <c r="B1915">
        <v>1.2743</v>
      </c>
      <c r="C1915">
        <v>4.0000000000000002E-4</v>
      </c>
      <c r="D1915">
        <v>1.2743</v>
      </c>
      <c r="E1915">
        <v>8.9999999999999998E-4</v>
      </c>
      <c r="F1915">
        <f t="shared" si="29"/>
        <v>0.13053392999999999</v>
      </c>
    </row>
    <row r="1916" spans="1:6">
      <c r="A1916">
        <v>38.26</v>
      </c>
      <c r="B1916">
        <v>1.2743</v>
      </c>
      <c r="C1916">
        <v>5.0000000000000001E-4</v>
      </c>
      <c r="D1916">
        <v>1.2743</v>
      </c>
      <c r="E1916">
        <v>1.1000000000000001E-3</v>
      </c>
      <c r="F1916">
        <f t="shared" si="29"/>
        <v>0.15954147000000002</v>
      </c>
    </row>
    <row r="1917" spans="1:6">
      <c r="A1917">
        <v>38.28</v>
      </c>
      <c r="B1917">
        <v>1.2742</v>
      </c>
      <c r="C1917">
        <v>1E-4</v>
      </c>
      <c r="D1917">
        <v>1.2742</v>
      </c>
      <c r="E1917">
        <v>2.9999999999999997E-4</v>
      </c>
      <c r="F1917">
        <f t="shared" si="29"/>
        <v>4.3511309999999997E-2</v>
      </c>
    </row>
    <row r="1918" spans="1:6">
      <c r="A1918">
        <v>38.299999999999997</v>
      </c>
      <c r="B1918">
        <v>1.2754000000000001</v>
      </c>
      <c r="C1918">
        <v>-5.9999999999999995E-4</v>
      </c>
      <c r="D1918">
        <v>1.2754000000000001</v>
      </c>
      <c r="E1918">
        <v>-1.2999999999999999E-3</v>
      </c>
      <c r="F1918">
        <f t="shared" si="29"/>
        <v>-0.18854900999999999</v>
      </c>
    </row>
    <row r="1919" spans="1:6">
      <c r="A1919">
        <v>38.32</v>
      </c>
      <c r="B1919">
        <v>1.2761</v>
      </c>
      <c r="C1919">
        <v>0</v>
      </c>
      <c r="D1919">
        <v>1.2761</v>
      </c>
      <c r="E1919">
        <v>-1E-4</v>
      </c>
      <c r="F1919">
        <f t="shared" si="29"/>
        <v>-1.4503770000000001E-2</v>
      </c>
    </row>
    <row r="1920" spans="1:6">
      <c r="A1920">
        <v>38.340000000000003</v>
      </c>
      <c r="B1920">
        <v>1.2774000000000001</v>
      </c>
      <c r="C1920">
        <v>2.9999999999999997E-4</v>
      </c>
      <c r="D1920">
        <v>1.2774000000000001</v>
      </c>
      <c r="E1920">
        <v>5.0000000000000001E-4</v>
      </c>
      <c r="F1920">
        <f t="shared" si="29"/>
        <v>7.2518849999999996E-2</v>
      </c>
    </row>
    <row r="1921" spans="1:6">
      <c r="A1921">
        <v>38.36</v>
      </c>
      <c r="B1921">
        <v>1.2783</v>
      </c>
      <c r="C1921">
        <v>-2.0000000000000001E-4</v>
      </c>
      <c r="D1921">
        <v>1.2783</v>
      </c>
      <c r="E1921">
        <v>-2.9999999999999997E-4</v>
      </c>
      <c r="F1921">
        <f t="shared" si="29"/>
        <v>-4.3511309999999997E-2</v>
      </c>
    </row>
    <row r="1922" spans="1:6">
      <c r="A1922">
        <v>38.380000000000003</v>
      </c>
      <c r="B1922">
        <v>1.2783</v>
      </c>
      <c r="C1922">
        <v>-6.9999999999999999E-4</v>
      </c>
      <c r="D1922">
        <v>1.2783</v>
      </c>
      <c r="E1922">
        <v>-1.5E-3</v>
      </c>
      <c r="F1922">
        <f t="shared" si="29"/>
        <v>-0.21755655000000002</v>
      </c>
    </row>
    <row r="1923" spans="1:6">
      <c r="A1923">
        <v>38.4</v>
      </c>
      <c r="B1923">
        <v>1.2786999999999999</v>
      </c>
      <c r="C1923">
        <v>2.9999999999999997E-4</v>
      </c>
      <c r="D1923">
        <v>1.2786999999999999</v>
      </c>
      <c r="E1923">
        <v>5.9999999999999995E-4</v>
      </c>
      <c r="F1923">
        <f t="shared" si="29"/>
        <v>8.7022619999999995E-2</v>
      </c>
    </row>
    <row r="1924" spans="1:6">
      <c r="A1924">
        <v>38.42</v>
      </c>
      <c r="B1924">
        <v>1.2803</v>
      </c>
      <c r="C1924">
        <v>-8.9999999999999998E-4</v>
      </c>
      <c r="D1924">
        <v>1.2803</v>
      </c>
      <c r="E1924">
        <v>-1.9E-3</v>
      </c>
      <c r="F1924">
        <f t="shared" ref="F1924:F1987" si="30">E1924*145.0377</f>
        <v>-0.27557163000000001</v>
      </c>
    </row>
    <row r="1925" spans="1:6">
      <c r="A1925">
        <v>38.44</v>
      </c>
      <c r="B1925">
        <v>1.2816000000000001</v>
      </c>
      <c r="C1925">
        <v>-1.8E-3</v>
      </c>
      <c r="D1925">
        <v>1.2816000000000001</v>
      </c>
      <c r="E1925">
        <v>-3.8999999999999998E-3</v>
      </c>
      <c r="F1925">
        <f t="shared" si="30"/>
        <v>-0.56564702999999994</v>
      </c>
    </row>
    <row r="1926" spans="1:6">
      <c r="A1926">
        <v>38.46</v>
      </c>
      <c r="B1926">
        <v>1.282</v>
      </c>
      <c r="C1926">
        <v>-8.9999999999999998E-4</v>
      </c>
      <c r="D1926">
        <v>1.282</v>
      </c>
      <c r="E1926">
        <v>-1.8E-3</v>
      </c>
      <c r="F1926">
        <f t="shared" si="30"/>
        <v>-0.26106785999999998</v>
      </c>
    </row>
    <row r="1927" spans="1:6">
      <c r="A1927">
        <v>38.479999999999997</v>
      </c>
      <c r="B1927">
        <v>1.2816000000000001</v>
      </c>
      <c r="C1927">
        <v>0</v>
      </c>
      <c r="D1927">
        <v>1.2816000000000001</v>
      </c>
      <c r="E1927">
        <v>0</v>
      </c>
      <c r="F1927">
        <f t="shared" si="30"/>
        <v>0</v>
      </c>
    </row>
    <row r="1928" spans="1:6">
      <c r="A1928">
        <v>38.5</v>
      </c>
      <c r="B1928">
        <v>1.2826</v>
      </c>
      <c r="C1928">
        <v>-2.9999999999999997E-4</v>
      </c>
      <c r="D1928">
        <v>1.2826</v>
      </c>
      <c r="E1928">
        <v>-5.9999999999999995E-4</v>
      </c>
      <c r="F1928">
        <f t="shared" si="30"/>
        <v>-8.7022619999999995E-2</v>
      </c>
    </row>
    <row r="1929" spans="1:6">
      <c r="A1929">
        <v>38.520000000000003</v>
      </c>
      <c r="B1929">
        <v>1.2839</v>
      </c>
      <c r="C1929">
        <v>-5.0000000000000001E-4</v>
      </c>
      <c r="D1929">
        <v>1.2839</v>
      </c>
      <c r="E1929">
        <v>-1.1000000000000001E-3</v>
      </c>
      <c r="F1929">
        <f t="shared" si="30"/>
        <v>-0.15954147000000002</v>
      </c>
    </row>
    <row r="1930" spans="1:6">
      <c r="A1930">
        <v>38.54</v>
      </c>
      <c r="B1930">
        <v>1.2842</v>
      </c>
      <c r="C1930">
        <v>-8.0000000000000004E-4</v>
      </c>
      <c r="D1930">
        <v>1.2842</v>
      </c>
      <c r="E1930">
        <v>-1.6999999999999999E-3</v>
      </c>
      <c r="F1930">
        <f t="shared" si="30"/>
        <v>-0.24656408999999999</v>
      </c>
    </row>
    <row r="1931" spans="1:6">
      <c r="A1931">
        <v>38.56</v>
      </c>
      <c r="B1931">
        <v>1.2847999999999999</v>
      </c>
      <c r="C1931">
        <v>-1.5E-3</v>
      </c>
      <c r="D1931">
        <v>1.2847999999999999</v>
      </c>
      <c r="E1931">
        <v>-3.2000000000000002E-3</v>
      </c>
      <c r="F1931">
        <f t="shared" si="30"/>
        <v>-0.46412064000000003</v>
      </c>
    </row>
    <row r="1932" spans="1:6">
      <c r="A1932">
        <v>38.58</v>
      </c>
      <c r="B1932">
        <v>1.2850999999999999</v>
      </c>
      <c r="C1932">
        <v>-1.1999999999999999E-3</v>
      </c>
      <c r="D1932">
        <v>1.2850999999999999</v>
      </c>
      <c r="E1932">
        <v>-2.3999999999999998E-3</v>
      </c>
      <c r="F1932">
        <f t="shared" si="30"/>
        <v>-0.34809047999999998</v>
      </c>
    </row>
    <row r="1933" spans="1:6">
      <c r="A1933">
        <v>38.6</v>
      </c>
      <c r="B1933">
        <v>1.2859</v>
      </c>
      <c r="C1933">
        <v>1E-4</v>
      </c>
      <c r="D1933">
        <v>1.2859</v>
      </c>
      <c r="E1933">
        <v>2.9999999999999997E-4</v>
      </c>
      <c r="F1933">
        <f t="shared" si="30"/>
        <v>4.3511309999999997E-2</v>
      </c>
    </row>
    <row r="1934" spans="1:6">
      <c r="A1934">
        <v>38.619999999999997</v>
      </c>
      <c r="B1934">
        <v>1.2877000000000001</v>
      </c>
      <c r="C1934">
        <v>1E-3</v>
      </c>
      <c r="D1934">
        <v>1.2877000000000001</v>
      </c>
      <c r="E1934">
        <v>2E-3</v>
      </c>
      <c r="F1934">
        <f t="shared" si="30"/>
        <v>0.29007539999999998</v>
      </c>
    </row>
    <row r="1935" spans="1:6">
      <c r="A1935">
        <v>38.64</v>
      </c>
      <c r="B1935">
        <v>1.2887</v>
      </c>
      <c r="C1935">
        <v>2.3999999999999998E-3</v>
      </c>
      <c r="D1935">
        <v>1.2887</v>
      </c>
      <c r="E1935">
        <v>5.0000000000000001E-3</v>
      </c>
      <c r="F1935">
        <f t="shared" si="30"/>
        <v>0.72518850000000001</v>
      </c>
    </row>
    <row r="1936" spans="1:6">
      <c r="A1936">
        <v>38.659999999999997</v>
      </c>
      <c r="B1936">
        <v>1.2887999999999999</v>
      </c>
      <c r="C1936">
        <v>1.2999999999999999E-3</v>
      </c>
      <c r="D1936">
        <v>1.2887999999999999</v>
      </c>
      <c r="E1936">
        <v>2.8E-3</v>
      </c>
      <c r="F1936">
        <f t="shared" si="30"/>
        <v>0.40610555999999998</v>
      </c>
    </row>
    <row r="1937" spans="1:6">
      <c r="A1937">
        <v>38.68</v>
      </c>
      <c r="B1937">
        <v>1.2887999999999999</v>
      </c>
      <c r="C1937">
        <v>8.0000000000000004E-4</v>
      </c>
      <c r="D1937">
        <v>1.2887999999999999</v>
      </c>
      <c r="E1937">
        <v>1.6000000000000001E-3</v>
      </c>
      <c r="F1937">
        <f t="shared" si="30"/>
        <v>0.23206032000000001</v>
      </c>
    </row>
    <row r="1938" spans="1:6">
      <c r="A1938">
        <v>38.700000000000003</v>
      </c>
      <c r="B1938">
        <v>1.2892999999999999</v>
      </c>
      <c r="C1938">
        <v>-1E-4</v>
      </c>
      <c r="D1938">
        <v>1.2892999999999999</v>
      </c>
      <c r="E1938">
        <v>-1E-4</v>
      </c>
      <c r="F1938">
        <f t="shared" si="30"/>
        <v>-1.4503770000000001E-2</v>
      </c>
    </row>
    <row r="1939" spans="1:6">
      <c r="A1939">
        <v>38.72</v>
      </c>
      <c r="B1939">
        <v>1.2899</v>
      </c>
      <c r="C1939">
        <v>5.9999999999999995E-4</v>
      </c>
      <c r="D1939">
        <v>1.2899</v>
      </c>
      <c r="E1939">
        <v>1.1999999999999999E-3</v>
      </c>
      <c r="F1939">
        <f t="shared" si="30"/>
        <v>0.17404523999999999</v>
      </c>
    </row>
    <row r="1940" spans="1:6">
      <c r="A1940">
        <v>38.74</v>
      </c>
      <c r="B1940">
        <v>1.2899</v>
      </c>
      <c r="C1940">
        <v>1.6000000000000001E-3</v>
      </c>
      <c r="D1940">
        <v>1.2899</v>
      </c>
      <c r="E1940">
        <v>3.3999999999999998E-3</v>
      </c>
      <c r="F1940">
        <f t="shared" si="30"/>
        <v>0.49312817999999997</v>
      </c>
    </row>
    <row r="1941" spans="1:6">
      <c r="A1941">
        <v>38.76</v>
      </c>
      <c r="B1941">
        <v>1.2906</v>
      </c>
      <c r="C1941">
        <v>1.9E-3</v>
      </c>
      <c r="D1941">
        <v>1.2906</v>
      </c>
      <c r="E1941">
        <v>4.0000000000000001E-3</v>
      </c>
      <c r="F1941">
        <f t="shared" si="30"/>
        <v>0.58015079999999997</v>
      </c>
    </row>
    <row r="1942" spans="1:6">
      <c r="A1942">
        <v>38.78</v>
      </c>
      <c r="B1942">
        <v>1.2915000000000001</v>
      </c>
      <c r="C1942">
        <v>-8.0000000000000004E-4</v>
      </c>
      <c r="D1942">
        <v>1.2915000000000001</v>
      </c>
      <c r="E1942">
        <v>-1.6000000000000001E-3</v>
      </c>
      <c r="F1942">
        <f t="shared" si="30"/>
        <v>-0.23206032000000001</v>
      </c>
    </row>
    <row r="1943" spans="1:6">
      <c r="A1943">
        <v>38.799999999999997</v>
      </c>
      <c r="B1943">
        <v>1.2925</v>
      </c>
      <c r="C1943">
        <v>1.6000000000000001E-3</v>
      </c>
      <c r="D1943">
        <v>1.2925</v>
      </c>
      <c r="E1943">
        <v>3.3E-3</v>
      </c>
      <c r="F1943">
        <f t="shared" si="30"/>
        <v>0.47862441</v>
      </c>
    </row>
    <row r="1944" spans="1:6">
      <c r="A1944">
        <v>38.82</v>
      </c>
      <c r="B1944">
        <v>1.2931999999999999</v>
      </c>
      <c r="C1944">
        <v>5.0000000000000001E-4</v>
      </c>
      <c r="D1944">
        <v>1.2931999999999999</v>
      </c>
      <c r="E1944">
        <v>1.1000000000000001E-3</v>
      </c>
      <c r="F1944">
        <f t="shared" si="30"/>
        <v>0.15954147000000002</v>
      </c>
    </row>
    <row r="1945" spans="1:6">
      <c r="A1945">
        <v>38.840000000000003</v>
      </c>
      <c r="B1945">
        <v>1.2939000000000001</v>
      </c>
      <c r="C1945">
        <v>8.0000000000000004E-4</v>
      </c>
      <c r="D1945">
        <v>1.2939000000000001</v>
      </c>
      <c r="E1945">
        <v>1.6999999999999999E-3</v>
      </c>
      <c r="F1945">
        <f t="shared" si="30"/>
        <v>0.24656408999999999</v>
      </c>
    </row>
    <row r="1946" spans="1:6">
      <c r="A1946">
        <v>38.86</v>
      </c>
      <c r="B1946">
        <v>1.294</v>
      </c>
      <c r="C1946">
        <v>1.6999999999999999E-3</v>
      </c>
      <c r="D1946">
        <v>1.294</v>
      </c>
      <c r="E1946">
        <v>3.5999999999999999E-3</v>
      </c>
      <c r="F1946">
        <f t="shared" si="30"/>
        <v>0.52213571999999997</v>
      </c>
    </row>
    <row r="1947" spans="1:6">
      <c r="A1947">
        <v>38.880000000000003</v>
      </c>
      <c r="B1947">
        <v>1.2947</v>
      </c>
      <c r="C1947">
        <v>1.8E-3</v>
      </c>
      <c r="D1947">
        <v>1.2947</v>
      </c>
      <c r="E1947">
        <v>3.7000000000000002E-3</v>
      </c>
      <c r="F1947">
        <f t="shared" si="30"/>
        <v>0.53663949</v>
      </c>
    </row>
    <row r="1948" spans="1:6">
      <c r="A1948">
        <v>38.9</v>
      </c>
      <c r="B1948">
        <v>1.2957000000000001</v>
      </c>
      <c r="C1948">
        <v>2.3E-3</v>
      </c>
      <c r="D1948">
        <v>1.2957000000000001</v>
      </c>
      <c r="E1948">
        <v>4.7999999999999996E-3</v>
      </c>
      <c r="F1948">
        <f t="shared" si="30"/>
        <v>0.69618095999999996</v>
      </c>
    </row>
    <row r="1949" spans="1:6">
      <c r="A1949">
        <v>38.92</v>
      </c>
      <c r="B1949">
        <v>1.2967</v>
      </c>
      <c r="C1949">
        <v>1.6999999999999999E-3</v>
      </c>
      <c r="D1949">
        <v>1.2967</v>
      </c>
      <c r="E1949">
        <v>3.5000000000000001E-3</v>
      </c>
      <c r="F1949">
        <f t="shared" si="30"/>
        <v>0.50763195000000005</v>
      </c>
    </row>
    <row r="1950" spans="1:6">
      <c r="A1950">
        <v>38.94</v>
      </c>
      <c r="B1950">
        <v>1.2978000000000001</v>
      </c>
      <c r="C1950">
        <v>-2.0000000000000001E-4</v>
      </c>
      <c r="D1950">
        <v>1.2978000000000001</v>
      </c>
      <c r="E1950">
        <v>-4.0000000000000002E-4</v>
      </c>
      <c r="F1950">
        <f t="shared" si="30"/>
        <v>-5.8015080000000004E-2</v>
      </c>
    </row>
    <row r="1951" spans="1:6">
      <c r="A1951">
        <v>38.96</v>
      </c>
      <c r="B1951">
        <v>1.2975000000000001</v>
      </c>
      <c r="C1951">
        <v>-5.0000000000000001E-4</v>
      </c>
      <c r="D1951">
        <v>1.2975000000000001</v>
      </c>
      <c r="E1951">
        <v>-1.1000000000000001E-3</v>
      </c>
      <c r="F1951">
        <f t="shared" si="30"/>
        <v>-0.15954147000000002</v>
      </c>
    </row>
    <row r="1952" spans="1:6">
      <c r="A1952">
        <v>38.979999999999997</v>
      </c>
      <c r="B1952">
        <v>1.2988</v>
      </c>
      <c r="C1952">
        <v>-1.2999999999999999E-3</v>
      </c>
      <c r="D1952">
        <v>1.2988</v>
      </c>
      <c r="E1952">
        <v>-2.7000000000000001E-3</v>
      </c>
      <c r="F1952">
        <f t="shared" si="30"/>
        <v>-0.39160179000000001</v>
      </c>
    </row>
    <row r="1953" spans="1:6">
      <c r="A1953">
        <v>39</v>
      </c>
      <c r="B1953">
        <v>1.2998000000000001</v>
      </c>
      <c r="C1953">
        <v>-1E-3</v>
      </c>
      <c r="D1953">
        <v>1.2998000000000001</v>
      </c>
      <c r="E1953">
        <v>-2E-3</v>
      </c>
      <c r="F1953">
        <f t="shared" si="30"/>
        <v>-0.29007539999999998</v>
      </c>
    </row>
    <row r="1954" spans="1:6">
      <c r="A1954">
        <v>39.020000000000003</v>
      </c>
      <c r="B1954">
        <v>1.3</v>
      </c>
      <c r="C1954">
        <v>-2.0000000000000001E-4</v>
      </c>
      <c r="D1954">
        <v>1.3</v>
      </c>
      <c r="E1954">
        <v>-5.0000000000000001E-4</v>
      </c>
      <c r="F1954">
        <f t="shared" si="30"/>
        <v>-7.2518849999999996E-2</v>
      </c>
    </row>
    <row r="1955" spans="1:6">
      <c r="A1955">
        <v>39.04</v>
      </c>
      <c r="B1955">
        <v>1.3006</v>
      </c>
      <c r="C1955">
        <v>-2.9999999999999997E-4</v>
      </c>
      <c r="D1955">
        <v>1.3006</v>
      </c>
      <c r="E1955">
        <v>-5.0000000000000001E-4</v>
      </c>
      <c r="F1955">
        <f t="shared" si="30"/>
        <v>-7.2518849999999996E-2</v>
      </c>
    </row>
    <row r="1956" spans="1:6">
      <c r="A1956">
        <v>39.06</v>
      </c>
      <c r="B1956">
        <v>1.3004</v>
      </c>
      <c r="C1956">
        <v>1.1000000000000001E-3</v>
      </c>
      <c r="D1956">
        <v>1.3004</v>
      </c>
      <c r="E1956">
        <v>2.3999999999999998E-3</v>
      </c>
      <c r="F1956">
        <f t="shared" si="30"/>
        <v>0.34809047999999998</v>
      </c>
    </row>
    <row r="1957" spans="1:6">
      <c r="A1957">
        <v>39.08</v>
      </c>
      <c r="B1957">
        <v>1.3012999999999999</v>
      </c>
      <c r="C1957">
        <v>1E-4</v>
      </c>
      <c r="D1957">
        <v>1.3012999999999999</v>
      </c>
      <c r="E1957">
        <v>2.9999999999999997E-4</v>
      </c>
      <c r="F1957">
        <f t="shared" si="30"/>
        <v>4.3511309999999997E-2</v>
      </c>
    </row>
    <row r="1958" spans="1:6">
      <c r="A1958">
        <v>39.1</v>
      </c>
      <c r="B1958">
        <v>1.3031999999999999</v>
      </c>
      <c r="C1958">
        <v>-2.0000000000000001E-4</v>
      </c>
      <c r="D1958">
        <v>1.3031999999999999</v>
      </c>
      <c r="E1958">
        <v>-4.0000000000000002E-4</v>
      </c>
      <c r="F1958">
        <f t="shared" si="30"/>
        <v>-5.8015080000000004E-2</v>
      </c>
    </row>
    <row r="1959" spans="1:6">
      <c r="A1959">
        <v>39.119999999999997</v>
      </c>
      <c r="B1959">
        <v>1.3042</v>
      </c>
      <c r="C1959">
        <v>-2.9999999999999997E-4</v>
      </c>
      <c r="D1959">
        <v>1.3042</v>
      </c>
      <c r="E1959">
        <v>-6.9999999999999999E-4</v>
      </c>
      <c r="F1959">
        <f t="shared" si="30"/>
        <v>-0.10152638999999999</v>
      </c>
    </row>
    <row r="1960" spans="1:6">
      <c r="A1960">
        <v>39.14</v>
      </c>
      <c r="B1960">
        <v>1.304</v>
      </c>
      <c r="C1960">
        <v>-2.0000000000000001E-4</v>
      </c>
      <c r="D1960">
        <v>1.304</v>
      </c>
      <c r="E1960">
        <v>-5.0000000000000001E-4</v>
      </c>
      <c r="F1960">
        <f t="shared" si="30"/>
        <v>-7.2518849999999996E-2</v>
      </c>
    </row>
    <row r="1961" spans="1:6">
      <c r="A1961">
        <v>39.159999999999997</v>
      </c>
      <c r="B1961">
        <v>1.3041</v>
      </c>
      <c r="C1961">
        <v>-1.8E-3</v>
      </c>
      <c r="D1961">
        <v>1.3041</v>
      </c>
      <c r="E1961">
        <v>-3.8E-3</v>
      </c>
      <c r="F1961">
        <f t="shared" si="30"/>
        <v>-0.55114326000000002</v>
      </c>
    </row>
    <row r="1962" spans="1:6">
      <c r="A1962">
        <v>39.18</v>
      </c>
      <c r="B1962">
        <v>1.306</v>
      </c>
      <c r="C1962">
        <v>-2.0999999999999999E-3</v>
      </c>
      <c r="D1962">
        <v>1.306</v>
      </c>
      <c r="E1962">
        <v>-4.3E-3</v>
      </c>
      <c r="F1962">
        <f t="shared" si="30"/>
        <v>-0.62366211000000005</v>
      </c>
    </row>
    <row r="1963" spans="1:6">
      <c r="A1963">
        <v>39.200000000000003</v>
      </c>
      <c r="B1963">
        <v>1.3066</v>
      </c>
      <c r="C1963">
        <v>-1.2999999999999999E-3</v>
      </c>
      <c r="D1963">
        <v>1.3066</v>
      </c>
      <c r="E1963">
        <v>-2.7000000000000001E-3</v>
      </c>
      <c r="F1963">
        <f t="shared" si="30"/>
        <v>-0.39160179000000001</v>
      </c>
    </row>
    <row r="1964" spans="1:6">
      <c r="A1964">
        <v>39.22</v>
      </c>
      <c r="B1964">
        <v>1.3065</v>
      </c>
      <c r="C1964">
        <v>-5.9999999999999995E-4</v>
      </c>
      <c r="D1964">
        <v>1.3065</v>
      </c>
      <c r="E1964">
        <v>-1.2999999999999999E-3</v>
      </c>
      <c r="F1964">
        <f t="shared" si="30"/>
        <v>-0.18854900999999999</v>
      </c>
    </row>
    <row r="1965" spans="1:6">
      <c r="A1965">
        <v>39.24</v>
      </c>
      <c r="B1965">
        <v>1.3066</v>
      </c>
      <c r="C1965">
        <v>-2E-3</v>
      </c>
      <c r="D1965">
        <v>1.3066</v>
      </c>
      <c r="E1965">
        <v>-4.1000000000000003E-3</v>
      </c>
      <c r="F1965">
        <f t="shared" si="30"/>
        <v>-0.5946545700000001</v>
      </c>
    </row>
    <row r="1966" spans="1:6">
      <c r="A1966">
        <v>39.26</v>
      </c>
      <c r="B1966">
        <v>1.3082</v>
      </c>
      <c r="C1966">
        <v>-8.9999999999999998E-4</v>
      </c>
      <c r="D1966">
        <v>1.3082</v>
      </c>
      <c r="E1966">
        <v>-1.8E-3</v>
      </c>
      <c r="F1966">
        <f t="shared" si="30"/>
        <v>-0.26106785999999998</v>
      </c>
    </row>
    <row r="1967" spans="1:6">
      <c r="A1967">
        <v>39.28</v>
      </c>
      <c r="B1967">
        <v>1.3095000000000001</v>
      </c>
      <c r="C1967">
        <v>-5.0000000000000001E-4</v>
      </c>
      <c r="D1967">
        <v>1.3095000000000001</v>
      </c>
      <c r="E1967">
        <v>-1E-3</v>
      </c>
      <c r="F1967">
        <f t="shared" si="30"/>
        <v>-0.14503769999999999</v>
      </c>
    </row>
    <row r="1968" spans="1:6">
      <c r="A1968">
        <v>39.299999999999997</v>
      </c>
      <c r="B1968">
        <v>1.3095000000000001</v>
      </c>
      <c r="C1968">
        <v>6.9999999999999999E-4</v>
      </c>
      <c r="D1968">
        <v>1.3095000000000001</v>
      </c>
      <c r="E1968">
        <v>1.4E-3</v>
      </c>
      <c r="F1968">
        <f t="shared" si="30"/>
        <v>0.20305277999999999</v>
      </c>
    </row>
    <row r="1969" spans="1:6">
      <c r="A1969">
        <v>39.32</v>
      </c>
      <c r="B1969">
        <v>1.3098000000000001</v>
      </c>
      <c r="C1969">
        <v>2.0000000000000001E-4</v>
      </c>
      <c r="D1969">
        <v>1.3098000000000001</v>
      </c>
      <c r="E1969">
        <v>2.9999999999999997E-4</v>
      </c>
      <c r="F1969">
        <f t="shared" si="30"/>
        <v>4.3511309999999997E-2</v>
      </c>
    </row>
    <row r="1970" spans="1:6">
      <c r="A1970">
        <v>39.340000000000003</v>
      </c>
      <c r="B1970">
        <v>1.3108</v>
      </c>
      <c r="C1970">
        <v>-1.6999999999999999E-3</v>
      </c>
      <c r="D1970">
        <v>1.3108</v>
      </c>
      <c r="E1970">
        <v>-3.5999999999999999E-3</v>
      </c>
      <c r="F1970">
        <f t="shared" si="30"/>
        <v>-0.52213571999999997</v>
      </c>
    </row>
    <row r="1971" spans="1:6">
      <c r="A1971">
        <v>39.36</v>
      </c>
      <c r="B1971">
        <v>1.3112999999999999</v>
      </c>
      <c r="C1971">
        <v>-1.6999999999999999E-3</v>
      </c>
      <c r="D1971">
        <v>1.3112999999999999</v>
      </c>
      <c r="E1971">
        <v>-3.5999999999999999E-3</v>
      </c>
      <c r="F1971">
        <f t="shared" si="30"/>
        <v>-0.52213571999999997</v>
      </c>
    </row>
    <row r="1972" spans="1:6">
      <c r="A1972">
        <v>39.380000000000003</v>
      </c>
      <c r="B1972">
        <v>1.3115000000000001</v>
      </c>
      <c r="C1972">
        <v>4.0000000000000002E-4</v>
      </c>
      <c r="D1972">
        <v>1.3115000000000001</v>
      </c>
      <c r="E1972">
        <v>8.0000000000000004E-4</v>
      </c>
      <c r="F1972">
        <f t="shared" si="30"/>
        <v>0.11603016000000001</v>
      </c>
    </row>
    <row r="1973" spans="1:6">
      <c r="A1973">
        <v>39.4</v>
      </c>
      <c r="B1973">
        <v>1.3115000000000001</v>
      </c>
      <c r="C1973">
        <v>1.4E-3</v>
      </c>
      <c r="D1973">
        <v>1.3115000000000001</v>
      </c>
      <c r="E1973">
        <v>2.8999999999999998E-3</v>
      </c>
      <c r="F1973">
        <f t="shared" si="30"/>
        <v>0.42060932999999995</v>
      </c>
    </row>
    <row r="1974" spans="1:6">
      <c r="A1974">
        <v>39.42</v>
      </c>
      <c r="B1974">
        <v>1.3128</v>
      </c>
      <c r="C1974">
        <v>-5.9999999999999995E-4</v>
      </c>
      <c r="D1974">
        <v>1.3128</v>
      </c>
      <c r="E1974">
        <v>-1.1999999999999999E-3</v>
      </c>
      <c r="F1974">
        <f t="shared" si="30"/>
        <v>-0.17404523999999999</v>
      </c>
    </row>
    <row r="1975" spans="1:6">
      <c r="A1975">
        <v>39.44</v>
      </c>
      <c r="B1975">
        <v>1.3140000000000001</v>
      </c>
      <c r="C1975">
        <v>-6.9999999999999999E-4</v>
      </c>
      <c r="D1975">
        <v>1.3140000000000001</v>
      </c>
      <c r="E1975">
        <v>-1.5E-3</v>
      </c>
      <c r="F1975">
        <f t="shared" si="30"/>
        <v>-0.21755655000000002</v>
      </c>
    </row>
    <row r="1976" spans="1:6">
      <c r="A1976">
        <v>39.46</v>
      </c>
      <c r="B1976">
        <v>1.3145</v>
      </c>
      <c r="C1976">
        <v>2.9999999999999997E-4</v>
      </c>
      <c r="D1976">
        <v>1.3145</v>
      </c>
      <c r="E1976">
        <v>5.0000000000000001E-4</v>
      </c>
      <c r="F1976">
        <f t="shared" si="30"/>
        <v>7.2518849999999996E-2</v>
      </c>
    </row>
    <row r="1977" spans="1:6">
      <c r="A1977">
        <v>39.479999999999997</v>
      </c>
      <c r="B1977">
        <v>1.3157000000000001</v>
      </c>
      <c r="C1977">
        <v>-5.0000000000000001E-4</v>
      </c>
      <c r="D1977">
        <v>1.3157000000000001</v>
      </c>
      <c r="E1977">
        <v>-1E-3</v>
      </c>
      <c r="F1977">
        <f t="shared" si="30"/>
        <v>-0.14503769999999999</v>
      </c>
    </row>
    <row r="1978" spans="1:6">
      <c r="A1978">
        <v>39.5</v>
      </c>
      <c r="B1978">
        <v>1.3165</v>
      </c>
      <c r="C1978">
        <v>-1.2999999999999999E-3</v>
      </c>
      <c r="D1978">
        <v>1.3165</v>
      </c>
      <c r="E1978">
        <v>-2.8E-3</v>
      </c>
      <c r="F1978">
        <f t="shared" si="30"/>
        <v>-0.40610555999999998</v>
      </c>
    </row>
    <row r="1979" spans="1:6">
      <c r="A1979">
        <v>39.520000000000003</v>
      </c>
      <c r="B1979">
        <v>1.3169</v>
      </c>
      <c r="C1979">
        <v>-6.9999999999999999E-4</v>
      </c>
      <c r="D1979">
        <v>1.3169</v>
      </c>
      <c r="E1979">
        <v>-1.5E-3</v>
      </c>
      <c r="F1979">
        <f t="shared" si="30"/>
        <v>-0.21755655000000002</v>
      </c>
    </row>
    <row r="1980" spans="1:6">
      <c r="A1980">
        <v>39.54</v>
      </c>
      <c r="B1980">
        <v>1.3171999999999999</v>
      </c>
      <c r="C1980">
        <v>-6.9999999999999999E-4</v>
      </c>
      <c r="D1980">
        <v>1.3171999999999999</v>
      </c>
      <c r="E1980">
        <v>-1.4E-3</v>
      </c>
      <c r="F1980">
        <f t="shared" si="30"/>
        <v>-0.20305277999999999</v>
      </c>
    </row>
    <row r="1981" spans="1:6">
      <c r="A1981">
        <v>39.56</v>
      </c>
      <c r="B1981">
        <v>1.3181</v>
      </c>
      <c r="C1981">
        <v>-6.9999999999999999E-4</v>
      </c>
      <c r="D1981">
        <v>1.3181</v>
      </c>
      <c r="E1981">
        <v>-1.6000000000000001E-3</v>
      </c>
      <c r="F1981">
        <f t="shared" si="30"/>
        <v>-0.23206032000000001</v>
      </c>
    </row>
    <row r="1982" spans="1:6">
      <c r="A1982">
        <v>39.58</v>
      </c>
      <c r="B1982">
        <v>1.3186</v>
      </c>
      <c r="C1982">
        <v>-1E-3</v>
      </c>
      <c r="D1982">
        <v>1.3186</v>
      </c>
      <c r="E1982">
        <v>-2.0999999999999999E-3</v>
      </c>
      <c r="F1982">
        <f t="shared" si="30"/>
        <v>-0.30457917000000001</v>
      </c>
    </row>
    <row r="1983" spans="1:6">
      <c r="A1983">
        <v>39.6</v>
      </c>
      <c r="B1983">
        <v>1.3191999999999999</v>
      </c>
      <c r="C1983">
        <v>-2.9999999999999997E-4</v>
      </c>
      <c r="D1983">
        <v>1.3191999999999999</v>
      </c>
      <c r="E1983">
        <v>-6.9999999999999999E-4</v>
      </c>
      <c r="F1983">
        <f t="shared" si="30"/>
        <v>-0.10152638999999999</v>
      </c>
    </row>
    <row r="1984" spans="1:6">
      <c r="A1984">
        <v>39.619999999999997</v>
      </c>
      <c r="B1984">
        <v>1.3202</v>
      </c>
      <c r="C1984">
        <v>-1.2999999999999999E-3</v>
      </c>
      <c r="D1984">
        <v>1.3202</v>
      </c>
      <c r="E1984">
        <v>-2.7000000000000001E-3</v>
      </c>
      <c r="F1984">
        <f t="shared" si="30"/>
        <v>-0.39160179000000001</v>
      </c>
    </row>
    <row r="1985" spans="1:6">
      <c r="A1985">
        <v>39.64</v>
      </c>
      <c r="B1985">
        <v>1.3207</v>
      </c>
      <c r="C1985">
        <v>-1.5E-3</v>
      </c>
      <c r="D1985">
        <v>1.3207</v>
      </c>
      <c r="E1985">
        <v>-3.0999999999999999E-3</v>
      </c>
      <c r="F1985">
        <f t="shared" si="30"/>
        <v>-0.44961687</v>
      </c>
    </row>
    <row r="1986" spans="1:6">
      <c r="A1986">
        <v>39.659999999999997</v>
      </c>
      <c r="B1986">
        <v>1.3213999999999999</v>
      </c>
      <c r="C1986">
        <v>2.0000000000000001E-4</v>
      </c>
      <c r="D1986">
        <v>1.3213999999999999</v>
      </c>
      <c r="E1986">
        <v>5.0000000000000001E-4</v>
      </c>
      <c r="F1986">
        <f t="shared" si="30"/>
        <v>7.2518849999999996E-2</v>
      </c>
    </row>
    <row r="1987" spans="1:6">
      <c r="A1987">
        <v>39.68</v>
      </c>
      <c r="B1987">
        <v>1.3221000000000001</v>
      </c>
      <c r="C1987">
        <v>1.1000000000000001E-3</v>
      </c>
      <c r="D1987">
        <v>1.3221000000000001</v>
      </c>
      <c r="E1987">
        <v>2.3999999999999998E-3</v>
      </c>
      <c r="F1987">
        <f t="shared" si="30"/>
        <v>0.34809047999999998</v>
      </c>
    </row>
    <row r="1988" spans="1:6">
      <c r="A1988">
        <v>39.700000000000003</v>
      </c>
      <c r="B1988">
        <v>1.3223</v>
      </c>
      <c r="C1988">
        <v>2.0999999999999999E-3</v>
      </c>
      <c r="D1988">
        <v>1.3223</v>
      </c>
      <c r="E1988">
        <v>4.3E-3</v>
      </c>
      <c r="F1988">
        <f t="shared" ref="F1988:F2051" si="31">E1988*145.0377</f>
        <v>0.62366211000000005</v>
      </c>
    </row>
    <row r="1989" spans="1:6">
      <c r="A1989">
        <v>39.72</v>
      </c>
      <c r="B1989">
        <v>1.3233999999999999</v>
      </c>
      <c r="C1989">
        <v>1.9E-3</v>
      </c>
      <c r="D1989">
        <v>1.3233999999999999</v>
      </c>
      <c r="E1989">
        <v>3.8999999999999998E-3</v>
      </c>
      <c r="F1989">
        <f t="shared" si="31"/>
        <v>0.56564702999999994</v>
      </c>
    </row>
    <row r="1990" spans="1:6">
      <c r="A1990">
        <v>39.74</v>
      </c>
      <c r="B1990">
        <v>1.3232999999999999</v>
      </c>
      <c r="C1990">
        <v>1.6000000000000001E-3</v>
      </c>
      <c r="D1990">
        <v>1.3232999999999999</v>
      </c>
      <c r="E1990">
        <v>3.3999999999999998E-3</v>
      </c>
      <c r="F1990">
        <f t="shared" si="31"/>
        <v>0.49312817999999997</v>
      </c>
    </row>
    <row r="1991" spans="1:6">
      <c r="A1991">
        <v>39.76</v>
      </c>
      <c r="B1991">
        <v>1.325</v>
      </c>
      <c r="C1991">
        <v>1E-4</v>
      </c>
      <c r="D1991">
        <v>1.325</v>
      </c>
      <c r="E1991">
        <v>2.9999999999999997E-4</v>
      </c>
      <c r="F1991">
        <f t="shared" si="31"/>
        <v>4.3511309999999997E-2</v>
      </c>
    </row>
    <row r="1992" spans="1:6">
      <c r="A1992">
        <v>39.78</v>
      </c>
      <c r="B1992">
        <v>1.3260000000000001</v>
      </c>
      <c r="C1992">
        <v>4.0000000000000002E-4</v>
      </c>
      <c r="D1992">
        <v>1.3260000000000001</v>
      </c>
      <c r="E1992">
        <v>8.9999999999999998E-4</v>
      </c>
      <c r="F1992">
        <f t="shared" si="31"/>
        <v>0.13053392999999999</v>
      </c>
    </row>
    <row r="1993" spans="1:6">
      <c r="A1993">
        <v>39.799999999999997</v>
      </c>
      <c r="B1993">
        <v>1.3258000000000001</v>
      </c>
      <c r="C1993">
        <v>2.0999999999999999E-3</v>
      </c>
      <c r="D1993">
        <v>1.3258000000000001</v>
      </c>
      <c r="E1993">
        <v>4.4000000000000003E-3</v>
      </c>
      <c r="F1993">
        <f t="shared" si="31"/>
        <v>0.63816588000000007</v>
      </c>
    </row>
    <row r="1994" spans="1:6">
      <c r="A1994">
        <v>39.82</v>
      </c>
      <c r="B1994">
        <v>1.3270999999999999</v>
      </c>
      <c r="C1994">
        <v>-2.0000000000000001E-4</v>
      </c>
      <c r="D1994">
        <v>1.3270999999999999</v>
      </c>
      <c r="E1994">
        <v>-2.9999999999999997E-4</v>
      </c>
      <c r="F1994">
        <f t="shared" si="31"/>
        <v>-4.3511309999999997E-2</v>
      </c>
    </row>
    <row r="1995" spans="1:6">
      <c r="A1995">
        <v>39.840000000000003</v>
      </c>
      <c r="B1995">
        <v>1.3278000000000001</v>
      </c>
      <c r="C1995">
        <v>2.0000000000000001E-4</v>
      </c>
      <c r="D1995">
        <v>1.3278000000000001</v>
      </c>
      <c r="E1995">
        <v>2.9999999999999997E-4</v>
      </c>
      <c r="F1995">
        <f t="shared" si="31"/>
        <v>4.3511309999999997E-2</v>
      </c>
    </row>
    <row r="1996" spans="1:6">
      <c r="A1996">
        <v>39.86</v>
      </c>
      <c r="B1996">
        <v>1.3285</v>
      </c>
      <c r="C1996">
        <v>-1.8E-3</v>
      </c>
      <c r="D1996">
        <v>1.3285</v>
      </c>
      <c r="E1996">
        <v>-3.7000000000000002E-3</v>
      </c>
      <c r="F1996">
        <f t="shared" si="31"/>
        <v>-0.53663949</v>
      </c>
    </row>
    <row r="1997" spans="1:6">
      <c r="A1997">
        <v>39.880000000000003</v>
      </c>
      <c r="B1997">
        <v>1.3284</v>
      </c>
      <c r="C1997">
        <v>-2.3999999999999998E-3</v>
      </c>
      <c r="D1997">
        <v>1.3284</v>
      </c>
      <c r="E1997">
        <v>-5.0000000000000001E-3</v>
      </c>
      <c r="F1997">
        <f t="shared" si="31"/>
        <v>-0.72518850000000001</v>
      </c>
    </row>
    <row r="1998" spans="1:6">
      <c r="A1998">
        <v>39.9</v>
      </c>
      <c r="B1998">
        <v>1.3287</v>
      </c>
      <c r="C1998">
        <v>-8.0000000000000004E-4</v>
      </c>
      <c r="D1998">
        <v>1.3287</v>
      </c>
      <c r="E1998">
        <v>-1.6999999999999999E-3</v>
      </c>
      <c r="F1998">
        <f t="shared" si="31"/>
        <v>-0.24656408999999999</v>
      </c>
    </row>
    <row r="1999" spans="1:6">
      <c r="A1999">
        <v>39.92</v>
      </c>
      <c r="B1999">
        <v>1.3298000000000001</v>
      </c>
      <c r="C1999">
        <v>2.9999999999999997E-4</v>
      </c>
      <c r="D1999">
        <v>1.3298000000000001</v>
      </c>
      <c r="E1999">
        <v>6.9999999999999999E-4</v>
      </c>
      <c r="F1999">
        <f t="shared" si="31"/>
        <v>0.10152638999999999</v>
      </c>
    </row>
    <row r="2000" spans="1:6">
      <c r="A2000">
        <v>39.94</v>
      </c>
      <c r="B2000">
        <v>1.3314999999999999</v>
      </c>
      <c r="C2000">
        <v>4.0000000000000002E-4</v>
      </c>
      <c r="D2000">
        <v>1.3314999999999999</v>
      </c>
      <c r="E2000">
        <v>8.9999999999999998E-4</v>
      </c>
      <c r="F2000">
        <f t="shared" si="31"/>
        <v>0.13053392999999999</v>
      </c>
    </row>
    <row r="2001" spans="1:6">
      <c r="A2001">
        <v>39.96</v>
      </c>
      <c r="B2001">
        <v>1.3318000000000001</v>
      </c>
      <c r="C2001">
        <v>-1E-4</v>
      </c>
      <c r="D2001">
        <v>1.3318000000000001</v>
      </c>
      <c r="E2001">
        <v>-2.0000000000000001E-4</v>
      </c>
      <c r="F2001">
        <f t="shared" si="31"/>
        <v>-2.9007540000000002E-2</v>
      </c>
    </row>
    <row r="2002" spans="1:6">
      <c r="A2002">
        <v>39.979999999999997</v>
      </c>
      <c r="B2002">
        <v>1.3313999999999999</v>
      </c>
      <c r="C2002">
        <v>-2.5000000000000001E-3</v>
      </c>
      <c r="D2002">
        <v>1.3313999999999999</v>
      </c>
      <c r="E2002">
        <v>-5.1999999999999998E-3</v>
      </c>
      <c r="F2002">
        <f t="shared" si="31"/>
        <v>-0.75419603999999996</v>
      </c>
    </row>
    <row r="2003" spans="1:6">
      <c r="A2003">
        <v>40</v>
      </c>
      <c r="B2003">
        <v>1.3315999999999999</v>
      </c>
      <c r="C2003">
        <v>-2.2000000000000001E-3</v>
      </c>
      <c r="D2003">
        <v>1.3315999999999999</v>
      </c>
      <c r="E2003">
        <v>-4.5999999999999999E-3</v>
      </c>
      <c r="F2003">
        <f t="shared" si="31"/>
        <v>-0.66717342000000002</v>
      </c>
    </row>
    <row r="2004" spans="1:6">
      <c r="A2004">
        <v>40.020000000000003</v>
      </c>
      <c r="B2004">
        <v>1.3329</v>
      </c>
      <c r="C2004">
        <v>-5.9999999999999995E-4</v>
      </c>
      <c r="D2004">
        <v>1.3329</v>
      </c>
      <c r="E2004">
        <v>-1.2999999999999999E-3</v>
      </c>
      <c r="F2004">
        <f t="shared" si="31"/>
        <v>-0.18854900999999999</v>
      </c>
    </row>
    <row r="2005" spans="1:6">
      <c r="A2005">
        <v>40.04</v>
      </c>
      <c r="B2005">
        <v>1.3341000000000001</v>
      </c>
      <c r="C2005">
        <v>2.3999999999999998E-3</v>
      </c>
      <c r="D2005">
        <v>1.3341000000000001</v>
      </c>
      <c r="E2005">
        <v>5.1000000000000004E-3</v>
      </c>
      <c r="F2005">
        <f t="shared" si="31"/>
        <v>0.73969227000000004</v>
      </c>
    </row>
    <row r="2006" spans="1:6">
      <c r="A2006">
        <v>40.06</v>
      </c>
      <c r="B2006">
        <v>1.3347</v>
      </c>
      <c r="C2006">
        <v>2.0999999999999999E-3</v>
      </c>
      <c r="D2006">
        <v>1.3347</v>
      </c>
      <c r="E2006">
        <v>4.3E-3</v>
      </c>
      <c r="F2006">
        <f t="shared" si="31"/>
        <v>0.62366211000000005</v>
      </c>
    </row>
    <row r="2007" spans="1:6">
      <c r="A2007">
        <v>40.08</v>
      </c>
      <c r="B2007">
        <v>1.3355999999999999</v>
      </c>
      <c r="C2007">
        <v>1.6000000000000001E-3</v>
      </c>
      <c r="D2007">
        <v>1.3355999999999999</v>
      </c>
      <c r="E2007">
        <v>3.3999999999999998E-3</v>
      </c>
      <c r="F2007">
        <f t="shared" si="31"/>
        <v>0.49312817999999997</v>
      </c>
    </row>
    <row r="2008" spans="1:6">
      <c r="A2008">
        <v>40.1</v>
      </c>
      <c r="B2008">
        <v>1.3357000000000001</v>
      </c>
      <c r="C2008">
        <v>5.9999999999999995E-4</v>
      </c>
      <c r="D2008">
        <v>1.3357000000000001</v>
      </c>
      <c r="E2008">
        <v>1.1999999999999999E-3</v>
      </c>
      <c r="F2008">
        <f t="shared" si="31"/>
        <v>0.17404523999999999</v>
      </c>
    </row>
    <row r="2009" spans="1:6">
      <c r="A2009">
        <v>40.119999999999997</v>
      </c>
      <c r="B2009">
        <v>1.3365</v>
      </c>
      <c r="C2009">
        <v>2.0000000000000001E-4</v>
      </c>
      <c r="D2009">
        <v>1.3365</v>
      </c>
      <c r="E2009">
        <v>2.9999999999999997E-4</v>
      </c>
      <c r="F2009">
        <f t="shared" si="31"/>
        <v>4.3511309999999997E-2</v>
      </c>
    </row>
    <row r="2010" spans="1:6">
      <c r="A2010">
        <v>40.14</v>
      </c>
      <c r="B2010">
        <v>1.3371999999999999</v>
      </c>
      <c r="C2010">
        <v>1E-3</v>
      </c>
      <c r="D2010">
        <v>1.3371999999999999</v>
      </c>
      <c r="E2010">
        <v>2.0999999999999999E-3</v>
      </c>
      <c r="F2010">
        <f t="shared" si="31"/>
        <v>0.30457917000000001</v>
      </c>
    </row>
    <row r="2011" spans="1:6">
      <c r="A2011">
        <v>40.159999999999997</v>
      </c>
      <c r="B2011">
        <v>1.3378000000000001</v>
      </c>
      <c r="C2011">
        <v>1.9E-3</v>
      </c>
      <c r="D2011">
        <v>1.3378000000000001</v>
      </c>
      <c r="E2011">
        <v>4.0000000000000001E-3</v>
      </c>
      <c r="F2011">
        <f t="shared" si="31"/>
        <v>0.58015079999999997</v>
      </c>
    </row>
    <row r="2012" spans="1:6">
      <c r="A2012">
        <v>40.18</v>
      </c>
      <c r="B2012">
        <v>1.3391</v>
      </c>
      <c r="C2012">
        <v>1E-3</v>
      </c>
      <c r="D2012">
        <v>1.3391</v>
      </c>
      <c r="E2012">
        <v>2.2000000000000001E-3</v>
      </c>
      <c r="F2012">
        <f t="shared" si="31"/>
        <v>0.31908294000000004</v>
      </c>
    </row>
    <row r="2013" spans="1:6">
      <c r="A2013">
        <v>40.200000000000003</v>
      </c>
      <c r="B2013">
        <v>1.3403</v>
      </c>
      <c r="C2013">
        <v>6.9999999999999999E-4</v>
      </c>
      <c r="D2013">
        <v>1.3403</v>
      </c>
      <c r="E2013">
        <v>1.4E-3</v>
      </c>
      <c r="F2013">
        <f t="shared" si="31"/>
        <v>0.20305277999999999</v>
      </c>
    </row>
    <row r="2014" spans="1:6">
      <c r="A2014">
        <v>40.22</v>
      </c>
      <c r="B2014">
        <v>1.3403</v>
      </c>
      <c r="C2014">
        <v>1E-4</v>
      </c>
      <c r="D2014">
        <v>1.3403</v>
      </c>
      <c r="E2014">
        <v>2.9999999999999997E-4</v>
      </c>
      <c r="F2014">
        <f t="shared" si="31"/>
        <v>4.3511309999999997E-2</v>
      </c>
    </row>
    <row r="2015" spans="1:6">
      <c r="A2015">
        <v>40.24</v>
      </c>
      <c r="B2015">
        <v>1.3409</v>
      </c>
      <c r="C2015">
        <v>-1.6999999999999999E-3</v>
      </c>
      <c r="D2015">
        <v>1.3409</v>
      </c>
      <c r="E2015">
        <v>-3.5000000000000001E-3</v>
      </c>
      <c r="F2015">
        <f t="shared" si="31"/>
        <v>-0.50763195000000005</v>
      </c>
    </row>
    <row r="2016" spans="1:6">
      <c r="A2016">
        <v>40.26</v>
      </c>
      <c r="B2016">
        <v>1.3409</v>
      </c>
      <c r="C2016">
        <v>-6.9999999999999999E-4</v>
      </c>
      <c r="D2016">
        <v>1.3409</v>
      </c>
      <c r="E2016">
        <v>-1.4E-3</v>
      </c>
      <c r="F2016">
        <f t="shared" si="31"/>
        <v>-0.20305277999999999</v>
      </c>
    </row>
    <row r="2017" spans="1:6">
      <c r="A2017">
        <v>40.28</v>
      </c>
      <c r="B2017">
        <v>1.3411</v>
      </c>
      <c r="C2017">
        <v>0</v>
      </c>
      <c r="D2017">
        <v>1.3411</v>
      </c>
      <c r="E2017">
        <v>1E-4</v>
      </c>
      <c r="F2017">
        <f t="shared" si="31"/>
        <v>1.4503770000000001E-2</v>
      </c>
    </row>
    <row r="2018" spans="1:6">
      <c r="A2018">
        <v>40.299999999999997</v>
      </c>
      <c r="B2018">
        <v>1.3426</v>
      </c>
      <c r="C2018">
        <v>4.0000000000000002E-4</v>
      </c>
      <c r="D2018">
        <v>1.3426</v>
      </c>
      <c r="E2018">
        <v>8.9999999999999998E-4</v>
      </c>
      <c r="F2018">
        <f t="shared" si="31"/>
        <v>0.13053392999999999</v>
      </c>
    </row>
    <row r="2019" spans="1:6">
      <c r="A2019">
        <v>40.32</v>
      </c>
      <c r="B2019">
        <v>1.3438000000000001</v>
      </c>
      <c r="C2019">
        <v>-2.3999999999999998E-3</v>
      </c>
      <c r="D2019">
        <v>1.3438000000000001</v>
      </c>
      <c r="E2019">
        <v>-5.0000000000000001E-3</v>
      </c>
      <c r="F2019">
        <f t="shared" si="31"/>
        <v>-0.72518850000000001</v>
      </c>
    </row>
    <row r="2020" spans="1:6">
      <c r="A2020">
        <v>40.340000000000003</v>
      </c>
      <c r="B2020">
        <v>1.3441000000000001</v>
      </c>
      <c r="C2020">
        <v>-1.5E-3</v>
      </c>
      <c r="D2020">
        <v>1.3441000000000001</v>
      </c>
      <c r="E2020">
        <v>-3.2000000000000002E-3</v>
      </c>
      <c r="F2020">
        <f t="shared" si="31"/>
        <v>-0.46412064000000003</v>
      </c>
    </row>
    <row r="2021" spans="1:6">
      <c r="A2021">
        <v>40.36</v>
      </c>
      <c r="B2021">
        <v>1.3443000000000001</v>
      </c>
      <c r="C2021">
        <v>5.0000000000000001E-4</v>
      </c>
      <c r="D2021">
        <v>1.3443000000000001</v>
      </c>
      <c r="E2021">
        <v>1.1000000000000001E-3</v>
      </c>
      <c r="F2021">
        <f t="shared" si="31"/>
        <v>0.15954147000000002</v>
      </c>
    </row>
    <row r="2022" spans="1:6">
      <c r="A2022">
        <v>40.380000000000003</v>
      </c>
      <c r="B2022">
        <v>1.3452</v>
      </c>
      <c r="C2022">
        <v>1.1000000000000001E-3</v>
      </c>
      <c r="D2022">
        <v>1.3452</v>
      </c>
      <c r="E2022">
        <v>2.3E-3</v>
      </c>
      <c r="F2022">
        <f t="shared" si="31"/>
        <v>0.33358671000000001</v>
      </c>
    </row>
    <row r="2023" spans="1:6">
      <c r="A2023">
        <v>40.4</v>
      </c>
      <c r="B2023">
        <v>1.3462000000000001</v>
      </c>
      <c r="C2023">
        <v>8.9999999999999998E-4</v>
      </c>
      <c r="D2023">
        <v>1.3462000000000001</v>
      </c>
      <c r="E2023">
        <v>1.9E-3</v>
      </c>
      <c r="F2023">
        <f t="shared" si="31"/>
        <v>0.27557163000000001</v>
      </c>
    </row>
    <row r="2024" spans="1:6">
      <c r="A2024">
        <v>40.42</v>
      </c>
      <c r="B2024">
        <v>1.3472999999999999</v>
      </c>
      <c r="C2024">
        <v>1.5E-3</v>
      </c>
      <c r="D2024">
        <v>1.3472999999999999</v>
      </c>
      <c r="E2024">
        <v>3.2000000000000002E-3</v>
      </c>
      <c r="F2024">
        <f t="shared" si="31"/>
        <v>0.46412064000000003</v>
      </c>
    </row>
    <row r="2025" spans="1:6">
      <c r="A2025">
        <v>40.44</v>
      </c>
      <c r="B2025">
        <v>1.3484</v>
      </c>
      <c r="C2025">
        <v>-5.0000000000000001E-4</v>
      </c>
      <c r="D2025">
        <v>1.3484</v>
      </c>
      <c r="E2025">
        <v>-1E-3</v>
      </c>
      <c r="F2025">
        <f t="shared" si="31"/>
        <v>-0.14503769999999999</v>
      </c>
    </row>
    <row r="2026" spans="1:6">
      <c r="A2026">
        <v>40.46</v>
      </c>
      <c r="B2026">
        <v>1.3484</v>
      </c>
      <c r="C2026">
        <v>-2.9999999999999997E-4</v>
      </c>
      <c r="D2026">
        <v>1.3484</v>
      </c>
      <c r="E2026">
        <v>-5.9999999999999995E-4</v>
      </c>
      <c r="F2026">
        <f t="shared" si="31"/>
        <v>-8.7022619999999995E-2</v>
      </c>
    </row>
    <row r="2027" spans="1:6">
      <c r="A2027">
        <v>40.479999999999997</v>
      </c>
      <c r="B2027">
        <v>1.3481000000000001</v>
      </c>
      <c r="C2027">
        <v>4.0000000000000002E-4</v>
      </c>
      <c r="D2027">
        <v>1.3481000000000001</v>
      </c>
      <c r="E2027">
        <v>8.0000000000000004E-4</v>
      </c>
      <c r="F2027">
        <f t="shared" si="31"/>
        <v>0.11603016000000001</v>
      </c>
    </row>
    <row r="2028" spans="1:6">
      <c r="A2028">
        <v>40.5</v>
      </c>
      <c r="B2028">
        <v>1.3486</v>
      </c>
      <c r="C2028">
        <v>1E-4</v>
      </c>
      <c r="D2028">
        <v>1.3486</v>
      </c>
      <c r="E2028">
        <v>2.9999999999999997E-4</v>
      </c>
      <c r="F2028">
        <f t="shared" si="31"/>
        <v>4.3511309999999997E-2</v>
      </c>
    </row>
    <row r="2029" spans="1:6">
      <c r="A2029">
        <v>40.520000000000003</v>
      </c>
      <c r="B2029">
        <v>1.3501000000000001</v>
      </c>
      <c r="C2029">
        <v>-2E-3</v>
      </c>
      <c r="D2029">
        <v>1.3501000000000001</v>
      </c>
      <c r="E2029">
        <v>-4.3E-3</v>
      </c>
      <c r="F2029">
        <f t="shared" si="31"/>
        <v>-0.62366211000000005</v>
      </c>
    </row>
    <row r="2030" spans="1:6">
      <c r="A2030">
        <v>40.54</v>
      </c>
      <c r="B2030">
        <v>1.3509</v>
      </c>
      <c r="C2030">
        <v>-5.9999999999999995E-4</v>
      </c>
      <c r="D2030">
        <v>1.3509</v>
      </c>
      <c r="E2030">
        <v>-1.1999999999999999E-3</v>
      </c>
      <c r="F2030">
        <f t="shared" si="31"/>
        <v>-0.17404523999999999</v>
      </c>
    </row>
    <row r="2031" spans="1:6">
      <c r="A2031">
        <v>40.56</v>
      </c>
      <c r="B2031">
        <v>1.3508</v>
      </c>
      <c r="C2031">
        <v>2.9999999999999997E-4</v>
      </c>
      <c r="D2031">
        <v>1.3508</v>
      </c>
      <c r="E2031">
        <v>6.9999999999999999E-4</v>
      </c>
      <c r="F2031">
        <f t="shared" si="31"/>
        <v>0.10152638999999999</v>
      </c>
    </row>
    <row r="2032" spans="1:6">
      <c r="A2032">
        <v>40.58</v>
      </c>
      <c r="B2032">
        <v>1.3515999999999999</v>
      </c>
      <c r="C2032">
        <v>1.1000000000000001E-3</v>
      </c>
      <c r="D2032">
        <v>1.3515999999999999</v>
      </c>
      <c r="E2032">
        <v>2.2000000000000001E-3</v>
      </c>
      <c r="F2032">
        <f t="shared" si="31"/>
        <v>0.31908294000000004</v>
      </c>
    </row>
    <row r="2033" spans="1:6">
      <c r="A2033">
        <v>40.6</v>
      </c>
      <c r="B2033">
        <v>1.3532</v>
      </c>
      <c r="C2033">
        <v>-1E-4</v>
      </c>
      <c r="D2033">
        <v>1.3532</v>
      </c>
      <c r="E2033">
        <v>-2.0000000000000001E-4</v>
      </c>
      <c r="F2033">
        <f t="shared" si="31"/>
        <v>-2.9007540000000002E-2</v>
      </c>
    </row>
    <row r="2034" spans="1:6">
      <c r="A2034">
        <v>40.619999999999997</v>
      </c>
      <c r="B2034">
        <v>1.3541000000000001</v>
      </c>
      <c r="C2034">
        <v>-1.6999999999999999E-3</v>
      </c>
      <c r="D2034">
        <v>1.3541000000000001</v>
      </c>
      <c r="E2034">
        <v>-3.5000000000000001E-3</v>
      </c>
      <c r="F2034">
        <f t="shared" si="31"/>
        <v>-0.50763195000000005</v>
      </c>
    </row>
    <row r="2035" spans="1:6">
      <c r="A2035">
        <v>40.64</v>
      </c>
      <c r="B2035">
        <v>1.3540000000000001</v>
      </c>
      <c r="C2035">
        <v>-4.0000000000000002E-4</v>
      </c>
      <c r="D2035">
        <v>1.3540000000000001</v>
      </c>
      <c r="E2035">
        <v>-8.9999999999999998E-4</v>
      </c>
      <c r="F2035">
        <f t="shared" si="31"/>
        <v>-0.13053392999999999</v>
      </c>
    </row>
    <row r="2036" spans="1:6">
      <c r="A2036">
        <v>40.659999999999997</v>
      </c>
      <c r="B2036">
        <v>1.3539000000000001</v>
      </c>
      <c r="C2036">
        <v>-2.0000000000000001E-4</v>
      </c>
      <c r="D2036">
        <v>1.3539000000000001</v>
      </c>
      <c r="E2036">
        <v>-4.0000000000000002E-4</v>
      </c>
      <c r="F2036">
        <f t="shared" si="31"/>
        <v>-5.8015080000000004E-2</v>
      </c>
    </row>
    <row r="2037" spans="1:6">
      <c r="A2037">
        <v>40.68</v>
      </c>
      <c r="B2037">
        <v>1.355</v>
      </c>
      <c r="C2037">
        <v>1E-3</v>
      </c>
      <c r="D2037">
        <v>1.355</v>
      </c>
      <c r="E2037">
        <v>2.0999999999999999E-3</v>
      </c>
      <c r="F2037">
        <f t="shared" si="31"/>
        <v>0.30457917000000001</v>
      </c>
    </row>
    <row r="2038" spans="1:6">
      <c r="A2038">
        <v>40.700000000000003</v>
      </c>
      <c r="B2038">
        <v>1.3563000000000001</v>
      </c>
      <c r="C2038">
        <v>1.5E-3</v>
      </c>
      <c r="D2038">
        <v>1.3563000000000001</v>
      </c>
      <c r="E2038">
        <v>3.2000000000000002E-3</v>
      </c>
      <c r="F2038">
        <f t="shared" si="31"/>
        <v>0.46412064000000003</v>
      </c>
    </row>
    <row r="2039" spans="1:6">
      <c r="A2039">
        <v>40.72</v>
      </c>
      <c r="B2039">
        <v>1.3564000000000001</v>
      </c>
      <c r="C2039">
        <v>2.0999999999999999E-3</v>
      </c>
      <c r="D2039">
        <v>1.3564000000000001</v>
      </c>
      <c r="E2039">
        <v>4.4000000000000003E-3</v>
      </c>
      <c r="F2039">
        <f t="shared" si="31"/>
        <v>0.63816588000000007</v>
      </c>
    </row>
    <row r="2040" spans="1:6">
      <c r="A2040">
        <v>40.74</v>
      </c>
      <c r="B2040">
        <v>1.3571</v>
      </c>
      <c r="C2040">
        <v>1.1000000000000001E-3</v>
      </c>
      <c r="D2040">
        <v>1.3571</v>
      </c>
      <c r="E2040">
        <v>2.3999999999999998E-3</v>
      </c>
      <c r="F2040">
        <f t="shared" si="31"/>
        <v>0.34809047999999998</v>
      </c>
    </row>
    <row r="2041" spans="1:6">
      <c r="A2041">
        <v>40.76</v>
      </c>
      <c r="B2041">
        <v>1.3579000000000001</v>
      </c>
      <c r="C2041">
        <v>8.0000000000000004E-4</v>
      </c>
      <c r="D2041">
        <v>1.3579000000000001</v>
      </c>
      <c r="E2041">
        <v>1.6000000000000001E-3</v>
      </c>
      <c r="F2041">
        <f t="shared" si="31"/>
        <v>0.23206032000000001</v>
      </c>
    </row>
    <row r="2042" spans="1:6">
      <c r="A2042">
        <v>40.78</v>
      </c>
      <c r="B2042">
        <v>1.3589</v>
      </c>
      <c r="C2042">
        <v>8.0000000000000004E-4</v>
      </c>
      <c r="D2042">
        <v>1.3589</v>
      </c>
      <c r="E2042">
        <v>1.6999999999999999E-3</v>
      </c>
      <c r="F2042">
        <f t="shared" si="31"/>
        <v>0.24656408999999999</v>
      </c>
    </row>
    <row r="2043" spans="1:6">
      <c r="A2043">
        <v>40.799999999999997</v>
      </c>
      <c r="B2043">
        <v>1.3595999999999999</v>
      </c>
      <c r="C2043">
        <v>1.4E-3</v>
      </c>
      <c r="D2043">
        <v>1.3595999999999999</v>
      </c>
      <c r="E2043">
        <v>2.8E-3</v>
      </c>
      <c r="F2043">
        <f t="shared" si="31"/>
        <v>0.40610555999999998</v>
      </c>
    </row>
    <row r="2044" spans="1:6">
      <c r="A2044">
        <v>40.82</v>
      </c>
      <c r="B2044">
        <v>1.3602000000000001</v>
      </c>
      <c r="C2044">
        <v>1.4E-3</v>
      </c>
      <c r="D2044">
        <v>1.3602000000000001</v>
      </c>
      <c r="E2044">
        <v>2.8999999999999998E-3</v>
      </c>
      <c r="F2044">
        <f t="shared" si="31"/>
        <v>0.42060932999999995</v>
      </c>
    </row>
    <row r="2045" spans="1:6">
      <c r="A2045">
        <v>40.840000000000003</v>
      </c>
      <c r="B2045">
        <v>1.3604000000000001</v>
      </c>
      <c r="C2045">
        <v>2E-3</v>
      </c>
      <c r="D2045">
        <v>1.3604000000000001</v>
      </c>
      <c r="E2045">
        <v>4.1000000000000003E-3</v>
      </c>
      <c r="F2045">
        <f t="shared" si="31"/>
        <v>0.5946545700000001</v>
      </c>
    </row>
    <row r="2046" spans="1:6">
      <c r="A2046">
        <v>40.86</v>
      </c>
      <c r="B2046">
        <v>1.3613</v>
      </c>
      <c r="C2046">
        <v>1E-3</v>
      </c>
      <c r="D2046">
        <v>1.3613</v>
      </c>
      <c r="E2046">
        <v>2.2000000000000001E-3</v>
      </c>
      <c r="F2046">
        <f t="shared" si="31"/>
        <v>0.31908294000000004</v>
      </c>
    </row>
    <row r="2047" spans="1:6">
      <c r="A2047">
        <v>40.880000000000003</v>
      </c>
      <c r="B2047">
        <v>1.3613</v>
      </c>
      <c r="C2047">
        <v>8.9999999999999998E-4</v>
      </c>
      <c r="D2047">
        <v>1.3613</v>
      </c>
      <c r="E2047">
        <v>2E-3</v>
      </c>
      <c r="F2047">
        <f t="shared" si="31"/>
        <v>0.29007539999999998</v>
      </c>
    </row>
    <row r="2048" spans="1:6">
      <c r="A2048">
        <v>40.9</v>
      </c>
      <c r="B2048">
        <v>1.363</v>
      </c>
      <c r="C2048">
        <v>-5.0000000000000001E-4</v>
      </c>
      <c r="D2048">
        <v>1.363</v>
      </c>
      <c r="E2048">
        <v>-1.1000000000000001E-3</v>
      </c>
      <c r="F2048">
        <f t="shared" si="31"/>
        <v>-0.15954147000000002</v>
      </c>
    </row>
    <row r="2049" spans="1:6">
      <c r="A2049">
        <v>40.92</v>
      </c>
      <c r="B2049">
        <v>1.3642000000000001</v>
      </c>
      <c r="C2049">
        <v>-4.0000000000000002E-4</v>
      </c>
      <c r="D2049">
        <v>1.3642000000000001</v>
      </c>
      <c r="E2049">
        <v>-6.9999999999999999E-4</v>
      </c>
      <c r="F2049">
        <f t="shared" si="31"/>
        <v>-0.10152638999999999</v>
      </c>
    </row>
    <row r="2050" spans="1:6">
      <c r="A2050">
        <v>40.94</v>
      </c>
      <c r="B2050">
        <v>1.3640000000000001</v>
      </c>
      <c r="C2050">
        <v>-1.2999999999999999E-3</v>
      </c>
      <c r="D2050">
        <v>1.3640000000000001</v>
      </c>
      <c r="E2050">
        <v>-2.8E-3</v>
      </c>
      <c r="F2050">
        <f t="shared" si="31"/>
        <v>-0.40610555999999998</v>
      </c>
    </row>
    <row r="2051" spans="1:6">
      <c r="A2051">
        <v>40.96</v>
      </c>
      <c r="B2051">
        <v>1.3642000000000001</v>
      </c>
      <c r="C2051">
        <v>-3.2000000000000002E-3</v>
      </c>
      <c r="D2051">
        <v>1.3642000000000001</v>
      </c>
      <c r="E2051">
        <v>-6.6E-3</v>
      </c>
      <c r="F2051">
        <f t="shared" si="31"/>
        <v>-0.95724882</v>
      </c>
    </row>
    <row r="2052" spans="1:6">
      <c r="A2052">
        <v>40.98</v>
      </c>
      <c r="B2052">
        <v>1.365</v>
      </c>
      <c r="C2052">
        <v>-1.2999999999999999E-3</v>
      </c>
      <c r="D2052">
        <v>1.365</v>
      </c>
      <c r="E2052">
        <v>-2.7000000000000001E-3</v>
      </c>
      <c r="F2052">
        <f t="shared" ref="F2052:F2115" si="32">E2052*145.0377</f>
        <v>-0.39160179000000001</v>
      </c>
    </row>
    <row r="2053" spans="1:6">
      <c r="A2053">
        <v>41</v>
      </c>
      <c r="B2053">
        <v>1.3657999999999999</v>
      </c>
      <c r="C2053">
        <v>5.0000000000000001E-4</v>
      </c>
      <c r="D2053">
        <v>1.3657999999999999</v>
      </c>
      <c r="E2053">
        <v>1.1000000000000001E-3</v>
      </c>
      <c r="F2053">
        <f t="shared" si="32"/>
        <v>0.15954147000000002</v>
      </c>
    </row>
    <row r="2054" spans="1:6">
      <c r="A2054">
        <v>41.02</v>
      </c>
      <c r="B2054">
        <v>1.367</v>
      </c>
      <c r="C2054">
        <v>8.9999999999999998E-4</v>
      </c>
      <c r="D2054">
        <v>1.367</v>
      </c>
      <c r="E2054">
        <v>2E-3</v>
      </c>
      <c r="F2054">
        <f t="shared" si="32"/>
        <v>0.29007539999999998</v>
      </c>
    </row>
    <row r="2055" spans="1:6">
      <c r="A2055">
        <v>41.04</v>
      </c>
      <c r="B2055">
        <v>1.3674999999999999</v>
      </c>
      <c r="C2055">
        <v>-2.0000000000000001E-4</v>
      </c>
      <c r="D2055">
        <v>1.3674999999999999</v>
      </c>
      <c r="E2055">
        <v>-5.0000000000000001E-4</v>
      </c>
      <c r="F2055">
        <f t="shared" si="32"/>
        <v>-7.2518849999999996E-2</v>
      </c>
    </row>
    <row r="2056" spans="1:6">
      <c r="A2056">
        <v>41.06</v>
      </c>
      <c r="B2056">
        <v>1.3677999999999999</v>
      </c>
      <c r="C2056">
        <v>-4.0000000000000002E-4</v>
      </c>
      <c r="D2056">
        <v>1.3677999999999999</v>
      </c>
      <c r="E2056">
        <v>-8.0000000000000004E-4</v>
      </c>
      <c r="F2056">
        <f t="shared" si="32"/>
        <v>-0.11603016000000001</v>
      </c>
    </row>
    <row r="2057" spans="1:6">
      <c r="A2057">
        <v>41.08</v>
      </c>
      <c r="B2057">
        <v>1.3681000000000001</v>
      </c>
      <c r="C2057">
        <v>-8.9999999999999998E-4</v>
      </c>
      <c r="D2057">
        <v>1.3681000000000001</v>
      </c>
      <c r="E2057">
        <v>-1.8E-3</v>
      </c>
      <c r="F2057">
        <f t="shared" si="32"/>
        <v>-0.26106785999999998</v>
      </c>
    </row>
    <row r="2058" spans="1:6">
      <c r="A2058">
        <v>41.1</v>
      </c>
      <c r="B2058">
        <v>1.3694</v>
      </c>
      <c r="C2058">
        <v>-1E-4</v>
      </c>
      <c r="D2058">
        <v>1.3694</v>
      </c>
      <c r="E2058">
        <v>-1E-4</v>
      </c>
      <c r="F2058">
        <f t="shared" si="32"/>
        <v>-1.4503770000000001E-2</v>
      </c>
    </row>
    <row r="2059" spans="1:6">
      <c r="A2059">
        <v>41.12</v>
      </c>
      <c r="B2059">
        <v>1.3695999999999999</v>
      </c>
      <c r="C2059">
        <v>8.9999999999999998E-4</v>
      </c>
      <c r="D2059">
        <v>1.3695999999999999</v>
      </c>
      <c r="E2059">
        <v>1.8E-3</v>
      </c>
      <c r="F2059">
        <f t="shared" si="32"/>
        <v>0.26106785999999998</v>
      </c>
    </row>
    <row r="2060" spans="1:6">
      <c r="A2060">
        <v>41.14</v>
      </c>
      <c r="B2060">
        <v>1.3694</v>
      </c>
      <c r="C2060">
        <v>1.1999999999999999E-3</v>
      </c>
      <c r="D2060">
        <v>1.3694</v>
      </c>
      <c r="E2060">
        <v>2.3999999999999998E-3</v>
      </c>
      <c r="F2060">
        <f t="shared" si="32"/>
        <v>0.34809047999999998</v>
      </c>
    </row>
    <row r="2061" spans="1:6">
      <c r="A2061">
        <v>41.16</v>
      </c>
      <c r="B2061">
        <v>1.3712</v>
      </c>
      <c r="C2061">
        <v>0</v>
      </c>
      <c r="D2061">
        <v>1.3712</v>
      </c>
      <c r="E2061">
        <v>-1E-4</v>
      </c>
      <c r="F2061">
        <f t="shared" si="32"/>
        <v>-1.4503770000000001E-2</v>
      </c>
    </row>
    <row r="2062" spans="1:6">
      <c r="A2062">
        <v>41.18</v>
      </c>
      <c r="B2062">
        <v>1.3725000000000001</v>
      </c>
      <c r="C2062">
        <v>4.0000000000000002E-4</v>
      </c>
      <c r="D2062">
        <v>1.3725000000000001</v>
      </c>
      <c r="E2062">
        <v>8.9999999999999998E-4</v>
      </c>
      <c r="F2062">
        <f t="shared" si="32"/>
        <v>0.13053392999999999</v>
      </c>
    </row>
    <row r="2063" spans="1:6">
      <c r="A2063">
        <v>41.2</v>
      </c>
      <c r="B2063">
        <v>1.3728</v>
      </c>
      <c r="C2063">
        <v>-2.9999999999999997E-4</v>
      </c>
      <c r="D2063">
        <v>1.3728</v>
      </c>
      <c r="E2063">
        <v>-5.0000000000000001E-4</v>
      </c>
      <c r="F2063">
        <f t="shared" si="32"/>
        <v>-7.2518849999999996E-2</v>
      </c>
    </row>
    <row r="2064" spans="1:6">
      <c r="A2064">
        <v>41.22</v>
      </c>
      <c r="B2064">
        <v>1.3733</v>
      </c>
      <c r="C2064">
        <v>-2.3E-3</v>
      </c>
      <c r="D2064">
        <v>1.3733</v>
      </c>
      <c r="E2064">
        <v>-4.7999999999999996E-3</v>
      </c>
      <c r="F2064">
        <f t="shared" si="32"/>
        <v>-0.69618095999999996</v>
      </c>
    </row>
    <row r="2065" spans="1:6">
      <c r="A2065">
        <v>41.24</v>
      </c>
      <c r="B2065">
        <v>1.3737999999999999</v>
      </c>
      <c r="C2065">
        <v>-2.8E-3</v>
      </c>
      <c r="D2065">
        <v>1.3737999999999999</v>
      </c>
      <c r="E2065">
        <v>-5.8999999999999999E-3</v>
      </c>
      <c r="F2065">
        <f t="shared" si="32"/>
        <v>-0.85572243000000003</v>
      </c>
    </row>
    <row r="2066" spans="1:6">
      <c r="A2066">
        <v>41.26</v>
      </c>
      <c r="B2066">
        <v>1.375</v>
      </c>
      <c r="C2066">
        <v>-2E-3</v>
      </c>
      <c r="D2066">
        <v>1.375</v>
      </c>
      <c r="E2066">
        <v>-4.1999999999999997E-3</v>
      </c>
      <c r="F2066">
        <f t="shared" si="32"/>
        <v>-0.60915834000000002</v>
      </c>
    </row>
    <row r="2067" spans="1:6">
      <c r="A2067">
        <v>41.28</v>
      </c>
      <c r="B2067">
        <v>1.3756999999999999</v>
      </c>
      <c r="C2067">
        <v>-1.6999999999999999E-3</v>
      </c>
      <c r="D2067">
        <v>1.3756999999999999</v>
      </c>
      <c r="E2067">
        <v>-3.7000000000000002E-3</v>
      </c>
      <c r="F2067">
        <f t="shared" si="32"/>
        <v>-0.53663949</v>
      </c>
    </row>
    <row r="2068" spans="1:6">
      <c r="A2068">
        <v>41.3</v>
      </c>
      <c r="B2068">
        <v>1.3753</v>
      </c>
      <c r="C2068">
        <v>-1.8E-3</v>
      </c>
      <c r="D2068">
        <v>1.3753</v>
      </c>
      <c r="E2068">
        <v>-3.7000000000000002E-3</v>
      </c>
      <c r="F2068">
        <f t="shared" si="32"/>
        <v>-0.53663949</v>
      </c>
    </row>
    <row r="2069" spans="1:6">
      <c r="A2069">
        <v>41.32</v>
      </c>
      <c r="B2069">
        <v>1.377</v>
      </c>
      <c r="C2069">
        <v>-1.6000000000000001E-3</v>
      </c>
      <c r="D2069">
        <v>1.377</v>
      </c>
      <c r="E2069">
        <v>-3.3E-3</v>
      </c>
      <c r="F2069">
        <f t="shared" si="32"/>
        <v>-0.47862441</v>
      </c>
    </row>
    <row r="2070" spans="1:6">
      <c r="A2070">
        <v>41.34</v>
      </c>
      <c r="B2070">
        <v>1.3776999999999999</v>
      </c>
      <c r="C2070">
        <v>5.9999999999999995E-4</v>
      </c>
      <c r="D2070">
        <v>1.3776999999999999</v>
      </c>
      <c r="E2070">
        <v>1.1999999999999999E-3</v>
      </c>
      <c r="F2070">
        <f t="shared" si="32"/>
        <v>0.17404523999999999</v>
      </c>
    </row>
    <row r="2071" spans="1:6">
      <c r="A2071">
        <v>41.36</v>
      </c>
      <c r="B2071">
        <v>1.3783000000000001</v>
      </c>
      <c r="C2071">
        <v>1.6999999999999999E-3</v>
      </c>
      <c r="D2071">
        <v>1.3783000000000001</v>
      </c>
      <c r="E2071">
        <v>3.5999999999999999E-3</v>
      </c>
      <c r="F2071">
        <f t="shared" si="32"/>
        <v>0.52213571999999997</v>
      </c>
    </row>
    <row r="2072" spans="1:6">
      <c r="A2072">
        <v>41.38</v>
      </c>
      <c r="B2072">
        <v>1.3798999999999999</v>
      </c>
      <c r="C2072">
        <v>1E-3</v>
      </c>
      <c r="D2072">
        <v>1.3798999999999999</v>
      </c>
      <c r="E2072">
        <v>2.2000000000000001E-3</v>
      </c>
      <c r="F2072">
        <f t="shared" si="32"/>
        <v>0.31908294000000004</v>
      </c>
    </row>
    <row r="2073" spans="1:6">
      <c r="A2073">
        <v>41.4</v>
      </c>
      <c r="B2073">
        <v>1.3794999999999999</v>
      </c>
      <c r="C2073">
        <v>5.9999999999999995E-4</v>
      </c>
      <c r="D2073">
        <v>1.3794999999999999</v>
      </c>
      <c r="E2073">
        <v>1.2999999999999999E-3</v>
      </c>
      <c r="F2073">
        <f t="shared" si="32"/>
        <v>0.18854900999999999</v>
      </c>
    </row>
    <row r="2074" spans="1:6">
      <c r="A2074">
        <v>41.42</v>
      </c>
      <c r="B2074">
        <v>1.3797999999999999</v>
      </c>
      <c r="C2074">
        <v>-4.0000000000000002E-4</v>
      </c>
      <c r="D2074">
        <v>1.3797999999999999</v>
      </c>
      <c r="E2074">
        <v>-8.0000000000000004E-4</v>
      </c>
      <c r="F2074">
        <f t="shared" si="32"/>
        <v>-0.11603016000000001</v>
      </c>
    </row>
    <row r="2075" spans="1:6">
      <c r="A2075">
        <v>41.44</v>
      </c>
      <c r="B2075">
        <v>1.3809</v>
      </c>
      <c r="C2075">
        <v>5.9999999999999995E-4</v>
      </c>
      <c r="D2075">
        <v>1.3809</v>
      </c>
      <c r="E2075">
        <v>1.2999999999999999E-3</v>
      </c>
      <c r="F2075">
        <f t="shared" si="32"/>
        <v>0.18854900999999999</v>
      </c>
    </row>
    <row r="2076" spans="1:6">
      <c r="A2076">
        <v>41.46</v>
      </c>
      <c r="B2076">
        <v>1.3811</v>
      </c>
      <c r="C2076">
        <v>2.0000000000000001E-4</v>
      </c>
      <c r="D2076">
        <v>1.3811</v>
      </c>
      <c r="E2076">
        <v>4.0000000000000002E-4</v>
      </c>
      <c r="F2076">
        <f t="shared" si="32"/>
        <v>5.8015080000000004E-2</v>
      </c>
    </row>
    <row r="2077" spans="1:6">
      <c r="A2077">
        <v>41.48</v>
      </c>
      <c r="B2077">
        <v>1.3823000000000001</v>
      </c>
      <c r="C2077">
        <v>-1.2999999999999999E-3</v>
      </c>
      <c r="D2077">
        <v>1.3823000000000001</v>
      </c>
      <c r="E2077">
        <v>-2.7000000000000001E-3</v>
      </c>
      <c r="F2077">
        <f t="shared" si="32"/>
        <v>-0.39160179000000001</v>
      </c>
    </row>
    <row r="2078" spans="1:6">
      <c r="A2078">
        <v>41.5</v>
      </c>
      <c r="B2078">
        <v>1.3832</v>
      </c>
      <c r="C2078">
        <v>-2.3E-3</v>
      </c>
      <c r="D2078">
        <v>1.3832</v>
      </c>
      <c r="E2078">
        <v>-4.7999999999999996E-3</v>
      </c>
      <c r="F2078">
        <f t="shared" si="32"/>
        <v>-0.69618095999999996</v>
      </c>
    </row>
    <row r="2079" spans="1:6">
      <c r="A2079">
        <v>41.52</v>
      </c>
      <c r="B2079">
        <v>1.3835</v>
      </c>
      <c r="C2079">
        <v>-6.9999999999999999E-4</v>
      </c>
      <c r="D2079">
        <v>1.3835</v>
      </c>
      <c r="E2079">
        <v>-1.5E-3</v>
      </c>
      <c r="F2079">
        <f t="shared" si="32"/>
        <v>-0.21755655000000002</v>
      </c>
    </row>
    <row r="2080" spans="1:6">
      <c r="A2080">
        <v>41.54</v>
      </c>
      <c r="B2080">
        <v>1.3835</v>
      </c>
      <c r="C2080">
        <v>1E-4</v>
      </c>
      <c r="D2080">
        <v>1.3835</v>
      </c>
      <c r="E2080">
        <v>2.0000000000000001E-4</v>
      </c>
      <c r="F2080">
        <f t="shared" si="32"/>
        <v>2.9007540000000002E-2</v>
      </c>
    </row>
    <row r="2081" spans="1:6">
      <c r="A2081">
        <v>41.56</v>
      </c>
      <c r="B2081">
        <v>1.3839999999999999</v>
      </c>
      <c r="C2081">
        <v>-1.1999999999999999E-3</v>
      </c>
      <c r="D2081">
        <v>1.3839999999999999</v>
      </c>
      <c r="E2081">
        <v>-2.5000000000000001E-3</v>
      </c>
      <c r="F2081">
        <f t="shared" si="32"/>
        <v>-0.36259425000000001</v>
      </c>
    </row>
    <row r="2082" spans="1:6">
      <c r="A2082">
        <v>41.58</v>
      </c>
      <c r="B2082">
        <v>1.3859999999999999</v>
      </c>
      <c r="C2082">
        <v>-2.8999999999999998E-3</v>
      </c>
      <c r="D2082">
        <v>1.3859999999999999</v>
      </c>
      <c r="E2082">
        <v>-6.0000000000000001E-3</v>
      </c>
      <c r="F2082">
        <f t="shared" si="32"/>
        <v>-0.87022620000000006</v>
      </c>
    </row>
    <row r="2083" spans="1:6">
      <c r="A2083">
        <v>41.6</v>
      </c>
      <c r="B2083">
        <v>1.3871</v>
      </c>
      <c r="C2083">
        <v>-6.9999999999999999E-4</v>
      </c>
      <c r="D2083">
        <v>1.3871</v>
      </c>
      <c r="E2083">
        <v>-1.5E-3</v>
      </c>
      <c r="F2083">
        <f t="shared" si="32"/>
        <v>-0.21755655000000002</v>
      </c>
    </row>
    <row r="2084" spans="1:6">
      <c r="A2084">
        <v>41.62</v>
      </c>
      <c r="B2084">
        <v>1.3868</v>
      </c>
      <c r="C2084">
        <v>-5.9999999999999995E-4</v>
      </c>
      <c r="D2084">
        <v>1.3868</v>
      </c>
      <c r="E2084">
        <v>-1.1999999999999999E-3</v>
      </c>
      <c r="F2084">
        <f t="shared" si="32"/>
        <v>-0.17404523999999999</v>
      </c>
    </row>
    <row r="2085" spans="1:6">
      <c r="A2085">
        <v>41.64</v>
      </c>
      <c r="B2085">
        <v>1.387</v>
      </c>
      <c r="C2085">
        <v>1.5E-3</v>
      </c>
      <c r="D2085">
        <v>1.387</v>
      </c>
      <c r="E2085">
        <v>3.0999999999999999E-3</v>
      </c>
      <c r="F2085">
        <f t="shared" si="32"/>
        <v>0.44961687</v>
      </c>
    </row>
    <row r="2086" spans="1:6">
      <c r="A2086">
        <v>41.66</v>
      </c>
      <c r="B2086">
        <v>1.3886000000000001</v>
      </c>
      <c r="C2086">
        <v>1.2999999999999999E-3</v>
      </c>
      <c r="D2086">
        <v>1.3886000000000001</v>
      </c>
      <c r="E2086">
        <v>2.5999999999999999E-3</v>
      </c>
      <c r="F2086">
        <f t="shared" si="32"/>
        <v>0.37709801999999998</v>
      </c>
    </row>
    <row r="2087" spans="1:6">
      <c r="A2087">
        <v>41.68</v>
      </c>
      <c r="B2087">
        <v>1.3889</v>
      </c>
      <c r="C2087">
        <v>2.0999999999999999E-3</v>
      </c>
      <c r="D2087">
        <v>1.3889</v>
      </c>
      <c r="E2087">
        <v>4.4999999999999997E-3</v>
      </c>
      <c r="F2087">
        <f t="shared" si="32"/>
        <v>0.65266964999999999</v>
      </c>
    </row>
    <row r="2088" spans="1:6">
      <c r="A2088">
        <v>41.7</v>
      </c>
      <c r="B2088">
        <v>1.389</v>
      </c>
      <c r="C2088">
        <v>1.2999999999999999E-3</v>
      </c>
      <c r="D2088">
        <v>1.389</v>
      </c>
      <c r="E2088">
        <v>2.8E-3</v>
      </c>
      <c r="F2088">
        <f t="shared" si="32"/>
        <v>0.40610555999999998</v>
      </c>
    </row>
    <row r="2089" spans="1:6">
      <c r="A2089">
        <v>41.72</v>
      </c>
      <c r="B2089">
        <v>1.3896999999999999</v>
      </c>
      <c r="C2089">
        <v>-1.1999999999999999E-3</v>
      </c>
      <c r="D2089">
        <v>1.3896999999999999</v>
      </c>
      <c r="E2089">
        <v>-2.5000000000000001E-3</v>
      </c>
      <c r="F2089">
        <f t="shared" si="32"/>
        <v>-0.36259425000000001</v>
      </c>
    </row>
    <row r="2090" spans="1:6">
      <c r="A2090">
        <v>41.74</v>
      </c>
      <c r="B2090">
        <v>1.3905000000000001</v>
      </c>
      <c r="C2090">
        <v>-2.3999999999999998E-3</v>
      </c>
      <c r="D2090">
        <v>1.3905000000000001</v>
      </c>
      <c r="E2090">
        <v>-4.8999999999999998E-3</v>
      </c>
      <c r="F2090">
        <f t="shared" si="32"/>
        <v>-0.71068472999999999</v>
      </c>
    </row>
    <row r="2091" spans="1:6">
      <c r="A2091">
        <v>41.76</v>
      </c>
      <c r="B2091">
        <v>1.3905000000000001</v>
      </c>
      <c r="C2091">
        <v>-1.6999999999999999E-3</v>
      </c>
      <c r="D2091">
        <v>1.3905000000000001</v>
      </c>
      <c r="E2091">
        <v>-3.5999999999999999E-3</v>
      </c>
      <c r="F2091">
        <f t="shared" si="32"/>
        <v>-0.52213571999999997</v>
      </c>
    </row>
    <row r="2092" spans="1:6">
      <c r="A2092">
        <v>41.78</v>
      </c>
      <c r="B2092">
        <v>1.3918999999999999</v>
      </c>
      <c r="C2092">
        <v>-8.9999999999999998E-4</v>
      </c>
      <c r="D2092">
        <v>1.3918999999999999</v>
      </c>
      <c r="E2092">
        <v>-1.8E-3</v>
      </c>
      <c r="F2092">
        <f t="shared" si="32"/>
        <v>-0.26106785999999998</v>
      </c>
    </row>
    <row r="2093" spans="1:6">
      <c r="A2093">
        <v>41.8</v>
      </c>
      <c r="B2093">
        <v>1.3928</v>
      </c>
      <c r="C2093">
        <v>8.9999999999999998E-4</v>
      </c>
      <c r="D2093">
        <v>1.3928</v>
      </c>
      <c r="E2093">
        <v>1.8E-3</v>
      </c>
      <c r="F2093">
        <f t="shared" si="32"/>
        <v>0.26106785999999998</v>
      </c>
    </row>
    <row r="2094" spans="1:6">
      <c r="A2094">
        <v>41.82</v>
      </c>
      <c r="B2094">
        <v>1.3935</v>
      </c>
      <c r="C2094">
        <v>1E-4</v>
      </c>
      <c r="D2094">
        <v>1.3935</v>
      </c>
      <c r="E2094">
        <v>2.0000000000000001E-4</v>
      </c>
      <c r="F2094">
        <f t="shared" si="32"/>
        <v>2.9007540000000002E-2</v>
      </c>
    </row>
    <row r="2095" spans="1:6">
      <c r="A2095">
        <v>41.84</v>
      </c>
      <c r="B2095">
        <v>1.3939999999999999</v>
      </c>
      <c r="C2095">
        <v>-1E-3</v>
      </c>
      <c r="D2095">
        <v>1.3939999999999999</v>
      </c>
      <c r="E2095">
        <v>-2.0999999999999999E-3</v>
      </c>
      <c r="F2095">
        <f t="shared" si="32"/>
        <v>-0.30457917000000001</v>
      </c>
    </row>
    <row r="2096" spans="1:6">
      <c r="A2096">
        <v>41.86</v>
      </c>
      <c r="B2096">
        <v>1.3948</v>
      </c>
      <c r="C2096">
        <v>-1.8E-3</v>
      </c>
      <c r="D2096">
        <v>1.3948</v>
      </c>
      <c r="E2096">
        <v>-3.7000000000000002E-3</v>
      </c>
      <c r="F2096">
        <f t="shared" si="32"/>
        <v>-0.53663949</v>
      </c>
    </row>
    <row r="2097" spans="1:6">
      <c r="A2097">
        <v>41.88</v>
      </c>
      <c r="B2097">
        <v>1.3955</v>
      </c>
      <c r="C2097">
        <v>-1.4E-3</v>
      </c>
      <c r="D2097">
        <v>1.3955</v>
      </c>
      <c r="E2097">
        <v>-3.0000000000000001E-3</v>
      </c>
      <c r="F2097">
        <f t="shared" si="32"/>
        <v>-0.43511310000000003</v>
      </c>
    </row>
    <row r="2098" spans="1:6">
      <c r="A2098">
        <v>41.9</v>
      </c>
      <c r="B2098">
        <v>1.3955</v>
      </c>
      <c r="C2098">
        <v>2.3999999999999998E-3</v>
      </c>
      <c r="D2098">
        <v>1.3955</v>
      </c>
      <c r="E2098">
        <v>5.0000000000000001E-3</v>
      </c>
      <c r="F2098">
        <f t="shared" si="32"/>
        <v>0.72518850000000001</v>
      </c>
    </row>
    <row r="2099" spans="1:6">
      <c r="A2099">
        <v>41.92</v>
      </c>
      <c r="B2099">
        <v>1.3964000000000001</v>
      </c>
      <c r="C2099">
        <v>3.8E-3</v>
      </c>
      <c r="D2099">
        <v>1.3964000000000001</v>
      </c>
      <c r="E2099">
        <v>7.9000000000000008E-3</v>
      </c>
      <c r="F2099">
        <f t="shared" si="32"/>
        <v>1.14579783</v>
      </c>
    </row>
    <row r="2100" spans="1:6">
      <c r="A2100">
        <v>41.94</v>
      </c>
      <c r="B2100">
        <v>1.3971</v>
      </c>
      <c r="C2100">
        <v>2.7000000000000001E-3</v>
      </c>
      <c r="D2100">
        <v>1.3971</v>
      </c>
      <c r="E2100">
        <v>5.5999999999999999E-3</v>
      </c>
      <c r="F2100">
        <f t="shared" si="32"/>
        <v>0.81221111999999995</v>
      </c>
    </row>
    <row r="2101" spans="1:6">
      <c r="A2101">
        <v>41.96</v>
      </c>
      <c r="B2101">
        <v>1.3976999999999999</v>
      </c>
      <c r="C2101">
        <v>1.1000000000000001E-3</v>
      </c>
      <c r="D2101">
        <v>1.3976999999999999</v>
      </c>
      <c r="E2101">
        <v>2.3999999999999998E-3</v>
      </c>
      <c r="F2101">
        <f t="shared" si="32"/>
        <v>0.34809047999999998</v>
      </c>
    </row>
    <row r="2102" spans="1:6">
      <c r="A2102">
        <v>41.98</v>
      </c>
      <c r="B2102">
        <v>1.3984000000000001</v>
      </c>
      <c r="C2102">
        <v>-1E-3</v>
      </c>
      <c r="D2102">
        <v>1.3984000000000001</v>
      </c>
      <c r="E2102">
        <v>-2.2000000000000001E-3</v>
      </c>
      <c r="F2102">
        <f t="shared" si="32"/>
        <v>-0.31908294000000004</v>
      </c>
    </row>
    <row r="2103" spans="1:6">
      <c r="A2103">
        <v>42</v>
      </c>
      <c r="B2103">
        <v>1.3995</v>
      </c>
      <c r="C2103">
        <v>-1.1000000000000001E-3</v>
      </c>
      <c r="D2103">
        <v>1.3995</v>
      </c>
      <c r="E2103">
        <v>-2.2000000000000001E-3</v>
      </c>
      <c r="F2103">
        <f t="shared" si="32"/>
        <v>-0.31908294000000004</v>
      </c>
    </row>
    <row r="2104" spans="1:6">
      <c r="A2104">
        <v>42.02</v>
      </c>
      <c r="B2104">
        <v>1.4001999999999999</v>
      </c>
      <c r="C2104">
        <v>-8.9999999999999998E-4</v>
      </c>
      <c r="D2104">
        <v>1.4001999999999999</v>
      </c>
      <c r="E2104">
        <v>-1.8E-3</v>
      </c>
      <c r="F2104">
        <f t="shared" si="32"/>
        <v>-0.26106785999999998</v>
      </c>
    </row>
    <row r="2105" spans="1:6">
      <c r="A2105">
        <v>42.04</v>
      </c>
      <c r="B2105">
        <v>1.4000999999999999</v>
      </c>
      <c r="C2105">
        <v>1E-4</v>
      </c>
      <c r="D2105">
        <v>1.4000999999999999</v>
      </c>
      <c r="E2105">
        <v>2.0000000000000001E-4</v>
      </c>
      <c r="F2105">
        <f t="shared" si="32"/>
        <v>2.9007540000000002E-2</v>
      </c>
    </row>
    <row r="2106" spans="1:6">
      <c r="A2106">
        <v>42.06</v>
      </c>
      <c r="B2106">
        <v>1.4001999999999999</v>
      </c>
      <c r="C2106">
        <v>5.9999999999999995E-4</v>
      </c>
      <c r="D2106">
        <v>1.4001999999999999</v>
      </c>
      <c r="E2106">
        <v>1.2999999999999999E-3</v>
      </c>
      <c r="F2106">
        <f t="shared" si="32"/>
        <v>0.18854900999999999</v>
      </c>
    </row>
    <row r="2107" spans="1:6">
      <c r="A2107">
        <v>42.08</v>
      </c>
      <c r="B2107">
        <v>1.4017999999999999</v>
      </c>
      <c r="C2107">
        <v>2.2000000000000001E-3</v>
      </c>
      <c r="D2107">
        <v>1.4017999999999999</v>
      </c>
      <c r="E2107">
        <v>4.7000000000000002E-3</v>
      </c>
      <c r="F2107">
        <f t="shared" si="32"/>
        <v>0.68167719000000004</v>
      </c>
    </row>
    <row r="2108" spans="1:6">
      <c r="A2108">
        <v>42.1</v>
      </c>
      <c r="B2108">
        <v>1.4035</v>
      </c>
      <c r="C2108">
        <v>1.5E-3</v>
      </c>
      <c r="D2108">
        <v>1.4035</v>
      </c>
      <c r="E2108">
        <v>3.0999999999999999E-3</v>
      </c>
      <c r="F2108">
        <f t="shared" si="32"/>
        <v>0.44961687</v>
      </c>
    </row>
    <row r="2109" spans="1:6">
      <c r="A2109">
        <v>42.12</v>
      </c>
      <c r="B2109">
        <v>1.4048</v>
      </c>
      <c r="C2109">
        <v>8.9999999999999998E-4</v>
      </c>
      <c r="D2109">
        <v>1.4048</v>
      </c>
      <c r="E2109">
        <v>1.8E-3</v>
      </c>
      <c r="F2109">
        <f t="shared" si="32"/>
        <v>0.26106785999999998</v>
      </c>
    </row>
    <row r="2110" spans="1:6">
      <c r="A2110">
        <v>42.14</v>
      </c>
      <c r="B2110">
        <v>1.4053</v>
      </c>
      <c r="C2110">
        <v>1.2999999999999999E-3</v>
      </c>
      <c r="D2110">
        <v>1.4053</v>
      </c>
      <c r="E2110">
        <v>2.7000000000000001E-3</v>
      </c>
      <c r="F2110">
        <f t="shared" si="32"/>
        <v>0.39160179000000001</v>
      </c>
    </row>
    <row r="2111" spans="1:6">
      <c r="A2111">
        <v>42.16</v>
      </c>
      <c r="B2111">
        <v>1.4054</v>
      </c>
      <c r="C2111">
        <v>6.9999999999999999E-4</v>
      </c>
      <c r="D2111">
        <v>1.4054</v>
      </c>
      <c r="E2111">
        <v>1.5E-3</v>
      </c>
      <c r="F2111">
        <f t="shared" si="32"/>
        <v>0.21755655000000002</v>
      </c>
    </row>
    <row r="2112" spans="1:6">
      <c r="A2112">
        <v>42.18</v>
      </c>
      <c r="B2112">
        <v>1.4057999999999999</v>
      </c>
      <c r="C2112">
        <v>1.4E-3</v>
      </c>
      <c r="D2112">
        <v>1.4057999999999999</v>
      </c>
      <c r="E2112">
        <v>3.0000000000000001E-3</v>
      </c>
      <c r="F2112">
        <f t="shared" si="32"/>
        <v>0.43511310000000003</v>
      </c>
    </row>
    <row r="2113" spans="1:6">
      <c r="A2113">
        <v>42.2</v>
      </c>
      <c r="B2113">
        <v>1.4059999999999999</v>
      </c>
      <c r="C2113">
        <v>-2.0000000000000001E-4</v>
      </c>
      <c r="D2113">
        <v>1.4059999999999999</v>
      </c>
      <c r="E2113">
        <v>-5.0000000000000001E-4</v>
      </c>
      <c r="F2113">
        <f t="shared" si="32"/>
        <v>-7.2518849999999996E-2</v>
      </c>
    </row>
    <row r="2114" spans="1:6">
      <c r="A2114">
        <v>42.22</v>
      </c>
      <c r="B2114">
        <v>1.4058999999999999</v>
      </c>
      <c r="C2114">
        <v>0</v>
      </c>
      <c r="D2114">
        <v>1.4058999999999999</v>
      </c>
      <c r="E2114">
        <v>1E-4</v>
      </c>
      <c r="F2114">
        <f t="shared" si="32"/>
        <v>1.4503770000000001E-2</v>
      </c>
    </row>
    <row r="2115" spans="1:6">
      <c r="A2115">
        <v>42.24</v>
      </c>
      <c r="B2115">
        <v>1.4068000000000001</v>
      </c>
      <c r="C2115">
        <v>-2.0000000000000001E-4</v>
      </c>
      <c r="D2115">
        <v>1.4068000000000001</v>
      </c>
      <c r="E2115">
        <v>-5.0000000000000001E-4</v>
      </c>
      <c r="F2115">
        <f t="shared" si="32"/>
        <v>-7.2518849999999996E-2</v>
      </c>
    </row>
    <row r="2116" spans="1:6">
      <c r="A2116">
        <v>42.26</v>
      </c>
      <c r="B2116">
        <v>1.4077</v>
      </c>
      <c r="C2116">
        <v>-1.1000000000000001E-3</v>
      </c>
      <c r="D2116">
        <v>1.4077</v>
      </c>
      <c r="E2116">
        <v>-2.2000000000000001E-3</v>
      </c>
      <c r="F2116">
        <f t="shared" ref="F2116:F2179" si="33">E2116*145.0377</f>
        <v>-0.31908294000000004</v>
      </c>
    </row>
    <row r="2117" spans="1:6">
      <c r="A2117">
        <v>42.28</v>
      </c>
      <c r="B2117">
        <v>1.4078999999999999</v>
      </c>
      <c r="C2117">
        <v>-1E-4</v>
      </c>
      <c r="D2117">
        <v>1.4078999999999999</v>
      </c>
      <c r="E2117">
        <v>-2.0000000000000001E-4</v>
      </c>
      <c r="F2117">
        <f t="shared" si="33"/>
        <v>-2.9007540000000002E-2</v>
      </c>
    </row>
    <row r="2118" spans="1:6">
      <c r="A2118">
        <v>42.3</v>
      </c>
      <c r="B2118">
        <v>1.4089</v>
      </c>
      <c r="C2118">
        <v>-2.9999999999999997E-4</v>
      </c>
      <c r="D2118">
        <v>1.4089</v>
      </c>
      <c r="E2118">
        <v>-6.9999999999999999E-4</v>
      </c>
      <c r="F2118">
        <f t="shared" si="33"/>
        <v>-0.10152638999999999</v>
      </c>
    </row>
    <row r="2119" spans="1:6">
      <c r="A2119">
        <v>42.32</v>
      </c>
      <c r="B2119">
        <v>1.4094</v>
      </c>
      <c r="C2119">
        <v>1.1000000000000001E-3</v>
      </c>
      <c r="D2119">
        <v>1.4094</v>
      </c>
      <c r="E2119">
        <v>2.2000000000000001E-3</v>
      </c>
      <c r="F2119">
        <f t="shared" si="33"/>
        <v>0.31908294000000004</v>
      </c>
    </row>
    <row r="2120" spans="1:6">
      <c r="A2120">
        <v>42.34</v>
      </c>
      <c r="B2120">
        <v>1.4108000000000001</v>
      </c>
      <c r="C2120">
        <v>4.0000000000000002E-4</v>
      </c>
      <c r="D2120">
        <v>1.4108000000000001</v>
      </c>
      <c r="E2120">
        <v>8.0000000000000004E-4</v>
      </c>
      <c r="F2120">
        <f t="shared" si="33"/>
        <v>0.11603016000000001</v>
      </c>
    </row>
    <row r="2121" spans="1:6">
      <c r="A2121">
        <v>42.36</v>
      </c>
      <c r="B2121">
        <v>1.4116</v>
      </c>
      <c r="C2121">
        <v>-6.9999999999999999E-4</v>
      </c>
      <c r="D2121">
        <v>1.4116</v>
      </c>
      <c r="E2121">
        <v>-1.6000000000000001E-3</v>
      </c>
      <c r="F2121">
        <f t="shared" si="33"/>
        <v>-0.23206032000000001</v>
      </c>
    </row>
    <row r="2122" spans="1:6">
      <c r="A2122">
        <v>42.38</v>
      </c>
      <c r="B2122">
        <v>1.411</v>
      </c>
      <c r="C2122">
        <v>2E-3</v>
      </c>
      <c r="D2122">
        <v>1.411</v>
      </c>
      <c r="E2122">
        <v>4.1000000000000003E-3</v>
      </c>
      <c r="F2122">
        <f t="shared" si="33"/>
        <v>0.5946545700000001</v>
      </c>
    </row>
    <row r="2123" spans="1:6">
      <c r="A2123">
        <v>42.4</v>
      </c>
      <c r="B2123">
        <v>1.4117999999999999</v>
      </c>
      <c r="C2123">
        <v>4.0000000000000002E-4</v>
      </c>
      <c r="D2123">
        <v>1.4117999999999999</v>
      </c>
      <c r="E2123">
        <v>8.9999999999999998E-4</v>
      </c>
      <c r="F2123">
        <f t="shared" si="33"/>
        <v>0.13053392999999999</v>
      </c>
    </row>
    <row r="2124" spans="1:6">
      <c r="A2124">
        <v>42.42</v>
      </c>
      <c r="B2124">
        <v>1.4132</v>
      </c>
      <c r="C2124">
        <v>8.0000000000000004E-4</v>
      </c>
      <c r="D2124">
        <v>1.4132</v>
      </c>
      <c r="E2124">
        <v>1.6999999999999999E-3</v>
      </c>
      <c r="F2124">
        <f t="shared" si="33"/>
        <v>0.24656408999999999</v>
      </c>
    </row>
    <row r="2125" spans="1:6">
      <c r="A2125">
        <v>42.44</v>
      </c>
      <c r="B2125">
        <v>1.4140999999999999</v>
      </c>
      <c r="C2125">
        <v>1.9E-3</v>
      </c>
      <c r="D2125">
        <v>1.4140999999999999</v>
      </c>
      <c r="E2125">
        <v>4.0000000000000001E-3</v>
      </c>
      <c r="F2125">
        <f t="shared" si="33"/>
        <v>0.58015079999999997</v>
      </c>
    </row>
    <row r="2126" spans="1:6">
      <c r="A2126">
        <v>42.46</v>
      </c>
      <c r="B2126">
        <v>1.4144000000000001</v>
      </c>
      <c r="C2126">
        <v>2E-3</v>
      </c>
      <c r="D2126">
        <v>1.4144000000000001</v>
      </c>
      <c r="E2126">
        <v>4.1999999999999997E-3</v>
      </c>
      <c r="F2126">
        <f t="shared" si="33"/>
        <v>0.60915834000000002</v>
      </c>
    </row>
    <row r="2127" spans="1:6">
      <c r="A2127">
        <v>42.48</v>
      </c>
      <c r="B2127">
        <v>1.4153</v>
      </c>
      <c r="C2127">
        <v>1.5E-3</v>
      </c>
      <c r="D2127">
        <v>1.4153</v>
      </c>
      <c r="E2127">
        <v>3.0999999999999999E-3</v>
      </c>
      <c r="F2127">
        <f t="shared" si="33"/>
        <v>0.44961687</v>
      </c>
    </row>
    <row r="2128" spans="1:6">
      <c r="A2128">
        <v>42.5</v>
      </c>
      <c r="B2128">
        <v>1.4160999999999999</v>
      </c>
      <c r="C2128">
        <v>1.6999999999999999E-3</v>
      </c>
      <c r="D2128">
        <v>1.4160999999999999</v>
      </c>
      <c r="E2128">
        <v>3.5000000000000001E-3</v>
      </c>
      <c r="F2128">
        <f t="shared" si="33"/>
        <v>0.50763195000000005</v>
      </c>
    </row>
    <row r="2129" spans="1:6">
      <c r="A2129">
        <v>42.52</v>
      </c>
      <c r="B2129">
        <v>1.4164000000000001</v>
      </c>
      <c r="C2129">
        <v>8.9999999999999998E-4</v>
      </c>
      <c r="D2129">
        <v>1.4164000000000001</v>
      </c>
      <c r="E2129">
        <v>1.9E-3</v>
      </c>
      <c r="F2129">
        <f t="shared" si="33"/>
        <v>0.27557163000000001</v>
      </c>
    </row>
    <row r="2130" spans="1:6">
      <c r="A2130">
        <v>42.54</v>
      </c>
      <c r="B2130">
        <v>1.4177999999999999</v>
      </c>
      <c r="C2130">
        <v>2.0000000000000001E-4</v>
      </c>
      <c r="D2130">
        <v>1.4177999999999999</v>
      </c>
      <c r="E2130">
        <v>4.0000000000000002E-4</v>
      </c>
      <c r="F2130">
        <f t="shared" si="33"/>
        <v>5.8015080000000004E-2</v>
      </c>
    </row>
    <row r="2131" spans="1:6">
      <c r="A2131">
        <v>42.56</v>
      </c>
      <c r="B2131">
        <v>1.4185000000000001</v>
      </c>
      <c r="C2131">
        <v>2.0000000000000001E-4</v>
      </c>
      <c r="D2131">
        <v>1.4185000000000001</v>
      </c>
      <c r="E2131">
        <v>5.0000000000000001E-4</v>
      </c>
      <c r="F2131">
        <f t="shared" si="33"/>
        <v>7.2518849999999996E-2</v>
      </c>
    </row>
    <row r="2132" spans="1:6">
      <c r="A2132">
        <v>42.58</v>
      </c>
      <c r="B2132">
        <v>1.4194</v>
      </c>
      <c r="C2132">
        <v>0</v>
      </c>
      <c r="D2132">
        <v>1.4194</v>
      </c>
      <c r="E2132">
        <v>1E-4</v>
      </c>
      <c r="F2132">
        <f t="shared" si="33"/>
        <v>1.4503770000000001E-2</v>
      </c>
    </row>
    <row r="2133" spans="1:6">
      <c r="A2133">
        <v>42.6</v>
      </c>
      <c r="B2133">
        <v>1.4201999999999999</v>
      </c>
      <c r="C2133">
        <v>-5.9999999999999995E-4</v>
      </c>
      <c r="D2133">
        <v>1.4201999999999999</v>
      </c>
      <c r="E2133">
        <v>-1.2999999999999999E-3</v>
      </c>
      <c r="F2133">
        <f t="shared" si="33"/>
        <v>-0.18854900999999999</v>
      </c>
    </row>
    <row r="2134" spans="1:6">
      <c r="A2134">
        <v>42.62</v>
      </c>
      <c r="B2134">
        <v>1.4193</v>
      </c>
      <c r="C2134">
        <v>2E-3</v>
      </c>
      <c r="D2134">
        <v>1.4193</v>
      </c>
      <c r="E2134">
        <v>4.1000000000000003E-3</v>
      </c>
      <c r="F2134">
        <f t="shared" si="33"/>
        <v>0.5946545700000001</v>
      </c>
    </row>
    <row r="2135" spans="1:6">
      <c r="A2135">
        <v>42.64</v>
      </c>
      <c r="B2135">
        <v>1.4193</v>
      </c>
      <c r="C2135">
        <v>-5.0000000000000001E-4</v>
      </c>
      <c r="D2135">
        <v>1.4193</v>
      </c>
      <c r="E2135">
        <v>-1E-3</v>
      </c>
      <c r="F2135">
        <f t="shared" si="33"/>
        <v>-0.14503769999999999</v>
      </c>
    </row>
    <row r="2136" spans="1:6">
      <c r="A2136">
        <v>42.66</v>
      </c>
      <c r="B2136">
        <v>1.4219999999999999</v>
      </c>
      <c r="C2136">
        <v>-2.2000000000000001E-3</v>
      </c>
      <c r="D2136">
        <v>1.4219999999999999</v>
      </c>
      <c r="E2136">
        <v>-4.7000000000000002E-3</v>
      </c>
      <c r="F2136">
        <f t="shared" si="33"/>
        <v>-0.68167719000000004</v>
      </c>
    </row>
    <row r="2137" spans="1:6">
      <c r="A2137">
        <v>42.68</v>
      </c>
      <c r="B2137">
        <v>1.423</v>
      </c>
      <c r="C2137">
        <v>-1.1999999999999999E-3</v>
      </c>
      <c r="D2137">
        <v>1.423</v>
      </c>
      <c r="E2137">
        <v>-2.5000000000000001E-3</v>
      </c>
      <c r="F2137">
        <f t="shared" si="33"/>
        <v>-0.36259425000000001</v>
      </c>
    </row>
    <row r="2138" spans="1:6">
      <c r="A2138">
        <v>42.7</v>
      </c>
      <c r="B2138">
        <v>1.4232</v>
      </c>
      <c r="C2138">
        <v>-1.1000000000000001E-3</v>
      </c>
      <c r="D2138">
        <v>1.4232</v>
      </c>
      <c r="E2138">
        <v>-2.2000000000000001E-3</v>
      </c>
      <c r="F2138">
        <f t="shared" si="33"/>
        <v>-0.31908294000000004</v>
      </c>
    </row>
    <row r="2139" spans="1:6">
      <c r="A2139">
        <v>42.72</v>
      </c>
      <c r="B2139">
        <v>1.4236</v>
      </c>
      <c r="C2139">
        <v>-2.2000000000000001E-3</v>
      </c>
      <c r="D2139">
        <v>1.4236</v>
      </c>
      <c r="E2139">
        <v>-4.5999999999999999E-3</v>
      </c>
      <c r="F2139">
        <f t="shared" si="33"/>
        <v>-0.66717342000000002</v>
      </c>
    </row>
    <row r="2140" spans="1:6">
      <c r="A2140">
        <v>42.74</v>
      </c>
      <c r="B2140">
        <v>1.4242999999999999</v>
      </c>
      <c r="C2140">
        <v>-2E-3</v>
      </c>
      <c r="D2140">
        <v>1.4242999999999999</v>
      </c>
      <c r="E2140">
        <v>-4.3E-3</v>
      </c>
      <c r="F2140">
        <f t="shared" si="33"/>
        <v>-0.62366211000000005</v>
      </c>
    </row>
    <row r="2141" spans="1:6">
      <c r="A2141">
        <v>42.76</v>
      </c>
      <c r="B2141">
        <v>1.4242999999999999</v>
      </c>
      <c r="C2141">
        <v>-1.6999999999999999E-3</v>
      </c>
      <c r="D2141">
        <v>1.4242999999999999</v>
      </c>
      <c r="E2141">
        <v>-3.5000000000000001E-3</v>
      </c>
      <c r="F2141">
        <f t="shared" si="33"/>
        <v>-0.50763195000000005</v>
      </c>
    </row>
    <row r="2142" spans="1:6">
      <c r="A2142">
        <v>42.78</v>
      </c>
      <c r="B2142">
        <v>1.4249000000000001</v>
      </c>
      <c r="C2142">
        <v>-4.0000000000000002E-4</v>
      </c>
      <c r="D2142">
        <v>1.4249000000000001</v>
      </c>
      <c r="E2142">
        <v>-8.9999999999999998E-4</v>
      </c>
      <c r="F2142">
        <f t="shared" si="33"/>
        <v>-0.13053392999999999</v>
      </c>
    </row>
    <row r="2143" spans="1:6">
      <c r="A2143">
        <v>42.8</v>
      </c>
      <c r="B2143">
        <v>1.4258999999999999</v>
      </c>
      <c r="C2143">
        <v>-2.0000000000000001E-4</v>
      </c>
      <c r="D2143">
        <v>1.4258999999999999</v>
      </c>
      <c r="E2143">
        <v>-5.0000000000000001E-4</v>
      </c>
      <c r="F2143">
        <f t="shared" si="33"/>
        <v>-7.2518849999999996E-2</v>
      </c>
    </row>
    <row r="2144" spans="1:6">
      <c r="A2144">
        <v>42.82</v>
      </c>
      <c r="B2144">
        <v>1.4261999999999999</v>
      </c>
      <c r="C2144">
        <v>0</v>
      </c>
      <c r="D2144">
        <v>1.4261999999999999</v>
      </c>
      <c r="E2144">
        <v>0</v>
      </c>
      <c r="F2144">
        <f t="shared" si="33"/>
        <v>0</v>
      </c>
    </row>
    <row r="2145" spans="1:6">
      <c r="A2145">
        <v>42.84</v>
      </c>
      <c r="B2145">
        <v>1.4269000000000001</v>
      </c>
      <c r="C2145">
        <v>-1.4E-3</v>
      </c>
      <c r="D2145">
        <v>1.4269000000000001</v>
      </c>
      <c r="E2145">
        <v>-3.0000000000000001E-3</v>
      </c>
      <c r="F2145">
        <f t="shared" si="33"/>
        <v>-0.43511310000000003</v>
      </c>
    </row>
    <row r="2146" spans="1:6">
      <c r="A2146">
        <v>42.86</v>
      </c>
      <c r="B2146">
        <v>1.4278</v>
      </c>
      <c r="C2146">
        <v>-1.1999999999999999E-3</v>
      </c>
      <c r="D2146">
        <v>1.4278</v>
      </c>
      <c r="E2146">
        <v>-2.5999999999999999E-3</v>
      </c>
      <c r="F2146">
        <f t="shared" si="33"/>
        <v>-0.37709801999999998</v>
      </c>
    </row>
    <row r="2147" spans="1:6">
      <c r="A2147">
        <v>42.88</v>
      </c>
      <c r="B2147">
        <v>1.4289000000000001</v>
      </c>
      <c r="C2147">
        <v>-2.0000000000000001E-4</v>
      </c>
      <c r="D2147">
        <v>1.4289000000000001</v>
      </c>
      <c r="E2147">
        <v>-4.0000000000000002E-4</v>
      </c>
      <c r="F2147">
        <f t="shared" si="33"/>
        <v>-5.8015080000000004E-2</v>
      </c>
    </row>
    <row r="2148" spans="1:6">
      <c r="A2148">
        <v>42.9</v>
      </c>
      <c r="B2148">
        <v>1.4293</v>
      </c>
      <c r="C2148">
        <v>-6.9999999999999999E-4</v>
      </c>
      <c r="D2148">
        <v>1.4293</v>
      </c>
      <c r="E2148">
        <v>-1.4E-3</v>
      </c>
      <c r="F2148">
        <f t="shared" si="33"/>
        <v>-0.20305277999999999</v>
      </c>
    </row>
    <row r="2149" spans="1:6">
      <c r="A2149">
        <v>42.92</v>
      </c>
      <c r="B2149">
        <v>1.4301999999999999</v>
      </c>
      <c r="C2149">
        <v>-1.6000000000000001E-3</v>
      </c>
      <c r="D2149">
        <v>1.4301999999999999</v>
      </c>
      <c r="E2149">
        <v>-3.3E-3</v>
      </c>
      <c r="F2149">
        <f t="shared" si="33"/>
        <v>-0.47862441</v>
      </c>
    </row>
    <row r="2150" spans="1:6">
      <c r="A2150">
        <v>42.94</v>
      </c>
      <c r="B2150">
        <v>1.4302999999999999</v>
      </c>
      <c r="C2150">
        <v>2.0000000000000001E-4</v>
      </c>
      <c r="D2150">
        <v>1.4302999999999999</v>
      </c>
      <c r="E2150">
        <v>5.0000000000000001E-4</v>
      </c>
      <c r="F2150">
        <f t="shared" si="33"/>
        <v>7.2518849999999996E-2</v>
      </c>
    </row>
    <row r="2151" spans="1:6">
      <c r="A2151">
        <v>42.96</v>
      </c>
      <c r="B2151">
        <v>1.4305000000000001</v>
      </c>
      <c r="C2151">
        <v>1.6999999999999999E-3</v>
      </c>
      <c r="D2151">
        <v>1.4305000000000001</v>
      </c>
      <c r="E2151">
        <v>3.5000000000000001E-3</v>
      </c>
      <c r="F2151">
        <f t="shared" si="33"/>
        <v>0.50763195000000005</v>
      </c>
    </row>
    <row r="2152" spans="1:6">
      <c r="A2152">
        <v>42.98</v>
      </c>
      <c r="B2152">
        <v>1.4327000000000001</v>
      </c>
      <c r="C2152">
        <v>1.1999999999999999E-3</v>
      </c>
      <c r="D2152">
        <v>1.4327000000000001</v>
      </c>
      <c r="E2152">
        <v>2.5000000000000001E-3</v>
      </c>
      <c r="F2152">
        <f t="shared" si="33"/>
        <v>0.36259425000000001</v>
      </c>
    </row>
    <row r="2153" spans="1:6">
      <c r="A2153">
        <v>43</v>
      </c>
      <c r="B2153">
        <v>1.4339999999999999</v>
      </c>
      <c r="C2153">
        <v>-1E-4</v>
      </c>
      <c r="D2153">
        <v>1.4339999999999999</v>
      </c>
      <c r="E2153">
        <v>-2.0000000000000001E-4</v>
      </c>
      <c r="F2153">
        <f t="shared" si="33"/>
        <v>-2.9007540000000002E-2</v>
      </c>
    </row>
    <row r="2154" spans="1:6">
      <c r="A2154">
        <v>43.02</v>
      </c>
      <c r="B2154">
        <v>1.4340999999999999</v>
      </c>
      <c r="C2154">
        <v>6.9999999999999999E-4</v>
      </c>
      <c r="D2154">
        <v>1.4340999999999999</v>
      </c>
      <c r="E2154">
        <v>1.5E-3</v>
      </c>
      <c r="F2154">
        <f t="shared" si="33"/>
        <v>0.21755655000000002</v>
      </c>
    </row>
    <row r="2155" spans="1:6">
      <c r="A2155">
        <v>43.04</v>
      </c>
      <c r="B2155">
        <v>1.4341999999999999</v>
      </c>
      <c r="C2155">
        <v>5.9999999999999995E-4</v>
      </c>
      <c r="D2155">
        <v>1.4341999999999999</v>
      </c>
      <c r="E2155">
        <v>1.1999999999999999E-3</v>
      </c>
      <c r="F2155">
        <f t="shared" si="33"/>
        <v>0.17404523999999999</v>
      </c>
    </row>
    <row r="2156" spans="1:6">
      <c r="A2156">
        <v>43.06</v>
      </c>
      <c r="B2156">
        <v>1.4339999999999999</v>
      </c>
      <c r="C2156">
        <v>-5.9999999999999995E-4</v>
      </c>
      <c r="D2156">
        <v>1.4339999999999999</v>
      </c>
      <c r="E2156">
        <v>-1.2999999999999999E-3</v>
      </c>
      <c r="F2156">
        <f t="shared" si="33"/>
        <v>-0.18854900999999999</v>
      </c>
    </row>
    <row r="2157" spans="1:6">
      <c r="A2157">
        <v>43.08</v>
      </c>
      <c r="B2157">
        <v>1.4347000000000001</v>
      </c>
      <c r="C2157">
        <v>0</v>
      </c>
      <c r="D2157">
        <v>1.4347000000000001</v>
      </c>
      <c r="E2157">
        <v>0</v>
      </c>
      <c r="F2157">
        <f t="shared" si="33"/>
        <v>0</v>
      </c>
    </row>
    <row r="2158" spans="1:6">
      <c r="A2158">
        <v>43.1</v>
      </c>
      <c r="B2158">
        <v>1.4356</v>
      </c>
      <c r="C2158">
        <v>1.4E-3</v>
      </c>
      <c r="D2158">
        <v>1.4356</v>
      </c>
      <c r="E2158">
        <v>3.0000000000000001E-3</v>
      </c>
      <c r="F2158">
        <f t="shared" si="33"/>
        <v>0.43511310000000003</v>
      </c>
    </row>
    <row r="2159" spans="1:6">
      <c r="A2159">
        <v>43.12</v>
      </c>
      <c r="B2159">
        <v>1.4362999999999999</v>
      </c>
      <c r="C2159">
        <v>3.0000000000000001E-3</v>
      </c>
      <c r="D2159">
        <v>1.4362999999999999</v>
      </c>
      <c r="E2159">
        <v>6.4000000000000003E-3</v>
      </c>
      <c r="F2159">
        <f t="shared" si="33"/>
        <v>0.92824128000000006</v>
      </c>
    </row>
    <row r="2160" spans="1:6">
      <c r="A2160">
        <v>43.14</v>
      </c>
      <c r="B2160">
        <v>1.4370000000000001</v>
      </c>
      <c r="C2160">
        <v>2.3E-3</v>
      </c>
      <c r="D2160">
        <v>1.4370000000000001</v>
      </c>
      <c r="E2160">
        <v>4.7999999999999996E-3</v>
      </c>
      <c r="F2160">
        <f t="shared" si="33"/>
        <v>0.69618095999999996</v>
      </c>
    </row>
    <row r="2161" spans="1:6">
      <c r="A2161">
        <v>43.16</v>
      </c>
      <c r="B2161">
        <v>1.4372</v>
      </c>
      <c r="C2161">
        <v>8.9999999999999998E-4</v>
      </c>
      <c r="D2161">
        <v>1.4372</v>
      </c>
      <c r="E2161">
        <v>2E-3</v>
      </c>
      <c r="F2161">
        <f t="shared" si="33"/>
        <v>0.29007539999999998</v>
      </c>
    </row>
    <row r="2162" spans="1:6">
      <c r="A2162">
        <v>43.18</v>
      </c>
      <c r="B2162">
        <v>1.4392</v>
      </c>
      <c r="C2162">
        <v>-6.9999999999999999E-4</v>
      </c>
      <c r="D2162">
        <v>1.4392</v>
      </c>
      <c r="E2162">
        <v>-1.4E-3</v>
      </c>
      <c r="F2162">
        <f t="shared" si="33"/>
        <v>-0.20305277999999999</v>
      </c>
    </row>
    <row r="2163" spans="1:6">
      <c r="A2163">
        <v>43.2</v>
      </c>
      <c r="B2163">
        <v>1.4402999999999999</v>
      </c>
      <c r="C2163">
        <v>-3.2000000000000002E-3</v>
      </c>
      <c r="D2163">
        <v>1.4402999999999999</v>
      </c>
      <c r="E2163">
        <v>-6.6E-3</v>
      </c>
      <c r="F2163">
        <f t="shared" si="33"/>
        <v>-0.95724882</v>
      </c>
    </row>
    <row r="2164" spans="1:6">
      <c r="A2164">
        <v>43.22</v>
      </c>
      <c r="B2164">
        <v>1.4404999999999999</v>
      </c>
      <c r="C2164">
        <v>-5.9999999999999995E-4</v>
      </c>
      <c r="D2164">
        <v>1.4404999999999999</v>
      </c>
      <c r="E2164">
        <v>-1.2999999999999999E-3</v>
      </c>
      <c r="F2164">
        <f t="shared" si="33"/>
        <v>-0.18854900999999999</v>
      </c>
    </row>
    <row r="2165" spans="1:6">
      <c r="A2165">
        <v>43.24</v>
      </c>
      <c r="B2165">
        <v>1.4411</v>
      </c>
      <c r="C2165">
        <v>6.9999999999999999E-4</v>
      </c>
      <c r="D2165">
        <v>1.4411</v>
      </c>
      <c r="E2165">
        <v>1.5E-3</v>
      </c>
      <c r="F2165">
        <f t="shared" si="33"/>
        <v>0.21755655000000002</v>
      </c>
    </row>
    <row r="2166" spans="1:6">
      <c r="A2166">
        <v>43.26</v>
      </c>
      <c r="B2166">
        <v>1.4413</v>
      </c>
      <c r="C2166">
        <v>5.0000000000000001E-4</v>
      </c>
      <c r="D2166">
        <v>1.4413</v>
      </c>
      <c r="E2166">
        <v>1.1000000000000001E-3</v>
      </c>
      <c r="F2166">
        <f t="shared" si="33"/>
        <v>0.15954147000000002</v>
      </c>
    </row>
    <row r="2167" spans="1:6">
      <c r="A2167">
        <v>43.28</v>
      </c>
      <c r="B2167">
        <v>1.4423999999999999</v>
      </c>
      <c r="C2167">
        <v>1.1999999999999999E-3</v>
      </c>
      <c r="D2167">
        <v>1.4423999999999999</v>
      </c>
      <c r="E2167">
        <v>2.3999999999999998E-3</v>
      </c>
      <c r="F2167">
        <f t="shared" si="33"/>
        <v>0.34809047999999998</v>
      </c>
    </row>
    <row r="2168" spans="1:6">
      <c r="A2168">
        <v>43.3</v>
      </c>
      <c r="B2168">
        <v>1.4429000000000001</v>
      </c>
      <c r="C2168">
        <v>1.4E-3</v>
      </c>
      <c r="D2168">
        <v>1.4429000000000001</v>
      </c>
      <c r="E2168">
        <v>3.0000000000000001E-3</v>
      </c>
      <c r="F2168">
        <f t="shared" si="33"/>
        <v>0.43511310000000003</v>
      </c>
    </row>
    <row r="2169" spans="1:6">
      <c r="A2169">
        <v>43.32</v>
      </c>
      <c r="B2169">
        <v>1.4423999999999999</v>
      </c>
      <c r="C2169">
        <v>6.9999999999999999E-4</v>
      </c>
      <c r="D2169">
        <v>1.4423999999999999</v>
      </c>
      <c r="E2169">
        <v>1.5E-3</v>
      </c>
      <c r="F2169">
        <f t="shared" si="33"/>
        <v>0.21755655000000002</v>
      </c>
    </row>
    <row r="2170" spans="1:6">
      <c r="A2170">
        <v>43.34</v>
      </c>
      <c r="B2170">
        <v>1.4432</v>
      </c>
      <c r="C2170">
        <v>-1.1000000000000001E-3</v>
      </c>
      <c r="D2170">
        <v>1.4432</v>
      </c>
      <c r="E2170">
        <v>-2.3999999999999998E-3</v>
      </c>
      <c r="F2170">
        <f t="shared" si="33"/>
        <v>-0.34809047999999998</v>
      </c>
    </row>
    <row r="2171" spans="1:6">
      <c r="A2171">
        <v>43.36</v>
      </c>
      <c r="B2171">
        <v>1.4439</v>
      </c>
      <c r="C2171">
        <v>1.1000000000000001E-3</v>
      </c>
      <c r="D2171">
        <v>1.4439</v>
      </c>
      <c r="E2171">
        <v>2.3E-3</v>
      </c>
      <c r="F2171">
        <f t="shared" si="33"/>
        <v>0.33358671000000001</v>
      </c>
    </row>
    <row r="2172" spans="1:6">
      <c r="A2172">
        <v>43.38</v>
      </c>
      <c r="B2172">
        <v>1.4453</v>
      </c>
      <c r="C2172">
        <v>1.8E-3</v>
      </c>
      <c r="D2172">
        <v>1.4453</v>
      </c>
      <c r="E2172">
        <v>3.8E-3</v>
      </c>
      <c r="F2172">
        <f t="shared" si="33"/>
        <v>0.55114326000000002</v>
      </c>
    </row>
    <row r="2173" spans="1:6">
      <c r="A2173">
        <v>43.4</v>
      </c>
      <c r="B2173">
        <v>1.4464999999999999</v>
      </c>
      <c r="C2173">
        <v>1.1000000000000001E-3</v>
      </c>
      <c r="D2173">
        <v>1.4464999999999999</v>
      </c>
      <c r="E2173">
        <v>2.3E-3</v>
      </c>
      <c r="F2173">
        <f t="shared" si="33"/>
        <v>0.33358671000000001</v>
      </c>
    </row>
    <row r="2174" spans="1:6">
      <c r="A2174">
        <v>43.42</v>
      </c>
      <c r="B2174">
        <v>1.4470000000000001</v>
      </c>
      <c r="C2174">
        <v>1.1000000000000001E-3</v>
      </c>
      <c r="D2174">
        <v>1.4470000000000001</v>
      </c>
      <c r="E2174">
        <v>2.3999999999999998E-3</v>
      </c>
      <c r="F2174">
        <f t="shared" si="33"/>
        <v>0.34809047999999998</v>
      </c>
    </row>
    <row r="2175" spans="1:6">
      <c r="A2175">
        <v>43.44</v>
      </c>
      <c r="B2175">
        <v>1.4468000000000001</v>
      </c>
      <c r="C2175">
        <v>1.2999999999999999E-3</v>
      </c>
      <c r="D2175">
        <v>1.4468000000000001</v>
      </c>
      <c r="E2175">
        <v>2.8E-3</v>
      </c>
      <c r="F2175">
        <f t="shared" si="33"/>
        <v>0.40610555999999998</v>
      </c>
    </row>
    <row r="2176" spans="1:6">
      <c r="A2176">
        <v>43.46</v>
      </c>
      <c r="B2176">
        <v>1.4479</v>
      </c>
      <c r="C2176">
        <v>6.9999999999999999E-4</v>
      </c>
      <c r="D2176">
        <v>1.4479</v>
      </c>
      <c r="E2176">
        <v>1.4E-3</v>
      </c>
      <c r="F2176">
        <f t="shared" si="33"/>
        <v>0.20305277999999999</v>
      </c>
    </row>
    <row r="2177" spans="1:6">
      <c r="A2177">
        <v>43.48</v>
      </c>
      <c r="B2177">
        <v>1.4490000000000001</v>
      </c>
      <c r="C2177">
        <v>1.4E-3</v>
      </c>
      <c r="D2177">
        <v>1.4490000000000001</v>
      </c>
      <c r="E2177">
        <v>2.8999999999999998E-3</v>
      </c>
      <c r="F2177">
        <f t="shared" si="33"/>
        <v>0.42060932999999995</v>
      </c>
    </row>
    <row r="2178" spans="1:6">
      <c r="A2178">
        <v>43.5</v>
      </c>
      <c r="B2178">
        <v>1.4492</v>
      </c>
      <c r="C2178">
        <v>2.9999999999999997E-4</v>
      </c>
      <c r="D2178">
        <v>1.4492</v>
      </c>
      <c r="E2178">
        <v>5.9999999999999995E-4</v>
      </c>
      <c r="F2178">
        <f t="shared" si="33"/>
        <v>8.7022619999999995E-2</v>
      </c>
    </row>
    <row r="2179" spans="1:6">
      <c r="A2179">
        <v>43.52</v>
      </c>
      <c r="B2179">
        <v>1.4491000000000001</v>
      </c>
      <c r="C2179">
        <v>8.9999999999999998E-4</v>
      </c>
      <c r="D2179">
        <v>1.4491000000000001</v>
      </c>
      <c r="E2179">
        <v>1.8E-3</v>
      </c>
      <c r="F2179">
        <f t="shared" si="33"/>
        <v>0.26106785999999998</v>
      </c>
    </row>
    <row r="2180" spans="1:6">
      <c r="A2180">
        <v>43.54</v>
      </c>
      <c r="B2180">
        <v>1.4505999999999999</v>
      </c>
      <c r="C2180">
        <v>-1.2999999999999999E-3</v>
      </c>
      <c r="D2180">
        <v>1.4505999999999999</v>
      </c>
      <c r="E2180">
        <v>-2.8E-3</v>
      </c>
      <c r="F2180">
        <f t="shared" ref="F2180:F2243" si="34">E2180*145.0377</f>
        <v>-0.40610555999999998</v>
      </c>
    </row>
    <row r="2181" spans="1:6">
      <c r="A2181">
        <v>43.56</v>
      </c>
      <c r="B2181">
        <v>1.4513</v>
      </c>
      <c r="C2181">
        <v>-1.4E-3</v>
      </c>
      <c r="D2181">
        <v>1.4513</v>
      </c>
      <c r="E2181">
        <v>-2.8999999999999998E-3</v>
      </c>
      <c r="F2181">
        <f t="shared" si="34"/>
        <v>-0.42060932999999995</v>
      </c>
    </row>
    <row r="2182" spans="1:6">
      <c r="A2182">
        <v>43.58</v>
      </c>
      <c r="B2182">
        <v>1.4520999999999999</v>
      </c>
      <c r="C2182">
        <v>-1.4E-3</v>
      </c>
      <c r="D2182">
        <v>1.4520999999999999</v>
      </c>
      <c r="E2182">
        <v>-2.8999999999999998E-3</v>
      </c>
      <c r="F2182">
        <f t="shared" si="34"/>
        <v>-0.42060932999999995</v>
      </c>
    </row>
    <row r="2183" spans="1:6">
      <c r="A2183">
        <v>43.6</v>
      </c>
      <c r="B2183">
        <v>1.4527000000000001</v>
      </c>
      <c r="C2183">
        <v>-2.5999999999999999E-3</v>
      </c>
      <c r="D2183">
        <v>1.4527000000000001</v>
      </c>
      <c r="E2183">
        <v>-5.4999999999999997E-3</v>
      </c>
      <c r="F2183">
        <f t="shared" si="34"/>
        <v>-0.79770734999999993</v>
      </c>
    </row>
    <row r="2184" spans="1:6">
      <c r="A2184">
        <v>43.62</v>
      </c>
      <c r="B2184">
        <v>1.4534</v>
      </c>
      <c r="C2184">
        <v>-4.0000000000000002E-4</v>
      </c>
      <c r="D2184">
        <v>1.4534</v>
      </c>
      <c r="E2184">
        <v>-6.9999999999999999E-4</v>
      </c>
      <c r="F2184">
        <f t="shared" si="34"/>
        <v>-0.10152638999999999</v>
      </c>
    </row>
    <row r="2185" spans="1:6">
      <c r="A2185">
        <v>43.64</v>
      </c>
      <c r="B2185">
        <v>1.4545999999999999</v>
      </c>
      <c r="C2185">
        <v>6.9999999999999999E-4</v>
      </c>
      <c r="D2185">
        <v>1.4545999999999999</v>
      </c>
      <c r="E2185">
        <v>1.5E-3</v>
      </c>
      <c r="F2185">
        <f t="shared" si="34"/>
        <v>0.21755655000000002</v>
      </c>
    </row>
    <row r="2186" spans="1:6">
      <c r="A2186">
        <v>43.66</v>
      </c>
      <c r="B2186">
        <v>1.4554</v>
      </c>
      <c r="C2186">
        <v>0</v>
      </c>
      <c r="D2186">
        <v>1.4554</v>
      </c>
      <c r="E2186">
        <v>1E-4</v>
      </c>
      <c r="F2186">
        <f t="shared" si="34"/>
        <v>1.4503770000000001E-2</v>
      </c>
    </row>
    <row r="2187" spans="1:6">
      <c r="A2187">
        <v>43.68</v>
      </c>
      <c r="B2187">
        <v>1.4554</v>
      </c>
      <c r="C2187">
        <v>1E-3</v>
      </c>
      <c r="D2187">
        <v>1.4554</v>
      </c>
      <c r="E2187">
        <v>2.0999999999999999E-3</v>
      </c>
      <c r="F2187">
        <f t="shared" si="34"/>
        <v>0.30457917000000001</v>
      </c>
    </row>
    <row r="2188" spans="1:6">
      <c r="A2188">
        <v>43.7</v>
      </c>
      <c r="B2188">
        <v>1.4554</v>
      </c>
      <c r="C2188">
        <v>2.0999999999999999E-3</v>
      </c>
      <c r="D2188">
        <v>1.4554</v>
      </c>
      <c r="E2188">
        <v>4.4999999999999997E-3</v>
      </c>
      <c r="F2188">
        <f t="shared" si="34"/>
        <v>0.65266964999999999</v>
      </c>
    </row>
    <row r="2189" spans="1:6">
      <c r="A2189">
        <v>43.72</v>
      </c>
      <c r="B2189">
        <v>1.4561999999999999</v>
      </c>
      <c r="C2189">
        <v>2E-3</v>
      </c>
      <c r="D2189">
        <v>1.4561999999999999</v>
      </c>
      <c r="E2189">
        <v>4.1999999999999997E-3</v>
      </c>
      <c r="F2189">
        <f t="shared" si="34"/>
        <v>0.60915834000000002</v>
      </c>
    </row>
    <row r="2190" spans="1:6">
      <c r="A2190">
        <v>43.74</v>
      </c>
      <c r="B2190">
        <v>1.4571000000000001</v>
      </c>
      <c r="C2190">
        <v>1E-4</v>
      </c>
      <c r="D2190">
        <v>1.4571000000000001</v>
      </c>
      <c r="E2190">
        <v>2.0000000000000001E-4</v>
      </c>
      <c r="F2190">
        <f t="shared" si="34"/>
        <v>2.9007540000000002E-2</v>
      </c>
    </row>
    <row r="2191" spans="1:6">
      <c r="A2191">
        <v>43.76</v>
      </c>
      <c r="B2191">
        <v>1.4579</v>
      </c>
      <c r="C2191">
        <v>-5.9999999999999995E-4</v>
      </c>
      <c r="D2191">
        <v>1.4579</v>
      </c>
      <c r="E2191">
        <v>-1.1999999999999999E-3</v>
      </c>
      <c r="F2191">
        <f t="shared" si="34"/>
        <v>-0.17404523999999999</v>
      </c>
    </row>
    <row r="2192" spans="1:6">
      <c r="A2192">
        <v>43.78</v>
      </c>
      <c r="B2192">
        <v>1.458</v>
      </c>
      <c r="C2192">
        <v>-2.0000000000000001E-4</v>
      </c>
      <c r="D2192">
        <v>1.458</v>
      </c>
      <c r="E2192">
        <v>-4.0000000000000002E-4</v>
      </c>
      <c r="F2192">
        <f t="shared" si="34"/>
        <v>-5.8015080000000004E-2</v>
      </c>
    </row>
    <row r="2193" spans="1:6">
      <c r="A2193">
        <v>43.8</v>
      </c>
      <c r="B2193">
        <v>1.4596</v>
      </c>
      <c r="C2193">
        <v>2E-3</v>
      </c>
      <c r="D2193">
        <v>1.4596</v>
      </c>
      <c r="E2193">
        <v>4.1999999999999997E-3</v>
      </c>
      <c r="F2193">
        <f t="shared" si="34"/>
        <v>0.60915834000000002</v>
      </c>
    </row>
    <row r="2194" spans="1:6">
      <c r="A2194">
        <v>43.82</v>
      </c>
      <c r="B2194">
        <v>1.4612000000000001</v>
      </c>
      <c r="C2194">
        <v>3.2000000000000002E-3</v>
      </c>
      <c r="D2194">
        <v>1.4612000000000001</v>
      </c>
      <c r="E2194">
        <v>6.7000000000000002E-3</v>
      </c>
      <c r="F2194">
        <f t="shared" si="34"/>
        <v>0.97175259000000003</v>
      </c>
    </row>
    <row r="2195" spans="1:6">
      <c r="A2195">
        <v>43.84</v>
      </c>
      <c r="B2195">
        <v>1.4609000000000001</v>
      </c>
      <c r="C2195">
        <v>2.0999999999999999E-3</v>
      </c>
      <c r="D2195">
        <v>1.4609000000000001</v>
      </c>
      <c r="E2195">
        <v>4.4000000000000003E-3</v>
      </c>
      <c r="F2195">
        <f t="shared" si="34"/>
        <v>0.63816588000000007</v>
      </c>
    </row>
    <row r="2196" spans="1:6">
      <c r="A2196">
        <v>43.86</v>
      </c>
      <c r="B2196">
        <v>1.4612000000000001</v>
      </c>
      <c r="C2196">
        <v>4.0000000000000002E-4</v>
      </c>
      <c r="D2196">
        <v>1.4612000000000001</v>
      </c>
      <c r="E2196">
        <v>8.0000000000000004E-4</v>
      </c>
      <c r="F2196">
        <f t="shared" si="34"/>
        <v>0.11603016000000001</v>
      </c>
    </row>
    <row r="2197" spans="1:6">
      <c r="A2197">
        <v>43.88</v>
      </c>
      <c r="B2197">
        <v>1.4616</v>
      </c>
      <c r="C2197">
        <v>1.6000000000000001E-3</v>
      </c>
      <c r="D2197">
        <v>1.4616</v>
      </c>
      <c r="E2197">
        <v>3.5000000000000001E-3</v>
      </c>
      <c r="F2197">
        <f t="shared" si="34"/>
        <v>0.50763195000000005</v>
      </c>
    </row>
    <row r="2198" spans="1:6">
      <c r="A2198">
        <v>43.9</v>
      </c>
      <c r="B2198">
        <v>1.4624999999999999</v>
      </c>
      <c r="C2198">
        <v>5.9999999999999995E-4</v>
      </c>
      <c r="D2198">
        <v>1.4624999999999999</v>
      </c>
      <c r="E2198">
        <v>1.2999999999999999E-3</v>
      </c>
      <c r="F2198">
        <f t="shared" si="34"/>
        <v>0.18854900999999999</v>
      </c>
    </row>
    <row r="2199" spans="1:6">
      <c r="A2199">
        <v>43.92</v>
      </c>
      <c r="B2199">
        <v>1.4636</v>
      </c>
      <c r="C2199">
        <v>5.9999999999999995E-4</v>
      </c>
      <c r="D2199">
        <v>1.4636</v>
      </c>
      <c r="E2199">
        <v>1.2999999999999999E-3</v>
      </c>
      <c r="F2199">
        <f t="shared" si="34"/>
        <v>0.18854900999999999</v>
      </c>
    </row>
    <row r="2200" spans="1:6">
      <c r="A2200">
        <v>43.94</v>
      </c>
      <c r="B2200">
        <v>1.4632000000000001</v>
      </c>
      <c r="C2200">
        <v>1.1999999999999999E-3</v>
      </c>
      <c r="D2200">
        <v>1.4632000000000001</v>
      </c>
      <c r="E2200">
        <v>2.5000000000000001E-3</v>
      </c>
      <c r="F2200">
        <f t="shared" si="34"/>
        <v>0.36259425000000001</v>
      </c>
    </row>
    <row r="2201" spans="1:6">
      <c r="A2201">
        <v>43.96</v>
      </c>
      <c r="B2201">
        <v>1.4637</v>
      </c>
      <c r="C2201">
        <v>2.0000000000000001E-4</v>
      </c>
      <c r="D2201">
        <v>1.4637</v>
      </c>
      <c r="E2201">
        <v>5.0000000000000001E-4</v>
      </c>
      <c r="F2201">
        <f t="shared" si="34"/>
        <v>7.2518849999999996E-2</v>
      </c>
    </row>
    <row r="2202" spans="1:6">
      <c r="A2202">
        <v>43.98</v>
      </c>
      <c r="B2202">
        <v>1.4654</v>
      </c>
      <c r="C2202">
        <v>2.0000000000000001E-4</v>
      </c>
      <c r="D2202">
        <v>1.4654</v>
      </c>
      <c r="E2202">
        <v>4.0000000000000002E-4</v>
      </c>
      <c r="F2202">
        <f t="shared" si="34"/>
        <v>5.8015080000000004E-2</v>
      </c>
    </row>
    <row r="2203" spans="1:6">
      <c r="A2203">
        <v>44</v>
      </c>
      <c r="B2203">
        <v>1.4663999999999999</v>
      </c>
      <c r="C2203">
        <v>1.1999999999999999E-3</v>
      </c>
      <c r="D2203">
        <v>1.4663999999999999</v>
      </c>
      <c r="E2203">
        <v>2.5999999999999999E-3</v>
      </c>
      <c r="F2203">
        <f t="shared" si="34"/>
        <v>0.37709801999999998</v>
      </c>
    </row>
    <row r="2204" spans="1:6">
      <c r="A2204">
        <v>44.02</v>
      </c>
      <c r="B2204">
        <v>1.4665999999999999</v>
      </c>
      <c r="C2204">
        <v>2.3E-3</v>
      </c>
      <c r="D2204">
        <v>1.4665999999999999</v>
      </c>
      <c r="E2204">
        <v>4.8999999999999998E-3</v>
      </c>
      <c r="F2204">
        <f t="shared" si="34"/>
        <v>0.71068472999999999</v>
      </c>
    </row>
    <row r="2205" spans="1:6">
      <c r="A2205">
        <v>44.04</v>
      </c>
      <c r="B2205">
        <v>1.4671000000000001</v>
      </c>
      <c r="C2205">
        <v>1.8E-3</v>
      </c>
      <c r="D2205">
        <v>1.4671000000000001</v>
      </c>
      <c r="E2205">
        <v>3.8E-3</v>
      </c>
      <c r="F2205">
        <f t="shared" si="34"/>
        <v>0.55114326000000002</v>
      </c>
    </row>
    <row r="2206" spans="1:6">
      <c r="A2206">
        <v>44.06</v>
      </c>
      <c r="B2206">
        <v>1.4679</v>
      </c>
      <c r="C2206">
        <v>8.0000000000000004E-4</v>
      </c>
      <c r="D2206">
        <v>1.4679</v>
      </c>
      <c r="E2206">
        <v>1.6999999999999999E-3</v>
      </c>
      <c r="F2206">
        <f t="shared" si="34"/>
        <v>0.24656408999999999</v>
      </c>
    </row>
    <row r="2207" spans="1:6">
      <c r="A2207">
        <v>44.08</v>
      </c>
      <c r="B2207">
        <v>1.4691000000000001</v>
      </c>
      <c r="C2207">
        <v>2.0000000000000001E-4</v>
      </c>
      <c r="D2207">
        <v>1.4691000000000001</v>
      </c>
      <c r="E2207">
        <v>4.0000000000000002E-4</v>
      </c>
      <c r="F2207">
        <f t="shared" si="34"/>
        <v>5.8015080000000004E-2</v>
      </c>
    </row>
    <row r="2208" spans="1:6">
      <c r="A2208">
        <v>44.1</v>
      </c>
      <c r="B2208">
        <v>1.4689000000000001</v>
      </c>
      <c r="C2208">
        <v>1.5E-3</v>
      </c>
      <c r="D2208">
        <v>1.4689000000000001</v>
      </c>
      <c r="E2208">
        <v>3.0999999999999999E-3</v>
      </c>
      <c r="F2208">
        <f t="shared" si="34"/>
        <v>0.44961687</v>
      </c>
    </row>
    <row r="2209" spans="1:6">
      <c r="A2209">
        <v>44.12</v>
      </c>
      <c r="B2209">
        <v>1.4690000000000001</v>
      </c>
      <c r="C2209">
        <v>8.9999999999999998E-4</v>
      </c>
      <c r="D2209">
        <v>1.4690000000000001</v>
      </c>
      <c r="E2209">
        <v>1.8E-3</v>
      </c>
      <c r="F2209">
        <f t="shared" si="34"/>
        <v>0.26106785999999998</v>
      </c>
    </row>
    <row r="2210" spans="1:6">
      <c r="A2210">
        <v>44.14</v>
      </c>
      <c r="B2210">
        <v>1.4703999999999999</v>
      </c>
      <c r="C2210">
        <v>-8.0000000000000004E-4</v>
      </c>
      <c r="D2210">
        <v>1.4703999999999999</v>
      </c>
      <c r="E2210">
        <v>-1.6000000000000001E-3</v>
      </c>
      <c r="F2210">
        <f t="shared" si="34"/>
        <v>-0.23206032000000001</v>
      </c>
    </row>
    <row r="2211" spans="1:6">
      <c r="A2211">
        <v>44.16</v>
      </c>
      <c r="B2211">
        <v>1.4718</v>
      </c>
      <c r="C2211">
        <v>-4.0000000000000002E-4</v>
      </c>
      <c r="D2211">
        <v>1.4718</v>
      </c>
      <c r="E2211">
        <v>-8.9999999999999998E-4</v>
      </c>
      <c r="F2211">
        <f t="shared" si="34"/>
        <v>-0.13053392999999999</v>
      </c>
    </row>
    <row r="2212" spans="1:6">
      <c r="A2212">
        <v>44.18</v>
      </c>
      <c r="B2212">
        <v>1.4717</v>
      </c>
      <c r="C2212">
        <v>1.6000000000000001E-3</v>
      </c>
      <c r="D2212">
        <v>1.4717</v>
      </c>
      <c r="E2212">
        <v>3.3E-3</v>
      </c>
      <c r="F2212">
        <f t="shared" si="34"/>
        <v>0.47862441</v>
      </c>
    </row>
    <row r="2213" spans="1:6">
      <c r="A2213">
        <v>44.2</v>
      </c>
      <c r="B2213">
        <v>1.4716</v>
      </c>
      <c r="C2213">
        <v>2.9999999999999997E-4</v>
      </c>
      <c r="D2213">
        <v>1.4716</v>
      </c>
      <c r="E2213">
        <v>5.9999999999999995E-4</v>
      </c>
      <c r="F2213">
        <f t="shared" si="34"/>
        <v>8.7022619999999995E-2</v>
      </c>
    </row>
    <row r="2214" spans="1:6">
      <c r="A2214">
        <v>44.22</v>
      </c>
      <c r="B2214">
        <v>1.4734</v>
      </c>
      <c r="C2214">
        <v>-8.9999999999999998E-4</v>
      </c>
      <c r="D2214">
        <v>1.4734</v>
      </c>
      <c r="E2214">
        <v>-1.8E-3</v>
      </c>
      <c r="F2214">
        <f t="shared" si="34"/>
        <v>-0.26106785999999998</v>
      </c>
    </row>
    <row r="2215" spans="1:6">
      <c r="A2215">
        <v>44.24</v>
      </c>
      <c r="B2215">
        <v>1.4743999999999999</v>
      </c>
      <c r="C2215">
        <v>-5.0000000000000001E-4</v>
      </c>
      <c r="D2215">
        <v>1.4743999999999999</v>
      </c>
      <c r="E2215">
        <v>-1.1000000000000001E-3</v>
      </c>
      <c r="F2215">
        <f t="shared" si="34"/>
        <v>-0.15954147000000002</v>
      </c>
    </row>
    <row r="2216" spans="1:6">
      <c r="A2216">
        <v>44.26</v>
      </c>
      <c r="B2216">
        <v>1.4749000000000001</v>
      </c>
      <c r="C2216">
        <v>1.5E-3</v>
      </c>
      <c r="D2216">
        <v>1.4749000000000001</v>
      </c>
      <c r="E2216">
        <v>3.0999999999999999E-3</v>
      </c>
      <c r="F2216">
        <f t="shared" si="34"/>
        <v>0.44961687</v>
      </c>
    </row>
    <row r="2217" spans="1:6">
      <c r="A2217">
        <v>44.28</v>
      </c>
      <c r="B2217">
        <v>1.4762</v>
      </c>
      <c r="C2217">
        <v>5.9999999999999995E-4</v>
      </c>
      <c r="D2217">
        <v>1.4762</v>
      </c>
      <c r="E2217">
        <v>1.2999999999999999E-3</v>
      </c>
      <c r="F2217">
        <f t="shared" si="34"/>
        <v>0.18854900999999999</v>
      </c>
    </row>
    <row r="2218" spans="1:6">
      <c r="A2218">
        <v>44.3</v>
      </c>
      <c r="B2218">
        <v>1.4772000000000001</v>
      </c>
      <c r="C2218">
        <v>-1E-4</v>
      </c>
      <c r="D2218">
        <v>1.4772000000000001</v>
      </c>
      <c r="E2218">
        <v>-2.0000000000000001E-4</v>
      </c>
      <c r="F2218">
        <f t="shared" si="34"/>
        <v>-2.9007540000000002E-2</v>
      </c>
    </row>
    <row r="2219" spans="1:6">
      <c r="A2219">
        <v>44.32</v>
      </c>
      <c r="B2219">
        <v>1.4770000000000001</v>
      </c>
      <c r="C2219">
        <v>5.0000000000000001E-4</v>
      </c>
      <c r="D2219">
        <v>1.4770000000000001</v>
      </c>
      <c r="E2219">
        <v>1.1000000000000001E-3</v>
      </c>
      <c r="F2219">
        <f t="shared" si="34"/>
        <v>0.15954147000000002</v>
      </c>
    </row>
    <row r="2220" spans="1:6">
      <c r="A2220">
        <v>44.34</v>
      </c>
      <c r="B2220">
        <v>1.4772000000000001</v>
      </c>
      <c r="C2220">
        <v>1.1000000000000001E-3</v>
      </c>
      <c r="D2220">
        <v>1.4772000000000001</v>
      </c>
      <c r="E2220">
        <v>2.3999999999999998E-3</v>
      </c>
      <c r="F2220">
        <f t="shared" si="34"/>
        <v>0.34809047999999998</v>
      </c>
    </row>
    <row r="2221" spans="1:6">
      <c r="A2221">
        <v>44.36</v>
      </c>
      <c r="B2221">
        <v>1.4773000000000001</v>
      </c>
      <c r="C2221">
        <v>1.9E-3</v>
      </c>
      <c r="D2221">
        <v>1.4773000000000001</v>
      </c>
      <c r="E2221">
        <v>4.0000000000000001E-3</v>
      </c>
      <c r="F2221">
        <f t="shared" si="34"/>
        <v>0.58015079999999997</v>
      </c>
    </row>
    <row r="2222" spans="1:6">
      <c r="A2222">
        <v>44.38</v>
      </c>
      <c r="B2222">
        <v>1.4786999999999999</v>
      </c>
      <c r="C2222">
        <v>2.8999999999999998E-3</v>
      </c>
      <c r="D2222">
        <v>1.4786999999999999</v>
      </c>
      <c r="E2222">
        <v>6.0000000000000001E-3</v>
      </c>
      <c r="F2222">
        <f t="shared" si="34"/>
        <v>0.87022620000000006</v>
      </c>
    </row>
    <row r="2223" spans="1:6">
      <c r="A2223">
        <v>44.4</v>
      </c>
      <c r="B2223">
        <v>1.4785999999999999</v>
      </c>
      <c r="C2223">
        <v>1.5E-3</v>
      </c>
      <c r="D2223">
        <v>1.4785999999999999</v>
      </c>
      <c r="E2223">
        <v>3.2000000000000002E-3</v>
      </c>
      <c r="F2223">
        <f t="shared" si="34"/>
        <v>0.46412064000000003</v>
      </c>
    </row>
    <row r="2224" spans="1:6">
      <c r="A2224">
        <v>44.42</v>
      </c>
      <c r="B2224">
        <v>1.4798</v>
      </c>
      <c r="C2224">
        <v>8.9999999999999998E-4</v>
      </c>
      <c r="D2224">
        <v>1.4798</v>
      </c>
      <c r="E2224">
        <v>1.9E-3</v>
      </c>
      <c r="F2224">
        <f t="shared" si="34"/>
        <v>0.27557163000000001</v>
      </c>
    </row>
    <row r="2225" spans="1:6">
      <c r="A2225">
        <v>44.44</v>
      </c>
      <c r="B2225">
        <v>1.4801</v>
      </c>
      <c r="C2225">
        <v>4.0000000000000002E-4</v>
      </c>
      <c r="D2225">
        <v>1.4801</v>
      </c>
      <c r="E2225">
        <v>8.9999999999999998E-4</v>
      </c>
      <c r="F2225">
        <f t="shared" si="34"/>
        <v>0.13053392999999999</v>
      </c>
    </row>
    <row r="2226" spans="1:6">
      <c r="A2226">
        <v>44.46</v>
      </c>
      <c r="B2226">
        <v>1.4809000000000001</v>
      </c>
      <c r="C2226">
        <v>-2.9999999999999997E-4</v>
      </c>
      <c r="D2226">
        <v>1.4809000000000001</v>
      </c>
      <c r="E2226">
        <v>-5.9999999999999995E-4</v>
      </c>
      <c r="F2226">
        <f t="shared" si="34"/>
        <v>-8.7022619999999995E-2</v>
      </c>
    </row>
    <row r="2227" spans="1:6">
      <c r="A2227">
        <v>44.48</v>
      </c>
      <c r="B2227">
        <v>1.4832000000000001</v>
      </c>
      <c r="C2227">
        <v>-2.9999999999999997E-4</v>
      </c>
      <c r="D2227">
        <v>1.4832000000000001</v>
      </c>
      <c r="E2227">
        <v>-5.9999999999999995E-4</v>
      </c>
      <c r="F2227">
        <f t="shared" si="34"/>
        <v>-8.7022619999999995E-2</v>
      </c>
    </row>
    <row r="2228" spans="1:6">
      <c r="A2228">
        <v>44.5</v>
      </c>
      <c r="B2228">
        <v>1.4836</v>
      </c>
      <c r="C2228">
        <v>1E-4</v>
      </c>
      <c r="D2228">
        <v>1.4836</v>
      </c>
      <c r="E2228">
        <v>2.0000000000000001E-4</v>
      </c>
      <c r="F2228">
        <f t="shared" si="34"/>
        <v>2.9007540000000002E-2</v>
      </c>
    </row>
    <row r="2229" spans="1:6">
      <c r="A2229">
        <v>44.52</v>
      </c>
      <c r="B2229">
        <v>1.4827999999999999</v>
      </c>
      <c r="C2229">
        <v>1.9E-3</v>
      </c>
      <c r="D2229">
        <v>1.4827999999999999</v>
      </c>
      <c r="E2229">
        <v>4.1000000000000003E-3</v>
      </c>
      <c r="F2229">
        <f t="shared" si="34"/>
        <v>0.5946545700000001</v>
      </c>
    </row>
    <row r="2230" spans="1:6">
      <c r="A2230">
        <v>44.54</v>
      </c>
      <c r="B2230">
        <v>1.4839</v>
      </c>
      <c r="C2230">
        <v>4.0000000000000002E-4</v>
      </c>
      <c r="D2230">
        <v>1.4839</v>
      </c>
      <c r="E2230">
        <v>8.9999999999999998E-4</v>
      </c>
      <c r="F2230">
        <f t="shared" si="34"/>
        <v>0.13053392999999999</v>
      </c>
    </row>
    <row r="2231" spans="1:6">
      <c r="A2231">
        <v>44.56</v>
      </c>
      <c r="B2231">
        <v>1.4854000000000001</v>
      </c>
      <c r="C2231">
        <v>5.0000000000000001E-4</v>
      </c>
      <c r="D2231">
        <v>1.4854000000000001</v>
      </c>
      <c r="E2231">
        <v>1E-3</v>
      </c>
      <c r="F2231">
        <f t="shared" si="34"/>
        <v>0.14503769999999999</v>
      </c>
    </row>
    <row r="2232" spans="1:6">
      <c r="A2232">
        <v>44.58</v>
      </c>
      <c r="B2232">
        <v>1.4853000000000001</v>
      </c>
      <c r="C2232">
        <v>2.2000000000000001E-3</v>
      </c>
      <c r="D2232">
        <v>1.4853000000000001</v>
      </c>
      <c r="E2232">
        <v>4.4999999999999997E-3</v>
      </c>
      <c r="F2232">
        <f t="shared" si="34"/>
        <v>0.65266964999999999</v>
      </c>
    </row>
    <row r="2233" spans="1:6">
      <c r="A2233">
        <v>44.6</v>
      </c>
      <c r="B2233">
        <v>1.4859</v>
      </c>
      <c r="C2233">
        <v>-6.9999999999999999E-4</v>
      </c>
      <c r="D2233">
        <v>1.4859</v>
      </c>
      <c r="E2233">
        <v>-1.5E-3</v>
      </c>
      <c r="F2233">
        <f t="shared" si="34"/>
        <v>-0.21755655000000002</v>
      </c>
    </row>
    <row r="2234" spans="1:6">
      <c r="A2234">
        <v>44.62</v>
      </c>
      <c r="B2234">
        <v>1.4865999999999999</v>
      </c>
      <c r="C2234">
        <v>0</v>
      </c>
      <c r="D2234">
        <v>1.4865999999999999</v>
      </c>
      <c r="E2234">
        <v>0</v>
      </c>
      <c r="F2234">
        <f t="shared" si="34"/>
        <v>0</v>
      </c>
    </row>
    <row r="2235" spans="1:6">
      <c r="A2235">
        <v>44.64</v>
      </c>
      <c r="B2235">
        <v>1.4873000000000001</v>
      </c>
      <c r="C2235">
        <v>5.9999999999999995E-4</v>
      </c>
      <c r="D2235">
        <v>1.4873000000000001</v>
      </c>
      <c r="E2235">
        <v>1.2999999999999999E-3</v>
      </c>
      <c r="F2235">
        <f t="shared" si="34"/>
        <v>0.18854900999999999</v>
      </c>
    </row>
    <row r="2236" spans="1:6">
      <c r="A2236">
        <v>44.66</v>
      </c>
      <c r="B2236">
        <v>1.4884999999999999</v>
      </c>
      <c r="C2236">
        <v>1.2999999999999999E-3</v>
      </c>
      <c r="D2236">
        <v>1.4884999999999999</v>
      </c>
      <c r="E2236">
        <v>2.7000000000000001E-3</v>
      </c>
      <c r="F2236">
        <f t="shared" si="34"/>
        <v>0.39160179000000001</v>
      </c>
    </row>
    <row r="2237" spans="1:6">
      <c r="A2237">
        <v>44.68</v>
      </c>
      <c r="B2237">
        <v>1.4887999999999999</v>
      </c>
      <c r="C2237">
        <v>3.3999999999999998E-3</v>
      </c>
      <c r="D2237">
        <v>1.4887999999999999</v>
      </c>
      <c r="E2237">
        <v>7.1000000000000004E-3</v>
      </c>
      <c r="F2237">
        <f t="shared" si="34"/>
        <v>1.02976767</v>
      </c>
    </row>
    <row r="2238" spans="1:6">
      <c r="A2238">
        <v>44.7</v>
      </c>
      <c r="B2238">
        <v>1.49</v>
      </c>
      <c r="C2238">
        <v>3.0999999999999999E-3</v>
      </c>
      <c r="D2238">
        <v>1.49</v>
      </c>
      <c r="E2238">
        <v>6.4999999999999997E-3</v>
      </c>
      <c r="F2238">
        <f t="shared" si="34"/>
        <v>0.94274504999999997</v>
      </c>
    </row>
    <row r="2239" spans="1:6">
      <c r="A2239">
        <v>44.72</v>
      </c>
      <c r="B2239">
        <v>1.4908999999999999</v>
      </c>
      <c r="C2239">
        <v>1.6999999999999999E-3</v>
      </c>
      <c r="D2239">
        <v>1.4908999999999999</v>
      </c>
      <c r="E2239">
        <v>3.5999999999999999E-3</v>
      </c>
      <c r="F2239">
        <f t="shared" si="34"/>
        <v>0.52213571999999997</v>
      </c>
    </row>
    <row r="2240" spans="1:6">
      <c r="A2240">
        <v>44.74</v>
      </c>
      <c r="B2240">
        <v>1.4915</v>
      </c>
      <c r="C2240">
        <v>8.0000000000000004E-4</v>
      </c>
      <c r="D2240">
        <v>1.4915</v>
      </c>
      <c r="E2240">
        <v>1.6999999999999999E-3</v>
      </c>
      <c r="F2240">
        <f t="shared" si="34"/>
        <v>0.24656408999999999</v>
      </c>
    </row>
    <row r="2241" spans="1:6">
      <c r="A2241">
        <v>44.76</v>
      </c>
      <c r="B2241">
        <v>1.4908999999999999</v>
      </c>
      <c r="C2241">
        <v>1.1000000000000001E-3</v>
      </c>
      <c r="D2241">
        <v>1.4908999999999999</v>
      </c>
      <c r="E2241">
        <v>2.3999999999999998E-3</v>
      </c>
      <c r="F2241">
        <f t="shared" si="34"/>
        <v>0.34809047999999998</v>
      </c>
    </row>
    <row r="2242" spans="1:6">
      <c r="A2242">
        <v>44.78</v>
      </c>
      <c r="B2242">
        <v>1.4916</v>
      </c>
      <c r="C2242">
        <v>2.9999999999999997E-4</v>
      </c>
      <c r="D2242">
        <v>1.4916</v>
      </c>
      <c r="E2242">
        <v>6.9999999999999999E-4</v>
      </c>
      <c r="F2242">
        <f t="shared" si="34"/>
        <v>0.10152638999999999</v>
      </c>
    </row>
    <row r="2243" spans="1:6">
      <c r="A2243">
        <v>44.8</v>
      </c>
      <c r="B2243">
        <v>1.4917</v>
      </c>
      <c r="C2243">
        <v>6.9999999999999999E-4</v>
      </c>
      <c r="D2243">
        <v>1.4917</v>
      </c>
      <c r="E2243">
        <v>1.5E-3</v>
      </c>
      <c r="F2243">
        <f t="shared" si="34"/>
        <v>0.21755655000000002</v>
      </c>
    </row>
    <row r="2244" spans="1:6">
      <c r="A2244">
        <v>44.82</v>
      </c>
      <c r="B2244">
        <v>1.4931000000000001</v>
      </c>
      <c r="C2244">
        <v>2.0000000000000001E-4</v>
      </c>
      <c r="D2244">
        <v>1.4931000000000001</v>
      </c>
      <c r="E2244">
        <v>5.0000000000000001E-4</v>
      </c>
      <c r="F2244">
        <f t="shared" ref="F2244:F2307" si="35">E2244*145.0377</f>
        <v>7.2518849999999996E-2</v>
      </c>
    </row>
    <row r="2245" spans="1:6">
      <c r="A2245">
        <v>44.84</v>
      </c>
      <c r="B2245">
        <v>1.4935</v>
      </c>
      <c r="C2245">
        <v>1.5E-3</v>
      </c>
      <c r="D2245">
        <v>1.4935</v>
      </c>
      <c r="E2245">
        <v>3.0999999999999999E-3</v>
      </c>
      <c r="F2245">
        <f t="shared" si="35"/>
        <v>0.44961687</v>
      </c>
    </row>
    <row r="2246" spans="1:6">
      <c r="A2246">
        <v>44.86</v>
      </c>
      <c r="B2246">
        <v>1.4950000000000001</v>
      </c>
      <c r="C2246">
        <v>4.0000000000000002E-4</v>
      </c>
      <c r="D2246">
        <v>1.4950000000000001</v>
      </c>
      <c r="E2246">
        <v>8.9999999999999998E-4</v>
      </c>
      <c r="F2246">
        <f t="shared" si="35"/>
        <v>0.13053392999999999</v>
      </c>
    </row>
    <row r="2247" spans="1:6">
      <c r="A2247">
        <v>44.88</v>
      </c>
      <c r="B2247">
        <v>1.4956</v>
      </c>
      <c r="C2247">
        <v>-1E-4</v>
      </c>
      <c r="D2247">
        <v>1.4956</v>
      </c>
      <c r="E2247">
        <v>-2.0000000000000001E-4</v>
      </c>
      <c r="F2247">
        <f t="shared" si="35"/>
        <v>-2.9007540000000002E-2</v>
      </c>
    </row>
    <row r="2248" spans="1:6">
      <c r="A2248">
        <v>44.9</v>
      </c>
      <c r="B2248">
        <v>1.4958</v>
      </c>
      <c r="C2248">
        <v>2.0000000000000001E-4</v>
      </c>
      <c r="D2248">
        <v>1.4958</v>
      </c>
      <c r="E2248">
        <v>4.0000000000000002E-4</v>
      </c>
      <c r="F2248">
        <f t="shared" si="35"/>
        <v>5.8015080000000004E-2</v>
      </c>
    </row>
    <row r="2249" spans="1:6">
      <c r="A2249">
        <v>44.92</v>
      </c>
      <c r="B2249">
        <v>1.4970000000000001</v>
      </c>
      <c r="C2249">
        <v>1.6000000000000001E-3</v>
      </c>
      <c r="D2249">
        <v>1.4970000000000001</v>
      </c>
      <c r="E2249">
        <v>3.3999999999999998E-3</v>
      </c>
      <c r="F2249">
        <f t="shared" si="35"/>
        <v>0.49312817999999997</v>
      </c>
    </row>
    <row r="2250" spans="1:6">
      <c r="A2250">
        <v>44.94</v>
      </c>
      <c r="B2250">
        <v>1.4973000000000001</v>
      </c>
      <c r="C2250">
        <v>1.2999999999999999E-3</v>
      </c>
      <c r="D2250">
        <v>1.4973000000000001</v>
      </c>
      <c r="E2250">
        <v>2.8E-3</v>
      </c>
      <c r="F2250">
        <f t="shared" si="35"/>
        <v>0.40610555999999998</v>
      </c>
    </row>
    <row r="2251" spans="1:6">
      <c r="A2251">
        <v>44.96</v>
      </c>
      <c r="B2251">
        <v>1.4976</v>
      </c>
      <c r="C2251">
        <v>2.0999999999999999E-3</v>
      </c>
      <c r="D2251">
        <v>1.4976</v>
      </c>
      <c r="E2251">
        <v>4.3E-3</v>
      </c>
      <c r="F2251">
        <f t="shared" si="35"/>
        <v>0.62366211000000005</v>
      </c>
    </row>
    <row r="2252" spans="1:6">
      <c r="A2252">
        <v>44.98</v>
      </c>
      <c r="B2252">
        <v>1.4985999999999999</v>
      </c>
      <c r="C2252">
        <v>0</v>
      </c>
      <c r="D2252">
        <v>1.4985999999999999</v>
      </c>
      <c r="E2252">
        <v>-1E-4</v>
      </c>
      <c r="F2252">
        <f t="shared" si="35"/>
        <v>-1.4503770000000001E-2</v>
      </c>
    </row>
    <row r="2253" spans="1:6">
      <c r="A2253">
        <v>45</v>
      </c>
      <c r="B2253">
        <v>1.4992000000000001</v>
      </c>
      <c r="C2253">
        <v>-8.0000000000000004E-4</v>
      </c>
      <c r="D2253">
        <v>1.4992000000000001</v>
      </c>
      <c r="E2253">
        <v>-1.6000000000000001E-3</v>
      </c>
      <c r="F2253">
        <f t="shared" si="35"/>
        <v>-0.23206032000000001</v>
      </c>
    </row>
    <row r="2254" spans="1:6">
      <c r="A2254">
        <v>45.02</v>
      </c>
      <c r="B2254">
        <v>1.4999</v>
      </c>
      <c r="C2254">
        <v>-2.0000000000000001E-4</v>
      </c>
      <c r="D2254">
        <v>1.4999</v>
      </c>
      <c r="E2254">
        <v>-2.9999999999999997E-4</v>
      </c>
      <c r="F2254">
        <f t="shared" si="35"/>
        <v>-4.3511309999999997E-2</v>
      </c>
    </row>
    <row r="2255" spans="1:6">
      <c r="A2255">
        <v>45.04</v>
      </c>
      <c r="B2255">
        <v>1.5004999999999999</v>
      </c>
      <c r="C2255">
        <v>-5.9999999999999995E-4</v>
      </c>
      <c r="D2255">
        <v>1.5004999999999999</v>
      </c>
      <c r="E2255">
        <v>-1.4E-3</v>
      </c>
      <c r="F2255">
        <f t="shared" si="35"/>
        <v>-0.20305277999999999</v>
      </c>
    </row>
    <row r="2256" spans="1:6">
      <c r="A2256">
        <v>45.06</v>
      </c>
      <c r="B2256">
        <v>1.5017</v>
      </c>
      <c r="C2256">
        <v>1E-4</v>
      </c>
      <c r="D2256">
        <v>1.5017</v>
      </c>
      <c r="E2256">
        <v>2.0000000000000001E-4</v>
      </c>
      <c r="F2256">
        <f t="shared" si="35"/>
        <v>2.9007540000000002E-2</v>
      </c>
    </row>
    <row r="2257" spans="1:6">
      <c r="A2257">
        <v>45.08</v>
      </c>
      <c r="B2257">
        <v>1.502</v>
      </c>
      <c r="C2257">
        <v>1E-3</v>
      </c>
      <c r="D2257">
        <v>1.502</v>
      </c>
      <c r="E2257">
        <v>2.0999999999999999E-3</v>
      </c>
      <c r="F2257">
        <f t="shared" si="35"/>
        <v>0.30457917000000001</v>
      </c>
    </row>
    <row r="2258" spans="1:6">
      <c r="A2258">
        <v>45.1</v>
      </c>
      <c r="B2258">
        <v>1.5024</v>
      </c>
      <c r="C2258">
        <v>2.0000000000000001E-4</v>
      </c>
      <c r="D2258">
        <v>1.5024</v>
      </c>
      <c r="E2258">
        <v>5.0000000000000001E-4</v>
      </c>
      <c r="F2258">
        <f t="shared" si="35"/>
        <v>7.2518849999999996E-2</v>
      </c>
    </row>
    <row r="2259" spans="1:6">
      <c r="A2259">
        <v>45.12</v>
      </c>
      <c r="B2259">
        <v>1.5019</v>
      </c>
      <c r="C2259">
        <v>8.0000000000000004E-4</v>
      </c>
      <c r="D2259">
        <v>1.5019</v>
      </c>
      <c r="E2259">
        <v>1.6999999999999999E-3</v>
      </c>
      <c r="F2259">
        <f t="shared" si="35"/>
        <v>0.24656408999999999</v>
      </c>
    </row>
    <row r="2260" spans="1:6">
      <c r="A2260">
        <v>45.14</v>
      </c>
      <c r="B2260">
        <v>1.5036</v>
      </c>
      <c r="C2260">
        <v>-2.8999999999999998E-3</v>
      </c>
      <c r="D2260">
        <v>1.5036</v>
      </c>
      <c r="E2260">
        <v>-6.1999999999999998E-3</v>
      </c>
      <c r="F2260">
        <f t="shared" si="35"/>
        <v>-0.89923374</v>
      </c>
    </row>
    <row r="2261" spans="1:6">
      <c r="A2261">
        <v>45.16</v>
      </c>
      <c r="B2261">
        <v>1.5057</v>
      </c>
      <c r="C2261">
        <v>-3.8999999999999998E-3</v>
      </c>
      <c r="D2261">
        <v>1.5057</v>
      </c>
      <c r="E2261">
        <v>-8.0999999999999996E-3</v>
      </c>
      <c r="F2261">
        <f t="shared" si="35"/>
        <v>-1.1748053699999998</v>
      </c>
    </row>
    <row r="2262" spans="1:6">
      <c r="A2262">
        <v>45.18</v>
      </c>
      <c r="B2262">
        <v>1.5062</v>
      </c>
      <c r="C2262">
        <v>-1.6999999999999999E-3</v>
      </c>
      <c r="D2262">
        <v>1.5062</v>
      </c>
      <c r="E2262">
        <v>-3.5999999999999999E-3</v>
      </c>
      <c r="F2262">
        <f t="shared" si="35"/>
        <v>-0.52213571999999997</v>
      </c>
    </row>
    <row r="2263" spans="1:6">
      <c r="A2263">
        <v>45.2</v>
      </c>
      <c r="B2263">
        <v>1.5061</v>
      </c>
      <c r="C2263">
        <v>6.9999999999999999E-4</v>
      </c>
      <c r="D2263">
        <v>1.5061</v>
      </c>
      <c r="E2263">
        <v>1.5E-3</v>
      </c>
      <c r="F2263">
        <f t="shared" si="35"/>
        <v>0.21755655000000002</v>
      </c>
    </row>
    <row r="2264" spans="1:6">
      <c r="A2264">
        <v>45.22</v>
      </c>
      <c r="B2264">
        <v>1.5068999999999999</v>
      </c>
      <c r="C2264">
        <v>5.9999999999999995E-4</v>
      </c>
      <c r="D2264">
        <v>1.5068999999999999</v>
      </c>
      <c r="E2264">
        <v>1.1999999999999999E-3</v>
      </c>
      <c r="F2264">
        <f t="shared" si="35"/>
        <v>0.17404523999999999</v>
      </c>
    </row>
    <row r="2265" spans="1:6">
      <c r="A2265">
        <v>45.24</v>
      </c>
      <c r="B2265">
        <v>1.508</v>
      </c>
      <c r="C2265">
        <v>4.0000000000000002E-4</v>
      </c>
      <c r="D2265">
        <v>1.508</v>
      </c>
      <c r="E2265">
        <v>6.9999999999999999E-4</v>
      </c>
      <c r="F2265">
        <f t="shared" si="35"/>
        <v>0.10152638999999999</v>
      </c>
    </row>
    <row r="2266" spans="1:6">
      <c r="A2266">
        <v>45.26</v>
      </c>
      <c r="B2266">
        <v>1.5085999999999999</v>
      </c>
      <c r="C2266">
        <v>-5.0000000000000001E-4</v>
      </c>
      <c r="D2266">
        <v>1.5085999999999999</v>
      </c>
      <c r="E2266">
        <v>-1E-3</v>
      </c>
      <c r="F2266">
        <f t="shared" si="35"/>
        <v>-0.14503769999999999</v>
      </c>
    </row>
    <row r="2267" spans="1:6">
      <c r="A2267">
        <v>45.28</v>
      </c>
      <c r="B2267">
        <v>1.5084</v>
      </c>
      <c r="C2267">
        <v>-5.9999999999999995E-4</v>
      </c>
      <c r="D2267">
        <v>1.5084</v>
      </c>
      <c r="E2267">
        <v>-1.2999999999999999E-3</v>
      </c>
      <c r="F2267">
        <f t="shared" si="35"/>
        <v>-0.18854900999999999</v>
      </c>
    </row>
    <row r="2268" spans="1:6">
      <c r="A2268">
        <v>45.3</v>
      </c>
      <c r="B2268">
        <v>1.5091000000000001</v>
      </c>
      <c r="C2268">
        <v>1.5E-3</v>
      </c>
      <c r="D2268">
        <v>1.5091000000000001</v>
      </c>
      <c r="E2268">
        <v>3.2000000000000002E-3</v>
      </c>
      <c r="F2268">
        <f t="shared" si="35"/>
        <v>0.46412064000000003</v>
      </c>
    </row>
    <row r="2269" spans="1:6">
      <c r="A2269">
        <v>45.32</v>
      </c>
      <c r="B2269">
        <v>1.5105999999999999</v>
      </c>
      <c r="C2269">
        <v>8.9999999999999998E-4</v>
      </c>
      <c r="D2269">
        <v>1.5105999999999999</v>
      </c>
      <c r="E2269">
        <v>1.8E-3</v>
      </c>
      <c r="F2269">
        <f t="shared" si="35"/>
        <v>0.26106785999999998</v>
      </c>
    </row>
    <row r="2270" spans="1:6">
      <c r="A2270">
        <v>45.34</v>
      </c>
      <c r="B2270">
        <v>1.5104</v>
      </c>
      <c r="C2270">
        <v>1.1999999999999999E-3</v>
      </c>
      <c r="D2270">
        <v>1.5104</v>
      </c>
      <c r="E2270">
        <v>2.5999999999999999E-3</v>
      </c>
      <c r="F2270">
        <f t="shared" si="35"/>
        <v>0.37709801999999998</v>
      </c>
    </row>
    <row r="2271" spans="1:6">
      <c r="A2271">
        <v>45.36</v>
      </c>
      <c r="B2271">
        <v>1.5111000000000001</v>
      </c>
      <c r="C2271">
        <v>8.0000000000000004E-4</v>
      </c>
      <c r="D2271">
        <v>1.5111000000000001</v>
      </c>
      <c r="E2271">
        <v>1.6999999999999999E-3</v>
      </c>
      <c r="F2271">
        <f t="shared" si="35"/>
        <v>0.24656408999999999</v>
      </c>
    </row>
    <row r="2272" spans="1:6">
      <c r="A2272">
        <v>45.38</v>
      </c>
      <c r="B2272">
        <v>1.5113000000000001</v>
      </c>
      <c r="C2272">
        <v>8.0000000000000004E-4</v>
      </c>
      <c r="D2272">
        <v>1.5113000000000001</v>
      </c>
      <c r="E2272">
        <v>1.6000000000000001E-3</v>
      </c>
      <c r="F2272">
        <f t="shared" si="35"/>
        <v>0.23206032000000001</v>
      </c>
    </row>
    <row r="2273" spans="1:6">
      <c r="A2273">
        <v>45.4</v>
      </c>
      <c r="B2273">
        <v>1.512</v>
      </c>
      <c r="C2273">
        <v>1.1999999999999999E-3</v>
      </c>
      <c r="D2273">
        <v>1.512</v>
      </c>
      <c r="E2273">
        <v>2.5999999999999999E-3</v>
      </c>
      <c r="F2273">
        <f t="shared" si="35"/>
        <v>0.37709801999999998</v>
      </c>
    </row>
    <row r="2274" spans="1:6">
      <c r="A2274">
        <v>45.42</v>
      </c>
      <c r="B2274">
        <v>1.5129999999999999</v>
      </c>
      <c r="C2274">
        <v>8.9999999999999998E-4</v>
      </c>
      <c r="D2274">
        <v>1.5129999999999999</v>
      </c>
      <c r="E2274">
        <v>1.8E-3</v>
      </c>
      <c r="F2274">
        <f t="shared" si="35"/>
        <v>0.26106785999999998</v>
      </c>
    </row>
    <row r="2275" spans="1:6">
      <c r="A2275">
        <v>45.44</v>
      </c>
      <c r="B2275">
        <v>1.5126999999999999</v>
      </c>
      <c r="C2275">
        <v>5.0000000000000001E-4</v>
      </c>
      <c r="D2275">
        <v>1.5126999999999999</v>
      </c>
      <c r="E2275">
        <v>1.1000000000000001E-3</v>
      </c>
      <c r="F2275">
        <f t="shared" si="35"/>
        <v>0.15954147000000002</v>
      </c>
    </row>
    <row r="2276" spans="1:6">
      <c r="A2276">
        <v>45.46</v>
      </c>
      <c r="B2276">
        <v>1.5141</v>
      </c>
      <c r="C2276">
        <v>-4.0000000000000002E-4</v>
      </c>
      <c r="D2276">
        <v>1.5141</v>
      </c>
      <c r="E2276">
        <v>-8.9999999999999998E-4</v>
      </c>
      <c r="F2276">
        <f t="shared" si="35"/>
        <v>-0.13053392999999999</v>
      </c>
    </row>
    <row r="2277" spans="1:6">
      <c r="A2277">
        <v>45.48</v>
      </c>
      <c r="B2277">
        <v>1.5156000000000001</v>
      </c>
      <c r="C2277">
        <v>-1.6000000000000001E-3</v>
      </c>
      <c r="D2277">
        <v>1.5156000000000001</v>
      </c>
      <c r="E2277">
        <v>-3.3E-3</v>
      </c>
      <c r="F2277">
        <f t="shared" si="35"/>
        <v>-0.47862441</v>
      </c>
    </row>
    <row r="2278" spans="1:6">
      <c r="A2278">
        <v>45.5</v>
      </c>
      <c r="B2278">
        <v>1.5164</v>
      </c>
      <c r="C2278">
        <v>-1.1999999999999999E-3</v>
      </c>
      <c r="D2278">
        <v>1.5164</v>
      </c>
      <c r="E2278">
        <v>-2.5000000000000001E-3</v>
      </c>
      <c r="F2278">
        <f t="shared" si="35"/>
        <v>-0.36259425000000001</v>
      </c>
    </row>
    <row r="2279" spans="1:6">
      <c r="A2279">
        <v>45.52</v>
      </c>
      <c r="B2279">
        <v>1.5168999999999999</v>
      </c>
      <c r="C2279">
        <v>-2.9999999999999997E-4</v>
      </c>
      <c r="D2279">
        <v>1.5168999999999999</v>
      </c>
      <c r="E2279">
        <v>-6.9999999999999999E-4</v>
      </c>
      <c r="F2279">
        <f t="shared" si="35"/>
        <v>-0.10152638999999999</v>
      </c>
    </row>
    <row r="2280" spans="1:6">
      <c r="A2280">
        <v>45.54</v>
      </c>
      <c r="B2280">
        <v>1.5182</v>
      </c>
      <c r="C2280">
        <v>-2.0000000000000001E-4</v>
      </c>
      <c r="D2280">
        <v>1.5182</v>
      </c>
      <c r="E2280">
        <v>-5.0000000000000001E-4</v>
      </c>
      <c r="F2280">
        <f t="shared" si="35"/>
        <v>-7.2518849999999996E-2</v>
      </c>
    </row>
    <row r="2281" spans="1:6">
      <c r="A2281">
        <v>45.56</v>
      </c>
      <c r="B2281">
        <v>1.5186999999999999</v>
      </c>
      <c r="C2281">
        <v>1E-4</v>
      </c>
      <c r="D2281">
        <v>1.5186999999999999</v>
      </c>
      <c r="E2281">
        <v>2.0000000000000001E-4</v>
      </c>
      <c r="F2281">
        <f t="shared" si="35"/>
        <v>2.9007540000000002E-2</v>
      </c>
    </row>
    <row r="2282" spans="1:6">
      <c r="A2282">
        <v>45.58</v>
      </c>
      <c r="B2282">
        <v>1.5187999999999999</v>
      </c>
      <c r="C2282">
        <v>-2.0000000000000001E-4</v>
      </c>
      <c r="D2282">
        <v>1.5187999999999999</v>
      </c>
      <c r="E2282">
        <v>-4.0000000000000002E-4</v>
      </c>
      <c r="F2282">
        <f t="shared" si="35"/>
        <v>-5.8015080000000004E-2</v>
      </c>
    </row>
    <row r="2283" spans="1:6">
      <c r="A2283">
        <v>45.6</v>
      </c>
      <c r="B2283">
        <v>1.5195000000000001</v>
      </c>
      <c r="C2283">
        <v>-5.0000000000000001E-4</v>
      </c>
      <c r="D2283">
        <v>1.5195000000000001</v>
      </c>
      <c r="E2283">
        <v>-1.1000000000000001E-3</v>
      </c>
      <c r="F2283">
        <f t="shared" si="35"/>
        <v>-0.15954147000000002</v>
      </c>
    </row>
    <row r="2284" spans="1:6">
      <c r="A2284">
        <v>45.62</v>
      </c>
      <c r="B2284">
        <v>1.5199</v>
      </c>
      <c r="C2284">
        <v>-1E-4</v>
      </c>
      <c r="D2284">
        <v>1.5199</v>
      </c>
      <c r="E2284">
        <v>-2.0000000000000001E-4</v>
      </c>
      <c r="F2284">
        <f t="shared" si="35"/>
        <v>-2.9007540000000002E-2</v>
      </c>
    </row>
    <row r="2285" spans="1:6">
      <c r="A2285">
        <v>45.64</v>
      </c>
      <c r="B2285">
        <v>1.5206</v>
      </c>
      <c r="C2285">
        <v>5.0000000000000001E-4</v>
      </c>
      <c r="D2285">
        <v>1.5206</v>
      </c>
      <c r="E2285">
        <v>1.1000000000000001E-3</v>
      </c>
      <c r="F2285">
        <f t="shared" si="35"/>
        <v>0.15954147000000002</v>
      </c>
    </row>
    <row r="2286" spans="1:6">
      <c r="A2286">
        <v>45.66</v>
      </c>
      <c r="B2286">
        <v>1.5206</v>
      </c>
      <c r="C2286">
        <v>1.6999999999999999E-3</v>
      </c>
      <c r="D2286">
        <v>1.5206</v>
      </c>
      <c r="E2286">
        <v>3.5999999999999999E-3</v>
      </c>
      <c r="F2286">
        <f t="shared" si="35"/>
        <v>0.52213571999999997</v>
      </c>
    </row>
    <row r="2287" spans="1:6">
      <c r="A2287">
        <v>45.68</v>
      </c>
      <c r="B2287">
        <v>1.5212000000000001</v>
      </c>
      <c r="C2287">
        <v>0</v>
      </c>
      <c r="D2287">
        <v>1.5212000000000001</v>
      </c>
      <c r="E2287">
        <v>1E-4</v>
      </c>
      <c r="F2287">
        <f t="shared" si="35"/>
        <v>1.4503770000000001E-2</v>
      </c>
    </row>
    <row r="2288" spans="1:6">
      <c r="A2288">
        <v>45.7</v>
      </c>
      <c r="B2288">
        <v>1.5227999999999999</v>
      </c>
      <c r="C2288">
        <v>2.9999999999999997E-4</v>
      </c>
      <c r="D2288">
        <v>1.5227999999999999</v>
      </c>
      <c r="E2288">
        <v>5.9999999999999995E-4</v>
      </c>
      <c r="F2288">
        <f t="shared" si="35"/>
        <v>8.7022619999999995E-2</v>
      </c>
    </row>
    <row r="2289" spans="1:6">
      <c r="A2289">
        <v>45.72</v>
      </c>
      <c r="B2289">
        <v>1.5236000000000001</v>
      </c>
      <c r="C2289">
        <v>-1E-4</v>
      </c>
      <c r="D2289">
        <v>1.5236000000000001</v>
      </c>
      <c r="E2289">
        <v>-2.0000000000000001E-4</v>
      </c>
      <c r="F2289">
        <f t="shared" si="35"/>
        <v>-2.9007540000000002E-2</v>
      </c>
    </row>
    <row r="2290" spans="1:6">
      <c r="A2290">
        <v>45.74</v>
      </c>
      <c r="B2290">
        <v>1.5236000000000001</v>
      </c>
      <c r="C2290">
        <v>-6.9999999999999999E-4</v>
      </c>
      <c r="D2290">
        <v>1.5236000000000001</v>
      </c>
      <c r="E2290">
        <v>-1.4E-3</v>
      </c>
      <c r="F2290">
        <f t="shared" si="35"/>
        <v>-0.20305277999999999</v>
      </c>
    </row>
    <row r="2291" spans="1:6">
      <c r="A2291">
        <v>45.76</v>
      </c>
      <c r="B2291">
        <v>1.5247999999999999</v>
      </c>
      <c r="C2291">
        <v>-6.9999999999999999E-4</v>
      </c>
      <c r="D2291">
        <v>1.5247999999999999</v>
      </c>
      <c r="E2291">
        <v>-1.4E-3</v>
      </c>
      <c r="F2291">
        <f t="shared" si="35"/>
        <v>-0.20305277999999999</v>
      </c>
    </row>
    <row r="2292" spans="1:6">
      <c r="A2292">
        <v>45.78</v>
      </c>
      <c r="B2292">
        <v>1.5259</v>
      </c>
      <c r="C2292">
        <v>-1E-4</v>
      </c>
      <c r="D2292">
        <v>1.5259</v>
      </c>
      <c r="E2292">
        <v>-2.9999999999999997E-4</v>
      </c>
      <c r="F2292">
        <f t="shared" si="35"/>
        <v>-4.3511309999999997E-2</v>
      </c>
    </row>
    <row r="2293" spans="1:6">
      <c r="A2293">
        <v>45.8</v>
      </c>
      <c r="B2293">
        <v>1.5258</v>
      </c>
      <c r="C2293">
        <v>2.0000000000000001E-4</v>
      </c>
      <c r="D2293">
        <v>1.5258</v>
      </c>
      <c r="E2293">
        <v>4.0000000000000002E-4</v>
      </c>
      <c r="F2293">
        <f t="shared" si="35"/>
        <v>5.8015080000000004E-2</v>
      </c>
    </row>
    <row r="2294" spans="1:6">
      <c r="A2294">
        <v>45.82</v>
      </c>
      <c r="B2294">
        <v>1.5258</v>
      </c>
      <c r="C2294">
        <v>-1.2999999999999999E-3</v>
      </c>
      <c r="D2294">
        <v>1.5258</v>
      </c>
      <c r="E2294">
        <v>-2.5999999999999999E-3</v>
      </c>
      <c r="F2294">
        <f t="shared" si="35"/>
        <v>-0.37709801999999998</v>
      </c>
    </row>
    <row r="2295" spans="1:6">
      <c r="A2295">
        <v>45.84</v>
      </c>
      <c r="B2295">
        <v>1.5264</v>
      </c>
      <c r="C2295">
        <v>-2E-3</v>
      </c>
      <c r="D2295">
        <v>1.5264</v>
      </c>
      <c r="E2295">
        <v>-4.1999999999999997E-3</v>
      </c>
      <c r="F2295">
        <f t="shared" si="35"/>
        <v>-0.60915834000000002</v>
      </c>
    </row>
    <row r="2296" spans="1:6">
      <c r="A2296">
        <v>45.86</v>
      </c>
      <c r="B2296">
        <v>1.5275000000000001</v>
      </c>
      <c r="C2296">
        <v>1.8E-3</v>
      </c>
      <c r="D2296">
        <v>1.5275000000000001</v>
      </c>
      <c r="E2296">
        <v>3.8E-3</v>
      </c>
      <c r="F2296">
        <f t="shared" si="35"/>
        <v>0.55114326000000002</v>
      </c>
    </row>
    <row r="2297" spans="1:6">
      <c r="A2297">
        <v>45.88</v>
      </c>
      <c r="B2297">
        <v>1.5291999999999999</v>
      </c>
      <c r="C2297">
        <v>1.5E-3</v>
      </c>
      <c r="D2297">
        <v>1.5291999999999999</v>
      </c>
      <c r="E2297">
        <v>3.2000000000000002E-3</v>
      </c>
      <c r="F2297">
        <f t="shared" si="35"/>
        <v>0.46412064000000003</v>
      </c>
    </row>
    <row r="2298" spans="1:6">
      <c r="A2298">
        <v>45.9</v>
      </c>
      <c r="B2298">
        <v>1.5296000000000001</v>
      </c>
      <c r="C2298">
        <v>1.6000000000000001E-3</v>
      </c>
      <c r="D2298">
        <v>1.5296000000000001</v>
      </c>
      <c r="E2298">
        <v>3.3999999999999998E-3</v>
      </c>
      <c r="F2298">
        <f t="shared" si="35"/>
        <v>0.49312817999999997</v>
      </c>
    </row>
    <row r="2299" spans="1:6">
      <c r="A2299">
        <v>45.92</v>
      </c>
      <c r="B2299">
        <v>1.5304</v>
      </c>
      <c r="C2299">
        <v>6.9999999999999999E-4</v>
      </c>
      <c r="D2299">
        <v>1.5304</v>
      </c>
      <c r="E2299">
        <v>1.5E-3</v>
      </c>
      <c r="F2299">
        <f t="shared" si="35"/>
        <v>0.21755655000000002</v>
      </c>
    </row>
    <row r="2300" spans="1:6">
      <c r="A2300">
        <v>45.94</v>
      </c>
      <c r="B2300">
        <v>1.5310999999999999</v>
      </c>
      <c r="C2300">
        <v>-8.0000000000000004E-4</v>
      </c>
      <c r="D2300">
        <v>1.5310999999999999</v>
      </c>
      <c r="E2300">
        <v>-1.6999999999999999E-3</v>
      </c>
      <c r="F2300">
        <f t="shared" si="35"/>
        <v>-0.24656408999999999</v>
      </c>
    </row>
    <row r="2301" spans="1:6">
      <c r="A2301">
        <v>45.96</v>
      </c>
      <c r="B2301">
        <v>1.5308999999999999</v>
      </c>
      <c r="C2301">
        <v>-4.0000000000000002E-4</v>
      </c>
      <c r="D2301">
        <v>1.5308999999999999</v>
      </c>
      <c r="E2301">
        <v>-8.9999999999999998E-4</v>
      </c>
      <c r="F2301">
        <f t="shared" si="35"/>
        <v>-0.13053392999999999</v>
      </c>
    </row>
    <row r="2302" spans="1:6">
      <c r="A2302">
        <v>45.98</v>
      </c>
      <c r="B2302">
        <v>1.5327</v>
      </c>
      <c r="C2302">
        <v>-1.6999999999999999E-3</v>
      </c>
      <c r="D2302">
        <v>1.5327</v>
      </c>
      <c r="E2302">
        <v>-3.5999999999999999E-3</v>
      </c>
      <c r="F2302">
        <f t="shared" si="35"/>
        <v>-0.52213571999999997</v>
      </c>
    </row>
    <row r="2303" spans="1:6">
      <c r="A2303">
        <v>46</v>
      </c>
      <c r="B2303">
        <v>1.5329999999999999</v>
      </c>
      <c r="C2303">
        <v>2.0000000000000001E-4</v>
      </c>
      <c r="D2303">
        <v>1.5329999999999999</v>
      </c>
      <c r="E2303">
        <v>2.9999999999999997E-4</v>
      </c>
      <c r="F2303">
        <f t="shared" si="35"/>
        <v>4.3511309999999997E-2</v>
      </c>
    </row>
    <row r="2304" spans="1:6">
      <c r="A2304">
        <v>46.02</v>
      </c>
      <c r="B2304">
        <v>1.5336000000000001</v>
      </c>
      <c r="C2304">
        <v>2.9999999999999997E-4</v>
      </c>
      <c r="D2304">
        <v>1.5336000000000001</v>
      </c>
      <c r="E2304">
        <v>5.9999999999999995E-4</v>
      </c>
      <c r="F2304">
        <f t="shared" si="35"/>
        <v>8.7022619999999995E-2</v>
      </c>
    </row>
    <row r="2305" spans="1:6">
      <c r="A2305">
        <v>46.04</v>
      </c>
      <c r="B2305">
        <v>1.5341</v>
      </c>
      <c r="C2305">
        <v>-2.0000000000000001E-4</v>
      </c>
      <c r="D2305">
        <v>1.5341</v>
      </c>
      <c r="E2305">
        <v>-4.0000000000000002E-4</v>
      </c>
      <c r="F2305">
        <f t="shared" si="35"/>
        <v>-5.8015080000000004E-2</v>
      </c>
    </row>
    <row r="2306" spans="1:6">
      <c r="A2306">
        <v>46.06</v>
      </c>
      <c r="B2306">
        <v>1.5355000000000001</v>
      </c>
      <c r="C2306">
        <v>0</v>
      </c>
      <c r="D2306">
        <v>1.5355000000000001</v>
      </c>
      <c r="E2306">
        <v>0</v>
      </c>
      <c r="F2306">
        <f t="shared" si="35"/>
        <v>0</v>
      </c>
    </row>
    <row r="2307" spans="1:6">
      <c r="A2307">
        <v>46.08</v>
      </c>
      <c r="B2307">
        <v>1.5359</v>
      </c>
      <c r="C2307">
        <v>1.4E-3</v>
      </c>
      <c r="D2307">
        <v>1.5359</v>
      </c>
      <c r="E2307">
        <v>3.0000000000000001E-3</v>
      </c>
      <c r="F2307">
        <f t="shared" si="35"/>
        <v>0.43511310000000003</v>
      </c>
    </row>
    <row r="2308" spans="1:6">
      <c r="A2308">
        <v>46.1</v>
      </c>
      <c r="B2308">
        <v>1.5364</v>
      </c>
      <c r="C2308">
        <v>2.5000000000000001E-3</v>
      </c>
      <c r="D2308">
        <v>1.5364</v>
      </c>
      <c r="E2308">
        <v>5.1999999999999998E-3</v>
      </c>
      <c r="F2308">
        <f t="shared" ref="F2308:F2371" si="36">E2308*145.0377</f>
        <v>0.75419603999999996</v>
      </c>
    </row>
    <row r="2309" spans="1:6">
      <c r="A2309">
        <v>46.12</v>
      </c>
      <c r="B2309">
        <v>1.5364</v>
      </c>
      <c r="C2309">
        <v>1.2999999999999999E-3</v>
      </c>
      <c r="D2309">
        <v>1.5364</v>
      </c>
      <c r="E2309">
        <v>2.7000000000000001E-3</v>
      </c>
      <c r="F2309">
        <f t="shared" si="36"/>
        <v>0.39160179000000001</v>
      </c>
    </row>
    <row r="2310" spans="1:6">
      <c r="A2310">
        <v>46.14</v>
      </c>
      <c r="B2310">
        <v>1.5362</v>
      </c>
      <c r="C2310">
        <v>0</v>
      </c>
      <c r="D2310">
        <v>1.5362</v>
      </c>
      <c r="E2310">
        <v>1E-4</v>
      </c>
      <c r="F2310">
        <f t="shared" si="36"/>
        <v>1.4503770000000001E-2</v>
      </c>
    </row>
    <row r="2311" spans="1:6">
      <c r="A2311">
        <v>46.16</v>
      </c>
      <c r="B2311">
        <v>1.5376000000000001</v>
      </c>
      <c r="C2311">
        <v>1.4E-3</v>
      </c>
      <c r="D2311">
        <v>1.5376000000000001</v>
      </c>
      <c r="E2311">
        <v>3.0000000000000001E-3</v>
      </c>
      <c r="F2311">
        <f t="shared" si="36"/>
        <v>0.43511310000000003</v>
      </c>
    </row>
    <row r="2312" spans="1:6">
      <c r="A2312">
        <v>46.18</v>
      </c>
      <c r="B2312">
        <v>1.5391999999999999</v>
      </c>
      <c r="C2312">
        <v>1E-3</v>
      </c>
      <c r="D2312">
        <v>1.5391999999999999</v>
      </c>
      <c r="E2312">
        <v>2E-3</v>
      </c>
      <c r="F2312">
        <f t="shared" si="36"/>
        <v>0.29007539999999998</v>
      </c>
    </row>
    <row r="2313" spans="1:6">
      <c r="A2313">
        <v>46.2</v>
      </c>
      <c r="B2313">
        <v>1.5395000000000001</v>
      </c>
      <c r="C2313">
        <v>1.5E-3</v>
      </c>
      <c r="D2313">
        <v>1.5395000000000001</v>
      </c>
      <c r="E2313">
        <v>3.0999999999999999E-3</v>
      </c>
      <c r="F2313">
        <f t="shared" si="36"/>
        <v>0.44961687</v>
      </c>
    </row>
    <row r="2314" spans="1:6">
      <c r="A2314">
        <v>46.22</v>
      </c>
      <c r="B2314">
        <v>1.5394000000000001</v>
      </c>
      <c r="C2314">
        <v>1E-3</v>
      </c>
      <c r="D2314">
        <v>1.5394000000000001</v>
      </c>
      <c r="E2314">
        <v>2.0999999999999999E-3</v>
      </c>
      <c r="F2314">
        <f t="shared" si="36"/>
        <v>0.30457917000000001</v>
      </c>
    </row>
    <row r="2315" spans="1:6">
      <c r="A2315">
        <v>46.24</v>
      </c>
      <c r="B2315">
        <v>1.5410999999999999</v>
      </c>
      <c r="C2315">
        <v>-1.4E-3</v>
      </c>
      <c r="D2315">
        <v>1.5410999999999999</v>
      </c>
      <c r="E2315">
        <v>-3.0000000000000001E-3</v>
      </c>
      <c r="F2315">
        <f t="shared" si="36"/>
        <v>-0.43511310000000003</v>
      </c>
    </row>
    <row r="2316" spans="1:6">
      <c r="A2316">
        <v>46.26</v>
      </c>
      <c r="B2316">
        <v>1.5414000000000001</v>
      </c>
      <c r="C2316">
        <v>-2.0999999999999999E-3</v>
      </c>
      <c r="D2316">
        <v>1.5414000000000001</v>
      </c>
      <c r="E2316">
        <v>-4.4000000000000003E-3</v>
      </c>
      <c r="F2316">
        <f t="shared" si="36"/>
        <v>-0.63816588000000007</v>
      </c>
    </row>
    <row r="2317" spans="1:6">
      <c r="A2317">
        <v>46.28</v>
      </c>
      <c r="B2317">
        <v>1.5419</v>
      </c>
      <c r="C2317">
        <v>-2.2000000000000001E-3</v>
      </c>
      <c r="D2317">
        <v>1.5419</v>
      </c>
      <c r="E2317">
        <v>-4.7000000000000002E-3</v>
      </c>
      <c r="F2317">
        <f t="shared" si="36"/>
        <v>-0.68167719000000004</v>
      </c>
    </row>
    <row r="2318" spans="1:6">
      <c r="A2318">
        <v>46.3</v>
      </c>
      <c r="B2318">
        <v>1.5417000000000001</v>
      </c>
      <c r="C2318">
        <v>-1.2999999999999999E-3</v>
      </c>
      <c r="D2318">
        <v>1.5417000000000001</v>
      </c>
      <c r="E2318">
        <v>-2.7000000000000001E-3</v>
      </c>
      <c r="F2318">
        <f t="shared" si="36"/>
        <v>-0.39160179000000001</v>
      </c>
    </row>
    <row r="2319" spans="1:6">
      <c r="A2319">
        <v>46.32</v>
      </c>
      <c r="B2319">
        <v>1.5422</v>
      </c>
      <c r="C2319">
        <v>-1.5E-3</v>
      </c>
      <c r="D2319">
        <v>1.5422</v>
      </c>
      <c r="E2319">
        <v>-3.0999999999999999E-3</v>
      </c>
      <c r="F2319">
        <f t="shared" si="36"/>
        <v>-0.44961687</v>
      </c>
    </row>
    <row r="2320" spans="1:6">
      <c r="A2320">
        <v>46.34</v>
      </c>
      <c r="B2320">
        <v>1.5437000000000001</v>
      </c>
      <c r="C2320">
        <v>-2E-3</v>
      </c>
      <c r="D2320">
        <v>1.5437000000000001</v>
      </c>
      <c r="E2320">
        <v>-4.1000000000000003E-3</v>
      </c>
      <c r="F2320">
        <f t="shared" si="36"/>
        <v>-0.5946545700000001</v>
      </c>
    </row>
    <row r="2321" spans="1:6">
      <c r="A2321">
        <v>46.36</v>
      </c>
      <c r="B2321">
        <v>1.5449999999999999</v>
      </c>
      <c r="C2321">
        <v>8.0000000000000004E-4</v>
      </c>
      <c r="D2321">
        <v>1.5449999999999999</v>
      </c>
      <c r="E2321">
        <v>1.6999999999999999E-3</v>
      </c>
      <c r="F2321">
        <f t="shared" si="36"/>
        <v>0.24656408999999999</v>
      </c>
    </row>
    <row r="2322" spans="1:6">
      <c r="A2322">
        <v>46.38</v>
      </c>
      <c r="B2322">
        <v>1.5457000000000001</v>
      </c>
      <c r="C2322">
        <v>4.0000000000000002E-4</v>
      </c>
      <c r="D2322">
        <v>1.5457000000000001</v>
      </c>
      <c r="E2322">
        <v>8.9999999999999998E-4</v>
      </c>
      <c r="F2322">
        <f t="shared" si="36"/>
        <v>0.13053392999999999</v>
      </c>
    </row>
    <row r="2323" spans="1:6">
      <c r="A2323">
        <v>46.4</v>
      </c>
      <c r="B2323">
        <v>1.5462</v>
      </c>
      <c r="C2323">
        <v>5.9999999999999995E-4</v>
      </c>
      <c r="D2323">
        <v>1.5462</v>
      </c>
      <c r="E2323">
        <v>1.2999999999999999E-3</v>
      </c>
      <c r="F2323">
        <f t="shared" si="36"/>
        <v>0.18854900999999999</v>
      </c>
    </row>
    <row r="2324" spans="1:6">
      <c r="A2324">
        <v>46.42</v>
      </c>
      <c r="B2324">
        <v>1.5470999999999999</v>
      </c>
      <c r="C2324">
        <v>2.9999999999999997E-4</v>
      </c>
      <c r="D2324">
        <v>1.5470999999999999</v>
      </c>
      <c r="E2324">
        <v>5.9999999999999995E-4</v>
      </c>
      <c r="F2324">
        <f t="shared" si="36"/>
        <v>8.7022619999999995E-2</v>
      </c>
    </row>
    <row r="2325" spans="1:6">
      <c r="A2325">
        <v>46.44</v>
      </c>
      <c r="B2325">
        <v>1.5471999999999999</v>
      </c>
      <c r="C2325">
        <v>-8.9999999999999998E-4</v>
      </c>
      <c r="D2325">
        <v>1.5471999999999999</v>
      </c>
      <c r="E2325">
        <v>-1.9E-3</v>
      </c>
      <c r="F2325">
        <f t="shared" si="36"/>
        <v>-0.27557163000000001</v>
      </c>
    </row>
    <row r="2326" spans="1:6">
      <c r="A2326">
        <v>46.46</v>
      </c>
      <c r="B2326">
        <v>1.5471999999999999</v>
      </c>
      <c r="C2326">
        <v>6.9999999999999999E-4</v>
      </c>
      <c r="D2326">
        <v>1.5471999999999999</v>
      </c>
      <c r="E2326">
        <v>1.4E-3</v>
      </c>
      <c r="F2326">
        <f t="shared" si="36"/>
        <v>0.20305277999999999</v>
      </c>
    </row>
    <row r="2327" spans="1:6">
      <c r="A2327">
        <v>46.48</v>
      </c>
      <c r="B2327">
        <v>1.5484</v>
      </c>
      <c r="C2327">
        <v>-1E-4</v>
      </c>
      <c r="D2327">
        <v>1.5484</v>
      </c>
      <c r="E2327">
        <v>-2.9999999999999997E-4</v>
      </c>
      <c r="F2327">
        <f t="shared" si="36"/>
        <v>-4.3511309999999997E-2</v>
      </c>
    </row>
    <row r="2328" spans="1:6">
      <c r="A2328">
        <v>46.5</v>
      </c>
      <c r="B2328">
        <v>1.5496000000000001</v>
      </c>
      <c r="C2328">
        <v>-1E-3</v>
      </c>
      <c r="D2328">
        <v>1.5496000000000001</v>
      </c>
      <c r="E2328">
        <v>-2E-3</v>
      </c>
      <c r="F2328">
        <f t="shared" si="36"/>
        <v>-0.29007539999999998</v>
      </c>
    </row>
    <row r="2329" spans="1:6">
      <c r="A2329">
        <v>46.52</v>
      </c>
      <c r="B2329">
        <v>1.5507</v>
      </c>
      <c r="C2329">
        <v>-1.1999999999999999E-3</v>
      </c>
      <c r="D2329">
        <v>1.5507</v>
      </c>
      <c r="E2329">
        <v>-2.5999999999999999E-3</v>
      </c>
      <c r="F2329">
        <f t="shared" si="36"/>
        <v>-0.37709801999999998</v>
      </c>
    </row>
    <row r="2330" spans="1:6">
      <c r="A2330">
        <v>46.54</v>
      </c>
      <c r="B2330">
        <v>1.5513999999999999</v>
      </c>
      <c r="C2330">
        <v>2.0000000000000001E-4</v>
      </c>
      <c r="D2330">
        <v>1.5513999999999999</v>
      </c>
      <c r="E2330">
        <v>5.0000000000000001E-4</v>
      </c>
      <c r="F2330">
        <f t="shared" si="36"/>
        <v>7.2518849999999996E-2</v>
      </c>
    </row>
    <row r="2331" spans="1:6">
      <c r="A2331">
        <v>46.56</v>
      </c>
      <c r="B2331">
        <v>1.5511999999999999</v>
      </c>
      <c r="C2331">
        <v>8.9999999999999998E-4</v>
      </c>
      <c r="D2331">
        <v>1.5511999999999999</v>
      </c>
      <c r="E2331">
        <v>1.9E-3</v>
      </c>
      <c r="F2331">
        <f t="shared" si="36"/>
        <v>0.27557163000000001</v>
      </c>
    </row>
    <row r="2332" spans="1:6">
      <c r="A2332">
        <v>46.58</v>
      </c>
      <c r="B2332">
        <v>1.5511999999999999</v>
      </c>
      <c r="C2332">
        <v>1.6000000000000001E-3</v>
      </c>
      <c r="D2332">
        <v>1.5511999999999999</v>
      </c>
      <c r="E2332">
        <v>3.3999999999999998E-3</v>
      </c>
      <c r="F2332">
        <f t="shared" si="36"/>
        <v>0.49312817999999997</v>
      </c>
    </row>
    <row r="2333" spans="1:6">
      <c r="A2333">
        <v>46.6</v>
      </c>
      <c r="B2333">
        <v>1.5517000000000001</v>
      </c>
      <c r="C2333">
        <v>3.0999999999999999E-3</v>
      </c>
      <c r="D2333">
        <v>1.5517000000000001</v>
      </c>
      <c r="E2333">
        <v>6.4999999999999997E-3</v>
      </c>
      <c r="F2333">
        <f t="shared" si="36"/>
        <v>0.94274504999999997</v>
      </c>
    </row>
    <row r="2334" spans="1:6">
      <c r="A2334">
        <v>46.62</v>
      </c>
      <c r="B2334">
        <v>1.5530999999999999</v>
      </c>
      <c r="C2334">
        <v>3.0999999999999999E-3</v>
      </c>
      <c r="D2334">
        <v>1.5530999999999999</v>
      </c>
      <c r="E2334">
        <v>6.4000000000000003E-3</v>
      </c>
      <c r="F2334">
        <f t="shared" si="36"/>
        <v>0.92824128000000006</v>
      </c>
    </row>
    <row r="2335" spans="1:6">
      <c r="A2335">
        <v>46.64</v>
      </c>
      <c r="B2335">
        <v>1.5541</v>
      </c>
      <c r="C2335">
        <v>5.0000000000000001E-4</v>
      </c>
      <c r="D2335">
        <v>1.5541</v>
      </c>
      <c r="E2335">
        <v>1E-3</v>
      </c>
      <c r="F2335">
        <f t="shared" si="36"/>
        <v>0.14503769999999999</v>
      </c>
    </row>
    <row r="2336" spans="1:6">
      <c r="A2336">
        <v>46.66</v>
      </c>
      <c r="B2336">
        <v>1.5550999999999999</v>
      </c>
      <c r="C2336">
        <v>-4.0000000000000002E-4</v>
      </c>
      <c r="D2336">
        <v>1.5550999999999999</v>
      </c>
      <c r="E2336">
        <v>-8.0000000000000004E-4</v>
      </c>
      <c r="F2336">
        <f t="shared" si="36"/>
        <v>-0.11603016000000001</v>
      </c>
    </row>
    <row r="2337" spans="1:6">
      <c r="A2337">
        <v>46.68</v>
      </c>
      <c r="B2337">
        <v>1.5548999999999999</v>
      </c>
      <c r="C2337">
        <v>-2.0000000000000001E-4</v>
      </c>
      <c r="D2337">
        <v>1.5548999999999999</v>
      </c>
      <c r="E2337">
        <v>-4.0000000000000002E-4</v>
      </c>
      <c r="F2337">
        <f t="shared" si="36"/>
        <v>-5.8015080000000004E-2</v>
      </c>
    </row>
    <row r="2338" spans="1:6">
      <c r="A2338">
        <v>46.7</v>
      </c>
      <c r="B2338">
        <v>1.5556000000000001</v>
      </c>
      <c r="C2338">
        <v>1E-4</v>
      </c>
      <c r="D2338">
        <v>1.5556000000000001</v>
      </c>
      <c r="E2338">
        <v>2.0000000000000001E-4</v>
      </c>
      <c r="F2338">
        <f t="shared" si="36"/>
        <v>2.9007540000000002E-2</v>
      </c>
    </row>
    <row r="2339" spans="1:6">
      <c r="A2339">
        <v>46.72</v>
      </c>
      <c r="B2339">
        <v>1.5559000000000001</v>
      </c>
      <c r="C2339">
        <v>5.9999999999999995E-4</v>
      </c>
      <c r="D2339">
        <v>1.5559000000000001</v>
      </c>
      <c r="E2339">
        <v>1.1999999999999999E-3</v>
      </c>
      <c r="F2339">
        <f t="shared" si="36"/>
        <v>0.17404523999999999</v>
      </c>
    </row>
    <row r="2340" spans="1:6">
      <c r="A2340">
        <v>46.74</v>
      </c>
      <c r="B2340">
        <v>1.5567</v>
      </c>
      <c r="C2340">
        <v>1.2999999999999999E-3</v>
      </c>
      <c r="D2340">
        <v>1.5567</v>
      </c>
      <c r="E2340">
        <v>2.8E-3</v>
      </c>
      <c r="F2340">
        <f t="shared" si="36"/>
        <v>0.40610555999999998</v>
      </c>
    </row>
    <row r="2341" spans="1:6">
      <c r="A2341">
        <v>46.76</v>
      </c>
      <c r="B2341">
        <v>1.5577000000000001</v>
      </c>
      <c r="C2341">
        <v>5.0000000000000001E-4</v>
      </c>
      <c r="D2341">
        <v>1.5577000000000001</v>
      </c>
      <c r="E2341">
        <v>1E-3</v>
      </c>
      <c r="F2341">
        <f t="shared" si="36"/>
        <v>0.14503769999999999</v>
      </c>
    </row>
    <row r="2342" spans="1:6">
      <c r="A2342">
        <v>46.78</v>
      </c>
      <c r="B2342">
        <v>1.5597000000000001</v>
      </c>
      <c r="C2342">
        <v>5.9999999999999995E-4</v>
      </c>
      <c r="D2342">
        <v>1.5597000000000001</v>
      </c>
      <c r="E2342">
        <v>1.1999999999999999E-3</v>
      </c>
      <c r="F2342">
        <f t="shared" si="36"/>
        <v>0.17404523999999999</v>
      </c>
    </row>
    <row r="2343" spans="1:6">
      <c r="A2343">
        <v>46.8</v>
      </c>
      <c r="B2343">
        <v>1.5604</v>
      </c>
      <c r="C2343">
        <v>2.0000000000000001E-4</v>
      </c>
      <c r="D2343">
        <v>1.5604</v>
      </c>
      <c r="E2343">
        <v>4.0000000000000002E-4</v>
      </c>
      <c r="F2343">
        <f t="shared" si="36"/>
        <v>5.8015080000000004E-2</v>
      </c>
    </row>
    <row r="2344" spans="1:6">
      <c r="A2344">
        <v>46.82</v>
      </c>
      <c r="B2344">
        <v>1.56</v>
      </c>
      <c r="C2344">
        <v>-1.4E-3</v>
      </c>
      <c r="D2344">
        <v>1.56</v>
      </c>
      <c r="E2344">
        <v>-3.0000000000000001E-3</v>
      </c>
      <c r="F2344">
        <f t="shared" si="36"/>
        <v>-0.43511310000000003</v>
      </c>
    </row>
    <row r="2345" spans="1:6">
      <c r="A2345">
        <v>46.84</v>
      </c>
      <c r="B2345">
        <v>1.5598000000000001</v>
      </c>
      <c r="C2345">
        <v>-2.2000000000000001E-3</v>
      </c>
      <c r="D2345">
        <v>1.5598000000000001</v>
      </c>
      <c r="E2345">
        <v>-4.5999999999999999E-3</v>
      </c>
      <c r="F2345">
        <f t="shared" si="36"/>
        <v>-0.66717342000000002</v>
      </c>
    </row>
    <row r="2346" spans="1:6">
      <c r="A2346">
        <v>46.86</v>
      </c>
      <c r="B2346">
        <v>1.5609999999999999</v>
      </c>
      <c r="C2346">
        <v>-2.7000000000000001E-3</v>
      </c>
      <c r="D2346">
        <v>1.5609999999999999</v>
      </c>
      <c r="E2346">
        <v>-5.5999999999999999E-3</v>
      </c>
      <c r="F2346">
        <f t="shared" si="36"/>
        <v>-0.81221111999999995</v>
      </c>
    </row>
    <row r="2347" spans="1:6">
      <c r="A2347">
        <v>46.88</v>
      </c>
      <c r="B2347">
        <v>1.5612999999999999</v>
      </c>
      <c r="C2347">
        <v>-1E-4</v>
      </c>
      <c r="D2347">
        <v>1.5612999999999999</v>
      </c>
      <c r="E2347">
        <v>-2.9999999999999997E-4</v>
      </c>
      <c r="F2347">
        <f t="shared" si="36"/>
        <v>-4.3511309999999997E-2</v>
      </c>
    </row>
    <row r="2348" spans="1:6">
      <c r="A2348">
        <v>46.9</v>
      </c>
      <c r="B2348">
        <v>1.5629</v>
      </c>
      <c r="C2348">
        <v>-8.9999999999999998E-4</v>
      </c>
      <c r="D2348">
        <v>1.5629</v>
      </c>
      <c r="E2348">
        <v>-1.8E-3</v>
      </c>
      <c r="F2348">
        <f t="shared" si="36"/>
        <v>-0.26106785999999998</v>
      </c>
    </row>
    <row r="2349" spans="1:6">
      <c r="A2349">
        <v>46.92</v>
      </c>
      <c r="B2349">
        <v>1.5630999999999999</v>
      </c>
      <c r="C2349">
        <v>-5.0000000000000001E-4</v>
      </c>
      <c r="D2349">
        <v>1.5630999999999999</v>
      </c>
      <c r="E2349">
        <v>-1E-3</v>
      </c>
      <c r="F2349">
        <f t="shared" si="36"/>
        <v>-0.14503769999999999</v>
      </c>
    </row>
    <row r="2350" spans="1:6">
      <c r="A2350">
        <v>46.94</v>
      </c>
      <c r="B2350">
        <v>1.5646</v>
      </c>
      <c r="C2350">
        <v>-1.1000000000000001E-3</v>
      </c>
      <c r="D2350">
        <v>1.5646</v>
      </c>
      <c r="E2350">
        <v>-2.3999999999999998E-3</v>
      </c>
      <c r="F2350">
        <f t="shared" si="36"/>
        <v>-0.34809047999999998</v>
      </c>
    </row>
    <row r="2351" spans="1:6">
      <c r="A2351">
        <v>46.96</v>
      </c>
      <c r="B2351">
        <v>1.5649999999999999</v>
      </c>
      <c r="C2351">
        <v>6.9999999999999999E-4</v>
      </c>
      <c r="D2351">
        <v>1.5649999999999999</v>
      </c>
      <c r="E2351">
        <v>1.4E-3</v>
      </c>
      <c r="F2351">
        <f t="shared" si="36"/>
        <v>0.20305277999999999</v>
      </c>
    </row>
    <row r="2352" spans="1:6">
      <c r="A2352">
        <v>46.98</v>
      </c>
      <c r="B2352">
        <v>1.5661</v>
      </c>
      <c r="C2352">
        <v>-2.0000000000000001E-4</v>
      </c>
      <c r="D2352">
        <v>1.5661</v>
      </c>
      <c r="E2352">
        <v>-4.0000000000000002E-4</v>
      </c>
      <c r="F2352">
        <f t="shared" si="36"/>
        <v>-5.8015080000000004E-2</v>
      </c>
    </row>
    <row r="2353" spans="1:6">
      <c r="A2353">
        <v>47</v>
      </c>
      <c r="B2353">
        <v>1.5658000000000001</v>
      </c>
      <c r="C2353">
        <v>4.0000000000000002E-4</v>
      </c>
      <c r="D2353">
        <v>1.5658000000000001</v>
      </c>
      <c r="E2353">
        <v>8.9999999999999998E-4</v>
      </c>
      <c r="F2353">
        <f t="shared" si="36"/>
        <v>0.13053392999999999</v>
      </c>
    </row>
    <row r="2354" spans="1:6">
      <c r="A2354">
        <v>47.02</v>
      </c>
      <c r="B2354">
        <v>1.5666</v>
      </c>
      <c r="C2354">
        <v>-2.9999999999999997E-4</v>
      </c>
      <c r="D2354">
        <v>1.5666</v>
      </c>
      <c r="E2354">
        <v>-6.9999999999999999E-4</v>
      </c>
      <c r="F2354">
        <f t="shared" si="36"/>
        <v>-0.10152638999999999</v>
      </c>
    </row>
    <row r="2355" spans="1:6">
      <c r="A2355">
        <v>47.04</v>
      </c>
      <c r="B2355">
        <v>1.5684</v>
      </c>
      <c r="C2355">
        <v>-2.9999999999999997E-4</v>
      </c>
      <c r="D2355">
        <v>1.5684</v>
      </c>
      <c r="E2355">
        <v>-5.9999999999999995E-4</v>
      </c>
      <c r="F2355">
        <f t="shared" si="36"/>
        <v>-8.7022619999999995E-2</v>
      </c>
    </row>
    <row r="2356" spans="1:6">
      <c r="A2356">
        <v>47.06</v>
      </c>
      <c r="B2356">
        <v>1.5697000000000001</v>
      </c>
      <c r="C2356">
        <v>-1.6000000000000001E-3</v>
      </c>
      <c r="D2356">
        <v>1.5697000000000001</v>
      </c>
      <c r="E2356">
        <v>-3.3E-3</v>
      </c>
      <c r="F2356">
        <f t="shared" si="36"/>
        <v>-0.47862441</v>
      </c>
    </row>
    <row r="2357" spans="1:6">
      <c r="A2357">
        <v>47.08</v>
      </c>
      <c r="B2357">
        <v>1.5697000000000001</v>
      </c>
      <c r="C2357">
        <v>-1.9E-3</v>
      </c>
      <c r="D2357">
        <v>1.5697000000000001</v>
      </c>
      <c r="E2357">
        <v>-3.8999999999999998E-3</v>
      </c>
      <c r="F2357">
        <f t="shared" si="36"/>
        <v>-0.56564702999999994</v>
      </c>
    </row>
    <row r="2358" spans="1:6">
      <c r="A2358">
        <v>47.1</v>
      </c>
      <c r="B2358">
        <v>1.5693999999999999</v>
      </c>
      <c r="C2358">
        <v>-1E-4</v>
      </c>
      <c r="D2358">
        <v>1.5693999999999999</v>
      </c>
      <c r="E2358">
        <v>-2.9999999999999997E-4</v>
      </c>
      <c r="F2358">
        <f t="shared" si="36"/>
        <v>-4.3511309999999997E-2</v>
      </c>
    </row>
    <row r="2359" spans="1:6">
      <c r="A2359">
        <v>47.12</v>
      </c>
      <c r="B2359">
        <v>1.5697000000000001</v>
      </c>
      <c r="C2359">
        <v>1.1999999999999999E-3</v>
      </c>
      <c r="D2359">
        <v>1.5697000000000001</v>
      </c>
      <c r="E2359">
        <v>2.5999999999999999E-3</v>
      </c>
      <c r="F2359">
        <f t="shared" si="36"/>
        <v>0.37709801999999998</v>
      </c>
    </row>
    <row r="2360" spans="1:6">
      <c r="A2360">
        <v>47.14</v>
      </c>
      <c r="B2360">
        <v>1.5710999999999999</v>
      </c>
      <c r="C2360">
        <v>8.0000000000000004E-4</v>
      </c>
      <c r="D2360">
        <v>1.5710999999999999</v>
      </c>
      <c r="E2360">
        <v>1.6999999999999999E-3</v>
      </c>
      <c r="F2360">
        <f t="shared" si="36"/>
        <v>0.24656408999999999</v>
      </c>
    </row>
    <row r="2361" spans="1:6">
      <c r="A2361">
        <v>47.16</v>
      </c>
      <c r="B2361">
        <v>1.5712999999999999</v>
      </c>
      <c r="C2361">
        <v>1E-3</v>
      </c>
      <c r="D2361">
        <v>1.5712999999999999</v>
      </c>
      <c r="E2361">
        <v>2.0999999999999999E-3</v>
      </c>
      <c r="F2361">
        <f t="shared" si="36"/>
        <v>0.30457917000000001</v>
      </c>
    </row>
    <row r="2362" spans="1:6">
      <c r="A2362">
        <v>47.18</v>
      </c>
      <c r="B2362">
        <v>1.571</v>
      </c>
      <c r="C2362">
        <v>-4.0000000000000002E-4</v>
      </c>
      <c r="D2362">
        <v>1.571</v>
      </c>
      <c r="E2362">
        <v>-8.9999999999999998E-4</v>
      </c>
      <c r="F2362">
        <f t="shared" si="36"/>
        <v>-0.13053392999999999</v>
      </c>
    </row>
    <row r="2363" spans="1:6">
      <c r="A2363">
        <v>47.2</v>
      </c>
      <c r="B2363">
        <v>1.5717000000000001</v>
      </c>
      <c r="C2363">
        <v>0</v>
      </c>
      <c r="D2363">
        <v>1.5717000000000001</v>
      </c>
      <c r="E2363">
        <v>1E-4</v>
      </c>
      <c r="F2363">
        <f t="shared" si="36"/>
        <v>1.4503770000000001E-2</v>
      </c>
    </row>
    <row r="2364" spans="1:6">
      <c r="A2364">
        <v>47.22</v>
      </c>
      <c r="B2364">
        <v>1.5736000000000001</v>
      </c>
      <c r="C2364">
        <v>-8.9999999999999998E-4</v>
      </c>
      <c r="D2364">
        <v>1.5736000000000001</v>
      </c>
      <c r="E2364">
        <v>-1.9E-3</v>
      </c>
      <c r="F2364">
        <f t="shared" si="36"/>
        <v>-0.27557163000000001</v>
      </c>
    </row>
    <row r="2365" spans="1:6">
      <c r="A2365">
        <v>47.24</v>
      </c>
      <c r="B2365">
        <v>1.5746</v>
      </c>
      <c r="C2365">
        <v>8.9999999999999998E-4</v>
      </c>
      <c r="D2365">
        <v>1.5746</v>
      </c>
      <c r="E2365">
        <v>1.9E-3</v>
      </c>
      <c r="F2365">
        <f t="shared" si="36"/>
        <v>0.27557163000000001</v>
      </c>
    </row>
    <row r="2366" spans="1:6">
      <c r="A2366">
        <v>47.26</v>
      </c>
      <c r="B2366">
        <v>1.5754999999999999</v>
      </c>
      <c r="C2366">
        <v>5.0000000000000001E-4</v>
      </c>
      <c r="D2366">
        <v>1.5754999999999999</v>
      </c>
      <c r="E2366">
        <v>1.1000000000000001E-3</v>
      </c>
      <c r="F2366">
        <f t="shared" si="36"/>
        <v>0.15954147000000002</v>
      </c>
    </row>
    <row r="2367" spans="1:6">
      <c r="A2367">
        <v>47.28</v>
      </c>
      <c r="B2367">
        <v>1.5754999999999999</v>
      </c>
      <c r="C2367">
        <v>1E-4</v>
      </c>
      <c r="D2367">
        <v>1.5754999999999999</v>
      </c>
      <c r="E2367">
        <v>2.9999999999999997E-4</v>
      </c>
      <c r="F2367">
        <f t="shared" si="36"/>
        <v>4.3511309999999997E-2</v>
      </c>
    </row>
    <row r="2368" spans="1:6">
      <c r="A2368">
        <v>47.3</v>
      </c>
      <c r="B2368">
        <v>1.5758000000000001</v>
      </c>
      <c r="C2368">
        <v>-1E-4</v>
      </c>
      <c r="D2368">
        <v>1.5758000000000001</v>
      </c>
      <c r="E2368">
        <v>-2.0000000000000001E-4</v>
      </c>
      <c r="F2368">
        <f t="shared" si="36"/>
        <v>-2.9007540000000002E-2</v>
      </c>
    </row>
    <row r="2369" spans="1:6">
      <c r="A2369">
        <v>47.32</v>
      </c>
      <c r="B2369">
        <v>1.5764</v>
      </c>
      <c r="C2369">
        <v>0</v>
      </c>
      <c r="D2369">
        <v>1.5764</v>
      </c>
      <c r="E2369">
        <v>0</v>
      </c>
      <c r="F2369">
        <f t="shared" si="36"/>
        <v>0</v>
      </c>
    </row>
    <row r="2370" spans="1:6">
      <c r="A2370">
        <v>47.34</v>
      </c>
      <c r="B2370">
        <v>1.5766</v>
      </c>
      <c r="C2370">
        <v>1E-3</v>
      </c>
      <c r="D2370">
        <v>1.5766</v>
      </c>
      <c r="E2370">
        <v>2.0999999999999999E-3</v>
      </c>
      <c r="F2370">
        <f t="shared" si="36"/>
        <v>0.30457917000000001</v>
      </c>
    </row>
    <row r="2371" spans="1:6">
      <c r="A2371">
        <v>47.36</v>
      </c>
      <c r="B2371">
        <v>1.5779000000000001</v>
      </c>
      <c r="C2371">
        <v>1.5E-3</v>
      </c>
      <c r="D2371">
        <v>1.5779000000000001</v>
      </c>
      <c r="E2371">
        <v>3.2000000000000002E-3</v>
      </c>
      <c r="F2371">
        <f t="shared" si="36"/>
        <v>0.46412064000000003</v>
      </c>
    </row>
    <row r="2372" spans="1:6">
      <c r="A2372">
        <v>47.38</v>
      </c>
      <c r="B2372">
        <v>1.5785</v>
      </c>
      <c r="C2372">
        <v>2.5000000000000001E-3</v>
      </c>
      <c r="D2372">
        <v>1.5785</v>
      </c>
      <c r="E2372">
        <v>5.3E-3</v>
      </c>
      <c r="F2372">
        <f t="shared" ref="F2372:F2435" si="37">E2372*145.0377</f>
        <v>0.76869980999999998</v>
      </c>
    </row>
    <row r="2373" spans="1:6">
      <c r="A2373">
        <v>47.4</v>
      </c>
      <c r="B2373">
        <v>1.579</v>
      </c>
      <c r="C2373">
        <v>4.3E-3</v>
      </c>
      <c r="D2373">
        <v>1.579</v>
      </c>
      <c r="E2373">
        <v>9.1000000000000004E-3</v>
      </c>
      <c r="F2373">
        <f t="shared" si="37"/>
        <v>1.3198430700000001</v>
      </c>
    </row>
    <row r="2374" spans="1:6">
      <c r="A2374">
        <v>47.42</v>
      </c>
      <c r="B2374">
        <v>1.579</v>
      </c>
      <c r="C2374">
        <v>2.3E-3</v>
      </c>
      <c r="D2374">
        <v>1.579</v>
      </c>
      <c r="E2374">
        <v>4.8999999999999998E-3</v>
      </c>
      <c r="F2374">
        <f t="shared" si="37"/>
        <v>0.71068472999999999</v>
      </c>
    </row>
    <row r="2375" spans="1:6">
      <c r="A2375">
        <v>47.44</v>
      </c>
      <c r="B2375">
        <v>1.5801000000000001</v>
      </c>
      <c r="C2375">
        <v>1.8E-3</v>
      </c>
      <c r="D2375">
        <v>1.5801000000000001</v>
      </c>
      <c r="E2375">
        <v>3.7000000000000002E-3</v>
      </c>
      <c r="F2375">
        <f t="shared" si="37"/>
        <v>0.53663949</v>
      </c>
    </row>
    <row r="2376" spans="1:6">
      <c r="A2376">
        <v>47.46</v>
      </c>
      <c r="B2376">
        <v>1.5815999999999999</v>
      </c>
      <c r="C2376">
        <v>1.6000000000000001E-3</v>
      </c>
      <c r="D2376">
        <v>1.5815999999999999</v>
      </c>
      <c r="E2376">
        <v>3.3999999999999998E-3</v>
      </c>
      <c r="F2376">
        <f t="shared" si="37"/>
        <v>0.49312817999999997</v>
      </c>
    </row>
    <row r="2377" spans="1:6">
      <c r="A2377">
        <v>47.48</v>
      </c>
      <c r="B2377">
        <v>1.5821000000000001</v>
      </c>
      <c r="C2377">
        <v>-4.0000000000000002E-4</v>
      </c>
      <c r="D2377">
        <v>1.5821000000000001</v>
      </c>
      <c r="E2377">
        <v>-8.9999999999999998E-4</v>
      </c>
      <c r="F2377">
        <f t="shared" si="37"/>
        <v>-0.13053392999999999</v>
      </c>
    </row>
    <row r="2378" spans="1:6">
      <c r="A2378">
        <v>47.5</v>
      </c>
      <c r="B2378">
        <v>1.583</v>
      </c>
      <c r="C2378">
        <v>-8.9999999999999998E-4</v>
      </c>
      <c r="D2378">
        <v>1.583</v>
      </c>
      <c r="E2378">
        <v>-2E-3</v>
      </c>
      <c r="F2378">
        <f t="shared" si="37"/>
        <v>-0.29007539999999998</v>
      </c>
    </row>
    <row r="2379" spans="1:6">
      <c r="A2379">
        <v>47.52</v>
      </c>
      <c r="B2379">
        <v>1.5838000000000001</v>
      </c>
      <c r="C2379">
        <v>-5.0000000000000001E-4</v>
      </c>
      <c r="D2379">
        <v>1.5838000000000001</v>
      </c>
      <c r="E2379">
        <v>-1.1000000000000001E-3</v>
      </c>
      <c r="F2379">
        <f t="shared" si="37"/>
        <v>-0.15954147000000002</v>
      </c>
    </row>
    <row r="2380" spans="1:6">
      <c r="A2380">
        <v>47.54</v>
      </c>
      <c r="B2380">
        <v>1.5841000000000001</v>
      </c>
      <c r="C2380">
        <v>-8.0000000000000004E-4</v>
      </c>
      <c r="D2380">
        <v>1.5841000000000001</v>
      </c>
      <c r="E2380">
        <v>-1.6000000000000001E-3</v>
      </c>
      <c r="F2380">
        <f t="shared" si="37"/>
        <v>-0.23206032000000001</v>
      </c>
    </row>
    <row r="2381" spans="1:6">
      <c r="A2381">
        <v>47.56</v>
      </c>
      <c r="B2381">
        <v>1.5843</v>
      </c>
      <c r="C2381">
        <v>-2.0000000000000001E-4</v>
      </c>
      <c r="D2381">
        <v>1.5843</v>
      </c>
      <c r="E2381">
        <v>-5.0000000000000001E-4</v>
      </c>
      <c r="F2381">
        <f t="shared" si="37"/>
        <v>-7.2518849999999996E-2</v>
      </c>
    </row>
    <row r="2382" spans="1:6">
      <c r="A2382">
        <v>47.58</v>
      </c>
      <c r="B2382">
        <v>1.5838000000000001</v>
      </c>
      <c r="C2382">
        <v>-2.0000000000000001E-4</v>
      </c>
      <c r="D2382">
        <v>1.5838000000000001</v>
      </c>
      <c r="E2382">
        <v>-5.0000000000000001E-4</v>
      </c>
      <c r="F2382">
        <f t="shared" si="37"/>
        <v>-7.2518849999999996E-2</v>
      </c>
    </row>
    <row r="2383" spans="1:6">
      <c r="A2383">
        <v>47.6</v>
      </c>
      <c r="B2383">
        <v>1.5851999999999999</v>
      </c>
      <c r="C2383">
        <v>2.0000000000000001E-4</v>
      </c>
      <c r="D2383">
        <v>1.5851999999999999</v>
      </c>
      <c r="E2383">
        <v>2.9999999999999997E-4</v>
      </c>
      <c r="F2383">
        <f t="shared" si="37"/>
        <v>4.3511309999999997E-2</v>
      </c>
    </row>
    <row r="2384" spans="1:6">
      <c r="A2384">
        <v>47.62</v>
      </c>
      <c r="B2384">
        <v>1.5871999999999999</v>
      </c>
      <c r="C2384">
        <v>2.0000000000000001E-4</v>
      </c>
      <c r="D2384">
        <v>1.5871999999999999</v>
      </c>
      <c r="E2384">
        <v>4.0000000000000002E-4</v>
      </c>
      <c r="F2384">
        <f t="shared" si="37"/>
        <v>5.8015080000000004E-2</v>
      </c>
    </row>
    <row r="2385" spans="1:6">
      <c r="A2385">
        <v>47.64</v>
      </c>
      <c r="B2385">
        <v>1.5875999999999999</v>
      </c>
      <c r="C2385">
        <v>1.1000000000000001E-3</v>
      </c>
      <c r="D2385">
        <v>1.5875999999999999</v>
      </c>
      <c r="E2385">
        <v>2.3999999999999998E-3</v>
      </c>
      <c r="F2385">
        <f t="shared" si="37"/>
        <v>0.34809047999999998</v>
      </c>
    </row>
    <row r="2386" spans="1:6">
      <c r="A2386">
        <v>47.66</v>
      </c>
      <c r="B2386">
        <v>1.5875999999999999</v>
      </c>
      <c r="C2386">
        <v>-2.0000000000000001E-4</v>
      </c>
      <c r="D2386">
        <v>1.5875999999999999</v>
      </c>
      <c r="E2386">
        <v>-2.9999999999999997E-4</v>
      </c>
      <c r="F2386">
        <f t="shared" si="37"/>
        <v>-4.3511309999999997E-2</v>
      </c>
    </row>
    <row r="2387" spans="1:6">
      <c r="A2387">
        <v>47.68</v>
      </c>
      <c r="B2387">
        <v>1.5891</v>
      </c>
      <c r="C2387">
        <v>-1.5E-3</v>
      </c>
      <c r="D2387">
        <v>1.5891</v>
      </c>
      <c r="E2387">
        <v>-3.0999999999999999E-3</v>
      </c>
      <c r="F2387">
        <f t="shared" si="37"/>
        <v>-0.44961687</v>
      </c>
    </row>
    <row r="2388" spans="1:6">
      <c r="A2388">
        <v>47.7</v>
      </c>
      <c r="B2388">
        <v>1.5899000000000001</v>
      </c>
      <c r="C2388">
        <v>-2.0999999999999999E-3</v>
      </c>
      <c r="D2388">
        <v>1.5899000000000001</v>
      </c>
      <c r="E2388">
        <v>-4.4000000000000003E-3</v>
      </c>
      <c r="F2388">
        <f t="shared" si="37"/>
        <v>-0.63816588000000007</v>
      </c>
    </row>
    <row r="2389" spans="1:6">
      <c r="A2389">
        <v>47.72</v>
      </c>
      <c r="B2389">
        <v>1.5902000000000001</v>
      </c>
      <c r="C2389">
        <v>-2.3E-3</v>
      </c>
      <c r="D2389">
        <v>1.5902000000000001</v>
      </c>
      <c r="E2389">
        <v>-4.8999999999999998E-3</v>
      </c>
      <c r="F2389">
        <f t="shared" si="37"/>
        <v>-0.71068472999999999</v>
      </c>
    </row>
    <row r="2390" spans="1:6">
      <c r="A2390">
        <v>47.74</v>
      </c>
      <c r="B2390">
        <v>1.5905</v>
      </c>
      <c r="C2390">
        <v>-1.9E-3</v>
      </c>
      <c r="D2390">
        <v>1.5905</v>
      </c>
      <c r="E2390">
        <v>-3.8999999999999998E-3</v>
      </c>
      <c r="F2390">
        <f t="shared" si="37"/>
        <v>-0.56564702999999994</v>
      </c>
    </row>
    <row r="2391" spans="1:6">
      <c r="A2391">
        <v>47.76</v>
      </c>
      <c r="B2391">
        <v>1.5909</v>
      </c>
      <c r="C2391">
        <v>-5.0000000000000001E-4</v>
      </c>
      <c r="D2391">
        <v>1.5909</v>
      </c>
      <c r="E2391">
        <v>-1.1000000000000001E-3</v>
      </c>
      <c r="F2391">
        <f t="shared" si="37"/>
        <v>-0.15954147000000002</v>
      </c>
    </row>
    <row r="2392" spans="1:6">
      <c r="A2392">
        <v>47.78</v>
      </c>
      <c r="B2392">
        <v>1.5916999999999999</v>
      </c>
      <c r="C2392">
        <v>1.4E-3</v>
      </c>
      <c r="D2392">
        <v>1.5916999999999999</v>
      </c>
      <c r="E2392">
        <v>2.8999999999999998E-3</v>
      </c>
      <c r="F2392">
        <f t="shared" si="37"/>
        <v>0.42060932999999995</v>
      </c>
    </row>
    <row r="2393" spans="1:6">
      <c r="A2393">
        <v>47.8</v>
      </c>
      <c r="B2393">
        <v>1.5925</v>
      </c>
      <c r="C2393">
        <v>1.6999999999999999E-3</v>
      </c>
      <c r="D2393">
        <v>1.5925</v>
      </c>
      <c r="E2393">
        <v>3.5999999999999999E-3</v>
      </c>
      <c r="F2393">
        <f t="shared" si="37"/>
        <v>0.52213571999999997</v>
      </c>
    </row>
    <row r="2394" spans="1:6">
      <c r="A2394">
        <v>47.82</v>
      </c>
      <c r="B2394">
        <v>1.5931</v>
      </c>
      <c r="C2394">
        <v>-2.9999999999999997E-4</v>
      </c>
      <c r="D2394">
        <v>1.5931</v>
      </c>
      <c r="E2394">
        <v>-5.9999999999999995E-4</v>
      </c>
      <c r="F2394">
        <f t="shared" si="37"/>
        <v>-8.7022619999999995E-2</v>
      </c>
    </row>
    <row r="2395" spans="1:6">
      <c r="A2395">
        <v>47.84</v>
      </c>
      <c r="B2395">
        <v>1.5934999999999999</v>
      </c>
      <c r="C2395">
        <v>5.0000000000000001E-4</v>
      </c>
      <c r="D2395">
        <v>1.5934999999999999</v>
      </c>
      <c r="E2395">
        <v>1E-3</v>
      </c>
      <c r="F2395">
        <f t="shared" si="37"/>
        <v>0.14503769999999999</v>
      </c>
    </row>
    <row r="2396" spans="1:6">
      <c r="A2396">
        <v>47.86</v>
      </c>
      <c r="B2396">
        <v>1.5942000000000001</v>
      </c>
      <c r="C2396">
        <v>-1E-4</v>
      </c>
      <c r="D2396">
        <v>1.5942000000000001</v>
      </c>
      <c r="E2396">
        <v>-2.0000000000000001E-4</v>
      </c>
      <c r="F2396">
        <f t="shared" si="37"/>
        <v>-2.9007540000000002E-2</v>
      </c>
    </row>
    <row r="2397" spans="1:6">
      <c r="A2397">
        <v>47.88</v>
      </c>
      <c r="B2397">
        <v>1.5955999999999999</v>
      </c>
      <c r="C2397">
        <v>-2.0000000000000001E-4</v>
      </c>
      <c r="D2397">
        <v>1.5955999999999999</v>
      </c>
      <c r="E2397">
        <v>-5.0000000000000001E-4</v>
      </c>
      <c r="F2397">
        <f t="shared" si="37"/>
        <v>-7.2518849999999996E-2</v>
      </c>
    </row>
    <row r="2398" spans="1:6">
      <c r="A2398">
        <v>47.9</v>
      </c>
      <c r="B2398">
        <v>1.5965</v>
      </c>
      <c r="C2398">
        <v>8.9999999999999998E-4</v>
      </c>
      <c r="D2398">
        <v>1.5965</v>
      </c>
      <c r="E2398">
        <v>2E-3</v>
      </c>
      <c r="F2398">
        <f t="shared" si="37"/>
        <v>0.29007539999999998</v>
      </c>
    </row>
    <row r="2399" spans="1:6">
      <c r="A2399">
        <v>47.92</v>
      </c>
      <c r="B2399">
        <v>1.5972</v>
      </c>
      <c r="C2399">
        <v>2.9999999999999997E-4</v>
      </c>
      <c r="D2399">
        <v>1.5972</v>
      </c>
      <c r="E2399">
        <v>6.9999999999999999E-4</v>
      </c>
      <c r="F2399">
        <f t="shared" si="37"/>
        <v>0.10152638999999999</v>
      </c>
    </row>
    <row r="2400" spans="1:6">
      <c r="A2400">
        <v>47.94</v>
      </c>
      <c r="B2400">
        <v>1.5969</v>
      </c>
      <c r="C2400">
        <v>-2.9999999999999997E-4</v>
      </c>
      <c r="D2400">
        <v>1.5969</v>
      </c>
      <c r="E2400">
        <v>-5.9999999999999995E-4</v>
      </c>
      <c r="F2400">
        <f t="shared" si="37"/>
        <v>-8.7022619999999995E-2</v>
      </c>
    </row>
    <row r="2401" spans="1:6">
      <c r="A2401">
        <v>47.96</v>
      </c>
      <c r="B2401">
        <v>1.5972</v>
      </c>
      <c r="C2401">
        <v>8.9999999999999998E-4</v>
      </c>
      <c r="D2401">
        <v>1.5972</v>
      </c>
      <c r="E2401">
        <v>1.9E-3</v>
      </c>
      <c r="F2401">
        <f t="shared" si="37"/>
        <v>0.27557163000000001</v>
      </c>
    </row>
    <row r="2402" spans="1:6">
      <c r="A2402">
        <v>47.98</v>
      </c>
      <c r="B2402">
        <v>1.5982000000000001</v>
      </c>
      <c r="C2402">
        <v>2.0000000000000001E-4</v>
      </c>
      <c r="D2402">
        <v>1.5982000000000001</v>
      </c>
      <c r="E2402">
        <v>5.0000000000000001E-4</v>
      </c>
      <c r="F2402">
        <f t="shared" si="37"/>
        <v>7.2518849999999996E-2</v>
      </c>
    </row>
    <row r="2403" spans="1:6">
      <c r="A2403">
        <v>48</v>
      </c>
      <c r="B2403">
        <v>1.5989</v>
      </c>
      <c r="C2403">
        <v>-1.2999999999999999E-3</v>
      </c>
      <c r="D2403">
        <v>1.5989</v>
      </c>
      <c r="E2403">
        <v>-2.5999999999999999E-3</v>
      </c>
      <c r="F2403">
        <f t="shared" si="37"/>
        <v>-0.37709801999999998</v>
      </c>
    </row>
    <row r="2404" spans="1:6">
      <c r="A2404">
        <v>48.02</v>
      </c>
      <c r="B2404">
        <v>1.5999000000000001</v>
      </c>
      <c r="C2404">
        <v>4.0000000000000002E-4</v>
      </c>
      <c r="D2404">
        <v>1.5999000000000001</v>
      </c>
      <c r="E2404">
        <v>6.9999999999999999E-4</v>
      </c>
      <c r="F2404">
        <f t="shared" si="37"/>
        <v>0.10152638999999999</v>
      </c>
    </row>
    <row r="2405" spans="1:6">
      <c r="A2405">
        <v>48.04</v>
      </c>
      <c r="B2405">
        <v>1.6012</v>
      </c>
      <c r="C2405">
        <v>-2.9999999999999997E-4</v>
      </c>
      <c r="D2405">
        <v>1.6012</v>
      </c>
      <c r="E2405">
        <v>-5.9999999999999995E-4</v>
      </c>
      <c r="F2405">
        <f t="shared" si="37"/>
        <v>-8.7022619999999995E-2</v>
      </c>
    </row>
    <row r="2406" spans="1:6">
      <c r="A2406">
        <v>48.06</v>
      </c>
      <c r="B2406">
        <v>1.6017999999999999</v>
      </c>
      <c r="C2406">
        <v>-5.9999999999999995E-4</v>
      </c>
      <c r="D2406">
        <v>1.6017999999999999</v>
      </c>
      <c r="E2406">
        <v>-1.2999999999999999E-3</v>
      </c>
      <c r="F2406">
        <f t="shared" si="37"/>
        <v>-0.18854900999999999</v>
      </c>
    </row>
    <row r="2407" spans="1:6">
      <c r="A2407">
        <v>48.08</v>
      </c>
      <c r="B2407">
        <v>1.6012999999999999</v>
      </c>
      <c r="C2407">
        <v>5.9999999999999995E-4</v>
      </c>
      <c r="D2407">
        <v>1.6012999999999999</v>
      </c>
      <c r="E2407">
        <v>1.1999999999999999E-3</v>
      </c>
      <c r="F2407">
        <f t="shared" si="37"/>
        <v>0.17404523999999999</v>
      </c>
    </row>
    <row r="2408" spans="1:6">
      <c r="A2408">
        <v>48.1</v>
      </c>
      <c r="B2408">
        <v>1.6021000000000001</v>
      </c>
      <c r="C2408">
        <v>1.1999999999999999E-3</v>
      </c>
      <c r="D2408">
        <v>1.6021000000000001</v>
      </c>
      <c r="E2408">
        <v>2.5000000000000001E-3</v>
      </c>
      <c r="F2408">
        <f t="shared" si="37"/>
        <v>0.36259425000000001</v>
      </c>
    </row>
    <row r="2409" spans="1:6">
      <c r="A2409">
        <v>48.12</v>
      </c>
      <c r="B2409">
        <v>1.6037999999999999</v>
      </c>
      <c r="C2409">
        <v>-4.0000000000000002E-4</v>
      </c>
      <c r="D2409">
        <v>1.6037999999999999</v>
      </c>
      <c r="E2409">
        <v>-8.9999999999999998E-4</v>
      </c>
      <c r="F2409">
        <f t="shared" si="37"/>
        <v>-0.13053392999999999</v>
      </c>
    </row>
    <row r="2410" spans="1:6">
      <c r="A2410">
        <v>48.14</v>
      </c>
      <c r="B2410">
        <v>1.6047</v>
      </c>
      <c r="C2410">
        <v>-1E-4</v>
      </c>
      <c r="D2410">
        <v>1.6047</v>
      </c>
      <c r="E2410">
        <v>-1E-4</v>
      </c>
      <c r="F2410">
        <f t="shared" si="37"/>
        <v>-1.4503770000000001E-2</v>
      </c>
    </row>
    <row r="2411" spans="1:6">
      <c r="A2411">
        <v>48.16</v>
      </c>
      <c r="B2411">
        <v>1.6045</v>
      </c>
      <c r="C2411">
        <v>8.0000000000000004E-4</v>
      </c>
      <c r="D2411">
        <v>1.6045</v>
      </c>
      <c r="E2411">
        <v>1.6999999999999999E-3</v>
      </c>
      <c r="F2411">
        <f t="shared" si="37"/>
        <v>0.24656408999999999</v>
      </c>
    </row>
    <row r="2412" spans="1:6">
      <c r="A2412">
        <v>48.18</v>
      </c>
      <c r="B2412">
        <v>1.6052</v>
      </c>
      <c r="C2412">
        <v>2E-3</v>
      </c>
      <c r="D2412">
        <v>1.6052</v>
      </c>
      <c r="E2412">
        <v>4.1000000000000003E-3</v>
      </c>
      <c r="F2412">
        <f t="shared" si="37"/>
        <v>0.5946545700000001</v>
      </c>
    </row>
    <row r="2413" spans="1:6">
      <c r="A2413">
        <v>48.2</v>
      </c>
      <c r="B2413">
        <v>1.6061000000000001</v>
      </c>
      <c r="C2413">
        <v>-2.0000000000000001E-4</v>
      </c>
      <c r="D2413">
        <v>1.6061000000000001</v>
      </c>
      <c r="E2413">
        <v>-4.0000000000000002E-4</v>
      </c>
      <c r="F2413">
        <f t="shared" si="37"/>
        <v>-5.8015080000000004E-2</v>
      </c>
    </row>
    <row r="2414" spans="1:6">
      <c r="A2414">
        <v>48.22</v>
      </c>
      <c r="B2414">
        <v>1.6071</v>
      </c>
      <c r="C2414">
        <v>-2.0000000000000001E-4</v>
      </c>
      <c r="D2414">
        <v>1.6071</v>
      </c>
      <c r="E2414">
        <v>-5.0000000000000001E-4</v>
      </c>
      <c r="F2414">
        <f t="shared" si="37"/>
        <v>-7.2518849999999996E-2</v>
      </c>
    </row>
    <row r="2415" spans="1:6">
      <c r="A2415">
        <v>48.24</v>
      </c>
      <c r="B2415">
        <v>1.6073999999999999</v>
      </c>
      <c r="C2415">
        <v>-2.0000000000000001E-4</v>
      </c>
      <c r="D2415">
        <v>1.6073999999999999</v>
      </c>
      <c r="E2415">
        <v>-5.0000000000000001E-4</v>
      </c>
      <c r="F2415">
        <f t="shared" si="37"/>
        <v>-7.2518849999999996E-2</v>
      </c>
    </row>
    <row r="2416" spans="1:6">
      <c r="A2416">
        <v>48.26</v>
      </c>
      <c r="B2416">
        <v>1.6075999999999999</v>
      </c>
      <c r="C2416">
        <v>1.1000000000000001E-3</v>
      </c>
      <c r="D2416">
        <v>1.6075999999999999</v>
      </c>
      <c r="E2416">
        <v>2.3E-3</v>
      </c>
      <c r="F2416">
        <f t="shared" si="37"/>
        <v>0.33358671000000001</v>
      </c>
    </row>
    <row r="2417" spans="1:6">
      <c r="A2417">
        <v>48.28</v>
      </c>
      <c r="B2417">
        <v>1.6087</v>
      </c>
      <c r="C2417">
        <v>1E-4</v>
      </c>
      <c r="D2417">
        <v>1.6087</v>
      </c>
      <c r="E2417">
        <v>2.0000000000000001E-4</v>
      </c>
      <c r="F2417">
        <f t="shared" si="37"/>
        <v>2.9007540000000002E-2</v>
      </c>
    </row>
    <row r="2418" spans="1:6">
      <c r="A2418">
        <v>48.3</v>
      </c>
      <c r="B2418">
        <v>1.6095999999999999</v>
      </c>
      <c r="C2418">
        <v>5.9999999999999995E-4</v>
      </c>
      <c r="D2418">
        <v>1.6095999999999999</v>
      </c>
      <c r="E2418">
        <v>1.4E-3</v>
      </c>
      <c r="F2418">
        <f t="shared" si="37"/>
        <v>0.20305277999999999</v>
      </c>
    </row>
    <row r="2419" spans="1:6">
      <c r="A2419">
        <v>48.32</v>
      </c>
      <c r="B2419">
        <v>1.6095999999999999</v>
      </c>
      <c r="C2419">
        <v>6.9999999999999999E-4</v>
      </c>
      <c r="D2419">
        <v>1.6095999999999999</v>
      </c>
      <c r="E2419">
        <v>1.4E-3</v>
      </c>
      <c r="F2419">
        <f t="shared" si="37"/>
        <v>0.20305277999999999</v>
      </c>
    </row>
    <row r="2420" spans="1:6">
      <c r="A2420">
        <v>48.34</v>
      </c>
      <c r="B2420">
        <v>1.6102000000000001</v>
      </c>
      <c r="C2420">
        <v>6.9999999999999999E-4</v>
      </c>
      <c r="D2420">
        <v>1.6102000000000001</v>
      </c>
      <c r="E2420">
        <v>1.5E-3</v>
      </c>
      <c r="F2420">
        <f t="shared" si="37"/>
        <v>0.21755655000000002</v>
      </c>
    </row>
    <row r="2421" spans="1:6">
      <c r="A2421">
        <v>48.36</v>
      </c>
      <c r="B2421">
        <v>1.6115999999999999</v>
      </c>
      <c r="C2421">
        <v>5.9999999999999995E-4</v>
      </c>
      <c r="D2421">
        <v>1.6115999999999999</v>
      </c>
      <c r="E2421">
        <v>1.1999999999999999E-3</v>
      </c>
      <c r="F2421">
        <f t="shared" si="37"/>
        <v>0.17404523999999999</v>
      </c>
    </row>
    <row r="2422" spans="1:6">
      <c r="A2422">
        <v>48.38</v>
      </c>
      <c r="B2422">
        <v>1.6126</v>
      </c>
      <c r="C2422">
        <v>1E-3</v>
      </c>
      <c r="D2422">
        <v>1.6126</v>
      </c>
      <c r="E2422">
        <v>2.0999999999999999E-3</v>
      </c>
      <c r="F2422">
        <f t="shared" si="37"/>
        <v>0.30457917000000001</v>
      </c>
    </row>
    <row r="2423" spans="1:6">
      <c r="A2423">
        <v>48.4</v>
      </c>
      <c r="B2423">
        <v>1.6133999999999999</v>
      </c>
      <c r="C2423">
        <v>0</v>
      </c>
      <c r="D2423">
        <v>1.6133999999999999</v>
      </c>
      <c r="E2423">
        <v>0</v>
      </c>
      <c r="F2423">
        <f t="shared" si="37"/>
        <v>0</v>
      </c>
    </row>
    <row r="2424" spans="1:6">
      <c r="A2424">
        <v>48.42</v>
      </c>
      <c r="B2424">
        <v>1.6142000000000001</v>
      </c>
      <c r="C2424">
        <v>-1.1000000000000001E-3</v>
      </c>
      <c r="D2424">
        <v>1.6142000000000001</v>
      </c>
      <c r="E2424">
        <v>-2.2000000000000001E-3</v>
      </c>
      <c r="F2424">
        <f t="shared" si="37"/>
        <v>-0.31908294000000004</v>
      </c>
    </row>
    <row r="2425" spans="1:6">
      <c r="A2425">
        <v>48.44</v>
      </c>
      <c r="B2425">
        <v>1.6136999999999999</v>
      </c>
      <c r="C2425">
        <v>-1.4E-3</v>
      </c>
      <c r="D2425">
        <v>1.6136999999999999</v>
      </c>
      <c r="E2425">
        <v>-3.0000000000000001E-3</v>
      </c>
      <c r="F2425">
        <f t="shared" si="37"/>
        <v>-0.43511310000000003</v>
      </c>
    </row>
    <row r="2426" spans="1:6">
      <c r="A2426">
        <v>48.46</v>
      </c>
      <c r="B2426">
        <v>1.6137999999999999</v>
      </c>
      <c r="C2426">
        <v>-2.3999999999999998E-3</v>
      </c>
      <c r="D2426">
        <v>1.6137999999999999</v>
      </c>
      <c r="E2426">
        <v>-5.1000000000000004E-3</v>
      </c>
      <c r="F2426">
        <f t="shared" si="37"/>
        <v>-0.73969227000000004</v>
      </c>
    </row>
    <row r="2427" spans="1:6">
      <c r="A2427">
        <v>48.48</v>
      </c>
      <c r="B2427">
        <v>1.6157999999999999</v>
      </c>
      <c r="C2427">
        <v>-1.5E-3</v>
      </c>
      <c r="D2427">
        <v>1.6157999999999999</v>
      </c>
      <c r="E2427">
        <v>-3.0999999999999999E-3</v>
      </c>
      <c r="F2427">
        <f t="shared" si="37"/>
        <v>-0.44961687</v>
      </c>
    </row>
    <row r="2428" spans="1:6">
      <c r="A2428">
        <v>48.5</v>
      </c>
      <c r="B2428">
        <v>1.6161000000000001</v>
      </c>
      <c r="C2428">
        <v>1.6000000000000001E-3</v>
      </c>
      <c r="D2428">
        <v>1.6161000000000001</v>
      </c>
      <c r="E2428">
        <v>3.3E-3</v>
      </c>
      <c r="F2428">
        <f t="shared" si="37"/>
        <v>0.47862441</v>
      </c>
    </row>
    <row r="2429" spans="1:6">
      <c r="A2429">
        <v>48.52</v>
      </c>
      <c r="B2429">
        <v>1.6164000000000001</v>
      </c>
      <c r="C2429">
        <v>2.0999999999999999E-3</v>
      </c>
      <c r="D2429">
        <v>1.6164000000000001</v>
      </c>
      <c r="E2429">
        <v>4.4000000000000003E-3</v>
      </c>
      <c r="F2429">
        <f t="shared" si="37"/>
        <v>0.63816588000000007</v>
      </c>
    </row>
    <row r="2430" spans="1:6">
      <c r="A2430">
        <v>48.54</v>
      </c>
      <c r="B2430">
        <v>1.6169</v>
      </c>
      <c r="C2430">
        <v>1E-4</v>
      </c>
      <c r="D2430">
        <v>1.6169</v>
      </c>
      <c r="E2430">
        <v>2.9999999999999997E-4</v>
      </c>
      <c r="F2430">
        <f t="shared" si="37"/>
        <v>4.3511309999999997E-2</v>
      </c>
    </row>
    <row r="2431" spans="1:6">
      <c r="A2431">
        <v>48.56</v>
      </c>
      <c r="B2431">
        <v>1.6183000000000001</v>
      </c>
      <c r="C2431">
        <v>2.0000000000000001E-4</v>
      </c>
      <c r="D2431">
        <v>1.6183000000000001</v>
      </c>
      <c r="E2431">
        <v>4.0000000000000002E-4</v>
      </c>
      <c r="F2431">
        <f t="shared" si="37"/>
        <v>5.8015080000000004E-2</v>
      </c>
    </row>
    <row r="2432" spans="1:6">
      <c r="A2432">
        <v>48.58</v>
      </c>
      <c r="B2432">
        <v>1.6185</v>
      </c>
      <c r="C2432">
        <v>-5.9999999999999995E-4</v>
      </c>
      <c r="D2432">
        <v>1.6185</v>
      </c>
      <c r="E2432">
        <v>-1.1999999999999999E-3</v>
      </c>
      <c r="F2432">
        <f t="shared" si="37"/>
        <v>-0.17404523999999999</v>
      </c>
    </row>
    <row r="2433" spans="1:6">
      <c r="A2433">
        <v>48.6</v>
      </c>
      <c r="B2433">
        <v>1.6192</v>
      </c>
      <c r="C2433">
        <v>5.9999999999999995E-4</v>
      </c>
      <c r="D2433">
        <v>1.6192</v>
      </c>
      <c r="E2433">
        <v>1.2999999999999999E-3</v>
      </c>
      <c r="F2433">
        <f t="shared" si="37"/>
        <v>0.18854900999999999</v>
      </c>
    </row>
    <row r="2434" spans="1:6">
      <c r="A2434">
        <v>48.62</v>
      </c>
      <c r="B2434">
        <v>1.6197999999999999</v>
      </c>
      <c r="C2434">
        <v>1E-3</v>
      </c>
      <c r="D2434">
        <v>1.6197999999999999</v>
      </c>
      <c r="E2434">
        <v>2.0999999999999999E-3</v>
      </c>
      <c r="F2434">
        <f t="shared" si="37"/>
        <v>0.30457917000000001</v>
      </c>
    </row>
    <row r="2435" spans="1:6">
      <c r="A2435">
        <v>48.64</v>
      </c>
      <c r="B2435">
        <v>1.6211</v>
      </c>
      <c r="C2435">
        <v>1.6000000000000001E-3</v>
      </c>
      <c r="D2435">
        <v>1.6211</v>
      </c>
      <c r="E2435">
        <v>3.3E-3</v>
      </c>
      <c r="F2435">
        <f t="shared" si="37"/>
        <v>0.47862441</v>
      </c>
    </row>
    <row r="2436" spans="1:6">
      <c r="A2436">
        <v>48.66</v>
      </c>
      <c r="B2436">
        <v>1.6208</v>
      </c>
      <c r="C2436">
        <v>3.3E-3</v>
      </c>
      <c r="D2436">
        <v>1.6208</v>
      </c>
      <c r="E2436">
        <v>6.7999999999999996E-3</v>
      </c>
      <c r="F2436">
        <f t="shared" ref="F2436:F2499" si="38">E2436*145.0377</f>
        <v>0.98625635999999994</v>
      </c>
    </row>
    <row r="2437" spans="1:6">
      <c r="A2437">
        <v>48.68</v>
      </c>
      <c r="B2437">
        <v>1.6216999999999999</v>
      </c>
      <c r="C2437">
        <v>1.1999999999999999E-3</v>
      </c>
      <c r="D2437">
        <v>1.6216999999999999</v>
      </c>
      <c r="E2437">
        <v>2.5000000000000001E-3</v>
      </c>
      <c r="F2437">
        <f t="shared" si="38"/>
        <v>0.36259425000000001</v>
      </c>
    </row>
    <row r="2438" spans="1:6">
      <c r="A2438">
        <v>48.7</v>
      </c>
      <c r="B2438">
        <v>1.6223000000000001</v>
      </c>
      <c r="C2438">
        <v>8.9999999999999998E-4</v>
      </c>
      <c r="D2438">
        <v>1.6223000000000001</v>
      </c>
      <c r="E2438">
        <v>1.8E-3</v>
      </c>
      <c r="F2438">
        <f t="shared" si="38"/>
        <v>0.26106785999999998</v>
      </c>
    </row>
    <row r="2439" spans="1:6">
      <c r="A2439">
        <v>48.72</v>
      </c>
      <c r="B2439">
        <v>1.623</v>
      </c>
      <c r="C2439">
        <v>-8.0000000000000004E-4</v>
      </c>
      <c r="D2439">
        <v>1.623</v>
      </c>
      <c r="E2439">
        <v>-1.6999999999999999E-3</v>
      </c>
      <c r="F2439">
        <f t="shared" si="38"/>
        <v>-0.24656408999999999</v>
      </c>
    </row>
    <row r="2440" spans="1:6">
      <c r="A2440">
        <v>48.74</v>
      </c>
      <c r="B2440">
        <v>1.6242000000000001</v>
      </c>
      <c r="C2440">
        <v>-1.1000000000000001E-3</v>
      </c>
      <c r="D2440">
        <v>1.6242000000000001</v>
      </c>
      <c r="E2440">
        <v>-2.3E-3</v>
      </c>
      <c r="F2440">
        <f t="shared" si="38"/>
        <v>-0.33358671000000001</v>
      </c>
    </row>
    <row r="2441" spans="1:6">
      <c r="A2441">
        <v>48.76</v>
      </c>
      <c r="B2441">
        <v>1.6247</v>
      </c>
      <c r="C2441">
        <v>-2.0000000000000001E-4</v>
      </c>
      <c r="D2441">
        <v>1.6247</v>
      </c>
      <c r="E2441">
        <v>-4.0000000000000002E-4</v>
      </c>
      <c r="F2441">
        <f t="shared" si="38"/>
        <v>-5.8015080000000004E-2</v>
      </c>
    </row>
    <row r="2442" spans="1:6">
      <c r="A2442">
        <v>48.78</v>
      </c>
      <c r="B2442">
        <v>1.6252</v>
      </c>
      <c r="C2442">
        <v>6.9999999999999999E-4</v>
      </c>
      <c r="D2442">
        <v>1.6252</v>
      </c>
      <c r="E2442">
        <v>1.5E-3</v>
      </c>
      <c r="F2442">
        <f t="shared" si="38"/>
        <v>0.21755655000000002</v>
      </c>
    </row>
    <row r="2443" spans="1:6">
      <c r="A2443">
        <v>48.8</v>
      </c>
      <c r="B2443">
        <v>1.6265000000000001</v>
      </c>
      <c r="C2443">
        <v>4.0000000000000002E-4</v>
      </c>
      <c r="D2443">
        <v>1.6265000000000001</v>
      </c>
      <c r="E2443">
        <v>8.0000000000000004E-4</v>
      </c>
      <c r="F2443">
        <f t="shared" si="38"/>
        <v>0.11603016000000001</v>
      </c>
    </row>
    <row r="2444" spans="1:6">
      <c r="A2444">
        <v>48.82</v>
      </c>
      <c r="B2444">
        <v>1.627</v>
      </c>
      <c r="C2444">
        <v>2.0000000000000001E-4</v>
      </c>
      <c r="D2444">
        <v>1.627</v>
      </c>
      <c r="E2444">
        <v>4.0000000000000002E-4</v>
      </c>
      <c r="F2444">
        <f t="shared" si="38"/>
        <v>5.8015080000000004E-2</v>
      </c>
    </row>
    <row r="2445" spans="1:6">
      <c r="A2445">
        <v>48.84</v>
      </c>
      <c r="B2445">
        <v>1.6276999999999999</v>
      </c>
      <c r="C2445">
        <v>2.0000000000000001E-4</v>
      </c>
      <c r="D2445">
        <v>1.6276999999999999</v>
      </c>
      <c r="E2445">
        <v>2.9999999999999997E-4</v>
      </c>
      <c r="F2445">
        <f t="shared" si="38"/>
        <v>4.3511309999999997E-2</v>
      </c>
    </row>
    <row r="2446" spans="1:6">
      <c r="A2446">
        <v>48.86</v>
      </c>
      <c r="B2446">
        <v>1.6276999999999999</v>
      </c>
      <c r="C2446">
        <v>-5.0000000000000001E-4</v>
      </c>
      <c r="D2446">
        <v>1.6276999999999999</v>
      </c>
      <c r="E2446">
        <v>-1E-3</v>
      </c>
      <c r="F2446">
        <f t="shared" si="38"/>
        <v>-0.14503769999999999</v>
      </c>
    </row>
    <row r="2447" spans="1:6">
      <c r="A2447">
        <v>48.88</v>
      </c>
      <c r="B2447">
        <v>1.6281000000000001</v>
      </c>
      <c r="C2447">
        <v>-5.0000000000000001E-4</v>
      </c>
      <c r="D2447">
        <v>1.6281000000000001</v>
      </c>
      <c r="E2447">
        <v>-1E-3</v>
      </c>
      <c r="F2447">
        <f t="shared" si="38"/>
        <v>-0.14503769999999999</v>
      </c>
    </row>
    <row r="2448" spans="1:6">
      <c r="A2448">
        <v>48.9</v>
      </c>
      <c r="B2448">
        <v>1.6293</v>
      </c>
      <c r="C2448">
        <v>-1.8E-3</v>
      </c>
      <c r="D2448">
        <v>1.6293</v>
      </c>
      <c r="E2448">
        <v>-3.8E-3</v>
      </c>
      <c r="F2448">
        <f t="shared" si="38"/>
        <v>-0.55114326000000002</v>
      </c>
    </row>
    <row r="2449" spans="1:6">
      <c r="A2449">
        <v>48.92</v>
      </c>
      <c r="B2449">
        <v>1.6307</v>
      </c>
      <c r="C2449">
        <v>-1.6000000000000001E-3</v>
      </c>
      <c r="D2449">
        <v>1.6307</v>
      </c>
      <c r="E2449">
        <v>-3.3999999999999998E-3</v>
      </c>
      <c r="F2449">
        <f t="shared" si="38"/>
        <v>-0.49312817999999997</v>
      </c>
    </row>
    <row r="2450" spans="1:6">
      <c r="A2450">
        <v>48.94</v>
      </c>
      <c r="B2450">
        <v>1.6305000000000001</v>
      </c>
      <c r="C2450">
        <v>1.9E-3</v>
      </c>
      <c r="D2450">
        <v>1.6305000000000001</v>
      </c>
      <c r="E2450">
        <v>4.1000000000000003E-3</v>
      </c>
      <c r="F2450">
        <f t="shared" si="38"/>
        <v>0.5946545700000001</v>
      </c>
    </row>
    <row r="2451" spans="1:6">
      <c r="A2451">
        <v>48.96</v>
      </c>
      <c r="B2451">
        <v>1.6309</v>
      </c>
      <c r="C2451">
        <v>-2.0000000000000001E-4</v>
      </c>
      <c r="D2451">
        <v>1.6309</v>
      </c>
      <c r="E2451">
        <v>-4.0000000000000002E-4</v>
      </c>
      <c r="F2451">
        <f t="shared" si="38"/>
        <v>-5.8015080000000004E-2</v>
      </c>
    </row>
    <row r="2452" spans="1:6">
      <c r="A2452">
        <v>48.98</v>
      </c>
      <c r="B2452">
        <v>1.6322000000000001</v>
      </c>
      <c r="C2452">
        <v>-5.9999999999999995E-4</v>
      </c>
      <c r="D2452">
        <v>1.6322000000000001</v>
      </c>
      <c r="E2452">
        <v>-1.1999999999999999E-3</v>
      </c>
      <c r="F2452">
        <f t="shared" si="38"/>
        <v>-0.17404523999999999</v>
      </c>
    </row>
    <row r="2453" spans="1:6">
      <c r="A2453">
        <v>49</v>
      </c>
      <c r="B2453">
        <v>1.6334</v>
      </c>
      <c r="C2453">
        <v>-4.0000000000000002E-4</v>
      </c>
      <c r="D2453">
        <v>1.6334</v>
      </c>
      <c r="E2453">
        <v>-6.9999999999999999E-4</v>
      </c>
      <c r="F2453">
        <f t="shared" si="38"/>
        <v>-0.10152638999999999</v>
      </c>
    </row>
    <row r="2454" spans="1:6">
      <c r="A2454">
        <v>49.02</v>
      </c>
      <c r="B2454">
        <v>1.6335999999999999</v>
      </c>
      <c r="C2454">
        <v>-2.0000000000000001E-4</v>
      </c>
      <c r="D2454">
        <v>1.6335999999999999</v>
      </c>
      <c r="E2454">
        <v>-2.9999999999999997E-4</v>
      </c>
      <c r="F2454">
        <f t="shared" si="38"/>
        <v>-4.3511309999999997E-2</v>
      </c>
    </row>
    <row r="2455" spans="1:6">
      <c r="A2455">
        <v>49.04</v>
      </c>
      <c r="B2455">
        <v>1.6335999999999999</v>
      </c>
      <c r="C2455">
        <v>-1.1999999999999999E-3</v>
      </c>
      <c r="D2455">
        <v>1.6335999999999999</v>
      </c>
      <c r="E2455">
        <v>-2.5000000000000001E-3</v>
      </c>
      <c r="F2455">
        <f t="shared" si="38"/>
        <v>-0.36259425000000001</v>
      </c>
    </row>
    <row r="2456" spans="1:6">
      <c r="A2456">
        <v>49.06</v>
      </c>
      <c r="B2456">
        <v>1.6343000000000001</v>
      </c>
      <c r="C2456">
        <v>8.0000000000000004E-4</v>
      </c>
      <c r="D2456">
        <v>1.6343000000000001</v>
      </c>
      <c r="E2456">
        <v>1.6999999999999999E-3</v>
      </c>
      <c r="F2456">
        <f t="shared" si="38"/>
        <v>0.24656408999999999</v>
      </c>
    </row>
    <row r="2457" spans="1:6">
      <c r="A2457">
        <v>49.08</v>
      </c>
      <c r="B2457">
        <v>1.6345000000000001</v>
      </c>
      <c r="C2457">
        <v>3.2000000000000002E-3</v>
      </c>
      <c r="D2457">
        <v>1.6345000000000001</v>
      </c>
      <c r="E2457">
        <v>6.7000000000000002E-3</v>
      </c>
      <c r="F2457">
        <f t="shared" si="38"/>
        <v>0.97175259000000003</v>
      </c>
    </row>
    <row r="2458" spans="1:6">
      <c r="A2458">
        <v>49.1</v>
      </c>
      <c r="B2458">
        <v>1.6361000000000001</v>
      </c>
      <c r="C2458">
        <v>2.0999999999999999E-3</v>
      </c>
      <c r="D2458">
        <v>1.6361000000000001</v>
      </c>
      <c r="E2458">
        <v>4.4999999999999997E-3</v>
      </c>
      <c r="F2458">
        <f t="shared" si="38"/>
        <v>0.65266964999999999</v>
      </c>
    </row>
    <row r="2459" spans="1:6">
      <c r="A2459">
        <v>49.12</v>
      </c>
      <c r="B2459">
        <v>1.6375999999999999</v>
      </c>
      <c r="C2459">
        <v>1E-3</v>
      </c>
      <c r="D2459">
        <v>1.6375999999999999</v>
      </c>
      <c r="E2459">
        <v>2E-3</v>
      </c>
      <c r="F2459">
        <f t="shared" si="38"/>
        <v>0.29007539999999998</v>
      </c>
    </row>
    <row r="2460" spans="1:6">
      <c r="A2460">
        <v>49.14</v>
      </c>
      <c r="B2460">
        <v>1.6376999999999999</v>
      </c>
      <c r="C2460">
        <v>1.9E-3</v>
      </c>
      <c r="D2460">
        <v>1.6376999999999999</v>
      </c>
      <c r="E2460">
        <v>4.1000000000000003E-3</v>
      </c>
      <c r="F2460">
        <f t="shared" si="38"/>
        <v>0.5946545700000001</v>
      </c>
    </row>
    <row r="2461" spans="1:6">
      <c r="A2461">
        <v>49.16</v>
      </c>
      <c r="B2461">
        <v>1.6375</v>
      </c>
      <c r="C2461">
        <v>5.0000000000000001E-4</v>
      </c>
      <c r="D2461">
        <v>1.6375</v>
      </c>
      <c r="E2461">
        <v>1E-3</v>
      </c>
      <c r="F2461">
        <f t="shared" si="38"/>
        <v>0.14503769999999999</v>
      </c>
    </row>
    <row r="2462" spans="1:6">
      <c r="A2462">
        <v>49.18</v>
      </c>
      <c r="B2462">
        <v>1.6380999999999999</v>
      </c>
      <c r="C2462">
        <v>-8.0000000000000004E-4</v>
      </c>
      <c r="D2462">
        <v>1.6380999999999999</v>
      </c>
      <c r="E2462">
        <v>-1.8E-3</v>
      </c>
      <c r="F2462">
        <f t="shared" si="38"/>
        <v>-0.26106785999999998</v>
      </c>
    </row>
    <row r="2463" spans="1:6">
      <c r="A2463">
        <v>49.2</v>
      </c>
      <c r="B2463">
        <v>1.6388</v>
      </c>
      <c r="C2463">
        <v>-1.4E-3</v>
      </c>
      <c r="D2463">
        <v>1.6388</v>
      </c>
      <c r="E2463">
        <v>-3.0000000000000001E-3</v>
      </c>
      <c r="F2463">
        <f t="shared" si="38"/>
        <v>-0.43511310000000003</v>
      </c>
    </row>
    <row r="2464" spans="1:6">
      <c r="A2464">
        <v>49.22</v>
      </c>
      <c r="B2464">
        <v>1.6396999999999999</v>
      </c>
      <c r="C2464">
        <v>-1.1999999999999999E-3</v>
      </c>
      <c r="D2464">
        <v>1.6396999999999999</v>
      </c>
      <c r="E2464">
        <v>-2.5999999999999999E-3</v>
      </c>
      <c r="F2464">
        <f t="shared" si="38"/>
        <v>-0.37709801999999998</v>
      </c>
    </row>
    <row r="2465" spans="1:6">
      <c r="A2465">
        <v>49.24</v>
      </c>
      <c r="B2465">
        <v>1.641</v>
      </c>
      <c r="C2465">
        <v>-2.0000000000000001E-4</v>
      </c>
      <c r="D2465">
        <v>1.641</v>
      </c>
      <c r="E2465">
        <v>-2.9999999999999997E-4</v>
      </c>
      <c r="F2465">
        <f t="shared" si="38"/>
        <v>-4.3511309999999997E-2</v>
      </c>
    </row>
    <row r="2466" spans="1:6">
      <c r="A2466">
        <v>49.26</v>
      </c>
      <c r="B2466">
        <v>1.6417999999999999</v>
      </c>
      <c r="C2466">
        <v>-2.9999999999999997E-4</v>
      </c>
      <c r="D2466">
        <v>1.6417999999999999</v>
      </c>
      <c r="E2466">
        <v>-6.9999999999999999E-4</v>
      </c>
      <c r="F2466">
        <f t="shared" si="38"/>
        <v>-0.10152638999999999</v>
      </c>
    </row>
    <row r="2467" spans="1:6">
      <c r="A2467">
        <v>49.28</v>
      </c>
      <c r="B2467">
        <v>1.641</v>
      </c>
      <c r="C2467">
        <v>-8.0000000000000004E-4</v>
      </c>
      <c r="D2467">
        <v>1.641</v>
      </c>
      <c r="E2467">
        <v>-1.6999999999999999E-3</v>
      </c>
      <c r="F2467">
        <f t="shared" si="38"/>
        <v>-0.24656408999999999</v>
      </c>
    </row>
    <row r="2468" spans="1:6">
      <c r="A2468">
        <v>49.3</v>
      </c>
      <c r="B2468">
        <v>1.6419999999999999</v>
      </c>
      <c r="C2468">
        <v>-2.9999999999999997E-4</v>
      </c>
      <c r="D2468">
        <v>1.6419999999999999</v>
      </c>
      <c r="E2468">
        <v>-5.9999999999999995E-4</v>
      </c>
      <c r="F2468">
        <f t="shared" si="38"/>
        <v>-8.7022619999999995E-2</v>
      </c>
    </row>
    <row r="2469" spans="1:6">
      <c r="A2469">
        <v>49.32</v>
      </c>
      <c r="B2469">
        <v>1.6433</v>
      </c>
      <c r="C2469">
        <v>-8.9999999999999998E-4</v>
      </c>
      <c r="D2469">
        <v>1.6433</v>
      </c>
      <c r="E2469">
        <v>-1.9E-3</v>
      </c>
      <c r="F2469">
        <f t="shared" si="38"/>
        <v>-0.27557163000000001</v>
      </c>
    </row>
    <row r="2470" spans="1:6">
      <c r="A2470">
        <v>49.34</v>
      </c>
      <c r="B2470">
        <v>1.6447000000000001</v>
      </c>
      <c r="C2470">
        <v>-6.9999999999999999E-4</v>
      </c>
      <c r="D2470">
        <v>1.6447000000000001</v>
      </c>
      <c r="E2470">
        <v>-1.4E-3</v>
      </c>
      <c r="F2470">
        <f t="shared" si="38"/>
        <v>-0.20305277999999999</v>
      </c>
    </row>
    <row r="2471" spans="1:6">
      <c r="A2471">
        <v>49.36</v>
      </c>
      <c r="B2471">
        <v>1.6445000000000001</v>
      </c>
      <c r="C2471">
        <v>-1.1999999999999999E-3</v>
      </c>
      <c r="D2471">
        <v>1.6445000000000001</v>
      </c>
      <c r="E2471">
        <v>-2.5999999999999999E-3</v>
      </c>
      <c r="F2471">
        <f t="shared" si="38"/>
        <v>-0.37709801999999998</v>
      </c>
    </row>
    <row r="2472" spans="1:6">
      <c r="A2472">
        <v>49.38</v>
      </c>
      <c r="B2472">
        <v>1.6454</v>
      </c>
      <c r="C2472">
        <v>-1.1999999999999999E-3</v>
      </c>
      <c r="D2472">
        <v>1.6454</v>
      </c>
      <c r="E2472">
        <v>-2.5000000000000001E-3</v>
      </c>
      <c r="F2472">
        <f t="shared" si="38"/>
        <v>-0.36259425000000001</v>
      </c>
    </row>
    <row r="2473" spans="1:6">
      <c r="A2473">
        <v>49.4</v>
      </c>
      <c r="B2473">
        <v>1.6458999999999999</v>
      </c>
      <c r="C2473">
        <v>-4.0000000000000002E-4</v>
      </c>
      <c r="D2473">
        <v>1.6458999999999999</v>
      </c>
      <c r="E2473">
        <v>-8.0000000000000004E-4</v>
      </c>
      <c r="F2473">
        <f t="shared" si="38"/>
        <v>-0.11603016000000001</v>
      </c>
    </row>
    <row r="2474" spans="1:6">
      <c r="A2474">
        <v>49.42</v>
      </c>
      <c r="B2474">
        <v>1.6466000000000001</v>
      </c>
      <c r="C2474">
        <v>5.0000000000000001E-4</v>
      </c>
      <c r="D2474">
        <v>1.6466000000000001</v>
      </c>
      <c r="E2474">
        <v>1E-3</v>
      </c>
      <c r="F2474">
        <f t="shared" si="38"/>
        <v>0.14503769999999999</v>
      </c>
    </row>
    <row r="2475" spans="1:6">
      <c r="A2475">
        <v>49.44</v>
      </c>
      <c r="B2475">
        <v>1.6476</v>
      </c>
      <c r="C2475">
        <v>5.9999999999999995E-4</v>
      </c>
      <c r="D2475">
        <v>1.6476</v>
      </c>
      <c r="E2475">
        <v>1.1999999999999999E-3</v>
      </c>
      <c r="F2475">
        <f t="shared" si="38"/>
        <v>0.17404523999999999</v>
      </c>
    </row>
    <row r="2476" spans="1:6">
      <c r="A2476">
        <v>49.46</v>
      </c>
      <c r="B2476">
        <v>1.6477999999999999</v>
      </c>
      <c r="C2476">
        <v>-1E-4</v>
      </c>
      <c r="D2476">
        <v>1.6477999999999999</v>
      </c>
      <c r="E2476">
        <v>-1E-4</v>
      </c>
      <c r="F2476">
        <f t="shared" si="38"/>
        <v>-1.4503770000000001E-2</v>
      </c>
    </row>
    <row r="2477" spans="1:6">
      <c r="A2477">
        <v>49.48</v>
      </c>
      <c r="B2477">
        <v>1.6485000000000001</v>
      </c>
      <c r="C2477">
        <v>-6.9999999999999999E-4</v>
      </c>
      <c r="D2477">
        <v>1.6485000000000001</v>
      </c>
      <c r="E2477">
        <v>-1.6000000000000001E-3</v>
      </c>
      <c r="F2477">
        <f t="shared" si="38"/>
        <v>-0.23206032000000001</v>
      </c>
    </row>
    <row r="2478" spans="1:6">
      <c r="A2478">
        <v>49.5</v>
      </c>
      <c r="B2478">
        <v>1.6492</v>
      </c>
      <c r="C2478">
        <v>8.9999999999999998E-4</v>
      </c>
      <c r="D2478">
        <v>1.6492</v>
      </c>
      <c r="E2478">
        <v>2E-3</v>
      </c>
      <c r="F2478">
        <f t="shared" si="38"/>
        <v>0.29007539999999998</v>
      </c>
    </row>
    <row r="2479" spans="1:6">
      <c r="A2479">
        <v>49.52</v>
      </c>
      <c r="B2479">
        <v>1.65</v>
      </c>
      <c r="C2479">
        <v>5.0000000000000001E-4</v>
      </c>
      <c r="D2479">
        <v>1.65</v>
      </c>
      <c r="E2479">
        <v>1.1000000000000001E-3</v>
      </c>
      <c r="F2479">
        <f t="shared" si="38"/>
        <v>0.15954147000000002</v>
      </c>
    </row>
    <row r="2480" spans="1:6">
      <c r="A2480">
        <v>49.54</v>
      </c>
      <c r="B2480">
        <v>1.6506000000000001</v>
      </c>
      <c r="C2480">
        <v>1.8E-3</v>
      </c>
      <c r="D2480">
        <v>1.6506000000000001</v>
      </c>
      <c r="E2480">
        <v>3.8999999999999998E-3</v>
      </c>
      <c r="F2480">
        <f t="shared" si="38"/>
        <v>0.56564702999999994</v>
      </c>
    </row>
    <row r="2481" spans="1:6">
      <c r="A2481">
        <v>49.56</v>
      </c>
      <c r="B2481">
        <v>1.6517999999999999</v>
      </c>
      <c r="C2481">
        <v>-2.0000000000000001E-4</v>
      </c>
      <c r="D2481">
        <v>1.6517999999999999</v>
      </c>
      <c r="E2481">
        <v>-4.0000000000000002E-4</v>
      </c>
      <c r="F2481">
        <f t="shared" si="38"/>
        <v>-5.8015080000000004E-2</v>
      </c>
    </row>
    <row r="2482" spans="1:6">
      <c r="A2482">
        <v>49.58</v>
      </c>
      <c r="B2482">
        <v>1.6526000000000001</v>
      </c>
      <c r="C2482">
        <v>-1.1000000000000001E-3</v>
      </c>
      <c r="D2482">
        <v>1.6526000000000001</v>
      </c>
      <c r="E2482">
        <v>-2.2000000000000001E-3</v>
      </c>
      <c r="F2482">
        <f t="shared" si="38"/>
        <v>-0.31908294000000004</v>
      </c>
    </row>
    <row r="2483" spans="1:6">
      <c r="A2483">
        <v>49.6</v>
      </c>
      <c r="B2483">
        <v>1.6528</v>
      </c>
      <c r="C2483">
        <v>-2.9999999999999997E-4</v>
      </c>
      <c r="D2483">
        <v>1.6528</v>
      </c>
      <c r="E2483">
        <v>-6.9999999999999999E-4</v>
      </c>
      <c r="F2483">
        <f t="shared" si="38"/>
        <v>-0.10152638999999999</v>
      </c>
    </row>
    <row r="2484" spans="1:6">
      <c r="A2484">
        <v>49.62</v>
      </c>
      <c r="B2484">
        <v>1.6532</v>
      </c>
      <c r="C2484">
        <v>1.5E-3</v>
      </c>
      <c r="D2484">
        <v>1.6532</v>
      </c>
      <c r="E2484">
        <v>3.2000000000000002E-3</v>
      </c>
      <c r="F2484">
        <f t="shared" si="38"/>
        <v>0.46412064000000003</v>
      </c>
    </row>
    <row r="2485" spans="1:6">
      <c r="A2485">
        <v>49.64</v>
      </c>
      <c r="B2485">
        <v>1.6539999999999999</v>
      </c>
      <c r="C2485">
        <v>2.0000000000000001E-4</v>
      </c>
      <c r="D2485">
        <v>1.6539999999999999</v>
      </c>
      <c r="E2485">
        <v>2.9999999999999997E-4</v>
      </c>
      <c r="F2485">
        <f t="shared" si="38"/>
        <v>4.3511309999999997E-2</v>
      </c>
    </row>
    <row r="2486" spans="1:6">
      <c r="A2486">
        <v>49.66</v>
      </c>
      <c r="B2486">
        <v>1.6545000000000001</v>
      </c>
      <c r="C2486">
        <v>-2.0000000000000001E-4</v>
      </c>
      <c r="D2486">
        <v>1.6545000000000001</v>
      </c>
      <c r="E2486">
        <v>-5.0000000000000001E-4</v>
      </c>
      <c r="F2486">
        <f t="shared" si="38"/>
        <v>-7.2518849999999996E-2</v>
      </c>
    </row>
    <row r="2487" spans="1:6">
      <c r="A2487">
        <v>49.68</v>
      </c>
      <c r="B2487">
        <v>1.6553</v>
      </c>
      <c r="C2487">
        <v>-8.0000000000000004E-4</v>
      </c>
      <c r="D2487">
        <v>1.6553</v>
      </c>
      <c r="E2487">
        <v>-1.8E-3</v>
      </c>
      <c r="F2487">
        <f t="shared" si="38"/>
        <v>-0.26106785999999998</v>
      </c>
    </row>
    <row r="2488" spans="1:6">
      <c r="A2488">
        <v>49.7</v>
      </c>
      <c r="B2488">
        <v>1.6554</v>
      </c>
      <c r="C2488">
        <v>-4.0000000000000002E-4</v>
      </c>
      <c r="D2488">
        <v>1.6554</v>
      </c>
      <c r="E2488">
        <v>-8.0000000000000004E-4</v>
      </c>
      <c r="F2488">
        <f t="shared" si="38"/>
        <v>-0.11603016000000001</v>
      </c>
    </row>
    <row r="2489" spans="1:6">
      <c r="A2489">
        <v>49.72</v>
      </c>
      <c r="B2489">
        <v>1.6560999999999999</v>
      </c>
      <c r="C2489">
        <v>-1.6000000000000001E-3</v>
      </c>
      <c r="D2489">
        <v>1.6560999999999999</v>
      </c>
      <c r="E2489">
        <v>-3.3E-3</v>
      </c>
      <c r="F2489">
        <f t="shared" si="38"/>
        <v>-0.47862441</v>
      </c>
    </row>
    <row r="2490" spans="1:6">
      <c r="A2490">
        <v>49.74</v>
      </c>
      <c r="B2490">
        <v>1.6571</v>
      </c>
      <c r="C2490">
        <v>-2.2000000000000001E-3</v>
      </c>
      <c r="D2490">
        <v>1.6571</v>
      </c>
      <c r="E2490">
        <v>-4.5999999999999999E-3</v>
      </c>
      <c r="F2490">
        <f t="shared" si="38"/>
        <v>-0.66717342000000002</v>
      </c>
    </row>
    <row r="2491" spans="1:6">
      <c r="A2491">
        <v>49.76</v>
      </c>
      <c r="B2491">
        <v>1.6578999999999999</v>
      </c>
      <c r="C2491">
        <v>-1.2999999999999999E-3</v>
      </c>
      <c r="D2491">
        <v>1.6578999999999999</v>
      </c>
      <c r="E2491">
        <v>-2.5999999999999999E-3</v>
      </c>
      <c r="F2491">
        <f t="shared" si="38"/>
        <v>-0.37709801999999998</v>
      </c>
    </row>
    <row r="2492" spans="1:6">
      <c r="A2492">
        <v>49.78</v>
      </c>
      <c r="B2492">
        <v>1.659</v>
      </c>
      <c r="C2492">
        <v>1.6000000000000001E-3</v>
      </c>
      <c r="D2492">
        <v>1.659</v>
      </c>
      <c r="E2492">
        <v>3.3999999999999998E-3</v>
      </c>
      <c r="F2492">
        <f t="shared" si="38"/>
        <v>0.49312817999999997</v>
      </c>
    </row>
    <row r="2493" spans="1:6">
      <c r="A2493">
        <v>49.8</v>
      </c>
      <c r="B2493">
        <v>1.6601999999999999</v>
      </c>
      <c r="C2493">
        <v>1.8E-3</v>
      </c>
      <c r="D2493">
        <v>1.6601999999999999</v>
      </c>
      <c r="E2493">
        <v>3.8E-3</v>
      </c>
      <c r="F2493">
        <f t="shared" si="38"/>
        <v>0.55114326000000002</v>
      </c>
    </row>
    <row r="2494" spans="1:6">
      <c r="A2494">
        <v>49.82</v>
      </c>
      <c r="B2494">
        <v>1.6607000000000001</v>
      </c>
      <c r="C2494">
        <v>6.9999999999999999E-4</v>
      </c>
      <c r="D2494">
        <v>1.6607000000000001</v>
      </c>
      <c r="E2494">
        <v>1.5E-3</v>
      </c>
      <c r="F2494">
        <f t="shared" si="38"/>
        <v>0.21755655000000002</v>
      </c>
    </row>
    <row r="2495" spans="1:6">
      <c r="A2495">
        <v>49.84</v>
      </c>
      <c r="B2495">
        <v>1.6608000000000001</v>
      </c>
      <c r="C2495">
        <v>-5.9999999999999995E-4</v>
      </c>
      <c r="D2495">
        <v>1.6608000000000001</v>
      </c>
      <c r="E2495">
        <v>-1.1999999999999999E-3</v>
      </c>
      <c r="F2495">
        <f t="shared" si="38"/>
        <v>-0.17404523999999999</v>
      </c>
    </row>
    <row r="2496" spans="1:6">
      <c r="A2496">
        <v>49.86</v>
      </c>
      <c r="B2496">
        <v>1.6604000000000001</v>
      </c>
      <c r="C2496">
        <v>5.0000000000000001E-4</v>
      </c>
      <c r="D2496">
        <v>1.6604000000000001</v>
      </c>
      <c r="E2496">
        <v>1E-3</v>
      </c>
      <c r="F2496">
        <f t="shared" si="38"/>
        <v>0.14503769999999999</v>
      </c>
    </row>
    <row r="2497" spans="1:6">
      <c r="A2497">
        <v>49.88</v>
      </c>
      <c r="B2497">
        <v>1.6620999999999999</v>
      </c>
      <c r="C2497">
        <v>2.0999999999999999E-3</v>
      </c>
      <c r="D2497">
        <v>1.6620999999999999</v>
      </c>
      <c r="E2497">
        <v>4.3E-3</v>
      </c>
      <c r="F2497">
        <f t="shared" si="38"/>
        <v>0.62366211000000005</v>
      </c>
    </row>
    <row r="2498" spans="1:6">
      <c r="A2498">
        <v>49.9</v>
      </c>
      <c r="B2498">
        <v>1.6640999999999999</v>
      </c>
      <c r="C2498">
        <v>2E-3</v>
      </c>
      <c r="D2498">
        <v>1.6640999999999999</v>
      </c>
      <c r="E2498">
        <v>4.1999999999999997E-3</v>
      </c>
      <c r="F2498">
        <f t="shared" si="38"/>
        <v>0.60915834000000002</v>
      </c>
    </row>
    <row r="2499" spans="1:6">
      <c r="A2499">
        <v>49.92</v>
      </c>
      <c r="B2499">
        <v>1.6647000000000001</v>
      </c>
      <c r="C2499">
        <v>1.5E-3</v>
      </c>
      <c r="D2499">
        <v>1.6647000000000001</v>
      </c>
      <c r="E2499">
        <v>3.0999999999999999E-3</v>
      </c>
      <c r="F2499">
        <f t="shared" si="38"/>
        <v>0.44961687</v>
      </c>
    </row>
    <row r="2500" spans="1:6">
      <c r="A2500">
        <v>49.94</v>
      </c>
      <c r="B2500">
        <v>1.6638999999999999</v>
      </c>
      <c r="C2500">
        <v>2.9999999999999997E-4</v>
      </c>
      <c r="D2500">
        <v>1.6638999999999999</v>
      </c>
      <c r="E2500">
        <v>6.9999999999999999E-4</v>
      </c>
      <c r="F2500">
        <f t="shared" ref="F2500:F2563" si="39">E2500*145.0377</f>
        <v>0.10152638999999999</v>
      </c>
    </row>
    <row r="2501" spans="1:6">
      <c r="A2501">
        <v>49.96</v>
      </c>
      <c r="B2501">
        <v>1.6642999999999999</v>
      </c>
      <c r="C2501">
        <v>-1.6000000000000001E-3</v>
      </c>
      <c r="D2501">
        <v>1.6642999999999999</v>
      </c>
      <c r="E2501">
        <v>-3.3E-3</v>
      </c>
      <c r="F2501">
        <f t="shared" si="39"/>
        <v>-0.47862441</v>
      </c>
    </row>
    <row r="2502" spans="1:6">
      <c r="A2502">
        <v>49.98</v>
      </c>
      <c r="B2502">
        <v>1.6644000000000001</v>
      </c>
      <c r="C2502">
        <v>-8.0000000000000004E-4</v>
      </c>
      <c r="D2502">
        <v>1.6644000000000001</v>
      </c>
      <c r="E2502">
        <v>-1.6000000000000001E-3</v>
      </c>
      <c r="F2502">
        <f t="shared" si="39"/>
        <v>-0.23206032000000001</v>
      </c>
    </row>
    <row r="2503" spans="1:6">
      <c r="A2503">
        <v>50</v>
      </c>
      <c r="B2503">
        <v>1.6656</v>
      </c>
      <c r="C2503">
        <v>8.9999999999999998E-4</v>
      </c>
      <c r="D2503">
        <v>1.6656</v>
      </c>
      <c r="E2503">
        <v>2E-3</v>
      </c>
      <c r="F2503">
        <f t="shared" si="39"/>
        <v>0.29007539999999998</v>
      </c>
    </row>
    <row r="2504" spans="1:6">
      <c r="A2504">
        <v>50.02</v>
      </c>
      <c r="B2504">
        <v>1.6666000000000001</v>
      </c>
      <c r="C2504">
        <v>0</v>
      </c>
      <c r="D2504">
        <v>1.6666000000000001</v>
      </c>
      <c r="E2504">
        <v>-1E-4</v>
      </c>
      <c r="F2504">
        <f t="shared" si="39"/>
        <v>-1.4503770000000001E-2</v>
      </c>
    </row>
    <row r="2505" spans="1:6">
      <c r="A2505">
        <v>50.04</v>
      </c>
      <c r="B2505">
        <v>1.6674</v>
      </c>
      <c r="C2505">
        <v>5.9999999999999995E-4</v>
      </c>
      <c r="D2505">
        <v>1.6674</v>
      </c>
      <c r="E2505">
        <v>1.4E-3</v>
      </c>
      <c r="F2505">
        <f t="shared" si="39"/>
        <v>0.20305277999999999</v>
      </c>
    </row>
    <row r="2506" spans="1:6">
      <c r="A2506">
        <v>50.06</v>
      </c>
      <c r="B2506">
        <v>1.6675</v>
      </c>
      <c r="C2506">
        <v>1.4E-3</v>
      </c>
      <c r="D2506">
        <v>1.6675</v>
      </c>
      <c r="E2506">
        <v>2.8999999999999998E-3</v>
      </c>
      <c r="F2506">
        <f t="shared" si="39"/>
        <v>0.42060932999999995</v>
      </c>
    </row>
    <row r="2507" spans="1:6">
      <c r="A2507">
        <v>50.08</v>
      </c>
      <c r="B2507">
        <v>1.6685000000000001</v>
      </c>
      <c r="C2507">
        <v>2.9999999999999997E-4</v>
      </c>
      <c r="D2507">
        <v>1.6685000000000001</v>
      </c>
      <c r="E2507">
        <v>5.9999999999999995E-4</v>
      </c>
      <c r="F2507">
        <f t="shared" si="39"/>
        <v>8.7022619999999995E-2</v>
      </c>
    </row>
    <row r="2508" spans="1:6">
      <c r="A2508">
        <v>50.1</v>
      </c>
      <c r="B2508">
        <v>1.669</v>
      </c>
      <c r="C2508">
        <v>-6.9999999999999999E-4</v>
      </c>
      <c r="D2508">
        <v>1.669</v>
      </c>
      <c r="E2508">
        <v>-1.5E-3</v>
      </c>
      <c r="F2508">
        <f t="shared" si="39"/>
        <v>-0.21755655000000002</v>
      </c>
    </row>
    <row r="2509" spans="1:6">
      <c r="A2509">
        <v>50.12</v>
      </c>
      <c r="B2509">
        <v>1.6702999999999999</v>
      </c>
      <c r="C2509">
        <v>-1E-3</v>
      </c>
      <c r="D2509">
        <v>1.6702999999999999</v>
      </c>
      <c r="E2509">
        <v>-2.0999999999999999E-3</v>
      </c>
      <c r="F2509">
        <f t="shared" si="39"/>
        <v>-0.30457917000000001</v>
      </c>
    </row>
    <row r="2510" spans="1:6">
      <c r="A2510">
        <v>50.14</v>
      </c>
      <c r="B2510">
        <v>1.6715</v>
      </c>
      <c r="C2510">
        <v>-2E-3</v>
      </c>
      <c r="D2510">
        <v>1.6715</v>
      </c>
      <c r="E2510">
        <v>-4.1999999999999997E-3</v>
      </c>
      <c r="F2510">
        <f t="shared" si="39"/>
        <v>-0.60915834000000002</v>
      </c>
    </row>
    <row r="2511" spans="1:6">
      <c r="A2511">
        <v>50.16</v>
      </c>
      <c r="B2511">
        <v>1.6717</v>
      </c>
      <c r="C2511">
        <v>-1.2999999999999999E-3</v>
      </c>
      <c r="D2511">
        <v>1.6717</v>
      </c>
      <c r="E2511">
        <v>-2.7000000000000001E-3</v>
      </c>
      <c r="F2511">
        <f t="shared" si="39"/>
        <v>-0.39160179000000001</v>
      </c>
    </row>
    <row r="2512" spans="1:6">
      <c r="A2512">
        <v>50.18</v>
      </c>
      <c r="B2512">
        <v>1.6715</v>
      </c>
      <c r="C2512">
        <v>4.0000000000000002E-4</v>
      </c>
      <c r="D2512">
        <v>1.6715</v>
      </c>
      <c r="E2512">
        <v>8.0000000000000004E-4</v>
      </c>
      <c r="F2512">
        <f t="shared" si="39"/>
        <v>0.11603016000000001</v>
      </c>
    </row>
    <row r="2513" spans="1:6">
      <c r="A2513">
        <v>50.2</v>
      </c>
      <c r="B2513">
        <v>1.6725000000000001</v>
      </c>
      <c r="C2513">
        <v>2.0000000000000001E-4</v>
      </c>
      <c r="D2513">
        <v>1.6725000000000001</v>
      </c>
      <c r="E2513">
        <v>5.0000000000000001E-4</v>
      </c>
      <c r="F2513">
        <f t="shared" si="39"/>
        <v>7.2518849999999996E-2</v>
      </c>
    </row>
    <row r="2514" spans="1:6">
      <c r="A2514">
        <v>50.22</v>
      </c>
      <c r="B2514">
        <v>1.6736</v>
      </c>
      <c r="C2514">
        <v>1.1999999999999999E-3</v>
      </c>
      <c r="D2514">
        <v>1.6736</v>
      </c>
      <c r="E2514">
        <v>2.5000000000000001E-3</v>
      </c>
      <c r="F2514">
        <f t="shared" si="39"/>
        <v>0.36259425000000001</v>
      </c>
    </row>
    <row r="2515" spans="1:6">
      <c r="A2515">
        <v>50.24</v>
      </c>
      <c r="B2515">
        <v>1.6739999999999999</v>
      </c>
      <c r="C2515">
        <v>8.9999999999999998E-4</v>
      </c>
      <c r="D2515">
        <v>1.6739999999999999</v>
      </c>
      <c r="E2515">
        <v>2E-3</v>
      </c>
      <c r="F2515">
        <f t="shared" si="39"/>
        <v>0.29007539999999998</v>
      </c>
    </row>
    <row r="2516" spans="1:6">
      <c r="A2516">
        <v>50.26</v>
      </c>
      <c r="B2516">
        <v>1.6741999999999999</v>
      </c>
      <c r="C2516">
        <v>1.9E-3</v>
      </c>
      <c r="D2516">
        <v>1.6741999999999999</v>
      </c>
      <c r="E2516">
        <v>3.8999999999999998E-3</v>
      </c>
      <c r="F2516">
        <f t="shared" si="39"/>
        <v>0.56564702999999994</v>
      </c>
    </row>
    <row r="2517" spans="1:6">
      <c r="A2517">
        <v>50.28</v>
      </c>
      <c r="B2517">
        <v>1.6753</v>
      </c>
      <c r="C2517">
        <v>1.6999999999999999E-3</v>
      </c>
      <c r="D2517">
        <v>1.6753</v>
      </c>
      <c r="E2517">
        <v>3.5000000000000001E-3</v>
      </c>
      <c r="F2517">
        <f t="shared" si="39"/>
        <v>0.50763195000000005</v>
      </c>
    </row>
    <row r="2518" spans="1:6">
      <c r="A2518">
        <v>50.3</v>
      </c>
      <c r="B2518">
        <v>1.6765000000000001</v>
      </c>
      <c r="C2518">
        <v>-8.0000000000000004E-4</v>
      </c>
      <c r="D2518">
        <v>1.6765000000000001</v>
      </c>
      <c r="E2518">
        <v>-1.6999999999999999E-3</v>
      </c>
      <c r="F2518">
        <f t="shared" si="39"/>
        <v>-0.24656408999999999</v>
      </c>
    </row>
    <row r="2519" spans="1:6">
      <c r="A2519">
        <v>50.32</v>
      </c>
      <c r="B2519">
        <v>1.677</v>
      </c>
      <c r="C2519">
        <v>-1E-4</v>
      </c>
      <c r="D2519">
        <v>1.677</v>
      </c>
      <c r="E2519">
        <v>-2.0000000000000001E-4</v>
      </c>
      <c r="F2519">
        <f t="shared" si="39"/>
        <v>-2.9007540000000002E-2</v>
      </c>
    </row>
    <row r="2520" spans="1:6">
      <c r="A2520">
        <v>50.34</v>
      </c>
      <c r="B2520">
        <v>1.6769000000000001</v>
      </c>
      <c r="C2520">
        <v>-8.9999999999999998E-4</v>
      </c>
      <c r="D2520">
        <v>1.6769000000000001</v>
      </c>
      <c r="E2520">
        <v>-2E-3</v>
      </c>
      <c r="F2520">
        <f t="shared" si="39"/>
        <v>-0.29007539999999998</v>
      </c>
    </row>
    <row r="2521" spans="1:6">
      <c r="A2521">
        <v>50.36</v>
      </c>
      <c r="B2521">
        <v>1.6775</v>
      </c>
      <c r="C2521">
        <v>-8.0000000000000004E-4</v>
      </c>
      <c r="D2521">
        <v>1.6775</v>
      </c>
      <c r="E2521">
        <v>-1.6999999999999999E-3</v>
      </c>
      <c r="F2521">
        <f t="shared" si="39"/>
        <v>-0.24656408999999999</v>
      </c>
    </row>
    <row r="2522" spans="1:6">
      <c r="A2522">
        <v>50.38</v>
      </c>
      <c r="B2522">
        <v>1.6789000000000001</v>
      </c>
      <c r="C2522">
        <v>-2.0000000000000001E-4</v>
      </c>
      <c r="D2522">
        <v>1.6789000000000001</v>
      </c>
      <c r="E2522">
        <v>-5.0000000000000001E-4</v>
      </c>
      <c r="F2522">
        <f t="shared" si="39"/>
        <v>-7.2518849999999996E-2</v>
      </c>
    </row>
    <row r="2523" spans="1:6">
      <c r="A2523">
        <v>50.4</v>
      </c>
      <c r="B2523">
        <v>1.6792</v>
      </c>
      <c r="C2523">
        <v>-8.0000000000000004E-4</v>
      </c>
      <c r="D2523">
        <v>1.6792</v>
      </c>
      <c r="E2523">
        <v>-1.6000000000000001E-3</v>
      </c>
      <c r="F2523">
        <f t="shared" si="39"/>
        <v>-0.23206032000000001</v>
      </c>
    </row>
    <row r="2524" spans="1:6">
      <c r="A2524">
        <v>50.42</v>
      </c>
      <c r="B2524">
        <v>1.6800999999999999</v>
      </c>
      <c r="C2524">
        <v>0</v>
      </c>
      <c r="D2524">
        <v>1.6800999999999999</v>
      </c>
      <c r="E2524">
        <v>0</v>
      </c>
      <c r="F2524">
        <f t="shared" si="39"/>
        <v>0</v>
      </c>
    </row>
    <row r="2525" spans="1:6">
      <c r="A2525">
        <v>50.44</v>
      </c>
      <c r="B2525">
        <v>1.6802999999999999</v>
      </c>
      <c r="C2525">
        <v>5.0000000000000001E-4</v>
      </c>
      <c r="D2525">
        <v>1.6802999999999999</v>
      </c>
      <c r="E2525">
        <v>1.1000000000000001E-3</v>
      </c>
      <c r="F2525">
        <f t="shared" si="39"/>
        <v>0.15954147000000002</v>
      </c>
    </row>
    <row r="2526" spans="1:6">
      <c r="A2526">
        <v>50.46</v>
      </c>
      <c r="B2526">
        <v>1.6815</v>
      </c>
      <c r="C2526">
        <v>-1.6000000000000001E-3</v>
      </c>
      <c r="D2526">
        <v>1.6815</v>
      </c>
      <c r="E2526">
        <v>-3.3E-3</v>
      </c>
      <c r="F2526">
        <f t="shared" si="39"/>
        <v>-0.47862441</v>
      </c>
    </row>
    <row r="2527" spans="1:6">
      <c r="A2527">
        <v>50.48</v>
      </c>
      <c r="B2527">
        <v>1.6829000000000001</v>
      </c>
      <c r="C2527">
        <v>-2.3999999999999998E-3</v>
      </c>
      <c r="D2527">
        <v>1.6829000000000001</v>
      </c>
      <c r="E2527">
        <v>-5.0000000000000001E-3</v>
      </c>
      <c r="F2527">
        <f t="shared" si="39"/>
        <v>-0.72518850000000001</v>
      </c>
    </row>
    <row r="2528" spans="1:6">
      <c r="A2528">
        <v>50.5</v>
      </c>
      <c r="B2528">
        <v>1.6830000000000001</v>
      </c>
      <c r="C2528">
        <v>5.0000000000000001E-4</v>
      </c>
      <c r="D2528">
        <v>1.6830000000000001</v>
      </c>
      <c r="E2528">
        <v>1E-3</v>
      </c>
      <c r="F2528">
        <f t="shared" si="39"/>
        <v>0.14503769999999999</v>
      </c>
    </row>
    <row r="2529" spans="1:6">
      <c r="A2529">
        <v>50.52</v>
      </c>
      <c r="B2529">
        <v>1.6832</v>
      </c>
      <c r="C2529">
        <v>2.5000000000000001E-3</v>
      </c>
      <c r="D2529">
        <v>1.6832</v>
      </c>
      <c r="E2529">
        <v>5.1999999999999998E-3</v>
      </c>
      <c r="F2529">
        <f t="shared" si="39"/>
        <v>0.75419603999999996</v>
      </c>
    </row>
    <row r="2530" spans="1:6">
      <c r="A2530">
        <v>50.54</v>
      </c>
      <c r="B2530">
        <v>1.6841999999999999</v>
      </c>
      <c r="C2530">
        <v>8.0000000000000004E-4</v>
      </c>
      <c r="D2530">
        <v>1.6841999999999999</v>
      </c>
      <c r="E2530">
        <v>1.6000000000000001E-3</v>
      </c>
      <c r="F2530">
        <f t="shared" si="39"/>
        <v>0.23206032000000001</v>
      </c>
    </row>
    <row r="2531" spans="1:6">
      <c r="A2531">
        <v>50.56</v>
      </c>
      <c r="B2531">
        <v>1.6839999999999999</v>
      </c>
      <c r="C2531">
        <v>1E-4</v>
      </c>
      <c r="D2531">
        <v>1.6839999999999999</v>
      </c>
      <c r="E2531">
        <v>2.0000000000000001E-4</v>
      </c>
      <c r="F2531">
        <f t="shared" si="39"/>
        <v>2.9007540000000002E-2</v>
      </c>
    </row>
    <row r="2532" spans="1:6">
      <c r="A2532">
        <v>50.58</v>
      </c>
      <c r="B2532">
        <v>1.6848000000000001</v>
      </c>
      <c r="C2532">
        <v>1.2999999999999999E-3</v>
      </c>
      <c r="D2532">
        <v>1.6848000000000001</v>
      </c>
      <c r="E2532">
        <v>2.5999999999999999E-3</v>
      </c>
      <c r="F2532">
        <f t="shared" si="39"/>
        <v>0.37709801999999998</v>
      </c>
    </row>
    <row r="2533" spans="1:6">
      <c r="A2533">
        <v>50.6</v>
      </c>
      <c r="B2533">
        <v>1.6852</v>
      </c>
      <c r="C2533">
        <v>8.0000000000000004E-4</v>
      </c>
      <c r="D2533">
        <v>1.6852</v>
      </c>
      <c r="E2533">
        <v>1.6999999999999999E-3</v>
      </c>
      <c r="F2533">
        <f t="shared" si="39"/>
        <v>0.24656408999999999</v>
      </c>
    </row>
    <row r="2534" spans="1:6">
      <c r="A2534">
        <v>50.62</v>
      </c>
      <c r="B2534">
        <v>1.6860999999999999</v>
      </c>
      <c r="C2534">
        <v>5.9999999999999995E-4</v>
      </c>
      <c r="D2534">
        <v>1.6860999999999999</v>
      </c>
      <c r="E2534">
        <v>1.1999999999999999E-3</v>
      </c>
      <c r="F2534">
        <f t="shared" si="39"/>
        <v>0.17404523999999999</v>
      </c>
    </row>
    <row r="2535" spans="1:6">
      <c r="A2535">
        <v>50.64</v>
      </c>
      <c r="B2535">
        <v>1.6868000000000001</v>
      </c>
      <c r="C2535">
        <v>1.1999999999999999E-3</v>
      </c>
      <c r="D2535">
        <v>1.6868000000000001</v>
      </c>
      <c r="E2535">
        <v>2.5000000000000001E-3</v>
      </c>
      <c r="F2535">
        <f t="shared" si="39"/>
        <v>0.36259425000000001</v>
      </c>
    </row>
    <row r="2536" spans="1:6">
      <c r="A2536">
        <v>50.66</v>
      </c>
      <c r="B2536">
        <v>1.6893</v>
      </c>
      <c r="C2536">
        <v>8.9999999999999998E-4</v>
      </c>
      <c r="D2536">
        <v>1.6893</v>
      </c>
      <c r="E2536">
        <v>2E-3</v>
      </c>
      <c r="F2536">
        <f t="shared" si="39"/>
        <v>0.29007539999999998</v>
      </c>
    </row>
    <row r="2537" spans="1:6">
      <c r="A2537">
        <v>50.68</v>
      </c>
      <c r="B2537">
        <v>1.6892</v>
      </c>
      <c r="C2537">
        <v>1.5E-3</v>
      </c>
      <c r="D2537">
        <v>1.6892</v>
      </c>
      <c r="E2537">
        <v>3.0999999999999999E-3</v>
      </c>
      <c r="F2537">
        <f t="shared" si="39"/>
        <v>0.44961687</v>
      </c>
    </row>
    <row r="2538" spans="1:6">
      <c r="A2538">
        <v>50.7</v>
      </c>
      <c r="B2538">
        <v>1.69</v>
      </c>
      <c r="C2538">
        <v>1.1000000000000001E-3</v>
      </c>
      <c r="D2538">
        <v>1.69</v>
      </c>
      <c r="E2538">
        <v>2.3999999999999998E-3</v>
      </c>
      <c r="F2538">
        <f t="shared" si="39"/>
        <v>0.34809047999999998</v>
      </c>
    </row>
    <row r="2539" spans="1:6">
      <c r="A2539">
        <v>50.72</v>
      </c>
      <c r="B2539">
        <v>1.6901999999999999</v>
      </c>
      <c r="C2539">
        <v>1E-4</v>
      </c>
      <c r="D2539">
        <v>1.6901999999999999</v>
      </c>
      <c r="E2539">
        <v>2.9999999999999997E-4</v>
      </c>
      <c r="F2539">
        <f t="shared" si="39"/>
        <v>4.3511309999999997E-2</v>
      </c>
    </row>
    <row r="2540" spans="1:6">
      <c r="A2540">
        <v>50.74</v>
      </c>
      <c r="B2540">
        <v>1.6915</v>
      </c>
      <c r="C2540">
        <v>-1E-4</v>
      </c>
      <c r="D2540">
        <v>1.6915</v>
      </c>
      <c r="E2540">
        <v>-2.9999999999999997E-4</v>
      </c>
      <c r="F2540">
        <f t="shared" si="39"/>
        <v>-4.3511309999999997E-2</v>
      </c>
    </row>
    <row r="2541" spans="1:6">
      <c r="A2541">
        <v>50.76</v>
      </c>
      <c r="B2541">
        <v>1.6916</v>
      </c>
      <c r="C2541">
        <v>1E-4</v>
      </c>
      <c r="D2541">
        <v>1.6916</v>
      </c>
      <c r="E2541">
        <v>2.0000000000000001E-4</v>
      </c>
      <c r="F2541">
        <f t="shared" si="39"/>
        <v>2.9007540000000002E-2</v>
      </c>
    </row>
    <row r="2542" spans="1:6">
      <c r="A2542">
        <v>50.78</v>
      </c>
      <c r="B2542">
        <v>1.6919</v>
      </c>
      <c r="C2542">
        <v>-1.2999999999999999E-3</v>
      </c>
      <c r="D2542">
        <v>1.6919</v>
      </c>
      <c r="E2542">
        <v>-2.8E-3</v>
      </c>
      <c r="F2542">
        <f t="shared" si="39"/>
        <v>-0.40610555999999998</v>
      </c>
    </row>
    <row r="2543" spans="1:6">
      <c r="A2543">
        <v>50.8</v>
      </c>
      <c r="B2543">
        <v>1.6922999999999999</v>
      </c>
      <c r="C2543">
        <v>-5.9999999999999995E-4</v>
      </c>
      <c r="D2543">
        <v>1.6922999999999999</v>
      </c>
      <c r="E2543">
        <v>-1.2999999999999999E-3</v>
      </c>
      <c r="F2543">
        <f t="shared" si="39"/>
        <v>-0.18854900999999999</v>
      </c>
    </row>
    <row r="2544" spans="1:6">
      <c r="A2544">
        <v>50.82</v>
      </c>
      <c r="B2544">
        <v>1.6936</v>
      </c>
      <c r="C2544">
        <v>1E-4</v>
      </c>
      <c r="D2544">
        <v>1.6936</v>
      </c>
      <c r="E2544">
        <v>2.0000000000000001E-4</v>
      </c>
      <c r="F2544">
        <f t="shared" si="39"/>
        <v>2.9007540000000002E-2</v>
      </c>
    </row>
    <row r="2545" spans="1:6">
      <c r="A2545">
        <v>50.84</v>
      </c>
      <c r="B2545">
        <v>1.6936</v>
      </c>
      <c r="C2545">
        <v>3.5000000000000001E-3</v>
      </c>
      <c r="D2545">
        <v>1.6936</v>
      </c>
      <c r="E2545">
        <v>7.3000000000000001E-3</v>
      </c>
      <c r="F2545">
        <f t="shared" si="39"/>
        <v>1.0587752100000001</v>
      </c>
    </row>
    <row r="2546" spans="1:6">
      <c r="A2546">
        <v>50.86</v>
      </c>
      <c r="B2546">
        <v>1.6948000000000001</v>
      </c>
      <c r="C2546">
        <v>1.9E-3</v>
      </c>
      <c r="D2546">
        <v>1.6948000000000001</v>
      </c>
      <c r="E2546">
        <v>4.0000000000000001E-3</v>
      </c>
      <c r="F2546">
        <f t="shared" si="39"/>
        <v>0.58015079999999997</v>
      </c>
    </row>
    <row r="2547" spans="1:6">
      <c r="A2547">
        <v>50.88</v>
      </c>
      <c r="B2547">
        <v>1.6955</v>
      </c>
      <c r="C2547">
        <v>0</v>
      </c>
      <c r="D2547">
        <v>1.6955</v>
      </c>
      <c r="E2547">
        <v>1E-4</v>
      </c>
      <c r="F2547">
        <f t="shared" si="39"/>
        <v>1.4503770000000001E-2</v>
      </c>
    </row>
    <row r="2548" spans="1:6">
      <c r="A2548">
        <v>50.9</v>
      </c>
      <c r="B2548">
        <v>1.6959</v>
      </c>
      <c r="C2548">
        <v>-5.0000000000000001E-4</v>
      </c>
      <c r="D2548">
        <v>1.6959</v>
      </c>
      <c r="E2548">
        <v>-1E-3</v>
      </c>
      <c r="F2548">
        <f t="shared" si="39"/>
        <v>-0.14503769999999999</v>
      </c>
    </row>
    <row r="2549" spans="1:6">
      <c r="A2549">
        <v>50.92</v>
      </c>
      <c r="B2549">
        <v>1.6963999999999999</v>
      </c>
      <c r="C2549">
        <v>-1E-3</v>
      </c>
      <c r="D2549">
        <v>1.6963999999999999</v>
      </c>
      <c r="E2549">
        <v>-2E-3</v>
      </c>
      <c r="F2549">
        <f t="shared" si="39"/>
        <v>-0.29007539999999998</v>
      </c>
    </row>
    <row r="2550" spans="1:6">
      <c r="A2550">
        <v>50.94</v>
      </c>
      <c r="B2550">
        <v>1.6968000000000001</v>
      </c>
      <c r="C2550">
        <v>6.9999999999999999E-4</v>
      </c>
      <c r="D2550">
        <v>1.6968000000000001</v>
      </c>
      <c r="E2550">
        <v>1.4E-3</v>
      </c>
      <c r="F2550">
        <f t="shared" si="39"/>
        <v>0.20305277999999999</v>
      </c>
    </row>
    <row r="2551" spans="1:6">
      <c r="A2551">
        <v>50.96</v>
      </c>
      <c r="B2551">
        <v>1.6973</v>
      </c>
      <c r="C2551">
        <v>1.4E-3</v>
      </c>
      <c r="D2551">
        <v>1.6973</v>
      </c>
      <c r="E2551">
        <v>2.8999999999999998E-3</v>
      </c>
      <c r="F2551">
        <f t="shared" si="39"/>
        <v>0.42060932999999995</v>
      </c>
    </row>
    <row r="2552" spans="1:6">
      <c r="A2552">
        <v>50.98</v>
      </c>
      <c r="B2552">
        <v>1.6986000000000001</v>
      </c>
      <c r="C2552">
        <v>1.6000000000000001E-3</v>
      </c>
      <c r="D2552">
        <v>1.6986000000000001</v>
      </c>
      <c r="E2552">
        <v>3.3E-3</v>
      </c>
      <c r="F2552">
        <f t="shared" si="39"/>
        <v>0.47862441</v>
      </c>
    </row>
    <row r="2553" spans="1:6">
      <c r="A2553">
        <v>51</v>
      </c>
      <c r="B2553">
        <v>1.6995</v>
      </c>
      <c r="C2553">
        <v>2.0000000000000001E-4</v>
      </c>
      <c r="D2553">
        <v>1.6995</v>
      </c>
      <c r="E2553">
        <v>5.0000000000000001E-4</v>
      </c>
      <c r="F2553">
        <f t="shared" si="39"/>
        <v>7.2518849999999996E-2</v>
      </c>
    </row>
    <row r="2554" spans="1:6">
      <c r="A2554">
        <v>51.02</v>
      </c>
      <c r="B2554">
        <v>1.7002999999999999</v>
      </c>
      <c r="C2554">
        <v>5.0000000000000001E-4</v>
      </c>
      <c r="D2554">
        <v>1.7002999999999999</v>
      </c>
      <c r="E2554">
        <v>1.1000000000000001E-3</v>
      </c>
      <c r="F2554">
        <f t="shared" si="39"/>
        <v>0.15954147000000002</v>
      </c>
    </row>
    <row r="2555" spans="1:6">
      <c r="A2555">
        <v>51.04</v>
      </c>
      <c r="B2555">
        <v>1.7004999999999999</v>
      </c>
      <c r="C2555">
        <v>1.6000000000000001E-3</v>
      </c>
      <c r="D2555">
        <v>1.7004999999999999</v>
      </c>
      <c r="E2555">
        <v>3.3E-3</v>
      </c>
      <c r="F2555">
        <f t="shared" si="39"/>
        <v>0.47862441</v>
      </c>
    </row>
    <row r="2556" spans="1:6">
      <c r="A2556">
        <v>51.06</v>
      </c>
      <c r="B2556">
        <v>1.7011000000000001</v>
      </c>
      <c r="C2556">
        <v>2.0000000000000001E-4</v>
      </c>
      <c r="D2556">
        <v>1.7011000000000001</v>
      </c>
      <c r="E2556">
        <v>5.0000000000000001E-4</v>
      </c>
      <c r="F2556">
        <f t="shared" si="39"/>
        <v>7.2518849999999996E-2</v>
      </c>
    </row>
    <row r="2557" spans="1:6">
      <c r="A2557">
        <v>51.08</v>
      </c>
      <c r="B2557">
        <v>1.7025999999999999</v>
      </c>
      <c r="C2557">
        <v>-5.9999999999999995E-4</v>
      </c>
      <c r="D2557">
        <v>1.7025999999999999</v>
      </c>
      <c r="E2557">
        <v>-1.1999999999999999E-3</v>
      </c>
      <c r="F2557">
        <f t="shared" si="39"/>
        <v>-0.17404523999999999</v>
      </c>
    </row>
    <row r="2558" spans="1:6">
      <c r="A2558">
        <v>51.1</v>
      </c>
      <c r="B2558">
        <v>1.7030000000000001</v>
      </c>
      <c r="C2558">
        <v>1.2999999999999999E-3</v>
      </c>
      <c r="D2558">
        <v>1.7030000000000001</v>
      </c>
      <c r="E2558">
        <v>2.8E-3</v>
      </c>
      <c r="F2558">
        <f t="shared" si="39"/>
        <v>0.40610555999999998</v>
      </c>
    </row>
    <row r="2559" spans="1:6">
      <c r="A2559">
        <v>51.12</v>
      </c>
      <c r="B2559">
        <v>1.7036</v>
      </c>
      <c r="C2559">
        <v>2.9999999999999997E-4</v>
      </c>
      <c r="D2559">
        <v>1.7036</v>
      </c>
      <c r="E2559">
        <v>6.9999999999999999E-4</v>
      </c>
      <c r="F2559">
        <f t="shared" si="39"/>
        <v>0.10152638999999999</v>
      </c>
    </row>
    <row r="2560" spans="1:6">
      <c r="A2560">
        <v>51.14</v>
      </c>
      <c r="B2560">
        <v>1.7039</v>
      </c>
      <c r="C2560">
        <v>-2.0000000000000001E-4</v>
      </c>
      <c r="D2560">
        <v>1.7039</v>
      </c>
      <c r="E2560">
        <v>-4.0000000000000002E-4</v>
      </c>
      <c r="F2560">
        <f t="shared" si="39"/>
        <v>-5.8015080000000004E-2</v>
      </c>
    </row>
    <row r="2561" spans="1:6">
      <c r="A2561">
        <v>51.16</v>
      </c>
      <c r="B2561">
        <v>1.7039</v>
      </c>
      <c r="C2561">
        <v>5.9999999999999995E-4</v>
      </c>
      <c r="D2561">
        <v>1.7039</v>
      </c>
      <c r="E2561">
        <v>1.2999999999999999E-3</v>
      </c>
      <c r="F2561">
        <f t="shared" si="39"/>
        <v>0.18854900999999999</v>
      </c>
    </row>
    <row r="2562" spans="1:6">
      <c r="A2562">
        <v>51.18</v>
      </c>
      <c r="B2562">
        <v>1.7051000000000001</v>
      </c>
      <c r="C2562">
        <v>1E-4</v>
      </c>
      <c r="D2562">
        <v>1.7051000000000001</v>
      </c>
      <c r="E2562">
        <v>2.0000000000000001E-4</v>
      </c>
      <c r="F2562">
        <f t="shared" si="39"/>
        <v>2.9007540000000002E-2</v>
      </c>
    </row>
    <row r="2563" spans="1:6">
      <c r="A2563">
        <v>51.2</v>
      </c>
      <c r="B2563">
        <v>1.7068000000000001</v>
      </c>
      <c r="C2563">
        <v>0</v>
      </c>
      <c r="D2563">
        <v>1.7068000000000001</v>
      </c>
      <c r="E2563">
        <v>0</v>
      </c>
      <c r="F2563">
        <f t="shared" si="39"/>
        <v>0</v>
      </c>
    </row>
    <row r="2564" spans="1:6">
      <c r="A2564">
        <v>51.22</v>
      </c>
      <c r="B2564">
        <v>1.7078</v>
      </c>
      <c r="C2564">
        <v>1E-3</v>
      </c>
      <c r="D2564">
        <v>1.7078</v>
      </c>
      <c r="E2564">
        <v>2.0999999999999999E-3</v>
      </c>
      <c r="F2564">
        <f t="shared" ref="F2564:F2627" si="40">E2564*145.0377</f>
        <v>0.30457917000000001</v>
      </c>
    </row>
    <row r="2565" spans="1:6">
      <c r="A2565">
        <v>51.24</v>
      </c>
      <c r="B2565">
        <v>1.7079</v>
      </c>
      <c r="C2565">
        <v>5.9999999999999995E-4</v>
      </c>
      <c r="D2565">
        <v>1.7079</v>
      </c>
      <c r="E2565">
        <v>1.2999999999999999E-3</v>
      </c>
      <c r="F2565">
        <f t="shared" si="40"/>
        <v>0.18854900999999999</v>
      </c>
    </row>
    <row r="2566" spans="1:6">
      <c r="A2566">
        <v>51.26</v>
      </c>
      <c r="B2566">
        <v>1.7076</v>
      </c>
      <c r="C2566">
        <v>5.9999999999999995E-4</v>
      </c>
      <c r="D2566">
        <v>1.7076</v>
      </c>
      <c r="E2566">
        <v>1.4E-3</v>
      </c>
      <c r="F2566">
        <f t="shared" si="40"/>
        <v>0.20305277999999999</v>
      </c>
    </row>
    <row r="2567" spans="1:6">
      <c r="A2567">
        <v>51.28</v>
      </c>
      <c r="B2567">
        <v>1.7069000000000001</v>
      </c>
      <c r="C2567">
        <v>6.9999999999999999E-4</v>
      </c>
      <c r="D2567">
        <v>1.7069000000000001</v>
      </c>
      <c r="E2567">
        <v>1.5E-3</v>
      </c>
      <c r="F2567">
        <f t="shared" si="40"/>
        <v>0.21755655000000002</v>
      </c>
    </row>
    <row r="2568" spans="1:6">
      <c r="A2568">
        <v>51.3</v>
      </c>
      <c r="B2568">
        <v>1.7083999999999999</v>
      </c>
      <c r="C2568">
        <v>5.0000000000000001E-4</v>
      </c>
      <c r="D2568">
        <v>1.7083999999999999</v>
      </c>
      <c r="E2568">
        <v>1.1000000000000001E-3</v>
      </c>
      <c r="F2568">
        <f t="shared" si="40"/>
        <v>0.15954147000000002</v>
      </c>
    </row>
    <row r="2569" spans="1:6">
      <c r="A2569">
        <v>51.32</v>
      </c>
      <c r="B2569">
        <v>1.7105999999999999</v>
      </c>
      <c r="C2569">
        <v>-5.9999999999999995E-4</v>
      </c>
      <c r="D2569">
        <v>1.7105999999999999</v>
      </c>
      <c r="E2569">
        <v>-1.1999999999999999E-3</v>
      </c>
      <c r="F2569">
        <f t="shared" si="40"/>
        <v>-0.17404523999999999</v>
      </c>
    </row>
    <row r="2570" spans="1:6">
      <c r="A2570">
        <v>51.34</v>
      </c>
      <c r="B2570">
        <v>1.7113</v>
      </c>
      <c r="C2570">
        <v>2.0000000000000001E-4</v>
      </c>
      <c r="D2570">
        <v>1.7113</v>
      </c>
      <c r="E2570">
        <v>4.0000000000000002E-4</v>
      </c>
      <c r="F2570">
        <f t="shared" si="40"/>
        <v>5.8015080000000004E-2</v>
      </c>
    </row>
    <row r="2571" spans="1:6">
      <c r="A2571">
        <v>51.36</v>
      </c>
      <c r="B2571">
        <v>1.7116</v>
      </c>
      <c r="C2571">
        <v>-1.2999999999999999E-3</v>
      </c>
      <c r="D2571">
        <v>1.7116</v>
      </c>
      <c r="E2571">
        <v>-2.7000000000000001E-3</v>
      </c>
      <c r="F2571">
        <f t="shared" si="40"/>
        <v>-0.39160179000000001</v>
      </c>
    </row>
    <row r="2572" spans="1:6">
      <c r="A2572">
        <v>51.38</v>
      </c>
      <c r="B2572">
        <v>1.712</v>
      </c>
      <c r="C2572">
        <v>-1.1000000000000001E-3</v>
      </c>
      <c r="D2572">
        <v>1.712</v>
      </c>
      <c r="E2572">
        <v>-2.3999999999999998E-3</v>
      </c>
      <c r="F2572">
        <f t="shared" si="40"/>
        <v>-0.34809047999999998</v>
      </c>
    </row>
    <row r="2573" spans="1:6">
      <c r="A2573">
        <v>51.4</v>
      </c>
      <c r="B2573">
        <v>1.7122999999999999</v>
      </c>
      <c r="C2573">
        <v>-1E-3</v>
      </c>
      <c r="D2573">
        <v>1.7122999999999999</v>
      </c>
      <c r="E2573">
        <v>-2.2000000000000001E-3</v>
      </c>
      <c r="F2573">
        <f t="shared" si="40"/>
        <v>-0.31908294000000004</v>
      </c>
    </row>
    <row r="2574" spans="1:6">
      <c r="A2574">
        <v>51.42</v>
      </c>
      <c r="B2574">
        <v>1.7125999999999999</v>
      </c>
      <c r="C2574">
        <v>1E-4</v>
      </c>
      <c r="D2574">
        <v>1.7125999999999999</v>
      </c>
      <c r="E2574">
        <v>2.0000000000000001E-4</v>
      </c>
      <c r="F2574">
        <f t="shared" si="40"/>
        <v>2.9007540000000002E-2</v>
      </c>
    </row>
    <row r="2575" spans="1:6">
      <c r="A2575">
        <v>51.44</v>
      </c>
      <c r="B2575">
        <v>1.7146999999999999</v>
      </c>
      <c r="C2575">
        <v>-2.9999999999999997E-4</v>
      </c>
      <c r="D2575">
        <v>1.7146999999999999</v>
      </c>
      <c r="E2575">
        <v>-5.0000000000000001E-4</v>
      </c>
      <c r="F2575">
        <f t="shared" si="40"/>
        <v>-7.2518849999999996E-2</v>
      </c>
    </row>
    <row r="2576" spans="1:6">
      <c r="A2576">
        <v>51.46</v>
      </c>
      <c r="B2576">
        <v>1.7153</v>
      </c>
      <c r="C2576">
        <v>-2.9999999999999997E-4</v>
      </c>
      <c r="D2576">
        <v>1.7153</v>
      </c>
      <c r="E2576">
        <v>-5.9999999999999995E-4</v>
      </c>
      <c r="F2576">
        <f t="shared" si="40"/>
        <v>-8.7022619999999995E-2</v>
      </c>
    </row>
    <row r="2577" spans="1:6">
      <c r="A2577">
        <v>51.48</v>
      </c>
      <c r="B2577">
        <v>1.7155</v>
      </c>
      <c r="C2577">
        <v>-2.0000000000000001E-4</v>
      </c>
      <c r="D2577">
        <v>1.7155</v>
      </c>
      <c r="E2577">
        <v>-4.0000000000000002E-4</v>
      </c>
      <c r="F2577">
        <f t="shared" si="40"/>
        <v>-5.8015080000000004E-2</v>
      </c>
    </row>
    <row r="2578" spans="1:6">
      <c r="A2578">
        <v>51.5</v>
      </c>
      <c r="B2578">
        <v>1.7156</v>
      </c>
      <c r="C2578">
        <v>-6.9999999999999999E-4</v>
      </c>
      <c r="D2578">
        <v>1.7156</v>
      </c>
      <c r="E2578">
        <v>-1.5E-3</v>
      </c>
      <c r="F2578">
        <f t="shared" si="40"/>
        <v>-0.21755655000000002</v>
      </c>
    </row>
    <row r="2579" spans="1:6">
      <c r="A2579">
        <v>51.52</v>
      </c>
      <c r="B2579">
        <v>1.7165999999999999</v>
      </c>
      <c r="C2579">
        <v>1E-3</v>
      </c>
      <c r="D2579">
        <v>1.7165999999999999</v>
      </c>
      <c r="E2579">
        <v>2.0999999999999999E-3</v>
      </c>
      <c r="F2579">
        <f t="shared" si="40"/>
        <v>0.30457917000000001</v>
      </c>
    </row>
    <row r="2580" spans="1:6">
      <c r="A2580">
        <v>51.54</v>
      </c>
      <c r="B2580">
        <v>1.7175</v>
      </c>
      <c r="C2580">
        <v>1.6999999999999999E-3</v>
      </c>
      <c r="D2580">
        <v>1.7175</v>
      </c>
      <c r="E2580">
        <v>3.5999999999999999E-3</v>
      </c>
      <c r="F2580">
        <f t="shared" si="40"/>
        <v>0.52213571999999997</v>
      </c>
    </row>
    <row r="2581" spans="1:6">
      <c r="A2581">
        <v>51.56</v>
      </c>
      <c r="B2581">
        <v>1.7179</v>
      </c>
      <c r="C2581">
        <v>1.4E-3</v>
      </c>
      <c r="D2581">
        <v>1.7179</v>
      </c>
      <c r="E2581">
        <v>2.8999999999999998E-3</v>
      </c>
      <c r="F2581">
        <f t="shared" si="40"/>
        <v>0.42060932999999995</v>
      </c>
    </row>
    <row r="2582" spans="1:6">
      <c r="A2582">
        <v>51.58</v>
      </c>
      <c r="B2582">
        <v>1.7184999999999999</v>
      </c>
      <c r="C2582">
        <v>4.0000000000000002E-4</v>
      </c>
      <c r="D2582">
        <v>1.7184999999999999</v>
      </c>
      <c r="E2582">
        <v>8.9999999999999998E-4</v>
      </c>
      <c r="F2582">
        <f t="shared" si="40"/>
        <v>0.13053392999999999</v>
      </c>
    </row>
    <row r="2583" spans="1:6">
      <c r="A2583">
        <v>51.6</v>
      </c>
      <c r="B2583">
        <v>1.7191000000000001</v>
      </c>
      <c r="C2583">
        <v>2.9999999999999997E-4</v>
      </c>
      <c r="D2583">
        <v>1.7191000000000001</v>
      </c>
      <c r="E2583">
        <v>5.9999999999999995E-4</v>
      </c>
      <c r="F2583">
        <f t="shared" si="40"/>
        <v>8.7022619999999995E-2</v>
      </c>
    </row>
    <row r="2584" spans="1:6">
      <c r="A2584">
        <v>51.62</v>
      </c>
      <c r="B2584">
        <v>1.7201</v>
      </c>
      <c r="C2584">
        <v>8.0000000000000004E-4</v>
      </c>
      <c r="D2584">
        <v>1.7201</v>
      </c>
      <c r="E2584">
        <v>1.6000000000000001E-3</v>
      </c>
      <c r="F2584">
        <f t="shared" si="40"/>
        <v>0.23206032000000001</v>
      </c>
    </row>
    <row r="2585" spans="1:6">
      <c r="A2585">
        <v>51.64</v>
      </c>
      <c r="B2585">
        <v>1.7209000000000001</v>
      </c>
      <c r="C2585">
        <v>1.1999999999999999E-3</v>
      </c>
      <c r="D2585">
        <v>1.7209000000000001</v>
      </c>
      <c r="E2585">
        <v>2.5000000000000001E-3</v>
      </c>
      <c r="F2585">
        <f t="shared" si="40"/>
        <v>0.36259425000000001</v>
      </c>
    </row>
    <row r="2586" spans="1:6">
      <c r="A2586">
        <v>51.66</v>
      </c>
      <c r="B2586">
        <v>1.7209000000000001</v>
      </c>
      <c r="C2586">
        <v>1.2999999999999999E-3</v>
      </c>
      <c r="D2586">
        <v>1.7209000000000001</v>
      </c>
      <c r="E2586">
        <v>2.7000000000000001E-3</v>
      </c>
      <c r="F2586">
        <f t="shared" si="40"/>
        <v>0.39160179000000001</v>
      </c>
    </row>
    <row r="2587" spans="1:6">
      <c r="A2587">
        <v>51.68</v>
      </c>
      <c r="B2587">
        <v>1.7212000000000001</v>
      </c>
      <c r="C2587">
        <v>8.9999999999999998E-4</v>
      </c>
      <c r="D2587">
        <v>1.7212000000000001</v>
      </c>
      <c r="E2587">
        <v>2E-3</v>
      </c>
      <c r="F2587">
        <f t="shared" si="40"/>
        <v>0.29007539999999998</v>
      </c>
    </row>
    <row r="2588" spans="1:6">
      <c r="A2588">
        <v>51.7</v>
      </c>
      <c r="B2588">
        <v>1.7219</v>
      </c>
      <c r="C2588">
        <v>1.2999999999999999E-3</v>
      </c>
      <c r="D2588">
        <v>1.7219</v>
      </c>
      <c r="E2588">
        <v>2.7000000000000001E-3</v>
      </c>
      <c r="F2588">
        <f t="shared" si="40"/>
        <v>0.39160179000000001</v>
      </c>
    </row>
    <row r="2589" spans="1:6">
      <c r="A2589">
        <v>51.72</v>
      </c>
      <c r="B2589">
        <v>1.7234</v>
      </c>
      <c r="C2589">
        <v>2.9999999999999997E-4</v>
      </c>
      <c r="D2589">
        <v>1.7234</v>
      </c>
      <c r="E2589">
        <v>5.9999999999999995E-4</v>
      </c>
      <c r="F2589">
        <f t="shared" si="40"/>
        <v>8.7022619999999995E-2</v>
      </c>
    </row>
    <row r="2590" spans="1:6">
      <c r="A2590">
        <v>51.74</v>
      </c>
      <c r="B2590">
        <v>1.7245999999999999</v>
      </c>
      <c r="C2590">
        <v>6.9999999999999999E-4</v>
      </c>
      <c r="D2590">
        <v>1.7245999999999999</v>
      </c>
      <c r="E2590">
        <v>1.6000000000000001E-3</v>
      </c>
      <c r="F2590">
        <f t="shared" si="40"/>
        <v>0.23206032000000001</v>
      </c>
    </row>
    <row r="2591" spans="1:6">
      <c r="A2591">
        <v>51.76</v>
      </c>
      <c r="B2591">
        <v>1.7249000000000001</v>
      </c>
      <c r="C2591">
        <v>1E-3</v>
      </c>
      <c r="D2591">
        <v>1.7249000000000001</v>
      </c>
      <c r="E2591">
        <v>2E-3</v>
      </c>
      <c r="F2591">
        <f t="shared" si="40"/>
        <v>0.29007539999999998</v>
      </c>
    </row>
    <row r="2592" spans="1:6">
      <c r="A2592">
        <v>51.78</v>
      </c>
      <c r="B2592">
        <v>1.7258</v>
      </c>
      <c r="C2592">
        <v>-1E-4</v>
      </c>
      <c r="D2592">
        <v>1.7258</v>
      </c>
      <c r="E2592">
        <v>-1E-4</v>
      </c>
      <c r="F2592">
        <f t="shared" si="40"/>
        <v>-1.4503770000000001E-2</v>
      </c>
    </row>
    <row r="2593" spans="1:6">
      <c r="A2593">
        <v>51.8</v>
      </c>
      <c r="B2593">
        <v>1.7256</v>
      </c>
      <c r="C2593">
        <v>2.0000000000000001E-4</v>
      </c>
      <c r="D2593">
        <v>1.7256</v>
      </c>
      <c r="E2593">
        <v>5.0000000000000001E-4</v>
      </c>
      <c r="F2593">
        <f t="shared" si="40"/>
        <v>7.2518849999999996E-2</v>
      </c>
    </row>
    <row r="2594" spans="1:6">
      <c r="A2594">
        <v>51.82</v>
      </c>
      <c r="B2594">
        <v>1.7256</v>
      </c>
      <c r="C2594">
        <v>2.9999999999999997E-4</v>
      </c>
      <c r="D2594">
        <v>1.7256</v>
      </c>
      <c r="E2594">
        <v>5.9999999999999995E-4</v>
      </c>
      <c r="F2594">
        <f t="shared" si="40"/>
        <v>8.7022619999999995E-2</v>
      </c>
    </row>
    <row r="2595" spans="1:6">
      <c r="A2595">
        <v>51.84</v>
      </c>
      <c r="B2595">
        <v>1.7272000000000001</v>
      </c>
      <c r="C2595">
        <v>4.0000000000000002E-4</v>
      </c>
      <c r="D2595">
        <v>1.7272000000000001</v>
      </c>
      <c r="E2595">
        <v>8.0000000000000004E-4</v>
      </c>
      <c r="F2595">
        <f t="shared" si="40"/>
        <v>0.11603016000000001</v>
      </c>
    </row>
    <row r="2596" spans="1:6">
      <c r="A2596">
        <v>51.86</v>
      </c>
      <c r="B2596">
        <v>1.7281</v>
      </c>
      <c r="C2596">
        <v>5.0000000000000001E-4</v>
      </c>
      <c r="D2596">
        <v>1.7281</v>
      </c>
      <c r="E2596">
        <v>1E-3</v>
      </c>
      <c r="F2596">
        <f t="shared" si="40"/>
        <v>0.14503769999999999</v>
      </c>
    </row>
    <row r="2597" spans="1:6">
      <c r="A2597">
        <v>51.88</v>
      </c>
      <c r="B2597">
        <v>1.7287999999999999</v>
      </c>
      <c r="C2597">
        <v>-2.0000000000000001E-4</v>
      </c>
      <c r="D2597">
        <v>1.7287999999999999</v>
      </c>
      <c r="E2597">
        <v>-4.0000000000000002E-4</v>
      </c>
      <c r="F2597">
        <f t="shared" si="40"/>
        <v>-5.8015080000000004E-2</v>
      </c>
    </row>
    <row r="2598" spans="1:6">
      <c r="A2598">
        <v>51.9</v>
      </c>
      <c r="B2598">
        <v>1.7305999999999999</v>
      </c>
      <c r="C2598">
        <v>-8.9999999999999998E-4</v>
      </c>
      <c r="D2598">
        <v>1.7305999999999999</v>
      </c>
      <c r="E2598">
        <v>-1.8E-3</v>
      </c>
      <c r="F2598">
        <f t="shared" si="40"/>
        <v>-0.26106785999999998</v>
      </c>
    </row>
    <row r="2599" spans="1:6">
      <c r="A2599">
        <v>51.92</v>
      </c>
      <c r="B2599">
        <v>1.7302999999999999</v>
      </c>
      <c r="C2599">
        <v>2.9999999999999997E-4</v>
      </c>
      <c r="D2599">
        <v>1.7302999999999999</v>
      </c>
      <c r="E2599">
        <v>5.9999999999999995E-4</v>
      </c>
      <c r="F2599">
        <f t="shared" si="40"/>
        <v>8.7022619999999995E-2</v>
      </c>
    </row>
    <row r="2600" spans="1:6">
      <c r="A2600">
        <v>51.94</v>
      </c>
      <c r="B2600">
        <v>1.7305999999999999</v>
      </c>
      <c r="C2600">
        <v>1.1000000000000001E-3</v>
      </c>
      <c r="D2600">
        <v>1.7305999999999999</v>
      </c>
      <c r="E2600">
        <v>2.3E-3</v>
      </c>
      <c r="F2600">
        <f t="shared" si="40"/>
        <v>0.33358671000000001</v>
      </c>
    </row>
    <row r="2601" spans="1:6">
      <c r="A2601">
        <v>51.96</v>
      </c>
      <c r="B2601">
        <v>1.7314000000000001</v>
      </c>
      <c r="C2601">
        <v>5.9999999999999995E-4</v>
      </c>
      <c r="D2601">
        <v>1.7314000000000001</v>
      </c>
      <c r="E2601">
        <v>1.4E-3</v>
      </c>
      <c r="F2601">
        <f t="shared" si="40"/>
        <v>0.20305277999999999</v>
      </c>
    </row>
    <row r="2602" spans="1:6">
      <c r="A2602">
        <v>51.98</v>
      </c>
      <c r="B2602">
        <v>1.7325999999999999</v>
      </c>
      <c r="C2602">
        <v>-1E-4</v>
      </c>
      <c r="D2602">
        <v>1.7325999999999999</v>
      </c>
      <c r="E2602">
        <v>-2.0000000000000001E-4</v>
      </c>
      <c r="F2602">
        <f t="shared" si="40"/>
        <v>-2.9007540000000002E-2</v>
      </c>
    </row>
    <row r="2603" spans="1:6">
      <c r="A2603">
        <v>52</v>
      </c>
      <c r="B2603">
        <v>1.7324999999999999</v>
      </c>
      <c r="C2603">
        <v>5.0000000000000001E-4</v>
      </c>
      <c r="D2603">
        <v>1.7324999999999999</v>
      </c>
      <c r="E2603">
        <v>1E-3</v>
      </c>
      <c r="F2603">
        <f t="shared" si="40"/>
        <v>0.14503769999999999</v>
      </c>
    </row>
    <row r="2604" spans="1:6">
      <c r="A2604">
        <v>52.02</v>
      </c>
      <c r="B2604">
        <v>1.7330000000000001</v>
      </c>
      <c r="C2604">
        <v>2.0000000000000001E-4</v>
      </c>
      <c r="D2604">
        <v>1.7330000000000001</v>
      </c>
      <c r="E2604">
        <v>4.0000000000000002E-4</v>
      </c>
      <c r="F2604">
        <f t="shared" si="40"/>
        <v>5.8015080000000004E-2</v>
      </c>
    </row>
    <row r="2605" spans="1:6">
      <c r="A2605">
        <v>52.04</v>
      </c>
      <c r="B2605">
        <v>1.734</v>
      </c>
      <c r="C2605">
        <v>1.1000000000000001E-3</v>
      </c>
      <c r="D2605">
        <v>1.734</v>
      </c>
      <c r="E2605">
        <v>2.3999999999999998E-3</v>
      </c>
      <c r="F2605">
        <f t="shared" si="40"/>
        <v>0.34809047999999998</v>
      </c>
    </row>
    <row r="2606" spans="1:6">
      <c r="A2606">
        <v>52.06</v>
      </c>
      <c r="B2606">
        <v>1.7353000000000001</v>
      </c>
      <c r="C2606">
        <v>1.1000000000000001E-3</v>
      </c>
      <c r="D2606">
        <v>1.7353000000000001</v>
      </c>
      <c r="E2606">
        <v>2.3E-3</v>
      </c>
      <c r="F2606">
        <f t="shared" si="40"/>
        <v>0.33358671000000001</v>
      </c>
    </row>
    <row r="2607" spans="1:6">
      <c r="A2607">
        <v>52.08</v>
      </c>
      <c r="B2607">
        <v>1.7356</v>
      </c>
      <c r="C2607">
        <v>2E-3</v>
      </c>
      <c r="D2607">
        <v>1.7356</v>
      </c>
      <c r="E2607">
        <v>4.1000000000000003E-3</v>
      </c>
      <c r="F2607">
        <f t="shared" si="40"/>
        <v>0.5946545700000001</v>
      </c>
    </row>
    <row r="2608" spans="1:6">
      <c r="A2608">
        <v>52.1</v>
      </c>
      <c r="B2608">
        <v>1.7357</v>
      </c>
      <c r="C2608">
        <v>2.8E-3</v>
      </c>
      <c r="D2608">
        <v>1.7357</v>
      </c>
      <c r="E2608">
        <v>5.8999999999999999E-3</v>
      </c>
      <c r="F2608">
        <f t="shared" si="40"/>
        <v>0.85572243000000003</v>
      </c>
    </row>
    <row r="2609" spans="1:6">
      <c r="A2609">
        <v>52.12</v>
      </c>
      <c r="B2609">
        <v>1.7359</v>
      </c>
      <c r="C2609">
        <v>8.9999999999999998E-4</v>
      </c>
      <c r="D2609">
        <v>1.7359</v>
      </c>
      <c r="E2609">
        <v>1.8E-3</v>
      </c>
      <c r="F2609">
        <f t="shared" si="40"/>
        <v>0.26106785999999998</v>
      </c>
    </row>
    <row r="2610" spans="1:6">
      <c r="A2610">
        <v>52.14</v>
      </c>
      <c r="B2610">
        <v>1.7370000000000001</v>
      </c>
      <c r="C2610">
        <v>-5.9999999999999995E-4</v>
      </c>
      <c r="D2610">
        <v>1.7370000000000001</v>
      </c>
      <c r="E2610">
        <v>-1.2999999999999999E-3</v>
      </c>
      <c r="F2610">
        <f t="shared" si="40"/>
        <v>-0.18854900999999999</v>
      </c>
    </row>
    <row r="2611" spans="1:6">
      <c r="A2611">
        <v>52.16</v>
      </c>
      <c r="B2611">
        <v>1.7381</v>
      </c>
      <c r="C2611">
        <v>2.9999999999999997E-4</v>
      </c>
      <c r="D2611">
        <v>1.7381</v>
      </c>
      <c r="E2611">
        <v>6.9999999999999999E-4</v>
      </c>
      <c r="F2611">
        <f t="shared" si="40"/>
        <v>0.10152638999999999</v>
      </c>
    </row>
    <row r="2612" spans="1:6">
      <c r="A2612">
        <v>52.18</v>
      </c>
      <c r="B2612">
        <v>1.7386999999999999</v>
      </c>
      <c r="C2612">
        <v>6.9999999999999999E-4</v>
      </c>
      <c r="D2612">
        <v>1.7386999999999999</v>
      </c>
      <c r="E2612">
        <v>1.5E-3</v>
      </c>
      <c r="F2612">
        <f t="shared" si="40"/>
        <v>0.21755655000000002</v>
      </c>
    </row>
    <row r="2613" spans="1:6">
      <c r="A2613">
        <v>52.2</v>
      </c>
      <c r="B2613">
        <v>1.7382</v>
      </c>
      <c r="C2613">
        <v>1.1999999999999999E-3</v>
      </c>
      <c r="D2613">
        <v>1.7382</v>
      </c>
      <c r="E2613">
        <v>2.5000000000000001E-3</v>
      </c>
      <c r="F2613">
        <f t="shared" si="40"/>
        <v>0.36259425000000001</v>
      </c>
    </row>
    <row r="2614" spans="1:6">
      <c r="A2614">
        <v>52.22</v>
      </c>
      <c r="B2614">
        <v>1.7394000000000001</v>
      </c>
      <c r="C2614">
        <v>-1E-4</v>
      </c>
      <c r="D2614">
        <v>1.7394000000000001</v>
      </c>
      <c r="E2614">
        <v>-2.9999999999999997E-4</v>
      </c>
      <c r="F2614">
        <f t="shared" si="40"/>
        <v>-4.3511309999999997E-2</v>
      </c>
    </row>
    <row r="2615" spans="1:6">
      <c r="A2615">
        <v>52.24</v>
      </c>
      <c r="B2615">
        <v>1.7413000000000001</v>
      </c>
      <c r="C2615">
        <v>-1.6000000000000001E-3</v>
      </c>
      <c r="D2615">
        <v>1.7413000000000001</v>
      </c>
      <c r="E2615">
        <v>-3.3E-3</v>
      </c>
      <c r="F2615">
        <f t="shared" si="40"/>
        <v>-0.47862441</v>
      </c>
    </row>
    <row r="2616" spans="1:6">
      <c r="A2616">
        <v>52.26</v>
      </c>
      <c r="B2616">
        <v>1.7424999999999999</v>
      </c>
      <c r="C2616">
        <v>-1E-3</v>
      </c>
      <c r="D2616">
        <v>1.7424999999999999</v>
      </c>
      <c r="E2616">
        <v>-2E-3</v>
      </c>
      <c r="F2616">
        <f t="shared" si="40"/>
        <v>-0.29007539999999998</v>
      </c>
    </row>
    <row r="2617" spans="1:6">
      <c r="A2617">
        <v>52.28</v>
      </c>
      <c r="B2617">
        <v>1.7423999999999999</v>
      </c>
      <c r="C2617">
        <v>-1E-4</v>
      </c>
      <c r="D2617">
        <v>1.7423999999999999</v>
      </c>
      <c r="E2617">
        <v>-2.0000000000000001E-4</v>
      </c>
      <c r="F2617">
        <f t="shared" si="40"/>
        <v>-2.9007540000000002E-2</v>
      </c>
    </row>
    <row r="2618" spans="1:6">
      <c r="A2618">
        <v>52.3</v>
      </c>
      <c r="B2618">
        <v>1.7430000000000001</v>
      </c>
      <c r="C2618">
        <v>-1.2999999999999999E-3</v>
      </c>
      <c r="D2618">
        <v>1.7430000000000001</v>
      </c>
      <c r="E2618">
        <v>-2.8E-3</v>
      </c>
      <c r="F2618">
        <f t="shared" si="40"/>
        <v>-0.40610555999999998</v>
      </c>
    </row>
    <row r="2619" spans="1:6">
      <c r="A2619">
        <v>52.32</v>
      </c>
      <c r="B2619">
        <v>1.7432000000000001</v>
      </c>
      <c r="C2619">
        <v>2.0000000000000001E-4</v>
      </c>
      <c r="D2619">
        <v>1.7432000000000001</v>
      </c>
      <c r="E2619">
        <v>5.0000000000000001E-4</v>
      </c>
      <c r="F2619">
        <f t="shared" si="40"/>
        <v>7.2518849999999996E-2</v>
      </c>
    </row>
    <row r="2620" spans="1:6">
      <c r="A2620">
        <v>52.34</v>
      </c>
      <c r="B2620">
        <v>1.7434000000000001</v>
      </c>
      <c r="C2620">
        <v>4.0000000000000002E-4</v>
      </c>
      <c r="D2620">
        <v>1.7434000000000001</v>
      </c>
      <c r="E2620">
        <v>8.0000000000000004E-4</v>
      </c>
      <c r="F2620">
        <f t="shared" si="40"/>
        <v>0.11603016000000001</v>
      </c>
    </row>
    <row r="2621" spans="1:6">
      <c r="A2621">
        <v>52.36</v>
      </c>
      <c r="B2621">
        <v>1.7444999999999999</v>
      </c>
      <c r="C2621">
        <v>-2.0000000000000001E-4</v>
      </c>
      <c r="D2621">
        <v>1.7444999999999999</v>
      </c>
      <c r="E2621">
        <v>-5.0000000000000001E-4</v>
      </c>
      <c r="F2621">
        <f t="shared" si="40"/>
        <v>-7.2518849999999996E-2</v>
      </c>
    </row>
    <row r="2622" spans="1:6">
      <c r="A2622">
        <v>52.38</v>
      </c>
      <c r="B2622">
        <v>1.7457</v>
      </c>
      <c r="C2622">
        <v>5.9999999999999995E-4</v>
      </c>
      <c r="D2622">
        <v>1.7457</v>
      </c>
      <c r="E2622">
        <v>1.1999999999999999E-3</v>
      </c>
      <c r="F2622">
        <f t="shared" si="40"/>
        <v>0.17404523999999999</v>
      </c>
    </row>
    <row r="2623" spans="1:6">
      <c r="A2623">
        <v>52.4</v>
      </c>
      <c r="B2623">
        <v>1.7466999999999999</v>
      </c>
      <c r="C2623">
        <v>-4.0000000000000002E-4</v>
      </c>
      <c r="D2623">
        <v>1.7466999999999999</v>
      </c>
      <c r="E2623">
        <v>-8.9999999999999998E-4</v>
      </c>
      <c r="F2623">
        <f t="shared" si="40"/>
        <v>-0.13053392999999999</v>
      </c>
    </row>
    <row r="2624" spans="1:6">
      <c r="A2624">
        <v>52.42</v>
      </c>
      <c r="B2624">
        <v>1.7465999999999999</v>
      </c>
      <c r="C2624">
        <v>-5.0000000000000001E-4</v>
      </c>
      <c r="D2624">
        <v>1.7465999999999999</v>
      </c>
      <c r="E2624">
        <v>-1E-3</v>
      </c>
      <c r="F2624">
        <f t="shared" si="40"/>
        <v>-0.14503769999999999</v>
      </c>
    </row>
    <row r="2625" spans="1:6">
      <c r="A2625">
        <v>52.44</v>
      </c>
      <c r="B2625">
        <v>1.7468999999999999</v>
      </c>
      <c r="C2625">
        <v>-1.2999999999999999E-3</v>
      </c>
      <c r="D2625">
        <v>1.7468999999999999</v>
      </c>
      <c r="E2625">
        <v>-2.7000000000000001E-3</v>
      </c>
      <c r="F2625">
        <f t="shared" si="40"/>
        <v>-0.39160179000000001</v>
      </c>
    </row>
    <row r="2626" spans="1:6">
      <c r="A2626">
        <v>52.46</v>
      </c>
      <c r="B2626">
        <v>1.7476</v>
      </c>
      <c r="C2626">
        <v>-8.0000000000000004E-4</v>
      </c>
      <c r="D2626">
        <v>1.7476</v>
      </c>
      <c r="E2626">
        <v>-1.6999999999999999E-3</v>
      </c>
      <c r="F2626">
        <f t="shared" si="40"/>
        <v>-0.24656408999999999</v>
      </c>
    </row>
    <row r="2627" spans="1:6">
      <c r="A2627">
        <v>52.48</v>
      </c>
      <c r="B2627">
        <v>1.7486999999999999</v>
      </c>
      <c r="C2627">
        <v>4.0000000000000002E-4</v>
      </c>
      <c r="D2627">
        <v>1.7486999999999999</v>
      </c>
      <c r="E2627">
        <v>6.9999999999999999E-4</v>
      </c>
      <c r="F2627">
        <f t="shared" si="40"/>
        <v>0.10152638999999999</v>
      </c>
    </row>
    <row r="2628" spans="1:6">
      <c r="A2628">
        <v>52.5</v>
      </c>
      <c r="B2628">
        <v>1.7492000000000001</v>
      </c>
      <c r="C2628">
        <v>1.1000000000000001E-3</v>
      </c>
      <c r="D2628">
        <v>1.7492000000000001</v>
      </c>
      <c r="E2628">
        <v>2.3E-3</v>
      </c>
      <c r="F2628">
        <f t="shared" ref="F2628:F2691" si="41">E2628*145.0377</f>
        <v>0.33358671000000001</v>
      </c>
    </row>
    <row r="2629" spans="1:6">
      <c r="A2629">
        <v>52.52</v>
      </c>
      <c r="B2629">
        <v>1.7497</v>
      </c>
      <c r="C2629">
        <v>2E-3</v>
      </c>
      <c r="D2629">
        <v>1.7497</v>
      </c>
      <c r="E2629">
        <v>4.1000000000000003E-3</v>
      </c>
      <c r="F2629">
        <f t="shared" si="41"/>
        <v>0.5946545700000001</v>
      </c>
    </row>
    <row r="2630" spans="1:6">
      <c r="A2630">
        <v>52.54</v>
      </c>
      <c r="B2630">
        <v>1.7505999999999999</v>
      </c>
      <c r="C2630">
        <v>4.0000000000000002E-4</v>
      </c>
      <c r="D2630">
        <v>1.7505999999999999</v>
      </c>
      <c r="E2630">
        <v>8.9999999999999998E-4</v>
      </c>
      <c r="F2630">
        <f t="shared" si="41"/>
        <v>0.13053392999999999</v>
      </c>
    </row>
    <row r="2631" spans="1:6">
      <c r="A2631">
        <v>52.56</v>
      </c>
      <c r="B2631">
        <v>1.7512000000000001</v>
      </c>
      <c r="C2631">
        <v>-6.9999999999999999E-4</v>
      </c>
      <c r="D2631">
        <v>1.7512000000000001</v>
      </c>
      <c r="E2631">
        <v>-1.5E-3</v>
      </c>
      <c r="F2631">
        <f t="shared" si="41"/>
        <v>-0.21755655000000002</v>
      </c>
    </row>
    <row r="2632" spans="1:6">
      <c r="A2632">
        <v>52.58</v>
      </c>
      <c r="B2632">
        <v>1.7516</v>
      </c>
      <c r="C2632">
        <v>2.9999999999999997E-4</v>
      </c>
      <c r="D2632">
        <v>1.7516</v>
      </c>
      <c r="E2632">
        <v>6.9999999999999999E-4</v>
      </c>
      <c r="F2632">
        <f t="shared" si="41"/>
        <v>0.10152638999999999</v>
      </c>
    </row>
    <row r="2633" spans="1:6">
      <c r="A2633">
        <v>52.6</v>
      </c>
      <c r="B2633">
        <v>1.7515000000000001</v>
      </c>
      <c r="C2633">
        <v>2.3E-3</v>
      </c>
      <c r="D2633">
        <v>1.7515000000000001</v>
      </c>
      <c r="E2633">
        <v>4.8999999999999998E-3</v>
      </c>
      <c r="F2633">
        <f t="shared" si="41"/>
        <v>0.71068472999999999</v>
      </c>
    </row>
    <row r="2634" spans="1:6">
      <c r="A2634">
        <v>52.62</v>
      </c>
      <c r="B2634">
        <v>1.7528999999999999</v>
      </c>
      <c r="C2634">
        <v>3.3999999999999998E-3</v>
      </c>
      <c r="D2634">
        <v>1.7528999999999999</v>
      </c>
      <c r="E2634">
        <v>7.1000000000000004E-3</v>
      </c>
      <c r="F2634">
        <f t="shared" si="41"/>
        <v>1.02976767</v>
      </c>
    </row>
    <row r="2635" spans="1:6">
      <c r="A2635">
        <v>52.64</v>
      </c>
      <c r="B2635">
        <v>1.7543</v>
      </c>
      <c r="C2635">
        <v>2.3E-3</v>
      </c>
      <c r="D2635">
        <v>1.7543</v>
      </c>
      <c r="E2635">
        <v>4.7999999999999996E-3</v>
      </c>
      <c r="F2635">
        <f t="shared" si="41"/>
        <v>0.69618095999999996</v>
      </c>
    </row>
    <row r="2636" spans="1:6">
      <c r="A2636">
        <v>52.66</v>
      </c>
      <c r="B2636">
        <v>1.7548999999999999</v>
      </c>
      <c r="C2636">
        <v>1.6999999999999999E-3</v>
      </c>
      <c r="D2636">
        <v>1.7548999999999999</v>
      </c>
      <c r="E2636">
        <v>3.5999999999999999E-3</v>
      </c>
      <c r="F2636">
        <f t="shared" si="41"/>
        <v>0.52213571999999997</v>
      </c>
    </row>
    <row r="2637" spans="1:6">
      <c r="A2637">
        <v>52.68</v>
      </c>
      <c r="B2637">
        <v>1.7552000000000001</v>
      </c>
      <c r="C2637">
        <v>-4.0000000000000002E-4</v>
      </c>
      <c r="D2637">
        <v>1.7552000000000001</v>
      </c>
      <c r="E2637">
        <v>-8.0000000000000004E-4</v>
      </c>
      <c r="F2637">
        <f t="shared" si="41"/>
        <v>-0.11603016000000001</v>
      </c>
    </row>
    <row r="2638" spans="1:6">
      <c r="A2638">
        <v>52.7</v>
      </c>
      <c r="B2638">
        <v>1.7562</v>
      </c>
      <c r="C2638">
        <v>-2.9999999999999997E-4</v>
      </c>
      <c r="D2638">
        <v>1.7562</v>
      </c>
      <c r="E2638">
        <v>-6.9999999999999999E-4</v>
      </c>
      <c r="F2638">
        <f t="shared" si="41"/>
        <v>-0.10152638999999999</v>
      </c>
    </row>
    <row r="2639" spans="1:6">
      <c r="A2639">
        <v>52.72</v>
      </c>
      <c r="B2639">
        <v>1.7573000000000001</v>
      </c>
      <c r="C2639">
        <v>1.4E-3</v>
      </c>
      <c r="D2639">
        <v>1.7573000000000001</v>
      </c>
      <c r="E2639">
        <v>3.0000000000000001E-3</v>
      </c>
      <c r="F2639">
        <f t="shared" si="41"/>
        <v>0.43511310000000003</v>
      </c>
    </row>
    <row r="2640" spans="1:6">
      <c r="A2640">
        <v>52.74</v>
      </c>
      <c r="B2640">
        <v>1.7573000000000001</v>
      </c>
      <c r="C2640">
        <v>1.5E-3</v>
      </c>
      <c r="D2640">
        <v>1.7573000000000001</v>
      </c>
      <c r="E2640">
        <v>3.2000000000000002E-3</v>
      </c>
      <c r="F2640">
        <f t="shared" si="41"/>
        <v>0.46412064000000003</v>
      </c>
    </row>
    <row r="2641" spans="1:6">
      <c r="A2641">
        <v>52.76</v>
      </c>
      <c r="B2641">
        <v>1.758</v>
      </c>
      <c r="C2641">
        <v>-6.9999999999999999E-4</v>
      </c>
      <c r="D2641">
        <v>1.758</v>
      </c>
      <c r="E2641">
        <v>-1.5E-3</v>
      </c>
      <c r="F2641">
        <f t="shared" si="41"/>
        <v>-0.21755655000000002</v>
      </c>
    </row>
    <row r="2642" spans="1:6">
      <c r="A2642">
        <v>52.78</v>
      </c>
      <c r="B2642">
        <v>1.7585999999999999</v>
      </c>
      <c r="C2642">
        <v>-1E-4</v>
      </c>
      <c r="D2642">
        <v>1.7585999999999999</v>
      </c>
      <c r="E2642">
        <v>-2.0000000000000001E-4</v>
      </c>
      <c r="F2642">
        <f t="shared" si="41"/>
        <v>-2.9007540000000002E-2</v>
      </c>
    </row>
    <row r="2643" spans="1:6">
      <c r="A2643">
        <v>52.8</v>
      </c>
      <c r="B2643">
        <v>1.7598</v>
      </c>
      <c r="C2643">
        <v>1E-3</v>
      </c>
      <c r="D2643">
        <v>1.7598</v>
      </c>
      <c r="E2643">
        <v>2.2000000000000001E-3</v>
      </c>
      <c r="F2643">
        <f t="shared" si="41"/>
        <v>0.31908294000000004</v>
      </c>
    </row>
    <row r="2644" spans="1:6">
      <c r="A2644">
        <v>52.82</v>
      </c>
      <c r="B2644">
        <v>1.7598</v>
      </c>
      <c r="C2644">
        <v>1E-3</v>
      </c>
      <c r="D2644">
        <v>1.7598</v>
      </c>
      <c r="E2644">
        <v>2.0999999999999999E-3</v>
      </c>
      <c r="F2644">
        <f t="shared" si="41"/>
        <v>0.30457917000000001</v>
      </c>
    </row>
    <row r="2645" spans="1:6">
      <c r="A2645">
        <v>52.84</v>
      </c>
      <c r="B2645">
        <v>1.7598</v>
      </c>
      <c r="C2645">
        <v>1.1999999999999999E-3</v>
      </c>
      <c r="D2645">
        <v>1.7598</v>
      </c>
      <c r="E2645">
        <v>2.5999999999999999E-3</v>
      </c>
      <c r="F2645">
        <f t="shared" si="41"/>
        <v>0.37709801999999998</v>
      </c>
    </row>
    <row r="2646" spans="1:6">
      <c r="A2646">
        <v>52.86</v>
      </c>
      <c r="B2646">
        <v>1.7604</v>
      </c>
      <c r="C2646">
        <v>2.9999999999999997E-4</v>
      </c>
      <c r="D2646">
        <v>1.7604</v>
      </c>
      <c r="E2646">
        <v>6.9999999999999999E-4</v>
      </c>
      <c r="F2646">
        <f t="shared" si="41"/>
        <v>0.10152638999999999</v>
      </c>
    </row>
    <row r="2647" spans="1:6">
      <c r="A2647">
        <v>52.88</v>
      </c>
      <c r="B2647">
        <v>1.7613000000000001</v>
      </c>
      <c r="C2647">
        <v>-6.9999999999999999E-4</v>
      </c>
      <c r="D2647">
        <v>1.7613000000000001</v>
      </c>
      <c r="E2647">
        <v>-1.4E-3</v>
      </c>
      <c r="F2647">
        <f t="shared" si="41"/>
        <v>-0.20305277999999999</v>
      </c>
    </row>
    <row r="2648" spans="1:6">
      <c r="A2648">
        <v>52.9</v>
      </c>
      <c r="B2648">
        <v>1.7625999999999999</v>
      </c>
      <c r="C2648">
        <v>-1.4E-3</v>
      </c>
      <c r="D2648">
        <v>1.7625999999999999</v>
      </c>
      <c r="E2648">
        <v>-2.8999999999999998E-3</v>
      </c>
      <c r="F2648">
        <f t="shared" si="41"/>
        <v>-0.42060932999999995</v>
      </c>
    </row>
    <row r="2649" spans="1:6">
      <c r="A2649">
        <v>52.92</v>
      </c>
      <c r="B2649">
        <v>1.7642</v>
      </c>
      <c r="C2649">
        <v>-5.9999999999999995E-4</v>
      </c>
      <c r="D2649">
        <v>1.7642</v>
      </c>
      <c r="E2649">
        <v>-1.2999999999999999E-3</v>
      </c>
      <c r="F2649">
        <f t="shared" si="41"/>
        <v>-0.18854900999999999</v>
      </c>
    </row>
    <row r="2650" spans="1:6">
      <c r="A2650">
        <v>52.94</v>
      </c>
      <c r="B2650">
        <v>1.7648999999999999</v>
      </c>
      <c r="C2650">
        <v>-2.0000000000000001E-4</v>
      </c>
      <c r="D2650">
        <v>1.7648999999999999</v>
      </c>
      <c r="E2650">
        <v>-5.0000000000000001E-4</v>
      </c>
      <c r="F2650">
        <f t="shared" si="41"/>
        <v>-7.2518849999999996E-2</v>
      </c>
    </row>
    <row r="2651" spans="1:6">
      <c r="A2651">
        <v>52.96</v>
      </c>
      <c r="B2651">
        <v>1.7645999999999999</v>
      </c>
      <c r="C2651">
        <v>-1.5E-3</v>
      </c>
      <c r="D2651">
        <v>1.7645999999999999</v>
      </c>
      <c r="E2651">
        <v>-3.2000000000000002E-3</v>
      </c>
      <c r="F2651">
        <f t="shared" si="41"/>
        <v>-0.46412064000000003</v>
      </c>
    </row>
    <row r="2652" spans="1:6">
      <c r="A2652">
        <v>52.98</v>
      </c>
      <c r="B2652">
        <v>1.7650999999999999</v>
      </c>
      <c r="C2652">
        <v>-1.6000000000000001E-3</v>
      </c>
      <c r="D2652">
        <v>1.7650999999999999</v>
      </c>
      <c r="E2652">
        <v>-3.3999999999999998E-3</v>
      </c>
      <c r="F2652">
        <f t="shared" si="41"/>
        <v>-0.49312817999999997</v>
      </c>
    </row>
    <row r="2653" spans="1:6">
      <c r="A2653">
        <v>53</v>
      </c>
      <c r="B2653">
        <v>1.7663</v>
      </c>
      <c r="C2653">
        <v>-1.9E-3</v>
      </c>
      <c r="D2653">
        <v>1.7663</v>
      </c>
      <c r="E2653">
        <v>-4.1000000000000003E-3</v>
      </c>
      <c r="F2653">
        <f t="shared" si="41"/>
        <v>-0.5946545700000001</v>
      </c>
    </row>
    <row r="2654" spans="1:6">
      <c r="A2654">
        <v>53.02</v>
      </c>
      <c r="B2654">
        <v>1.7669999999999999</v>
      </c>
      <c r="C2654">
        <v>-2.9999999999999997E-4</v>
      </c>
      <c r="D2654">
        <v>1.7669999999999999</v>
      </c>
      <c r="E2654">
        <v>-5.9999999999999995E-4</v>
      </c>
      <c r="F2654">
        <f t="shared" si="41"/>
        <v>-8.7022619999999995E-2</v>
      </c>
    </row>
    <row r="2655" spans="1:6">
      <c r="A2655">
        <v>53.04</v>
      </c>
      <c r="B2655">
        <v>1.7673000000000001</v>
      </c>
      <c r="C2655">
        <v>-2.9999999999999997E-4</v>
      </c>
      <c r="D2655">
        <v>1.7673000000000001</v>
      </c>
      <c r="E2655">
        <v>-6.9999999999999999E-4</v>
      </c>
      <c r="F2655">
        <f t="shared" si="41"/>
        <v>-0.10152638999999999</v>
      </c>
    </row>
    <row r="2656" spans="1:6">
      <c r="A2656">
        <v>53.06</v>
      </c>
      <c r="B2656">
        <v>1.7683</v>
      </c>
      <c r="C2656">
        <v>-5.0000000000000001E-4</v>
      </c>
      <c r="D2656">
        <v>1.7683</v>
      </c>
      <c r="E2656">
        <v>-1.1000000000000001E-3</v>
      </c>
      <c r="F2656">
        <f t="shared" si="41"/>
        <v>-0.15954147000000002</v>
      </c>
    </row>
    <row r="2657" spans="1:6">
      <c r="A2657">
        <v>53.08</v>
      </c>
      <c r="B2657">
        <v>1.7693000000000001</v>
      </c>
      <c r="C2657">
        <v>-2.0999999999999999E-3</v>
      </c>
      <c r="D2657">
        <v>1.7693000000000001</v>
      </c>
      <c r="E2657">
        <v>-4.4999999999999997E-3</v>
      </c>
      <c r="F2657">
        <f t="shared" si="41"/>
        <v>-0.65266964999999999</v>
      </c>
    </row>
    <row r="2658" spans="1:6">
      <c r="A2658">
        <v>53.1</v>
      </c>
      <c r="B2658">
        <v>1.7688999999999999</v>
      </c>
      <c r="C2658">
        <v>-5.0000000000000001E-4</v>
      </c>
      <c r="D2658">
        <v>1.7688999999999999</v>
      </c>
      <c r="E2658">
        <v>-1E-3</v>
      </c>
      <c r="F2658">
        <f t="shared" si="41"/>
        <v>-0.14503769999999999</v>
      </c>
    </row>
    <row r="2659" spans="1:6">
      <c r="A2659">
        <v>53.12</v>
      </c>
      <c r="B2659">
        <v>1.7690999999999999</v>
      </c>
      <c r="C2659">
        <v>-1E-4</v>
      </c>
      <c r="D2659">
        <v>1.7690999999999999</v>
      </c>
      <c r="E2659">
        <v>-2.0000000000000001E-4</v>
      </c>
      <c r="F2659">
        <f t="shared" si="41"/>
        <v>-2.9007540000000002E-2</v>
      </c>
    </row>
    <row r="2660" spans="1:6">
      <c r="A2660">
        <v>53.14</v>
      </c>
      <c r="B2660">
        <v>1.7707999999999999</v>
      </c>
      <c r="C2660">
        <v>-1.5E-3</v>
      </c>
      <c r="D2660">
        <v>1.7707999999999999</v>
      </c>
      <c r="E2660">
        <v>-3.2000000000000002E-3</v>
      </c>
      <c r="F2660">
        <f t="shared" si="41"/>
        <v>-0.46412064000000003</v>
      </c>
    </row>
    <row r="2661" spans="1:6">
      <c r="A2661">
        <v>53.16</v>
      </c>
      <c r="B2661">
        <v>1.7717000000000001</v>
      </c>
      <c r="C2661">
        <v>6.9999999999999999E-4</v>
      </c>
      <c r="D2661">
        <v>1.7717000000000001</v>
      </c>
      <c r="E2661">
        <v>1.4E-3</v>
      </c>
      <c r="F2661">
        <f t="shared" si="41"/>
        <v>0.20305277999999999</v>
      </c>
    </row>
    <row r="2662" spans="1:6">
      <c r="A2662">
        <v>53.18</v>
      </c>
      <c r="B2662">
        <v>1.7716000000000001</v>
      </c>
      <c r="C2662">
        <v>5.0000000000000001E-4</v>
      </c>
      <c r="D2662">
        <v>1.7716000000000001</v>
      </c>
      <c r="E2662">
        <v>1.1000000000000001E-3</v>
      </c>
      <c r="F2662">
        <f t="shared" si="41"/>
        <v>0.15954147000000002</v>
      </c>
    </row>
    <row r="2663" spans="1:6">
      <c r="A2663">
        <v>53.2</v>
      </c>
      <c r="B2663">
        <v>1.7723</v>
      </c>
      <c r="C2663">
        <v>4.0000000000000002E-4</v>
      </c>
      <c r="D2663">
        <v>1.7723</v>
      </c>
      <c r="E2663">
        <v>8.0000000000000004E-4</v>
      </c>
      <c r="F2663">
        <f t="shared" si="41"/>
        <v>0.11603016000000001</v>
      </c>
    </row>
    <row r="2664" spans="1:6">
      <c r="A2664">
        <v>53.22</v>
      </c>
      <c r="B2664">
        <v>1.7730999999999999</v>
      </c>
      <c r="C2664">
        <v>1.4E-3</v>
      </c>
      <c r="D2664">
        <v>1.7730999999999999</v>
      </c>
      <c r="E2664">
        <v>2.8E-3</v>
      </c>
      <c r="F2664">
        <f t="shared" si="41"/>
        <v>0.40610555999999998</v>
      </c>
    </row>
    <row r="2665" spans="1:6">
      <c r="A2665">
        <v>53.24</v>
      </c>
      <c r="B2665">
        <v>1.7737000000000001</v>
      </c>
      <c r="C2665">
        <v>2.5999999999999999E-3</v>
      </c>
      <c r="D2665">
        <v>1.7737000000000001</v>
      </c>
      <c r="E2665">
        <v>5.4999999999999997E-3</v>
      </c>
      <c r="F2665">
        <f t="shared" si="41"/>
        <v>0.79770734999999993</v>
      </c>
    </row>
    <row r="2666" spans="1:6">
      <c r="A2666">
        <v>53.26</v>
      </c>
      <c r="B2666">
        <v>1.7748999999999999</v>
      </c>
      <c r="C2666">
        <v>2.5999999999999999E-3</v>
      </c>
      <c r="D2666">
        <v>1.7748999999999999</v>
      </c>
      <c r="E2666">
        <v>5.4000000000000003E-3</v>
      </c>
      <c r="F2666">
        <f t="shared" si="41"/>
        <v>0.78320358000000001</v>
      </c>
    </row>
    <row r="2667" spans="1:6">
      <c r="A2667">
        <v>53.28</v>
      </c>
      <c r="B2667">
        <v>1.7755000000000001</v>
      </c>
      <c r="C2667">
        <v>1.1999999999999999E-3</v>
      </c>
      <c r="D2667">
        <v>1.7755000000000001</v>
      </c>
      <c r="E2667">
        <v>2.5999999999999999E-3</v>
      </c>
      <c r="F2667">
        <f t="shared" si="41"/>
        <v>0.37709801999999998</v>
      </c>
    </row>
    <row r="2668" spans="1:6">
      <c r="A2668">
        <v>53.3</v>
      </c>
      <c r="B2668">
        <v>1.7759</v>
      </c>
      <c r="C2668">
        <v>5.0000000000000001E-4</v>
      </c>
      <c r="D2668">
        <v>1.7759</v>
      </c>
      <c r="E2668">
        <v>1.1000000000000001E-3</v>
      </c>
      <c r="F2668">
        <f t="shared" si="41"/>
        <v>0.15954147000000002</v>
      </c>
    </row>
    <row r="2669" spans="1:6">
      <c r="A2669">
        <v>53.32</v>
      </c>
      <c r="B2669">
        <v>1.7761</v>
      </c>
      <c r="C2669">
        <v>2.0000000000000001E-4</v>
      </c>
      <c r="D2669">
        <v>1.7761</v>
      </c>
      <c r="E2669">
        <v>2.9999999999999997E-4</v>
      </c>
      <c r="F2669">
        <f t="shared" si="41"/>
        <v>4.3511309999999997E-2</v>
      </c>
    </row>
    <row r="2670" spans="1:6">
      <c r="A2670">
        <v>53.34</v>
      </c>
      <c r="B2670">
        <v>1.7766999999999999</v>
      </c>
      <c r="C2670">
        <v>8.0000000000000004E-4</v>
      </c>
      <c r="D2670">
        <v>1.7766999999999999</v>
      </c>
      <c r="E2670">
        <v>1.6999999999999999E-3</v>
      </c>
      <c r="F2670">
        <f t="shared" si="41"/>
        <v>0.24656408999999999</v>
      </c>
    </row>
    <row r="2671" spans="1:6">
      <c r="A2671">
        <v>53.36</v>
      </c>
      <c r="B2671">
        <v>1.7784</v>
      </c>
      <c r="C2671">
        <v>2.0000000000000001E-4</v>
      </c>
      <c r="D2671">
        <v>1.7784</v>
      </c>
      <c r="E2671">
        <v>2.9999999999999997E-4</v>
      </c>
      <c r="F2671">
        <f t="shared" si="41"/>
        <v>4.3511309999999997E-2</v>
      </c>
    </row>
    <row r="2672" spans="1:6">
      <c r="A2672">
        <v>53.38</v>
      </c>
      <c r="B2672">
        <v>1.7784</v>
      </c>
      <c r="C2672">
        <v>1.4E-3</v>
      </c>
      <c r="D2672">
        <v>1.7784</v>
      </c>
      <c r="E2672">
        <v>3.0000000000000001E-3</v>
      </c>
      <c r="F2672">
        <f t="shared" si="41"/>
        <v>0.43511310000000003</v>
      </c>
    </row>
    <row r="2673" spans="1:6">
      <c r="A2673">
        <v>53.4</v>
      </c>
      <c r="B2673">
        <v>1.7797000000000001</v>
      </c>
      <c r="C2673">
        <v>1.2999999999999999E-3</v>
      </c>
      <c r="D2673">
        <v>1.7797000000000001</v>
      </c>
      <c r="E2673">
        <v>2.8E-3</v>
      </c>
      <c r="F2673">
        <f t="shared" si="41"/>
        <v>0.40610555999999998</v>
      </c>
    </row>
    <row r="2674" spans="1:6">
      <c r="A2674">
        <v>53.42</v>
      </c>
      <c r="B2674">
        <v>1.7806999999999999</v>
      </c>
      <c r="C2674">
        <v>1.1000000000000001E-3</v>
      </c>
      <c r="D2674">
        <v>1.7806999999999999</v>
      </c>
      <c r="E2674">
        <v>2.3E-3</v>
      </c>
      <c r="F2674">
        <f t="shared" si="41"/>
        <v>0.33358671000000001</v>
      </c>
    </row>
    <row r="2675" spans="1:6">
      <c r="A2675">
        <v>53.44</v>
      </c>
      <c r="B2675">
        <v>1.7813000000000001</v>
      </c>
      <c r="C2675">
        <v>-6.9999999999999999E-4</v>
      </c>
      <c r="D2675">
        <v>1.7813000000000001</v>
      </c>
      <c r="E2675">
        <v>-1.5E-3</v>
      </c>
      <c r="F2675">
        <f t="shared" si="41"/>
        <v>-0.21755655000000002</v>
      </c>
    </row>
    <row r="2676" spans="1:6">
      <c r="A2676">
        <v>53.46</v>
      </c>
      <c r="B2676">
        <v>1.7815000000000001</v>
      </c>
      <c r="C2676">
        <v>1.5E-3</v>
      </c>
      <c r="D2676">
        <v>1.7815000000000001</v>
      </c>
      <c r="E2676">
        <v>3.2000000000000002E-3</v>
      </c>
      <c r="F2676">
        <f t="shared" si="41"/>
        <v>0.46412064000000003</v>
      </c>
    </row>
    <row r="2677" spans="1:6">
      <c r="A2677">
        <v>53.48</v>
      </c>
      <c r="B2677">
        <v>1.7824</v>
      </c>
      <c r="C2677">
        <v>8.9999999999999998E-4</v>
      </c>
      <c r="D2677">
        <v>1.7824</v>
      </c>
      <c r="E2677">
        <v>1.8E-3</v>
      </c>
      <c r="F2677">
        <f t="shared" si="41"/>
        <v>0.26106785999999998</v>
      </c>
    </row>
    <row r="2678" spans="1:6">
      <c r="A2678">
        <v>53.5</v>
      </c>
      <c r="B2678">
        <v>1.7827</v>
      </c>
      <c r="C2678">
        <v>1.1000000000000001E-3</v>
      </c>
      <c r="D2678">
        <v>1.7827</v>
      </c>
      <c r="E2678">
        <v>2.2000000000000001E-3</v>
      </c>
      <c r="F2678">
        <f t="shared" si="41"/>
        <v>0.31908294000000004</v>
      </c>
    </row>
    <row r="2679" spans="1:6">
      <c r="A2679">
        <v>53.52</v>
      </c>
      <c r="B2679">
        <v>1.7827999999999999</v>
      </c>
      <c r="C2679">
        <v>1.6999999999999999E-3</v>
      </c>
      <c r="D2679">
        <v>1.7827999999999999</v>
      </c>
      <c r="E2679">
        <v>3.5000000000000001E-3</v>
      </c>
      <c r="F2679">
        <f t="shared" si="41"/>
        <v>0.50763195000000005</v>
      </c>
    </row>
    <row r="2680" spans="1:6">
      <c r="A2680">
        <v>53.54</v>
      </c>
      <c r="B2680">
        <v>1.7831999999999999</v>
      </c>
      <c r="C2680">
        <v>1.1000000000000001E-3</v>
      </c>
      <c r="D2680">
        <v>1.7831999999999999</v>
      </c>
      <c r="E2680">
        <v>2.3999999999999998E-3</v>
      </c>
      <c r="F2680">
        <f t="shared" si="41"/>
        <v>0.34809047999999998</v>
      </c>
    </row>
    <row r="2681" spans="1:6">
      <c r="A2681">
        <v>53.56</v>
      </c>
      <c r="B2681">
        <v>1.7844</v>
      </c>
      <c r="C2681">
        <v>1.6999999999999999E-3</v>
      </c>
      <c r="D2681">
        <v>1.7844</v>
      </c>
      <c r="E2681">
        <v>3.5999999999999999E-3</v>
      </c>
      <c r="F2681">
        <f t="shared" si="41"/>
        <v>0.52213571999999997</v>
      </c>
    </row>
    <row r="2682" spans="1:6">
      <c r="A2682">
        <v>53.58</v>
      </c>
      <c r="B2682">
        <v>1.786</v>
      </c>
      <c r="C2682">
        <v>2.0999999999999999E-3</v>
      </c>
      <c r="D2682">
        <v>1.786</v>
      </c>
      <c r="E2682">
        <v>4.4999999999999997E-3</v>
      </c>
      <c r="F2682">
        <f t="shared" si="41"/>
        <v>0.65266964999999999</v>
      </c>
    </row>
    <row r="2683" spans="1:6">
      <c r="A2683">
        <v>53.6</v>
      </c>
      <c r="B2683">
        <v>1.7864</v>
      </c>
      <c r="C2683">
        <v>6.9999999999999999E-4</v>
      </c>
      <c r="D2683">
        <v>1.7864</v>
      </c>
      <c r="E2683">
        <v>1.4E-3</v>
      </c>
      <c r="F2683">
        <f t="shared" si="41"/>
        <v>0.20305277999999999</v>
      </c>
    </row>
    <row r="2684" spans="1:6">
      <c r="A2684">
        <v>53.62</v>
      </c>
      <c r="B2684">
        <v>1.7873000000000001</v>
      </c>
      <c r="C2684">
        <v>1E-4</v>
      </c>
      <c r="D2684">
        <v>1.7873000000000001</v>
      </c>
      <c r="E2684">
        <v>2.0000000000000001E-4</v>
      </c>
      <c r="F2684">
        <f t="shared" si="41"/>
        <v>2.9007540000000002E-2</v>
      </c>
    </row>
    <row r="2685" spans="1:6">
      <c r="A2685">
        <v>53.64</v>
      </c>
      <c r="B2685">
        <v>1.7870999999999999</v>
      </c>
      <c r="C2685">
        <v>8.9999999999999998E-4</v>
      </c>
      <c r="D2685">
        <v>1.7870999999999999</v>
      </c>
      <c r="E2685">
        <v>1.8E-3</v>
      </c>
      <c r="F2685">
        <f t="shared" si="41"/>
        <v>0.26106785999999998</v>
      </c>
    </row>
    <row r="2686" spans="1:6">
      <c r="A2686">
        <v>53.66</v>
      </c>
      <c r="B2686">
        <v>1.7879</v>
      </c>
      <c r="C2686">
        <v>2.3999999999999998E-3</v>
      </c>
      <c r="D2686">
        <v>1.7879</v>
      </c>
      <c r="E2686">
        <v>5.0000000000000001E-3</v>
      </c>
      <c r="F2686">
        <f t="shared" si="41"/>
        <v>0.72518850000000001</v>
      </c>
    </row>
    <row r="2687" spans="1:6">
      <c r="A2687">
        <v>53.68</v>
      </c>
      <c r="B2687">
        <v>1.7888999999999999</v>
      </c>
      <c r="C2687">
        <v>2.9999999999999997E-4</v>
      </c>
      <c r="D2687">
        <v>1.7888999999999999</v>
      </c>
      <c r="E2687">
        <v>6.9999999999999999E-4</v>
      </c>
      <c r="F2687">
        <f t="shared" si="41"/>
        <v>0.10152638999999999</v>
      </c>
    </row>
    <row r="2688" spans="1:6">
      <c r="A2688">
        <v>53.7</v>
      </c>
      <c r="B2688">
        <v>1.7894000000000001</v>
      </c>
      <c r="C2688">
        <v>-2.9999999999999997E-4</v>
      </c>
      <c r="D2688">
        <v>1.7894000000000001</v>
      </c>
      <c r="E2688">
        <v>-6.9999999999999999E-4</v>
      </c>
      <c r="F2688">
        <f t="shared" si="41"/>
        <v>-0.10152638999999999</v>
      </c>
    </row>
    <row r="2689" spans="1:6">
      <c r="A2689">
        <v>53.72</v>
      </c>
      <c r="B2689">
        <v>1.7897000000000001</v>
      </c>
      <c r="C2689">
        <v>-8.0000000000000004E-4</v>
      </c>
      <c r="D2689">
        <v>1.7897000000000001</v>
      </c>
      <c r="E2689">
        <v>-1.6999999999999999E-3</v>
      </c>
      <c r="F2689">
        <f t="shared" si="41"/>
        <v>-0.24656408999999999</v>
      </c>
    </row>
    <row r="2690" spans="1:6">
      <c r="A2690">
        <v>53.74</v>
      </c>
      <c r="B2690">
        <v>1.7898000000000001</v>
      </c>
      <c r="C2690">
        <v>1E-4</v>
      </c>
      <c r="D2690">
        <v>1.7898000000000001</v>
      </c>
      <c r="E2690">
        <v>2.0000000000000001E-4</v>
      </c>
      <c r="F2690">
        <f t="shared" si="41"/>
        <v>2.9007540000000002E-2</v>
      </c>
    </row>
    <row r="2691" spans="1:6">
      <c r="A2691">
        <v>53.76</v>
      </c>
      <c r="B2691">
        <v>1.7912999999999999</v>
      </c>
      <c r="C2691">
        <v>1.1000000000000001E-3</v>
      </c>
      <c r="D2691">
        <v>1.7912999999999999</v>
      </c>
      <c r="E2691">
        <v>2.2000000000000001E-3</v>
      </c>
      <c r="F2691">
        <f t="shared" si="41"/>
        <v>0.31908294000000004</v>
      </c>
    </row>
    <row r="2692" spans="1:6">
      <c r="A2692">
        <v>53.78</v>
      </c>
      <c r="B2692">
        <v>1.7918000000000001</v>
      </c>
      <c r="C2692">
        <v>5.0000000000000001E-4</v>
      </c>
      <c r="D2692">
        <v>1.7918000000000001</v>
      </c>
      <c r="E2692">
        <v>1.1000000000000001E-3</v>
      </c>
      <c r="F2692">
        <f t="shared" ref="F2692:F2755" si="42">E2692*145.0377</f>
        <v>0.15954147000000002</v>
      </c>
    </row>
    <row r="2693" spans="1:6">
      <c r="A2693">
        <v>53.8</v>
      </c>
      <c r="B2693">
        <v>1.7929999999999999</v>
      </c>
      <c r="C2693">
        <v>0</v>
      </c>
      <c r="D2693">
        <v>1.7929999999999999</v>
      </c>
      <c r="E2693">
        <v>-1E-4</v>
      </c>
      <c r="F2693">
        <f t="shared" si="42"/>
        <v>-1.4503770000000001E-2</v>
      </c>
    </row>
    <row r="2694" spans="1:6">
      <c r="A2694">
        <v>53.82</v>
      </c>
      <c r="B2694">
        <v>1.7931999999999999</v>
      </c>
      <c r="C2694">
        <v>-1.6000000000000001E-3</v>
      </c>
      <c r="D2694">
        <v>1.7931999999999999</v>
      </c>
      <c r="E2694">
        <v>-3.3E-3</v>
      </c>
      <c r="F2694">
        <f t="shared" si="42"/>
        <v>-0.47862441</v>
      </c>
    </row>
    <row r="2695" spans="1:6">
      <c r="A2695">
        <v>53.84</v>
      </c>
      <c r="B2695">
        <v>1.7945</v>
      </c>
      <c r="C2695">
        <v>-1.4E-3</v>
      </c>
      <c r="D2695">
        <v>1.7945</v>
      </c>
      <c r="E2695">
        <v>-2.8999999999999998E-3</v>
      </c>
      <c r="F2695">
        <f t="shared" si="42"/>
        <v>-0.42060932999999995</v>
      </c>
    </row>
    <row r="2696" spans="1:6">
      <c r="A2696">
        <v>53.86</v>
      </c>
      <c r="B2696">
        <v>1.7943</v>
      </c>
      <c r="C2696">
        <v>1E-4</v>
      </c>
      <c r="D2696">
        <v>1.7943</v>
      </c>
      <c r="E2696">
        <v>2.9999999999999997E-4</v>
      </c>
      <c r="F2696">
        <f t="shared" si="42"/>
        <v>4.3511309999999997E-2</v>
      </c>
    </row>
    <row r="2697" spans="1:6">
      <c r="A2697">
        <v>53.88</v>
      </c>
      <c r="B2697">
        <v>1.7945</v>
      </c>
      <c r="C2697">
        <v>-2.0000000000000001E-4</v>
      </c>
      <c r="D2697">
        <v>1.7945</v>
      </c>
      <c r="E2697">
        <v>-4.0000000000000002E-4</v>
      </c>
      <c r="F2697">
        <f t="shared" si="42"/>
        <v>-5.8015080000000004E-2</v>
      </c>
    </row>
    <row r="2698" spans="1:6">
      <c r="A2698">
        <v>53.9</v>
      </c>
      <c r="B2698">
        <v>1.7958000000000001</v>
      </c>
      <c r="C2698">
        <v>-8.9999999999999998E-4</v>
      </c>
      <c r="D2698">
        <v>1.7958000000000001</v>
      </c>
      <c r="E2698">
        <v>-1.8E-3</v>
      </c>
      <c r="F2698">
        <f t="shared" si="42"/>
        <v>-0.26106785999999998</v>
      </c>
    </row>
    <row r="2699" spans="1:6">
      <c r="A2699">
        <v>53.92</v>
      </c>
      <c r="B2699">
        <v>1.7974000000000001</v>
      </c>
      <c r="C2699">
        <v>6.9999999999999999E-4</v>
      </c>
      <c r="D2699">
        <v>1.7974000000000001</v>
      </c>
      <c r="E2699">
        <v>1.5E-3</v>
      </c>
      <c r="F2699">
        <f t="shared" si="42"/>
        <v>0.21755655000000002</v>
      </c>
    </row>
    <row r="2700" spans="1:6">
      <c r="A2700">
        <v>53.94</v>
      </c>
      <c r="B2700">
        <v>1.7977000000000001</v>
      </c>
      <c r="C2700">
        <v>1.1000000000000001E-3</v>
      </c>
      <c r="D2700">
        <v>1.7977000000000001</v>
      </c>
      <c r="E2700">
        <v>2.2000000000000001E-3</v>
      </c>
      <c r="F2700">
        <f t="shared" si="42"/>
        <v>0.31908294000000004</v>
      </c>
    </row>
    <row r="2701" spans="1:6">
      <c r="A2701">
        <v>53.96</v>
      </c>
      <c r="B2701">
        <v>1.7977000000000001</v>
      </c>
      <c r="C2701">
        <v>1.5E-3</v>
      </c>
      <c r="D2701">
        <v>1.7977000000000001</v>
      </c>
      <c r="E2701">
        <v>3.0999999999999999E-3</v>
      </c>
      <c r="F2701">
        <f t="shared" si="42"/>
        <v>0.44961687</v>
      </c>
    </row>
    <row r="2702" spans="1:6">
      <c r="A2702">
        <v>53.98</v>
      </c>
      <c r="B2702">
        <v>1.7991999999999999</v>
      </c>
      <c r="C2702">
        <v>1.4E-3</v>
      </c>
      <c r="D2702">
        <v>1.7991999999999999</v>
      </c>
      <c r="E2702">
        <v>2.8999999999999998E-3</v>
      </c>
      <c r="F2702">
        <f t="shared" si="42"/>
        <v>0.42060932999999995</v>
      </c>
    </row>
    <row r="2703" spans="1:6">
      <c r="A2703">
        <v>54</v>
      </c>
      <c r="B2703">
        <v>1.7990999999999999</v>
      </c>
      <c r="C2703">
        <v>2.2000000000000001E-3</v>
      </c>
      <c r="D2703">
        <v>1.7990999999999999</v>
      </c>
      <c r="E2703">
        <v>4.5999999999999999E-3</v>
      </c>
      <c r="F2703">
        <f t="shared" si="42"/>
        <v>0.66717342000000002</v>
      </c>
    </row>
    <row r="2704" spans="1:6">
      <c r="A2704">
        <v>54.02</v>
      </c>
      <c r="B2704">
        <v>1.7998000000000001</v>
      </c>
      <c r="C2704">
        <v>2.2000000000000001E-3</v>
      </c>
      <c r="D2704">
        <v>1.7998000000000001</v>
      </c>
      <c r="E2704">
        <v>4.4999999999999997E-3</v>
      </c>
      <c r="F2704">
        <f t="shared" si="42"/>
        <v>0.65266964999999999</v>
      </c>
    </row>
    <row r="2705" spans="1:6">
      <c r="A2705">
        <v>54.04</v>
      </c>
      <c r="B2705">
        <v>1.8009999999999999</v>
      </c>
      <c r="C2705">
        <v>-1E-4</v>
      </c>
      <c r="D2705">
        <v>1.8009999999999999</v>
      </c>
      <c r="E2705">
        <v>-2.0000000000000001E-4</v>
      </c>
      <c r="F2705">
        <f t="shared" si="42"/>
        <v>-2.9007540000000002E-2</v>
      </c>
    </row>
    <row r="2706" spans="1:6">
      <c r="A2706">
        <v>54.06</v>
      </c>
      <c r="B2706">
        <v>1.8009999999999999</v>
      </c>
      <c r="C2706">
        <v>8.9999999999999998E-4</v>
      </c>
      <c r="D2706">
        <v>1.8009999999999999</v>
      </c>
      <c r="E2706">
        <v>1.9E-3</v>
      </c>
      <c r="F2706">
        <f t="shared" si="42"/>
        <v>0.27557163000000001</v>
      </c>
    </row>
    <row r="2707" spans="1:6">
      <c r="A2707">
        <v>54.08</v>
      </c>
      <c r="B2707">
        <v>1.8017000000000001</v>
      </c>
      <c r="C2707">
        <v>6.9999999999999999E-4</v>
      </c>
      <c r="D2707">
        <v>1.8017000000000001</v>
      </c>
      <c r="E2707">
        <v>1.4E-3</v>
      </c>
      <c r="F2707">
        <f t="shared" si="42"/>
        <v>0.20305277999999999</v>
      </c>
    </row>
    <row r="2708" spans="1:6">
      <c r="A2708">
        <v>54.1</v>
      </c>
      <c r="B2708">
        <v>1.8026</v>
      </c>
      <c r="C2708">
        <v>1.2999999999999999E-3</v>
      </c>
      <c r="D2708">
        <v>1.8026</v>
      </c>
      <c r="E2708">
        <v>2.8E-3</v>
      </c>
      <c r="F2708">
        <f t="shared" si="42"/>
        <v>0.40610555999999998</v>
      </c>
    </row>
    <row r="2709" spans="1:6">
      <c r="A2709">
        <v>54.12</v>
      </c>
      <c r="B2709">
        <v>1.8036000000000001</v>
      </c>
      <c r="C2709">
        <v>1.1999999999999999E-3</v>
      </c>
      <c r="D2709">
        <v>1.8036000000000001</v>
      </c>
      <c r="E2709">
        <v>2.5000000000000001E-3</v>
      </c>
      <c r="F2709">
        <f t="shared" si="42"/>
        <v>0.36259425000000001</v>
      </c>
    </row>
    <row r="2710" spans="1:6">
      <c r="A2710">
        <v>54.14</v>
      </c>
      <c r="B2710">
        <v>1.8031999999999999</v>
      </c>
      <c r="C2710">
        <v>2.0999999999999999E-3</v>
      </c>
      <c r="D2710">
        <v>1.8031999999999999</v>
      </c>
      <c r="E2710">
        <v>4.3E-3</v>
      </c>
      <c r="F2710">
        <f t="shared" si="42"/>
        <v>0.62366211000000005</v>
      </c>
    </row>
    <row r="2711" spans="1:6">
      <c r="A2711">
        <v>54.16</v>
      </c>
      <c r="B2711">
        <v>1.8044</v>
      </c>
      <c r="C2711">
        <v>1.8E-3</v>
      </c>
      <c r="D2711">
        <v>1.8044</v>
      </c>
      <c r="E2711">
        <v>3.7000000000000002E-3</v>
      </c>
      <c r="F2711">
        <f t="shared" si="42"/>
        <v>0.53663949</v>
      </c>
    </row>
    <row r="2712" spans="1:6">
      <c r="A2712">
        <v>54.18</v>
      </c>
      <c r="B2712">
        <v>1.8052999999999999</v>
      </c>
      <c r="C2712">
        <v>8.0000000000000004E-4</v>
      </c>
      <c r="D2712">
        <v>1.8052999999999999</v>
      </c>
      <c r="E2712">
        <v>1.6999999999999999E-3</v>
      </c>
      <c r="F2712">
        <f t="shared" si="42"/>
        <v>0.24656408999999999</v>
      </c>
    </row>
    <row r="2713" spans="1:6">
      <c r="A2713">
        <v>54.2</v>
      </c>
      <c r="B2713">
        <v>1.8069</v>
      </c>
      <c r="C2713">
        <v>2.9999999999999997E-4</v>
      </c>
      <c r="D2713">
        <v>1.8069</v>
      </c>
      <c r="E2713">
        <v>6.9999999999999999E-4</v>
      </c>
      <c r="F2713">
        <f t="shared" si="42"/>
        <v>0.10152638999999999</v>
      </c>
    </row>
    <row r="2714" spans="1:6">
      <c r="A2714">
        <v>54.22</v>
      </c>
      <c r="B2714">
        <v>1.8072999999999999</v>
      </c>
      <c r="C2714">
        <v>1E-4</v>
      </c>
      <c r="D2714">
        <v>1.8072999999999999</v>
      </c>
      <c r="E2714">
        <v>2.0000000000000001E-4</v>
      </c>
      <c r="F2714">
        <f t="shared" si="42"/>
        <v>2.9007540000000002E-2</v>
      </c>
    </row>
    <row r="2715" spans="1:6">
      <c r="A2715">
        <v>54.24</v>
      </c>
      <c r="B2715">
        <v>1.8078000000000001</v>
      </c>
      <c r="C2715">
        <v>5.0000000000000001E-4</v>
      </c>
      <c r="D2715">
        <v>1.8078000000000001</v>
      </c>
      <c r="E2715">
        <v>1E-3</v>
      </c>
      <c r="F2715">
        <f t="shared" si="42"/>
        <v>0.14503769999999999</v>
      </c>
    </row>
    <row r="2716" spans="1:6">
      <c r="A2716">
        <v>54.26</v>
      </c>
      <c r="B2716">
        <v>1.8083</v>
      </c>
      <c r="C2716">
        <v>1.4E-3</v>
      </c>
      <c r="D2716">
        <v>1.8083</v>
      </c>
      <c r="E2716">
        <v>3.0000000000000001E-3</v>
      </c>
      <c r="F2716">
        <f t="shared" si="42"/>
        <v>0.43511310000000003</v>
      </c>
    </row>
    <row r="2717" spans="1:6">
      <c r="A2717">
        <v>54.28</v>
      </c>
      <c r="B2717">
        <v>1.8091999999999999</v>
      </c>
      <c r="C2717">
        <v>1.8E-3</v>
      </c>
      <c r="D2717">
        <v>1.8091999999999999</v>
      </c>
      <c r="E2717">
        <v>3.7000000000000002E-3</v>
      </c>
      <c r="F2717">
        <f t="shared" si="42"/>
        <v>0.53663949</v>
      </c>
    </row>
    <row r="2718" spans="1:6">
      <c r="A2718">
        <v>54.3</v>
      </c>
      <c r="B2718">
        <v>1.8106</v>
      </c>
      <c r="C2718">
        <v>1.2999999999999999E-3</v>
      </c>
      <c r="D2718">
        <v>1.8106</v>
      </c>
      <c r="E2718">
        <v>2.8E-3</v>
      </c>
      <c r="F2718">
        <f t="shared" si="42"/>
        <v>0.40610555999999998</v>
      </c>
    </row>
    <row r="2719" spans="1:6">
      <c r="A2719">
        <v>54.32</v>
      </c>
      <c r="B2719">
        <v>1.8106</v>
      </c>
      <c r="C2719">
        <v>5.0000000000000001E-4</v>
      </c>
      <c r="D2719">
        <v>1.8106</v>
      </c>
      <c r="E2719">
        <v>1.1000000000000001E-3</v>
      </c>
      <c r="F2719">
        <f t="shared" si="42"/>
        <v>0.15954147000000002</v>
      </c>
    </row>
    <row r="2720" spans="1:6">
      <c r="A2720">
        <v>54.34</v>
      </c>
      <c r="B2720">
        <v>1.8106</v>
      </c>
      <c r="C2720">
        <v>2.7000000000000001E-3</v>
      </c>
      <c r="D2720">
        <v>1.8106</v>
      </c>
      <c r="E2720">
        <v>5.5999999999999999E-3</v>
      </c>
      <c r="F2720">
        <f t="shared" si="42"/>
        <v>0.81221111999999995</v>
      </c>
    </row>
    <row r="2721" spans="1:6">
      <c r="A2721">
        <v>54.36</v>
      </c>
      <c r="B2721">
        <v>1.8108</v>
      </c>
      <c r="C2721">
        <v>1.6999999999999999E-3</v>
      </c>
      <c r="D2721">
        <v>1.8108</v>
      </c>
      <c r="E2721">
        <v>3.5999999999999999E-3</v>
      </c>
      <c r="F2721">
        <f t="shared" si="42"/>
        <v>0.52213571999999997</v>
      </c>
    </row>
    <row r="2722" spans="1:6">
      <c r="A2722">
        <v>54.38</v>
      </c>
      <c r="B2722">
        <v>1.8110999999999999</v>
      </c>
      <c r="C2722">
        <v>-8.0000000000000004E-4</v>
      </c>
      <c r="D2722">
        <v>1.8110999999999999</v>
      </c>
      <c r="E2722">
        <v>-1.6999999999999999E-3</v>
      </c>
      <c r="F2722">
        <f t="shared" si="42"/>
        <v>-0.24656408999999999</v>
      </c>
    </row>
    <row r="2723" spans="1:6">
      <c r="A2723">
        <v>54.4</v>
      </c>
      <c r="B2723">
        <v>1.8122</v>
      </c>
      <c r="C2723">
        <v>-2.3999999999999998E-3</v>
      </c>
      <c r="D2723">
        <v>1.8122</v>
      </c>
      <c r="E2723">
        <v>-5.0000000000000001E-3</v>
      </c>
      <c r="F2723">
        <f t="shared" si="42"/>
        <v>-0.72518850000000001</v>
      </c>
    </row>
    <row r="2724" spans="1:6">
      <c r="A2724">
        <v>54.42</v>
      </c>
      <c r="B2724">
        <v>1.8130999999999999</v>
      </c>
      <c r="C2724">
        <v>-1.4E-3</v>
      </c>
      <c r="D2724">
        <v>1.8130999999999999</v>
      </c>
      <c r="E2724">
        <v>-2.8E-3</v>
      </c>
      <c r="F2724">
        <f t="shared" si="42"/>
        <v>-0.40610555999999998</v>
      </c>
    </row>
    <row r="2725" spans="1:6">
      <c r="A2725">
        <v>54.44</v>
      </c>
      <c r="B2725">
        <v>1.8139000000000001</v>
      </c>
      <c r="C2725">
        <v>-1.6999999999999999E-3</v>
      </c>
      <c r="D2725">
        <v>1.8139000000000001</v>
      </c>
      <c r="E2725">
        <v>-3.5999999999999999E-3</v>
      </c>
      <c r="F2725">
        <f t="shared" si="42"/>
        <v>-0.52213571999999997</v>
      </c>
    </row>
    <row r="2726" spans="1:6">
      <c r="A2726">
        <v>54.46</v>
      </c>
      <c r="B2726">
        <v>1.8143</v>
      </c>
      <c r="C2726">
        <v>-2.5000000000000001E-3</v>
      </c>
      <c r="D2726">
        <v>1.8143</v>
      </c>
      <c r="E2726">
        <v>-5.1999999999999998E-3</v>
      </c>
      <c r="F2726">
        <f t="shared" si="42"/>
        <v>-0.75419603999999996</v>
      </c>
    </row>
    <row r="2727" spans="1:6">
      <c r="A2727">
        <v>54.48</v>
      </c>
      <c r="B2727">
        <v>1.8151999999999999</v>
      </c>
      <c r="C2727">
        <v>-2.5000000000000001E-3</v>
      </c>
      <c r="D2727">
        <v>1.8151999999999999</v>
      </c>
      <c r="E2727">
        <v>-5.3E-3</v>
      </c>
      <c r="F2727">
        <f t="shared" si="42"/>
        <v>-0.76869980999999998</v>
      </c>
    </row>
    <row r="2728" spans="1:6">
      <c r="A2728">
        <v>54.5</v>
      </c>
      <c r="B2728">
        <v>1.8160000000000001</v>
      </c>
      <c r="C2728">
        <v>-8.0000000000000004E-4</v>
      </c>
      <c r="D2728">
        <v>1.8160000000000001</v>
      </c>
      <c r="E2728">
        <v>-1.6000000000000001E-3</v>
      </c>
      <c r="F2728">
        <f t="shared" si="42"/>
        <v>-0.23206032000000001</v>
      </c>
    </row>
    <row r="2729" spans="1:6">
      <c r="A2729">
        <v>54.52</v>
      </c>
      <c r="B2729">
        <v>1.8164</v>
      </c>
      <c r="C2729">
        <v>-1.6000000000000001E-3</v>
      </c>
      <c r="D2729">
        <v>1.8164</v>
      </c>
      <c r="E2729">
        <v>-3.3999999999999998E-3</v>
      </c>
      <c r="F2729">
        <f t="shared" si="42"/>
        <v>-0.49312817999999997</v>
      </c>
    </row>
    <row r="2730" spans="1:6">
      <c r="A2730">
        <v>54.54</v>
      </c>
      <c r="B2730">
        <v>1.8173999999999999</v>
      </c>
      <c r="C2730">
        <v>-1.1000000000000001E-3</v>
      </c>
      <c r="D2730">
        <v>1.8173999999999999</v>
      </c>
      <c r="E2730">
        <v>-2.3E-3</v>
      </c>
      <c r="F2730">
        <f t="shared" si="42"/>
        <v>-0.33358671000000001</v>
      </c>
    </row>
    <row r="2731" spans="1:6">
      <c r="A2731">
        <v>54.56</v>
      </c>
      <c r="B2731">
        <v>1.8182</v>
      </c>
      <c r="C2731">
        <v>8.9999999999999998E-4</v>
      </c>
      <c r="D2731">
        <v>1.8182</v>
      </c>
      <c r="E2731">
        <v>1.8E-3</v>
      </c>
      <c r="F2731">
        <f t="shared" si="42"/>
        <v>0.26106785999999998</v>
      </c>
    </row>
    <row r="2732" spans="1:6">
      <c r="A2732">
        <v>54.58</v>
      </c>
      <c r="B2732">
        <v>1.8188</v>
      </c>
      <c r="C2732">
        <v>-1.4E-3</v>
      </c>
      <c r="D2732">
        <v>1.8188</v>
      </c>
      <c r="E2732">
        <v>-2.8E-3</v>
      </c>
      <c r="F2732">
        <f t="shared" si="42"/>
        <v>-0.40610555999999998</v>
      </c>
    </row>
    <row r="2733" spans="1:6">
      <c r="A2733">
        <v>54.6</v>
      </c>
      <c r="B2733">
        <v>1.819</v>
      </c>
      <c r="C2733">
        <v>6.9999999999999999E-4</v>
      </c>
      <c r="D2733">
        <v>1.819</v>
      </c>
      <c r="E2733">
        <v>1.5E-3</v>
      </c>
      <c r="F2733">
        <f t="shared" si="42"/>
        <v>0.21755655000000002</v>
      </c>
    </row>
    <row r="2734" spans="1:6">
      <c r="A2734">
        <v>54.62</v>
      </c>
      <c r="B2734">
        <v>1.8188</v>
      </c>
      <c r="C2734">
        <v>1.1000000000000001E-3</v>
      </c>
      <c r="D2734">
        <v>1.8188</v>
      </c>
      <c r="E2734">
        <v>2.3999999999999998E-3</v>
      </c>
      <c r="F2734">
        <f t="shared" si="42"/>
        <v>0.34809047999999998</v>
      </c>
    </row>
    <row r="2735" spans="1:6">
      <c r="A2735">
        <v>54.64</v>
      </c>
      <c r="B2735">
        <v>1.82</v>
      </c>
      <c r="C2735">
        <v>4.0000000000000002E-4</v>
      </c>
      <c r="D2735">
        <v>1.82</v>
      </c>
      <c r="E2735">
        <v>8.9999999999999998E-4</v>
      </c>
      <c r="F2735">
        <f t="shared" si="42"/>
        <v>0.13053392999999999</v>
      </c>
    </row>
    <row r="2736" spans="1:6">
      <c r="A2736">
        <v>54.66</v>
      </c>
      <c r="B2736">
        <v>1.8219000000000001</v>
      </c>
      <c r="C2736">
        <v>1.1999999999999999E-3</v>
      </c>
      <c r="D2736">
        <v>1.8219000000000001</v>
      </c>
      <c r="E2736">
        <v>2.5999999999999999E-3</v>
      </c>
      <c r="F2736">
        <f t="shared" si="42"/>
        <v>0.37709801999999998</v>
      </c>
    </row>
    <row r="2737" spans="1:6">
      <c r="A2737">
        <v>54.68</v>
      </c>
      <c r="B2737">
        <v>1.8228</v>
      </c>
      <c r="C2737">
        <v>-2.9999999999999997E-4</v>
      </c>
      <c r="D2737">
        <v>1.8228</v>
      </c>
      <c r="E2737">
        <v>-6.9999999999999999E-4</v>
      </c>
      <c r="F2737">
        <f t="shared" si="42"/>
        <v>-0.10152638999999999</v>
      </c>
    </row>
    <row r="2738" spans="1:6">
      <c r="A2738">
        <v>54.7</v>
      </c>
      <c r="B2738">
        <v>1.823</v>
      </c>
      <c r="C2738">
        <v>5.0000000000000001E-4</v>
      </c>
      <c r="D2738">
        <v>1.823</v>
      </c>
      <c r="E2738">
        <v>1.1000000000000001E-3</v>
      </c>
      <c r="F2738">
        <f t="shared" si="42"/>
        <v>0.15954147000000002</v>
      </c>
    </row>
    <row r="2739" spans="1:6">
      <c r="A2739">
        <v>54.72</v>
      </c>
      <c r="B2739">
        <v>1.8233999999999999</v>
      </c>
      <c r="C2739">
        <v>-2.0000000000000001E-4</v>
      </c>
      <c r="D2739">
        <v>1.8233999999999999</v>
      </c>
      <c r="E2739">
        <v>-5.0000000000000001E-4</v>
      </c>
      <c r="F2739">
        <f t="shared" si="42"/>
        <v>-7.2518849999999996E-2</v>
      </c>
    </row>
    <row r="2740" spans="1:6">
      <c r="A2740">
        <v>54.74</v>
      </c>
      <c r="B2740">
        <v>1.8247</v>
      </c>
      <c r="C2740">
        <v>-2.0000000000000001E-4</v>
      </c>
      <c r="D2740">
        <v>1.8247</v>
      </c>
      <c r="E2740">
        <v>-5.0000000000000001E-4</v>
      </c>
      <c r="F2740">
        <f t="shared" si="42"/>
        <v>-7.2518849999999996E-2</v>
      </c>
    </row>
    <row r="2741" spans="1:6">
      <c r="A2741">
        <v>54.76</v>
      </c>
      <c r="B2741">
        <v>1.8251999999999999</v>
      </c>
      <c r="C2741">
        <v>1E-4</v>
      </c>
      <c r="D2741">
        <v>1.8251999999999999</v>
      </c>
      <c r="E2741">
        <v>2.9999999999999997E-4</v>
      </c>
      <c r="F2741">
        <f t="shared" si="42"/>
        <v>4.3511309999999997E-2</v>
      </c>
    </row>
    <row r="2742" spans="1:6">
      <c r="A2742">
        <v>54.78</v>
      </c>
      <c r="B2742">
        <v>1.8249</v>
      </c>
      <c r="C2742">
        <v>1E-4</v>
      </c>
      <c r="D2742">
        <v>1.8249</v>
      </c>
      <c r="E2742">
        <v>1E-4</v>
      </c>
      <c r="F2742">
        <f t="shared" si="42"/>
        <v>1.4503770000000001E-2</v>
      </c>
    </row>
    <row r="2743" spans="1:6">
      <c r="A2743">
        <v>54.8</v>
      </c>
      <c r="B2743">
        <v>1.8249</v>
      </c>
      <c r="C2743">
        <v>6.9999999999999999E-4</v>
      </c>
      <c r="D2743">
        <v>1.8249</v>
      </c>
      <c r="E2743">
        <v>1.5E-3</v>
      </c>
      <c r="F2743">
        <f t="shared" si="42"/>
        <v>0.21755655000000002</v>
      </c>
    </row>
    <row r="2744" spans="1:6">
      <c r="A2744">
        <v>54.82</v>
      </c>
      <c r="B2744">
        <v>1.8264</v>
      </c>
      <c r="C2744">
        <v>1E-3</v>
      </c>
      <c r="D2744">
        <v>1.8264</v>
      </c>
      <c r="E2744">
        <v>2E-3</v>
      </c>
      <c r="F2744">
        <f t="shared" si="42"/>
        <v>0.29007539999999998</v>
      </c>
    </row>
    <row r="2745" spans="1:6">
      <c r="A2745">
        <v>54.84</v>
      </c>
      <c r="B2745">
        <v>1.8281000000000001</v>
      </c>
      <c r="C2745">
        <v>-2.0000000000000001E-4</v>
      </c>
      <c r="D2745">
        <v>1.8281000000000001</v>
      </c>
      <c r="E2745">
        <v>-4.0000000000000002E-4</v>
      </c>
      <c r="F2745">
        <f t="shared" si="42"/>
        <v>-5.8015080000000004E-2</v>
      </c>
    </row>
    <row r="2746" spans="1:6">
      <c r="A2746">
        <v>54.86</v>
      </c>
      <c r="B2746">
        <v>1.8284</v>
      </c>
      <c r="C2746">
        <v>-6.9999999999999999E-4</v>
      </c>
      <c r="D2746">
        <v>1.8284</v>
      </c>
      <c r="E2746">
        <v>-1.5E-3</v>
      </c>
      <c r="F2746">
        <f t="shared" si="42"/>
        <v>-0.21755655000000002</v>
      </c>
    </row>
    <row r="2747" spans="1:6">
      <c r="A2747">
        <v>54.88</v>
      </c>
      <c r="B2747">
        <v>1.8288</v>
      </c>
      <c r="C2747">
        <v>-6.9999999999999999E-4</v>
      </c>
      <c r="D2747">
        <v>1.8288</v>
      </c>
      <c r="E2747">
        <v>-1.5E-3</v>
      </c>
      <c r="F2747">
        <f t="shared" si="42"/>
        <v>-0.21755655000000002</v>
      </c>
    </row>
    <row r="2748" spans="1:6">
      <c r="A2748">
        <v>54.9</v>
      </c>
      <c r="B2748">
        <v>1.8298000000000001</v>
      </c>
      <c r="C2748">
        <v>-1.1000000000000001E-3</v>
      </c>
      <c r="D2748">
        <v>1.8298000000000001</v>
      </c>
      <c r="E2748">
        <v>-2.3E-3</v>
      </c>
      <c r="F2748">
        <f t="shared" si="42"/>
        <v>-0.33358671000000001</v>
      </c>
    </row>
    <row r="2749" spans="1:6">
      <c r="A2749">
        <v>54.92</v>
      </c>
      <c r="B2749">
        <v>1.8295999999999999</v>
      </c>
      <c r="C2749">
        <v>-1E-3</v>
      </c>
      <c r="D2749">
        <v>1.8295999999999999</v>
      </c>
      <c r="E2749">
        <v>-2E-3</v>
      </c>
      <c r="F2749">
        <f t="shared" si="42"/>
        <v>-0.29007539999999998</v>
      </c>
    </row>
    <row r="2750" spans="1:6">
      <c r="A2750">
        <v>54.94</v>
      </c>
      <c r="B2750">
        <v>1.8306</v>
      </c>
      <c r="C2750">
        <v>8.0000000000000004E-4</v>
      </c>
      <c r="D2750">
        <v>1.8306</v>
      </c>
      <c r="E2750">
        <v>1.6000000000000001E-3</v>
      </c>
      <c r="F2750">
        <f t="shared" si="42"/>
        <v>0.23206032000000001</v>
      </c>
    </row>
    <row r="2751" spans="1:6">
      <c r="A2751">
        <v>54.96</v>
      </c>
      <c r="B2751">
        <v>1.831</v>
      </c>
      <c r="C2751">
        <v>2E-3</v>
      </c>
      <c r="D2751">
        <v>1.831</v>
      </c>
      <c r="E2751">
        <v>4.1999999999999997E-3</v>
      </c>
      <c r="F2751">
        <f t="shared" si="42"/>
        <v>0.60915834000000002</v>
      </c>
    </row>
    <row r="2752" spans="1:6">
      <c r="A2752">
        <v>54.98</v>
      </c>
      <c r="B2752">
        <v>1.8313999999999999</v>
      </c>
      <c r="C2752">
        <v>1.6000000000000001E-3</v>
      </c>
      <c r="D2752">
        <v>1.8313999999999999</v>
      </c>
      <c r="E2752">
        <v>3.3999999999999998E-3</v>
      </c>
      <c r="F2752">
        <f t="shared" si="42"/>
        <v>0.49312817999999997</v>
      </c>
    </row>
    <row r="2753" spans="1:6">
      <c r="A2753">
        <v>55</v>
      </c>
      <c r="B2753">
        <v>1.8318000000000001</v>
      </c>
      <c r="C2753">
        <v>1.1999999999999999E-3</v>
      </c>
      <c r="D2753">
        <v>1.8318000000000001</v>
      </c>
      <c r="E2753">
        <v>2.5000000000000001E-3</v>
      </c>
      <c r="F2753">
        <f t="shared" si="42"/>
        <v>0.36259425000000001</v>
      </c>
    </row>
    <row r="2754" spans="1:6">
      <c r="A2754">
        <v>55.02</v>
      </c>
      <c r="B2754">
        <v>1.8328</v>
      </c>
      <c r="C2754">
        <v>-2.0000000000000001E-4</v>
      </c>
      <c r="D2754">
        <v>1.8328</v>
      </c>
      <c r="E2754">
        <v>-5.0000000000000001E-4</v>
      </c>
      <c r="F2754">
        <f t="shared" si="42"/>
        <v>-7.2518849999999996E-2</v>
      </c>
    </row>
    <row r="2755" spans="1:6">
      <c r="A2755">
        <v>55.04</v>
      </c>
      <c r="B2755">
        <v>1.8343</v>
      </c>
      <c r="C2755">
        <v>1E-4</v>
      </c>
      <c r="D2755">
        <v>1.8343</v>
      </c>
      <c r="E2755">
        <v>2.9999999999999997E-4</v>
      </c>
      <c r="F2755">
        <f t="shared" si="42"/>
        <v>4.3511309999999997E-2</v>
      </c>
    </row>
    <row r="2756" spans="1:6">
      <c r="A2756">
        <v>55.06</v>
      </c>
      <c r="B2756">
        <v>1.8349</v>
      </c>
      <c r="C2756">
        <v>8.9999999999999998E-4</v>
      </c>
      <c r="D2756">
        <v>1.8349</v>
      </c>
      <c r="E2756">
        <v>2E-3</v>
      </c>
      <c r="F2756">
        <f t="shared" ref="F2756:F2819" si="43">E2756*145.0377</f>
        <v>0.29007539999999998</v>
      </c>
    </row>
    <row r="2757" spans="1:6">
      <c r="A2757">
        <v>55.08</v>
      </c>
      <c r="B2757">
        <v>1.8348</v>
      </c>
      <c r="C2757">
        <v>2.0000000000000001E-4</v>
      </c>
      <c r="D2757">
        <v>1.8348</v>
      </c>
      <c r="E2757">
        <v>2.9999999999999997E-4</v>
      </c>
      <c r="F2757">
        <f t="shared" si="43"/>
        <v>4.3511309999999997E-2</v>
      </c>
    </row>
    <row r="2758" spans="1:6">
      <c r="A2758">
        <v>55.1</v>
      </c>
      <c r="B2758">
        <v>1.8352999999999999</v>
      </c>
      <c r="C2758">
        <v>1E-3</v>
      </c>
      <c r="D2758">
        <v>1.8352999999999999</v>
      </c>
      <c r="E2758">
        <v>2.0999999999999999E-3</v>
      </c>
      <c r="F2758">
        <f t="shared" si="43"/>
        <v>0.30457917000000001</v>
      </c>
    </row>
    <row r="2759" spans="1:6">
      <c r="A2759">
        <v>55.12</v>
      </c>
      <c r="B2759">
        <v>1.8368</v>
      </c>
      <c r="C2759">
        <v>5.9999999999999995E-4</v>
      </c>
      <c r="D2759">
        <v>1.8368</v>
      </c>
      <c r="E2759">
        <v>1.1999999999999999E-3</v>
      </c>
      <c r="F2759">
        <f t="shared" si="43"/>
        <v>0.17404523999999999</v>
      </c>
    </row>
    <row r="2760" spans="1:6">
      <c r="A2760">
        <v>55.14</v>
      </c>
      <c r="B2760">
        <v>1.8383</v>
      </c>
      <c r="C2760">
        <v>2.0000000000000001E-4</v>
      </c>
      <c r="D2760">
        <v>1.8383</v>
      </c>
      <c r="E2760">
        <v>4.0000000000000002E-4</v>
      </c>
      <c r="F2760">
        <f t="shared" si="43"/>
        <v>5.8015080000000004E-2</v>
      </c>
    </row>
    <row r="2761" spans="1:6">
      <c r="A2761">
        <v>55.16</v>
      </c>
      <c r="B2761">
        <v>1.8385</v>
      </c>
      <c r="C2761">
        <v>1.6000000000000001E-3</v>
      </c>
      <c r="D2761">
        <v>1.8385</v>
      </c>
      <c r="E2761">
        <v>3.3E-3</v>
      </c>
      <c r="F2761">
        <f t="shared" si="43"/>
        <v>0.47862441</v>
      </c>
    </row>
    <row r="2762" spans="1:6">
      <c r="A2762">
        <v>55.18</v>
      </c>
      <c r="B2762">
        <v>1.8389</v>
      </c>
      <c r="C2762">
        <v>-1E-4</v>
      </c>
      <c r="D2762">
        <v>1.8389</v>
      </c>
      <c r="E2762">
        <v>-1E-4</v>
      </c>
      <c r="F2762">
        <f t="shared" si="43"/>
        <v>-1.4503770000000001E-2</v>
      </c>
    </row>
    <row r="2763" spans="1:6">
      <c r="A2763">
        <v>55.2</v>
      </c>
      <c r="B2763">
        <v>1.8396999999999999</v>
      </c>
      <c r="C2763">
        <v>-1.6000000000000001E-3</v>
      </c>
      <c r="D2763">
        <v>1.8396999999999999</v>
      </c>
      <c r="E2763">
        <v>-3.3999999999999998E-3</v>
      </c>
      <c r="F2763">
        <f t="shared" si="43"/>
        <v>-0.49312817999999997</v>
      </c>
    </row>
    <row r="2764" spans="1:6">
      <c r="A2764">
        <v>55.22</v>
      </c>
      <c r="B2764">
        <v>1.8405</v>
      </c>
      <c r="C2764">
        <v>-2.0999999999999999E-3</v>
      </c>
      <c r="D2764">
        <v>1.8405</v>
      </c>
      <c r="E2764">
        <v>-4.4000000000000003E-3</v>
      </c>
      <c r="F2764">
        <f t="shared" si="43"/>
        <v>-0.63816588000000007</v>
      </c>
    </row>
    <row r="2765" spans="1:6">
      <c r="A2765">
        <v>55.24</v>
      </c>
      <c r="B2765">
        <v>1.8407</v>
      </c>
      <c r="C2765">
        <v>-2.0000000000000001E-4</v>
      </c>
      <c r="D2765">
        <v>1.8407</v>
      </c>
      <c r="E2765">
        <v>-4.0000000000000002E-4</v>
      </c>
      <c r="F2765">
        <f t="shared" si="43"/>
        <v>-5.8015080000000004E-2</v>
      </c>
    </row>
    <row r="2766" spans="1:6">
      <c r="A2766">
        <v>55.26</v>
      </c>
      <c r="B2766">
        <v>1.8414999999999999</v>
      </c>
      <c r="C2766">
        <v>4.0000000000000002E-4</v>
      </c>
      <c r="D2766">
        <v>1.8414999999999999</v>
      </c>
      <c r="E2766">
        <v>8.0000000000000004E-4</v>
      </c>
      <c r="F2766">
        <f t="shared" si="43"/>
        <v>0.11603016000000001</v>
      </c>
    </row>
    <row r="2767" spans="1:6">
      <c r="A2767">
        <v>55.28</v>
      </c>
      <c r="B2767">
        <v>1.8411999999999999</v>
      </c>
      <c r="C2767">
        <v>1.6000000000000001E-3</v>
      </c>
      <c r="D2767">
        <v>1.8411999999999999</v>
      </c>
      <c r="E2767">
        <v>3.3999999999999998E-3</v>
      </c>
      <c r="F2767">
        <f t="shared" si="43"/>
        <v>0.49312817999999997</v>
      </c>
    </row>
    <row r="2768" spans="1:6">
      <c r="A2768">
        <v>55.3</v>
      </c>
      <c r="B2768">
        <v>1.8422000000000001</v>
      </c>
      <c r="C2768">
        <v>1.6999999999999999E-3</v>
      </c>
      <c r="D2768">
        <v>1.8422000000000001</v>
      </c>
      <c r="E2768">
        <v>3.5000000000000001E-3</v>
      </c>
      <c r="F2768">
        <f t="shared" si="43"/>
        <v>0.50763195000000005</v>
      </c>
    </row>
    <row r="2769" spans="1:6">
      <c r="A2769">
        <v>55.32</v>
      </c>
      <c r="B2769">
        <v>1.8438000000000001</v>
      </c>
      <c r="C2769">
        <v>1E-3</v>
      </c>
      <c r="D2769">
        <v>1.8438000000000001</v>
      </c>
      <c r="E2769">
        <v>2.0999999999999999E-3</v>
      </c>
      <c r="F2769">
        <f t="shared" si="43"/>
        <v>0.30457917000000001</v>
      </c>
    </row>
    <row r="2770" spans="1:6">
      <c r="A2770">
        <v>55.34</v>
      </c>
      <c r="B2770">
        <v>1.8439000000000001</v>
      </c>
      <c r="C2770">
        <v>8.0000000000000004E-4</v>
      </c>
      <c r="D2770">
        <v>1.8439000000000001</v>
      </c>
      <c r="E2770">
        <v>1.6000000000000001E-3</v>
      </c>
      <c r="F2770">
        <f t="shared" si="43"/>
        <v>0.23206032000000001</v>
      </c>
    </row>
    <row r="2771" spans="1:6">
      <c r="A2771">
        <v>55.36</v>
      </c>
      <c r="B2771">
        <v>1.8446</v>
      </c>
      <c r="C2771">
        <v>-1E-3</v>
      </c>
      <c r="D2771">
        <v>1.8446</v>
      </c>
      <c r="E2771">
        <v>-2.0999999999999999E-3</v>
      </c>
      <c r="F2771">
        <f t="shared" si="43"/>
        <v>-0.30457917000000001</v>
      </c>
    </row>
    <row r="2772" spans="1:6">
      <c r="A2772">
        <v>55.38</v>
      </c>
      <c r="B2772">
        <v>1.8451</v>
      </c>
      <c r="C2772">
        <v>-1E-3</v>
      </c>
      <c r="D2772">
        <v>1.8451</v>
      </c>
      <c r="E2772">
        <v>-2E-3</v>
      </c>
      <c r="F2772">
        <f t="shared" si="43"/>
        <v>-0.29007539999999998</v>
      </c>
    </row>
    <row r="2773" spans="1:6">
      <c r="A2773">
        <v>55.4</v>
      </c>
      <c r="B2773">
        <v>1.8462000000000001</v>
      </c>
      <c r="C2773">
        <v>-1.2999999999999999E-3</v>
      </c>
      <c r="D2773">
        <v>1.8462000000000001</v>
      </c>
      <c r="E2773">
        <v>-2.7000000000000001E-3</v>
      </c>
      <c r="F2773">
        <f t="shared" si="43"/>
        <v>-0.39160179000000001</v>
      </c>
    </row>
    <row r="2774" spans="1:6">
      <c r="A2774">
        <v>55.42</v>
      </c>
      <c r="B2774">
        <v>1.8469</v>
      </c>
      <c r="C2774">
        <v>-1.5E-3</v>
      </c>
      <c r="D2774">
        <v>1.8469</v>
      </c>
      <c r="E2774">
        <v>-3.2000000000000002E-3</v>
      </c>
      <c r="F2774">
        <f t="shared" si="43"/>
        <v>-0.46412064000000003</v>
      </c>
    </row>
    <row r="2775" spans="1:6">
      <c r="A2775">
        <v>55.44</v>
      </c>
      <c r="B2775">
        <v>1.8471</v>
      </c>
      <c r="C2775">
        <v>2.0000000000000001E-4</v>
      </c>
      <c r="D2775">
        <v>1.8471</v>
      </c>
      <c r="E2775">
        <v>4.0000000000000002E-4</v>
      </c>
      <c r="F2775">
        <f t="shared" si="43"/>
        <v>5.8015080000000004E-2</v>
      </c>
    </row>
    <row r="2776" spans="1:6">
      <c r="A2776">
        <v>55.46</v>
      </c>
      <c r="B2776">
        <v>1.8482000000000001</v>
      </c>
      <c r="C2776">
        <v>-5.0000000000000001E-4</v>
      </c>
      <c r="D2776">
        <v>1.8482000000000001</v>
      </c>
      <c r="E2776">
        <v>-1E-3</v>
      </c>
      <c r="F2776">
        <f t="shared" si="43"/>
        <v>-0.14503769999999999</v>
      </c>
    </row>
    <row r="2777" spans="1:6">
      <c r="A2777">
        <v>55.48</v>
      </c>
      <c r="B2777">
        <v>1.8485</v>
      </c>
      <c r="C2777">
        <v>8.9999999999999998E-4</v>
      </c>
      <c r="D2777">
        <v>1.8485</v>
      </c>
      <c r="E2777">
        <v>1.8E-3</v>
      </c>
      <c r="F2777">
        <f t="shared" si="43"/>
        <v>0.26106785999999998</v>
      </c>
    </row>
    <row r="2778" spans="1:6">
      <c r="A2778">
        <v>55.5</v>
      </c>
      <c r="B2778">
        <v>1.8489</v>
      </c>
      <c r="C2778">
        <v>1.5E-3</v>
      </c>
      <c r="D2778">
        <v>1.8489</v>
      </c>
      <c r="E2778">
        <v>3.0999999999999999E-3</v>
      </c>
      <c r="F2778">
        <f t="shared" si="43"/>
        <v>0.44961687</v>
      </c>
    </row>
    <row r="2779" spans="1:6">
      <c r="A2779">
        <v>55.52</v>
      </c>
      <c r="B2779">
        <v>1.8494999999999999</v>
      </c>
      <c r="C2779">
        <v>-6.9999999999999999E-4</v>
      </c>
      <c r="D2779">
        <v>1.8494999999999999</v>
      </c>
      <c r="E2779">
        <v>-1.5E-3</v>
      </c>
      <c r="F2779">
        <f t="shared" si="43"/>
        <v>-0.21755655000000002</v>
      </c>
    </row>
    <row r="2780" spans="1:6">
      <c r="A2780">
        <v>55.54</v>
      </c>
      <c r="B2780">
        <v>1.8512999999999999</v>
      </c>
      <c r="C2780">
        <v>-2.0999999999999999E-3</v>
      </c>
      <c r="D2780">
        <v>1.8512999999999999</v>
      </c>
      <c r="E2780">
        <v>-4.4000000000000003E-3</v>
      </c>
      <c r="F2780">
        <f t="shared" si="43"/>
        <v>-0.63816588000000007</v>
      </c>
    </row>
    <row r="2781" spans="1:6">
      <c r="A2781">
        <v>55.56</v>
      </c>
      <c r="B2781">
        <v>1.8514999999999999</v>
      </c>
      <c r="C2781">
        <v>-1.4E-3</v>
      </c>
      <c r="D2781">
        <v>1.8514999999999999</v>
      </c>
      <c r="E2781">
        <v>-3.0000000000000001E-3</v>
      </c>
      <c r="F2781">
        <f t="shared" si="43"/>
        <v>-0.43511310000000003</v>
      </c>
    </row>
    <row r="2782" spans="1:6">
      <c r="A2782">
        <v>55.58</v>
      </c>
      <c r="B2782">
        <v>1.8512999999999999</v>
      </c>
      <c r="C2782">
        <v>-2E-3</v>
      </c>
      <c r="D2782">
        <v>1.8512999999999999</v>
      </c>
      <c r="E2782">
        <v>-4.1000000000000003E-3</v>
      </c>
      <c r="F2782">
        <f t="shared" si="43"/>
        <v>-0.5946545700000001</v>
      </c>
    </row>
    <row r="2783" spans="1:6">
      <c r="A2783">
        <v>55.6</v>
      </c>
      <c r="B2783">
        <v>1.8523000000000001</v>
      </c>
      <c r="C2783">
        <v>-1.5E-3</v>
      </c>
      <c r="D2783">
        <v>1.8523000000000001</v>
      </c>
      <c r="E2783">
        <v>-3.2000000000000002E-3</v>
      </c>
      <c r="F2783">
        <f t="shared" si="43"/>
        <v>-0.46412064000000003</v>
      </c>
    </row>
    <row r="2784" spans="1:6">
      <c r="A2784">
        <v>55.62</v>
      </c>
      <c r="B2784">
        <v>1.8528</v>
      </c>
      <c r="C2784">
        <v>-4.0000000000000002E-4</v>
      </c>
      <c r="D2784">
        <v>1.8528</v>
      </c>
      <c r="E2784">
        <v>-8.0000000000000004E-4</v>
      </c>
      <c r="F2784">
        <f t="shared" si="43"/>
        <v>-0.11603016000000001</v>
      </c>
    </row>
    <row r="2785" spans="1:6">
      <c r="A2785">
        <v>55.64</v>
      </c>
      <c r="B2785">
        <v>1.8533999999999999</v>
      </c>
      <c r="C2785">
        <v>6.9999999999999999E-4</v>
      </c>
      <c r="D2785">
        <v>1.8533999999999999</v>
      </c>
      <c r="E2785">
        <v>1.4E-3</v>
      </c>
      <c r="F2785">
        <f t="shared" si="43"/>
        <v>0.20305277999999999</v>
      </c>
    </row>
    <row r="2786" spans="1:6">
      <c r="A2786">
        <v>55.66</v>
      </c>
      <c r="B2786">
        <v>1.8544</v>
      </c>
      <c r="C2786">
        <v>2.9999999999999997E-4</v>
      </c>
      <c r="D2786">
        <v>1.8544</v>
      </c>
      <c r="E2786">
        <v>5.9999999999999995E-4</v>
      </c>
      <c r="F2786">
        <f t="shared" si="43"/>
        <v>8.7022619999999995E-2</v>
      </c>
    </row>
    <row r="2787" spans="1:6">
      <c r="A2787">
        <v>55.68</v>
      </c>
      <c r="B2787">
        <v>1.8551</v>
      </c>
      <c r="C2787">
        <v>-1.6999999999999999E-3</v>
      </c>
      <c r="D2787">
        <v>1.8551</v>
      </c>
      <c r="E2787">
        <v>-3.5000000000000001E-3</v>
      </c>
      <c r="F2787">
        <f t="shared" si="43"/>
        <v>-0.50763195000000005</v>
      </c>
    </row>
    <row r="2788" spans="1:6">
      <c r="A2788">
        <v>55.7</v>
      </c>
      <c r="B2788">
        <v>1.8549</v>
      </c>
      <c r="C2788">
        <v>5.0000000000000001E-4</v>
      </c>
      <c r="D2788">
        <v>1.8549</v>
      </c>
      <c r="E2788">
        <v>1.1000000000000001E-3</v>
      </c>
      <c r="F2788">
        <f t="shared" si="43"/>
        <v>0.15954147000000002</v>
      </c>
    </row>
    <row r="2789" spans="1:6">
      <c r="A2789">
        <v>55.72</v>
      </c>
      <c r="B2789">
        <v>1.8566</v>
      </c>
      <c r="C2789">
        <v>1.6999999999999999E-3</v>
      </c>
      <c r="D2789">
        <v>1.8566</v>
      </c>
      <c r="E2789">
        <v>3.5000000000000001E-3</v>
      </c>
      <c r="F2789">
        <f t="shared" si="43"/>
        <v>0.50763195000000005</v>
      </c>
    </row>
    <row r="2790" spans="1:6">
      <c r="A2790">
        <v>55.74</v>
      </c>
      <c r="B2790">
        <v>1.8580000000000001</v>
      </c>
      <c r="C2790">
        <v>4.0000000000000002E-4</v>
      </c>
      <c r="D2790">
        <v>1.8580000000000001</v>
      </c>
      <c r="E2790">
        <v>8.0000000000000004E-4</v>
      </c>
      <c r="F2790">
        <f t="shared" si="43"/>
        <v>0.11603016000000001</v>
      </c>
    </row>
    <row r="2791" spans="1:6">
      <c r="A2791">
        <v>55.76</v>
      </c>
      <c r="B2791">
        <v>1.8588</v>
      </c>
      <c r="C2791">
        <v>8.0000000000000004E-4</v>
      </c>
      <c r="D2791">
        <v>1.8588</v>
      </c>
      <c r="E2791">
        <v>1.6000000000000001E-3</v>
      </c>
      <c r="F2791">
        <f t="shared" si="43"/>
        <v>0.23206032000000001</v>
      </c>
    </row>
    <row r="2792" spans="1:6">
      <c r="A2792">
        <v>55.78</v>
      </c>
      <c r="B2792">
        <v>1.8594999999999999</v>
      </c>
      <c r="C2792">
        <v>-2.9999999999999997E-4</v>
      </c>
      <c r="D2792">
        <v>1.8594999999999999</v>
      </c>
      <c r="E2792">
        <v>-6.9999999999999999E-4</v>
      </c>
      <c r="F2792">
        <f t="shared" si="43"/>
        <v>-0.10152638999999999</v>
      </c>
    </row>
    <row r="2793" spans="1:6">
      <c r="A2793">
        <v>55.8</v>
      </c>
      <c r="B2793">
        <v>1.8591</v>
      </c>
      <c r="C2793">
        <v>4.0000000000000002E-4</v>
      </c>
      <c r="D2793">
        <v>1.8591</v>
      </c>
      <c r="E2793">
        <v>8.9999999999999998E-4</v>
      </c>
      <c r="F2793">
        <f t="shared" si="43"/>
        <v>0.13053392999999999</v>
      </c>
    </row>
    <row r="2794" spans="1:6">
      <c r="A2794">
        <v>55.82</v>
      </c>
      <c r="B2794">
        <v>1.8603000000000001</v>
      </c>
      <c r="C2794">
        <v>2.0000000000000001E-4</v>
      </c>
      <c r="D2794">
        <v>1.8603000000000001</v>
      </c>
      <c r="E2794">
        <v>5.0000000000000001E-4</v>
      </c>
      <c r="F2794">
        <f t="shared" si="43"/>
        <v>7.2518849999999996E-2</v>
      </c>
    </row>
    <row r="2795" spans="1:6">
      <c r="A2795">
        <v>55.84</v>
      </c>
      <c r="B2795">
        <v>1.8615999999999999</v>
      </c>
      <c r="C2795">
        <v>-1.8E-3</v>
      </c>
      <c r="D2795">
        <v>1.8615999999999999</v>
      </c>
      <c r="E2795">
        <v>-3.7000000000000002E-3</v>
      </c>
      <c r="F2795">
        <f t="shared" si="43"/>
        <v>-0.53663949</v>
      </c>
    </row>
    <row r="2796" spans="1:6">
      <c r="A2796">
        <v>55.86</v>
      </c>
      <c r="B2796">
        <v>1.8622000000000001</v>
      </c>
      <c r="C2796">
        <v>-2.2000000000000001E-3</v>
      </c>
      <c r="D2796">
        <v>1.8622000000000001</v>
      </c>
      <c r="E2796">
        <v>-4.5999999999999999E-3</v>
      </c>
      <c r="F2796">
        <f t="shared" si="43"/>
        <v>-0.66717342000000002</v>
      </c>
    </row>
    <row r="2797" spans="1:6">
      <c r="A2797">
        <v>55.88</v>
      </c>
      <c r="B2797">
        <v>1.8615999999999999</v>
      </c>
      <c r="C2797">
        <v>-5.0000000000000001E-4</v>
      </c>
      <c r="D2797">
        <v>1.8615999999999999</v>
      </c>
      <c r="E2797">
        <v>-1.1000000000000001E-3</v>
      </c>
      <c r="F2797">
        <f t="shared" si="43"/>
        <v>-0.15954147000000002</v>
      </c>
    </row>
    <row r="2798" spans="1:6">
      <c r="A2798">
        <v>55.9</v>
      </c>
      <c r="B2798">
        <v>1.8623000000000001</v>
      </c>
      <c r="C2798">
        <v>2.9999999999999997E-4</v>
      </c>
      <c r="D2798">
        <v>1.8623000000000001</v>
      </c>
      <c r="E2798">
        <v>5.0000000000000001E-4</v>
      </c>
      <c r="F2798">
        <f t="shared" si="43"/>
        <v>7.2518849999999996E-2</v>
      </c>
    </row>
    <row r="2799" spans="1:6">
      <c r="A2799">
        <v>55.92</v>
      </c>
      <c r="B2799">
        <v>1.8636999999999999</v>
      </c>
      <c r="C2799">
        <v>1E-4</v>
      </c>
      <c r="D2799">
        <v>1.8636999999999999</v>
      </c>
      <c r="E2799">
        <v>2.9999999999999997E-4</v>
      </c>
      <c r="F2799">
        <f t="shared" si="43"/>
        <v>4.3511309999999997E-2</v>
      </c>
    </row>
    <row r="2800" spans="1:6">
      <c r="A2800">
        <v>55.94</v>
      </c>
      <c r="B2800">
        <v>1.8637999999999999</v>
      </c>
      <c r="C2800">
        <v>4.0000000000000002E-4</v>
      </c>
      <c r="D2800">
        <v>1.8637999999999999</v>
      </c>
      <c r="E2800">
        <v>8.0000000000000004E-4</v>
      </c>
      <c r="F2800">
        <f t="shared" si="43"/>
        <v>0.11603016000000001</v>
      </c>
    </row>
    <row r="2801" spans="1:6">
      <c r="A2801">
        <v>55.96</v>
      </c>
      <c r="B2801">
        <v>1.8642000000000001</v>
      </c>
      <c r="C2801">
        <v>1.1999999999999999E-3</v>
      </c>
      <c r="D2801">
        <v>1.8642000000000001</v>
      </c>
      <c r="E2801">
        <v>2.5000000000000001E-3</v>
      </c>
      <c r="F2801">
        <f t="shared" si="43"/>
        <v>0.36259425000000001</v>
      </c>
    </row>
    <row r="2802" spans="1:6">
      <c r="A2802">
        <v>55.98</v>
      </c>
      <c r="B2802">
        <v>1.8648</v>
      </c>
      <c r="C2802">
        <v>1E-3</v>
      </c>
      <c r="D2802">
        <v>1.8648</v>
      </c>
      <c r="E2802">
        <v>2.2000000000000001E-3</v>
      </c>
      <c r="F2802">
        <f t="shared" si="43"/>
        <v>0.31908294000000004</v>
      </c>
    </row>
    <row r="2803" spans="1:6">
      <c r="A2803">
        <v>56</v>
      </c>
      <c r="B2803">
        <v>1.8660000000000001</v>
      </c>
      <c r="C2803">
        <v>2.9999999999999997E-4</v>
      </c>
      <c r="D2803">
        <v>1.8660000000000001</v>
      </c>
      <c r="E2803">
        <v>6.9999999999999999E-4</v>
      </c>
      <c r="F2803">
        <f t="shared" si="43"/>
        <v>0.10152638999999999</v>
      </c>
    </row>
    <row r="2804" spans="1:6">
      <c r="A2804">
        <v>56.02</v>
      </c>
      <c r="B2804">
        <v>1.8663000000000001</v>
      </c>
      <c r="C2804">
        <v>6.9999999999999999E-4</v>
      </c>
      <c r="D2804">
        <v>1.8663000000000001</v>
      </c>
      <c r="E2804">
        <v>1.5E-3</v>
      </c>
      <c r="F2804">
        <f t="shared" si="43"/>
        <v>0.21755655000000002</v>
      </c>
    </row>
    <row r="2805" spans="1:6">
      <c r="A2805">
        <v>56.04</v>
      </c>
      <c r="B2805">
        <v>1.867</v>
      </c>
      <c r="C2805">
        <v>2.3E-3</v>
      </c>
      <c r="D2805">
        <v>1.867</v>
      </c>
      <c r="E2805">
        <v>4.8999999999999998E-3</v>
      </c>
      <c r="F2805">
        <f t="shared" si="43"/>
        <v>0.71068472999999999</v>
      </c>
    </row>
    <row r="2806" spans="1:6">
      <c r="A2806">
        <v>56.06</v>
      </c>
      <c r="B2806">
        <v>1.8686</v>
      </c>
      <c r="C2806">
        <v>3.0000000000000001E-3</v>
      </c>
      <c r="D2806">
        <v>1.8686</v>
      </c>
      <c r="E2806">
        <v>6.3E-3</v>
      </c>
      <c r="F2806">
        <f t="shared" si="43"/>
        <v>0.91373751000000003</v>
      </c>
    </row>
    <row r="2807" spans="1:6">
      <c r="A2807">
        <v>56.08</v>
      </c>
      <c r="B2807">
        <v>1.87</v>
      </c>
      <c r="C2807">
        <v>1.5E-3</v>
      </c>
      <c r="D2807">
        <v>1.87</v>
      </c>
      <c r="E2807">
        <v>3.2000000000000002E-3</v>
      </c>
      <c r="F2807">
        <f t="shared" si="43"/>
        <v>0.46412064000000003</v>
      </c>
    </row>
    <row r="2808" spans="1:6">
      <c r="A2808">
        <v>56.1</v>
      </c>
      <c r="B2808">
        <v>1.8705000000000001</v>
      </c>
      <c r="C2808">
        <v>2.0000000000000001E-4</v>
      </c>
      <c r="D2808">
        <v>1.8705000000000001</v>
      </c>
      <c r="E2808">
        <v>4.0000000000000002E-4</v>
      </c>
      <c r="F2808">
        <f t="shared" si="43"/>
        <v>5.8015080000000004E-2</v>
      </c>
    </row>
    <row r="2809" spans="1:6">
      <c r="A2809">
        <v>56.12</v>
      </c>
      <c r="B2809">
        <v>1.8694999999999999</v>
      </c>
      <c r="C2809">
        <v>1E-4</v>
      </c>
      <c r="D2809">
        <v>1.8694999999999999</v>
      </c>
      <c r="E2809">
        <v>2.0000000000000001E-4</v>
      </c>
      <c r="F2809">
        <f t="shared" si="43"/>
        <v>2.9007540000000002E-2</v>
      </c>
    </row>
    <row r="2810" spans="1:6">
      <c r="A2810">
        <v>56.14</v>
      </c>
      <c r="B2810">
        <v>1.8709</v>
      </c>
      <c r="C2810">
        <v>8.9999999999999998E-4</v>
      </c>
      <c r="D2810">
        <v>1.8709</v>
      </c>
      <c r="E2810">
        <v>2E-3</v>
      </c>
      <c r="F2810">
        <f t="shared" si="43"/>
        <v>0.29007539999999998</v>
      </c>
    </row>
    <row r="2811" spans="1:6">
      <c r="A2811">
        <v>56.16</v>
      </c>
      <c r="B2811">
        <v>1.8714</v>
      </c>
      <c r="C2811">
        <v>-5.9999999999999995E-4</v>
      </c>
      <c r="D2811">
        <v>1.8714</v>
      </c>
      <c r="E2811">
        <v>-1.1999999999999999E-3</v>
      </c>
      <c r="F2811">
        <f t="shared" si="43"/>
        <v>-0.17404523999999999</v>
      </c>
    </row>
    <row r="2812" spans="1:6">
      <c r="A2812">
        <v>56.18</v>
      </c>
      <c r="B2812">
        <v>1.8716999999999999</v>
      </c>
      <c r="C2812">
        <v>-5.9999999999999995E-4</v>
      </c>
      <c r="D2812">
        <v>1.8716999999999999</v>
      </c>
      <c r="E2812">
        <v>-1.1999999999999999E-3</v>
      </c>
      <c r="F2812">
        <f t="shared" si="43"/>
        <v>-0.17404523999999999</v>
      </c>
    </row>
    <row r="2813" spans="1:6">
      <c r="A2813">
        <v>56.2</v>
      </c>
      <c r="B2813">
        <v>1.8727</v>
      </c>
      <c r="C2813">
        <v>-2.0999999999999999E-3</v>
      </c>
      <c r="D2813">
        <v>1.8727</v>
      </c>
      <c r="E2813">
        <v>-4.4999999999999997E-3</v>
      </c>
      <c r="F2813">
        <f t="shared" si="43"/>
        <v>-0.65266964999999999</v>
      </c>
    </row>
    <row r="2814" spans="1:6">
      <c r="A2814">
        <v>56.22</v>
      </c>
      <c r="B2814">
        <v>1.8728</v>
      </c>
      <c r="C2814">
        <v>-5.0000000000000001E-4</v>
      </c>
      <c r="D2814">
        <v>1.8728</v>
      </c>
      <c r="E2814">
        <v>-1.1000000000000001E-3</v>
      </c>
      <c r="F2814">
        <f t="shared" si="43"/>
        <v>-0.15954147000000002</v>
      </c>
    </row>
    <row r="2815" spans="1:6">
      <c r="A2815">
        <v>56.24</v>
      </c>
      <c r="B2815">
        <v>1.8738999999999999</v>
      </c>
      <c r="C2815">
        <v>-6.9999999999999999E-4</v>
      </c>
      <c r="D2815">
        <v>1.8738999999999999</v>
      </c>
      <c r="E2815">
        <v>-1.4E-3</v>
      </c>
      <c r="F2815">
        <f t="shared" si="43"/>
        <v>-0.20305277999999999</v>
      </c>
    </row>
    <row r="2816" spans="1:6">
      <c r="A2816">
        <v>56.26</v>
      </c>
      <c r="B2816">
        <v>1.8747</v>
      </c>
      <c r="C2816">
        <v>-1.1999999999999999E-3</v>
      </c>
      <c r="D2816">
        <v>1.8747</v>
      </c>
      <c r="E2816">
        <v>-2.5000000000000001E-3</v>
      </c>
      <c r="F2816">
        <f t="shared" si="43"/>
        <v>-0.36259425000000001</v>
      </c>
    </row>
    <row r="2817" spans="1:6">
      <c r="A2817">
        <v>56.28</v>
      </c>
      <c r="B2817">
        <v>1.8751</v>
      </c>
      <c r="C2817">
        <v>8.0000000000000004E-4</v>
      </c>
      <c r="D2817">
        <v>1.8751</v>
      </c>
      <c r="E2817">
        <v>1.6999999999999999E-3</v>
      </c>
      <c r="F2817">
        <f t="shared" si="43"/>
        <v>0.24656408999999999</v>
      </c>
    </row>
    <row r="2818" spans="1:6">
      <c r="A2818">
        <v>56.3</v>
      </c>
      <c r="B2818">
        <v>1.8755999999999999</v>
      </c>
      <c r="C2818">
        <v>5.9999999999999995E-4</v>
      </c>
      <c r="D2818">
        <v>1.8755999999999999</v>
      </c>
      <c r="E2818">
        <v>1.4E-3</v>
      </c>
      <c r="F2818">
        <f t="shared" si="43"/>
        <v>0.20305277999999999</v>
      </c>
    </row>
    <row r="2819" spans="1:6">
      <c r="A2819">
        <v>56.32</v>
      </c>
      <c r="B2819">
        <v>1.8767</v>
      </c>
      <c r="C2819">
        <v>4.0000000000000002E-4</v>
      </c>
      <c r="D2819">
        <v>1.8767</v>
      </c>
      <c r="E2819">
        <v>6.9999999999999999E-4</v>
      </c>
      <c r="F2819">
        <f t="shared" si="43"/>
        <v>0.10152638999999999</v>
      </c>
    </row>
    <row r="2820" spans="1:6">
      <c r="A2820">
        <v>56.34</v>
      </c>
      <c r="B2820">
        <v>1.8777999999999999</v>
      </c>
      <c r="C2820">
        <v>0</v>
      </c>
      <c r="D2820">
        <v>1.8777999999999999</v>
      </c>
      <c r="E2820">
        <v>-1E-4</v>
      </c>
      <c r="F2820">
        <f t="shared" ref="F2820:F2883" si="44">E2820*145.0377</f>
        <v>-1.4503770000000001E-2</v>
      </c>
    </row>
    <row r="2821" spans="1:6">
      <c r="A2821">
        <v>56.36</v>
      </c>
      <c r="B2821">
        <v>1.8777999999999999</v>
      </c>
      <c r="C2821">
        <v>-1.5E-3</v>
      </c>
      <c r="D2821">
        <v>1.8777999999999999</v>
      </c>
      <c r="E2821">
        <v>-3.0999999999999999E-3</v>
      </c>
      <c r="F2821">
        <f t="shared" si="44"/>
        <v>-0.44961687</v>
      </c>
    </row>
    <row r="2822" spans="1:6">
      <c r="A2822">
        <v>56.38</v>
      </c>
      <c r="B2822">
        <v>1.8786</v>
      </c>
      <c r="C2822">
        <v>-1.6999999999999999E-3</v>
      </c>
      <c r="D2822">
        <v>1.8786</v>
      </c>
      <c r="E2822">
        <v>-3.5999999999999999E-3</v>
      </c>
      <c r="F2822">
        <f t="shared" si="44"/>
        <v>-0.52213571999999997</v>
      </c>
    </row>
    <row r="2823" spans="1:6">
      <c r="A2823">
        <v>56.4</v>
      </c>
      <c r="B2823">
        <v>1.879</v>
      </c>
      <c r="C2823">
        <v>-6.9999999999999999E-4</v>
      </c>
      <c r="D2823">
        <v>1.879</v>
      </c>
      <c r="E2823">
        <v>-1.5E-3</v>
      </c>
      <c r="F2823">
        <f t="shared" si="44"/>
        <v>-0.21755655000000002</v>
      </c>
    </row>
    <row r="2824" spans="1:6">
      <c r="A2824">
        <v>56.42</v>
      </c>
      <c r="B2824">
        <v>1.8805000000000001</v>
      </c>
      <c r="C2824">
        <v>-4.0000000000000002E-4</v>
      </c>
      <c r="D2824">
        <v>1.8805000000000001</v>
      </c>
      <c r="E2824">
        <v>-8.0000000000000004E-4</v>
      </c>
      <c r="F2824">
        <f t="shared" si="44"/>
        <v>-0.11603016000000001</v>
      </c>
    </row>
    <row r="2825" spans="1:6">
      <c r="A2825">
        <v>56.44</v>
      </c>
      <c r="B2825">
        <v>1.8811</v>
      </c>
      <c r="C2825">
        <v>0</v>
      </c>
      <c r="D2825">
        <v>1.8811</v>
      </c>
      <c r="E2825">
        <v>0</v>
      </c>
      <c r="F2825">
        <f t="shared" si="44"/>
        <v>0</v>
      </c>
    </row>
    <row r="2826" spans="1:6">
      <c r="A2826">
        <v>56.46</v>
      </c>
      <c r="B2826">
        <v>1.8809</v>
      </c>
      <c r="C2826">
        <v>2.0999999999999999E-3</v>
      </c>
      <c r="D2826">
        <v>1.8809</v>
      </c>
      <c r="E2826">
        <v>4.3E-3</v>
      </c>
      <c r="F2826">
        <f t="shared" si="44"/>
        <v>0.62366211000000005</v>
      </c>
    </row>
    <row r="2827" spans="1:6">
      <c r="A2827">
        <v>56.48</v>
      </c>
      <c r="B2827">
        <v>1.8823000000000001</v>
      </c>
      <c r="C2827">
        <v>1.4E-3</v>
      </c>
      <c r="D2827">
        <v>1.8823000000000001</v>
      </c>
      <c r="E2827">
        <v>3.0000000000000001E-3</v>
      </c>
      <c r="F2827">
        <f t="shared" si="44"/>
        <v>0.43511310000000003</v>
      </c>
    </row>
    <row r="2828" spans="1:6">
      <c r="A2828">
        <v>56.5</v>
      </c>
      <c r="B2828">
        <v>1.8828</v>
      </c>
      <c r="C2828">
        <v>2.9999999999999997E-4</v>
      </c>
      <c r="D2828">
        <v>1.8828</v>
      </c>
      <c r="E2828">
        <v>5.0000000000000001E-4</v>
      </c>
      <c r="F2828">
        <f t="shared" si="44"/>
        <v>7.2518849999999996E-2</v>
      </c>
    </row>
    <row r="2829" spans="1:6">
      <c r="A2829">
        <v>56.52</v>
      </c>
      <c r="B2829">
        <v>1.8835999999999999</v>
      </c>
      <c r="C2829">
        <v>0</v>
      </c>
      <c r="D2829">
        <v>1.8835999999999999</v>
      </c>
      <c r="E2829">
        <v>1E-4</v>
      </c>
      <c r="F2829">
        <f t="shared" si="44"/>
        <v>1.4503770000000001E-2</v>
      </c>
    </row>
    <row r="2830" spans="1:6">
      <c r="A2830">
        <v>56.54</v>
      </c>
      <c r="B2830">
        <v>1.8847</v>
      </c>
      <c r="C2830">
        <v>2.0000000000000001E-4</v>
      </c>
      <c r="D2830">
        <v>1.8847</v>
      </c>
      <c r="E2830">
        <v>5.0000000000000001E-4</v>
      </c>
      <c r="F2830">
        <f t="shared" si="44"/>
        <v>7.2518849999999996E-2</v>
      </c>
    </row>
    <row r="2831" spans="1:6">
      <c r="A2831">
        <v>56.56</v>
      </c>
      <c r="B2831">
        <v>1.8849</v>
      </c>
      <c r="C2831">
        <v>4.0000000000000002E-4</v>
      </c>
      <c r="D2831">
        <v>1.8849</v>
      </c>
      <c r="E2831">
        <v>8.0000000000000004E-4</v>
      </c>
      <c r="F2831">
        <f t="shared" si="44"/>
        <v>0.11603016000000001</v>
      </c>
    </row>
    <row r="2832" spans="1:6">
      <c r="A2832">
        <v>56.58</v>
      </c>
      <c r="B2832">
        <v>1.8853</v>
      </c>
      <c r="C2832">
        <v>2.3999999999999998E-3</v>
      </c>
      <c r="D2832">
        <v>1.8853</v>
      </c>
      <c r="E2832">
        <v>5.0000000000000001E-3</v>
      </c>
      <c r="F2832">
        <f t="shared" si="44"/>
        <v>0.72518850000000001</v>
      </c>
    </row>
    <row r="2833" spans="1:6">
      <c r="A2833">
        <v>56.6</v>
      </c>
      <c r="B2833">
        <v>1.8842000000000001</v>
      </c>
      <c r="C2833">
        <v>2.5999999999999999E-3</v>
      </c>
      <c r="D2833">
        <v>1.8842000000000001</v>
      </c>
      <c r="E2833">
        <v>5.4999999999999997E-3</v>
      </c>
      <c r="F2833">
        <f t="shared" si="44"/>
        <v>0.79770734999999993</v>
      </c>
    </row>
    <row r="2834" spans="1:6">
      <c r="A2834">
        <v>56.62</v>
      </c>
      <c r="B2834">
        <v>1.8855999999999999</v>
      </c>
      <c r="C2834">
        <v>4.0000000000000002E-4</v>
      </c>
      <c r="D2834">
        <v>1.8855999999999999</v>
      </c>
      <c r="E2834">
        <v>8.0000000000000004E-4</v>
      </c>
      <c r="F2834">
        <f t="shared" si="44"/>
        <v>0.11603016000000001</v>
      </c>
    </row>
    <row r="2835" spans="1:6">
      <c r="A2835">
        <v>56.64</v>
      </c>
      <c r="B2835">
        <v>1.8866000000000001</v>
      </c>
      <c r="C2835">
        <v>-1.8E-3</v>
      </c>
      <c r="D2835">
        <v>1.8866000000000001</v>
      </c>
      <c r="E2835">
        <v>-3.7000000000000002E-3</v>
      </c>
      <c r="F2835">
        <f t="shared" si="44"/>
        <v>-0.53663949</v>
      </c>
    </row>
    <row r="2836" spans="1:6">
      <c r="A2836">
        <v>56.66</v>
      </c>
      <c r="B2836">
        <v>1.8886000000000001</v>
      </c>
      <c r="C2836">
        <v>-1.1000000000000001E-3</v>
      </c>
      <c r="D2836">
        <v>1.8886000000000001</v>
      </c>
      <c r="E2836">
        <v>-2.2000000000000001E-3</v>
      </c>
      <c r="F2836">
        <f t="shared" si="44"/>
        <v>-0.31908294000000004</v>
      </c>
    </row>
    <row r="2837" spans="1:6">
      <c r="A2837">
        <v>56.68</v>
      </c>
      <c r="B2837">
        <v>1.8897999999999999</v>
      </c>
      <c r="C2837">
        <v>-1.1000000000000001E-3</v>
      </c>
      <c r="D2837">
        <v>1.8897999999999999</v>
      </c>
      <c r="E2837">
        <v>-2.2000000000000001E-3</v>
      </c>
      <c r="F2837">
        <f t="shared" si="44"/>
        <v>-0.31908294000000004</v>
      </c>
    </row>
    <row r="2838" spans="1:6">
      <c r="A2838">
        <v>56.7</v>
      </c>
      <c r="B2838">
        <v>1.8900999999999999</v>
      </c>
      <c r="C2838">
        <v>5.9999999999999995E-4</v>
      </c>
      <c r="D2838">
        <v>1.8900999999999999</v>
      </c>
      <c r="E2838">
        <v>1.1999999999999999E-3</v>
      </c>
      <c r="F2838">
        <f t="shared" si="44"/>
        <v>0.17404523999999999</v>
      </c>
    </row>
    <row r="2839" spans="1:6">
      <c r="A2839">
        <v>56.72</v>
      </c>
      <c r="B2839">
        <v>1.8904000000000001</v>
      </c>
      <c r="C2839">
        <v>1.1000000000000001E-3</v>
      </c>
      <c r="D2839">
        <v>1.8904000000000001</v>
      </c>
      <c r="E2839">
        <v>2.3E-3</v>
      </c>
      <c r="F2839">
        <f t="shared" si="44"/>
        <v>0.33358671000000001</v>
      </c>
    </row>
    <row r="2840" spans="1:6">
      <c r="A2840">
        <v>56.74</v>
      </c>
      <c r="B2840">
        <v>1.8914</v>
      </c>
      <c r="C2840">
        <v>1.2999999999999999E-3</v>
      </c>
      <c r="D2840">
        <v>1.8914</v>
      </c>
      <c r="E2840">
        <v>2.8E-3</v>
      </c>
      <c r="F2840">
        <f t="shared" si="44"/>
        <v>0.40610555999999998</v>
      </c>
    </row>
    <row r="2841" spans="1:6">
      <c r="A2841">
        <v>56.76</v>
      </c>
      <c r="B2841">
        <v>1.8918999999999999</v>
      </c>
      <c r="C2841">
        <v>8.9999999999999998E-4</v>
      </c>
      <c r="D2841">
        <v>1.8918999999999999</v>
      </c>
      <c r="E2841">
        <v>1.8E-3</v>
      </c>
      <c r="F2841">
        <f t="shared" si="44"/>
        <v>0.26106785999999998</v>
      </c>
    </row>
    <row r="2842" spans="1:6">
      <c r="A2842">
        <v>56.78</v>
      </c>
      <c r="B2842">
        <v>1.8917999999999999</v>
      </c>
      <c r="C2842">
        <v>1E-4</v>
      </c>
      <c r="D2842">
        <v>1.8917999999999999</v>
      </c>
      <c r="E2842">
        <v>2.9999999999999997E-4</v>
      </c>
      <c r="F2842">
        <f t="shared" si="44"/>
        <v>4.3511309999999997E-2</v>
      </c>
    </row>
    <row r="2843" spans="1:6">
      <c r="A2843">
        <v>56.8</v>
      </c>
      <c r="B2843">
        <v>1.8922000000000001</v>
      </c>
      <c r="C2843">
        <v>8.0000000000000004E-4</v>
      </c>
      <c r="D2843">
        <v>1.8922000000000001</v>
      </c>
      <c r="E2843">
        <v>1.6000000000000001E-3</v>
      </c>
      <c r="F2843">
        <f t="shared" si="44"/>
        <v>0.23206032000000001</v>
      </c>
    </row>
    <row r="2844" spans="1:6">
      <c r="A2844">
        <v>56.82</v>
      </c>
      <c r="B2844">
        <v>1.8929</v>
      </c>
      <c r="C2844">
        <v>2.2000000000000001E-3</v>
      </c>
      <c r="D2844">
        <v>1.8929</v>
      </c>
      <c r="E2844">
        <v>4.7000000000000002E-3</v>
      </c>
      <c r="F2844">
        <f t="shared" si="44"/>
        <v>0.68167719000000004</v>
      </c>
    </row>
    <row r="2845" spans="1:6">
      <c r="A2845">
        <v>56.84</v>
      </c>
      <c r="B2845">
        <v>1.8936999999999999</v>
      </c>
      <c r="C2845">
        <v>2.0999999999999999E-3</v>
      </c>
      <c r="D2845">
        <v>1.8936999999999999</v>
      </c>
      <c r="E2845">
        <v>4.4999999999999997E-3</v>
      </c>
      <c r="F2845">
        <f t="shared" si="44"/>
        <v>0.65266964999999999</v>
      </c>
    </row>
    <row r="2846" spans="1:6">
      <c r="A2846">
        <v>56.86</v>
      </c>
      <c r="B2846">
        <v>1.8948</v>
      </c>
      <c r="C2846">
        <v>1.4E-3</v>
      </c>
      <c r="D2846">
        <v>1.8948</v>
      </c>
      <c r="E2846">
        <v>2.8999999999999998E-3</v>
      </c>
      <c r="F2846">
        <f t="shared" si="44"/>
        <v>0.42060932999999995</v>
      </c>
    </row>
    <row r="2847" spans="1:6">
      <c r="A2847">
        <v>56.88</v>
      </c>
      <c r="B2847">
        <v>1.8952</v>
      </c>
      <c r="C2847">
        <v>1.4E-3</v>
      </c>
      <c r="D2847">
        <v>1.8952</v>
      </c>
      <c r="E2847">
        <v>3.0000000000000001E-3</v>
      </c>
      <c r="F2847">
        <f t="shared" si="44"/>
        <v>0.43511310000000003</v>
      </c>
    </row>
    <row r="2848" spans="1:6">
      <c r="A2848">
        <v>56.9</v>
      </c>
      <c r="B2848">
        <v>1.8959999999999999</v>
      </c>
      <c r="C2848">
        <v>6.9999999999999999E-4</v>
      </c>
      <c r="D2848">
        <v>1.8959999999999999</v>
      </c>
      <c r="E2848">
        <v>1.4E-3</v>
      </c>
      <c r="F2848">
        <f t="shared" si="44"/>
        <v>0.20305277999999999</v>
      </c>
    </row>
    <row r="2849" spans="1:6">
      <c r="A2849">
        <v>56.92</v>
      </c>
      <c r="B2849">
        <v>1.8967000000000001</v>
      </c>
      <c r="C2849">
        <v>4.0000000000000002E-4</v>
      </c>
      <c r="D2849">
        <v>1.8967000000000001</v>
      </c>
      <c r="E2849">
        <v>8.0000000000000004E-4</v>
      </c>
      <c r="F2849">
        <f t="shared" si="44"/>
        <v>0.11603016000000001</v>
      </c>
    </row>
    <row r="2850" spans="1:6">
      <c r="A2850">
        <v>56.94</v>
      </c>
      <c r="B2850">
        <v>1.8962000000000001</v>
      </c>
      <c r="C2850">
        <v>0</v>
      </c>
      <c r="D2850">
        <v>1.8962000000000001</v>
      </c>
      <c r="E2850">
        <v>-1E-4</v>
      </c>
      <c r="F2850">
        <f t="shared" si="44"/>
        <v>-1.4503770000000001E-2</v>
      </c>
    </row>
    <row r="2851" spans="1:6">
      <c r="A2851">
        <v>56.96</v>
      </c>
      <c r="B2851">
        <v>1.8975</v>
      </c>
      <c r="C2851">
        <v>5.9999999999999995E-4</v>
      </c>
      <c r="D2851">
        <v>1.8975</v>
      </c>
      <c r="E2851">
        <v>1.2999999999999999E-3</v>
      </c>
      <c r="F2851">
        <f t="shared" si="44"/>
        <v>0.18854900999999999</v>
      </c>
    </row>
    <row r="2852" spans="1:6">
      <c r="A2852">
        <v>56.98</v>
      </c>
      <c r="B2852">
        <v>1.8985000000000001</v>
      </c>
      <c r="C2852">
        <v>1.1000000000000001E-3</v>
      </c>
      <c r="D2852">
        <v>1.8985000000000001</v>
      </c>
      <c r="E2852">
        <v>2.3E-3</v>
      </c>
      <c r="F2852">
        <f t="shared" si="44"/>
        <v>0.33358671000000001</v>
      </c>
    </row>
    <row r="2853" spans="1:6">
      <c r="A2853">
        <v>57</v>
      </c>
      <c r="B2853">
        <v>1.8995</v>
      </c>
      <c r="C2853">
        <v>1.6000000000000001E-3</v>
      </c>
      <c r="D2853">
        <v>1.8995</v>
      </c>
      <c r="E2853">
        <v>3.3E-3</v>
      </c>
      <c r="F2853">
        <f t="shared" si="44"/>
        <v>0.47862441</v>
      </c>
    </row>
    <row r="2854" spans="1:6">
      <c r="A2854">
        <v>57.02</v>
      </c>
      <c r="B2854">
        <v>1.9000999999999999</v>
      </c>
      <c r="C2854">
        <v>8.0000000000000004E-4</v>
      </c>
      <c r="D2854">
        <v>1.9000999999999999</v>
      </c>
      <c r="E2854">
        <v>1.6999999999999999E-3</v>
      </c>
      <c r="F2854">
        <f t="shared" si="44"/>
        <v>0.24656408999999999</v>
      </c>
    </row>
    <row r="2855" spans="1:6">
      <c r="A2855">
        <v>57.04</v>
      </c>
      <c r="B2855">
        <v>1.9003000000000001</v>
      </c>
      <c r="C2855">
        <v>2.0999999999999999E-3</v>
      </c>
      <c r="D2855">
        <v>1.9003000000000001</v>
      </c>
      <c r="E2855">
        <v>4.4000000000000003E-3</v>
      </c>
      <c r="F2855">
        <f t="shared" si="44"/>
        <v>0.63816588000000007</v>
      </c>
    </row>
    <row r="2856" spans="1:6">
      <c r="A2856">
        <v>57.06</v>
      </c>
      <c r="B2856">
        <v>1.9013</v>
      </c>
      <c r="C2856">
        <v>5.0000000000000001E-4</v>
      </c>
      <c r="D2856">
        <v>1.9013</v>
      </c>
      <c r="E2856">
        <v>1E-3</v>
      </c>
      <c r="F2856">
        <f t="shared" si="44"/>
        <v>0.14503769999999999</v>
      </c>
    </row>
    <row r="2857" spans="1:6">
      <c r="A2857">
        <v>57.08</v>
      </c>
      <c r="B2857">
        <v>1.9020999999999999</v>
      </c>
      <c r="C2857">
        <v>2.0000000000000001E-4</v>
      </c>
      <c r="D2857">
        <v>1.9020999999999999</v>
      </c>
      <c r="E2857">
        <v>4.0000000000000002E-4</v>
      </c>
      <c r="F2857">
        <f t="shared" si="44"/>
        <v>5.8015080000000004E-2</v>
      </c>
    </row>
    <row r="2858" spans="1:6">
      <c r="A2858">
        <v>57.1</v>
      </c>
      <c r="B2858">
        <v>1.9028</v>
      </c>
      <c r="C2858">
        <v>-5.9999999999999995E-4</v>
      </c>
      <c r="D2858">
        <v>1.9028</v>
      </c>
      <c r="E2858">
        <v>-1.1999999999999999E-3</v>
      </c>
      <c r="F2858">
        <f t="shared" si="44"/>
        <v>-0.17404523999999999</v>
      </c>
    </row>
    <row r="2859" spans="1:6">
      <c r="A2859">
        <v>57.12</v>
      </c>
      <c r="B2859">
        <v>1.9025000000000001</v>
      </c>
      <c r="C2859">
        <v>5.9999999999999995E-4</v>
      </c>
      <c r="D2859">
        <v>1.9025000000000001</v>
      </c>
      <c r="E2859">
        <v>1.2999999999999999E-3</v>
      </c>
      <c r="F2859">
        <f t="shared" si="44"/>
        <v>0.18854900999999999</v>
      </c>
    </row>
    <row r="2860" spans="1:6">
      <c r="A2860">
        <v>57.14</v>
      </c>
      <c r="B2860">
        <v>1.9037999999999999</v>
      </c>
      <c r="C2860">
        <v>-2.9999999999999997E-4</v>
      </c>
      <c r="D2860">
        <v>1.9037999999999999</v>
      </c>
      <c r="E2860">
        <v>-5.9999999999999995E-4</v>
      </c>
      <c r="F2860">
        <f t="shared" si="44"/>
        <v>-8.7022619999999995E-2</v>
      </c>
    </row>
    <row r="2861" spans="1:6">
      <c r="A2861">
        <v>57.16</v>
      </c>
      <c r="B2861">
        <v>1.9045000000000001</v>
      </c>
      <c r="C2861">
        <v>-2.0000000000000001E-4</v>
      </c>
      <c r="D2861">
        <v>1.9045000000000001</v>
      </c>
      <c r="E2861">
        <v>-5.0000000000000001E-4</v>
      </c>
      <c r="F2861">
        <f t="shared" si="44"/>
        <v>-7.2518849999999996E-2</v>
      </c>
    </row>
    <row r="2862" spans="1:6">
      <c r="A2862">
        <v>57.18</v>
      </c>
      <c r="B2862">
        <v>1.9049</v>
      </c>
      <c r="C2862">
        <v>-5.9999999999999995E-4</v>
      </c>
      <c r="D2862">
        <v>1.9049</v>
      </c>
      <c r="E2862">
        <v>-1.2999999999999999E-3</v>
      </c>
      <c r="F2862">
        <f t="shared" si="44"/>
        <v>-0.18854900999999999</v>
      </c>
    </row>
    <row r="2863" spans="1:6">
      <c r="A2863">
        <v>57.2</v>
      </c>
      <c r="B2863">
        <v>1.9061999999999999</v>
      </c>
      <c r="C2863">
        <v>-1.4E-3</v>
      </c>
      <c r="D2863">
        <v>1.9061999999999999</v>
      </c>
      <c r="E2863">
        <v>-2.8999999999999998E-3</v>
      </c>
      <c r="F2863">
        <f t="shared" si="44"/>
        <v>-0.42060932999999995</v>
      </c>
    </row>
    <row r="2864" spans="1:6">
      <c r="A2864">
        <v>57.22</v>
      </c>
      <c r="B2864">
        <v>1.9066000000000001</v>
      </c>
      <c r="C2864">
        <v>-1.2999999999999999E-3</v>
      </c>
      <c r="D2864">
        <v>1.9066000000000001</v>
      </c>
      <c r="E2864">
        <v>-2.7000000000000001E-3</v>
      </c>
      <c r="F2864">
        <f t="shared" si="44"/>
        <v>-0.39160179000000001</v>
      </c>
    </row>
    <row r="2865" spans="1:6">
      <c r="A2865">
        <v>57.24</v>
      </c>
      <c r="B2865">
        <v>1.9074</v>
      </c>
      <c r="C2865">
        <v>5.0000000000000001E-4</v>
      </c>
      <c r="D2865">
        <v>1.9074</v>
      </c>
      <c r="E2865">
        <v>1E-3</v>
      </c>
      <c r="F2865">
        <f t="shared" si="44"/>
        <v>0.14503769999999999</v>
      </c>
    </row>
    <row r="2866" spans="1:6">
      <c r="A2866">
        <v>57.26</v>
      </c>
      <c r="B2866">
        <v>1.9080999999999999</v>
      </c>
      <c r="C2866">
        <v>-8.9999999999999998E-4</v>
      </c>
      <c r="D2866">
        <v>1.9080999999999999</v>
      </c>
      <c r="E2866">
        <v>-1.9E-3</v>
      </c>
      <c r="F2866">
        <f t="shared" si="44"/>
        <v>-0.27557163000000001</v>
      </c>
    </row>
    <row r="2867" spans="1:6">
      <c r="A2867">
        <v>57.28</v>
      </c>
      <c r="B2867">
        <v>1.9083000000000001</v>
      </c>
      <c r="C2867">
        <v>-1E-4</v>
      </c>
      <c r="D2867">
        <v>1.9083000000000001</v>
      </c>
      <c r="E2867">
        <v>-2.0000000000000001E-4</v>
      </c>
      <c r="F2867">
        <f t="shared" si="44"/>
        <v>-2.9007540000000002E-2</v>
      </c>
    </row>
    <row r="2868" spans="1:6">
      <c r="A2868">
        <v>57.3</v>
      </c>
      <c r="B2868">
        <v>1.9085000000000001</v>
      </c>
      <c r="C2868">
        <v>4.0000000000000002E-4</v>
      </c>
      <c r="D2868">
        <v>1.9085000000000001</v>
      </c>
      <c r="E2868">
        <v>8.0000000000000004E-4</v>
      </c>
      <c r="F2868">
        <f t="shared" si="44"/>
        <v>0.11603016000000001</v>
      </c>
    </row>
    <row r="2869" spans="1:6">
      <c r="A2869">
        <v>57.32</v>
      </c>
      <c r="B2869">
        <v>1.9093</v>
      </c>
      <c r="C2869">
        <v>-1E-4</v>
      </c>
      <c r="D2869">
        <v>1.9093</v>
      </c>
      <c r="E2869">
        <v>-1E-4</v>
      </c>
      <c r="F2869">
        <f t="shared" si="44"/>
        <v>-1.4503770000000001E-2</v>
      </c>
    </row>
    <row r="2870" spans="1:6">
      <c r="A2870">
        <v>57.34</v>
      </c>
      <c r="B2870">
        <v>1.9112</v>
      </c>
      <c r="C2870">
        <v>5.0000000000000001E-4</v>
      </c>
      <c r="D2870">
        <v>1.9112</v>
      </c>
      <c r="E2870">
        <v>1.1000000000000001E-3</v>
      </c>
      <c r="F2870">
        <f t="shared" si="44"/>
        <v>0.15954147000000002</v>
      </c>
    </row>
    <row r="2871" spans="1:6">
      <c r="A2871">
        <v>57.36</v>
      </c>
      <c r="B2871">
        <v>1.9119999999999999</v>
      </c>
      <c r="C2871">
        <v>8.0000000000000004E-4</v>
      </c>
      <c r="D2871">
        <v>1.9119999999999999</v>
      </c>
      <c r="E2871">
        <v>1.6999999999999999E-3</v>
      </c>
      <c r="F2871">
        <f t="shared" si="44"/>
        <v>0.24656408999999999</v>
      </c>
    </row>
    <row r="2872" spans="1:6">
      <c r="A2872">
        <v>57.38</v>
      </c>
      <c r="B2872">
        <v>1.9125000000000001</v>
      </c>
      <c r="C2872">
        <v>1.4E-3</v>
      </c>
      <c r="D2872">
        <v>1.9125000000000001</v>
      </c>
      <c r="E2872">
        <v>3.0000000000000001E-3</v>
      </c>
      <c r="F2872">
        <f t="shared" si="44"/>
        <v>0.43511310000000003</v>
      </c>
    </row>
    <row r="2873" spans="1:6">
      <c r="A2873">
        <v>57.4</v>
      </c>
      <c r="B2873">
        <v>1.9138999999999999</v>
      </c>
      <c r="C2873">
        <v>2.0000000000000001E-4</v>
      </c>
      <c r="D2873">
        <v>1.9138999999999999</v>
      </c>
      <c r="E2873">
        <v>4.0000000000000002E-4</v>
      </c>
      <c r="F2873">
        <f t="shared" si="44"/>
        <v>5.8015080000000004E-2</v>
      </c>
    </row>
    <row r="2874" spans="1:6">
      <c r="A2874">
        <v>57.42</v>
      </c>
      <c r="B2874">
        <v>1.9137999999999999</v>
      </c>
      <c r="C2874">
        <v>-2.0000000000000001E-4</v>
      </c>
      <c r="D2874">
        <v>1.9137999999999999</v>
      </c>
      <c r="E2874">
        <v>-5.0000000000000001E-4</v>
      </c>
      <c r="F2874">
        <f t="shared" si="44"/>
        <v>-7.2518849999999996E-2</v>
      </c>
    </row>
    <row r="2875" spans="1:6">
      <c r="A2875">
        <v>57.44</v>
      </c>
      <c r="B2875">
        <v>1.9138999999999999</v>
      </c>
      <c r="C2875">
        <v>0</v>
      </c>
      <c r="D2875">
        <v>1.9138999999999999</v>
      </c>
      <c r="E2875">
        <v>1E-4</v>
      </c>
      <c r="F2875">
        <f t="shared" si="44"/>
        <v>1.4503770000000001E-2</v>
      </c>
    </row>
    <row r="2876" spans="1:6">
      <c r="A2876">
        <v>57.46</v>
      </c>
      <c r="B2876">
        <v>1.9144000000000001</v>
      </c>
      <c r="C2876">
        <v>1.6000000000000001E-3</v>
      </c>
      <c r="D2876">
        <v>1.9144000000000001</v>
      </c>
      <c r="E2876">
        <v>3.3E-3</v>
      </c>
      <c r="F2876">
        <f t="shared" si="44"/>
        <v>0.47862441</v>
      </c>
    </row>
    <row r="2877" spans="1:6">
      <c r="A2877">
        <v>57.48</v>
      </c>
      <c r="B2877">
        <v>1.9157999999999999</v>
      </c>
      <c r="C2877">
        <v>-5.0000000000000001E-4</v>
      </c>
      <c r="D2877">
        <v>1.9157999999999999</v>
      </c>
      <c r="E2877">
        <v>-1E-3</v>
      </c>
      <c r="F2877">
        <f t="shared" si="44"/>
        <v>-0.14503769999999999</v>
      </c>
    </row>
    <row r="2878" spans="1:6">
      <c r="A2878">
        <v>57.5</v>
      </c>
      <c r="B2878">
        <v>1.9157999999999999</v>
      </c>
      <c r="C2878">
        <v>-2.0999999999999999E-3</v>
      </c>
      <c r="D2878">
        <v>1.9157999999999999</v>
      </c>
      <c r="E2878">
        <v>-4.4999999999999997E-3</v>
      </c>
      <c r="F2878">
        <f t="shared" si="44"/>
        <v>-0.65266964999999999</v>
      </c>
    </row>
    <row r="2879" spans="1:6">
      <c r="A2879">
        <v>57.52</v>
      </c>
      <c r="B2879">
        <v>1.9159999999999999</v>
      </c>
      <c r="C2879">
        <v>-6.9999999999999999E-4</v>
      </c>
      <c r="D2879">
        <v>1.9159999999999999</v>
      </c>
      <c r="E2879">
        <v>-1.5E-3</v>
      </c>
      <c r="F2879">
        <f t="shared" si="44"/>
        <v>-0.21755655000000002</v>
      </c>
    </row>
    <row r="2880" spans="1:6">
      <c r="A2880">
        <v>57.54</v>
      </c>
      <c r="B2880">
        <v>1.9169</v>
      </c>
      <c r="C2880">
        <v>2.9999999999999997E-4</v>
      </c>
      <c r="D2880">
        <v>1.9169</v>
      </c>
      <c r="E2880">
        <v>5.9999999999999995E-4</v>
      </c>
      <c r="F2880">
        <f t="shared" si="44"/>
        <v>8.7022619999999995E-2</v>
      </c>
    </row>
    <row r="2881" spans="1:6">
      <c r="A2881">
        <v>57.56</v>
      </c>
      <c r="B2881">
        <v>1.9173</v>
      </c>
      <c r="C2881">
        <v>1.8E-3</v>
      </c>
      <c r="D2881">
        <v>1.9173</v>
      </c>
      <c r="E2881">
        <v>3.8999999999999998E-3</v>
      </c>
      <c r="F2881">
        <f t="shared" si="44"/>
        <v>0.56564702999999994</v>
      </c>
    </row>
    <row r="2882" spans="1:6">
      <c r="A2882">
        <v>57.58</v>
      </c>
      <c r="B2882">
        <v>1.9188000000000001</v>
      </c>
      <c r="C2882">
        <v>1.9E-3</v>
      </c>
      <c r="D2882">
        <v>1.9188000000000001</v>
      </c>
      <c r="E2882">
        <v>4.1000000000000003E-3</v>
      </c>
      <c r="F2882">
        <f t="shared" si="44"/>
        <v>0.5946545700000001</v>
      </c>
    </row>
    <row r="2883" spans="1:6">
      <c r="A2883">
        <v>57.6</v>
      </c>
      <c r="B2883">
        <v>1.9195</v>
      </c>
      <c r="C2883">
        <v>5.9999999999999995E-4</v>
      </c>
      <c r="D2883">
        <v>1.9195</v>
      </c>
      <c r="E2883">
        <v>1.1999999999999999E-3</v>
      </c>
      <c r="F2883">
        <f t="shared" si="44"/>
        <v>0.17404523999999999</v>
      </c>
    </row>
    <row r="2884" spans="1:6">
      <c r="A2884">
        <v>57.62</v>
      </c>
      <c r="B2884">
        <v>1.9198</v>
      </c>
      <c r="C2884">
        <v>2.0000000000000001E-4</v>
      </c>
      <c r="D2884">
        <v>1.9198</v>
      </c>
      <c r="E2884">
        <v>2.9999999999999997E-4</v>
      </c>
      <c r="F2884">
        <f t="shared" ref="F2884:F2947" si="45">E2884*145.0377</f>
        <v>4.3511309999999997E-2</v>
      </c>
    </row>
    <row r="2885" spans="1:6">
      <c r="A2885">
        <v>57.64</v>
      </c>
      <c r="B2885">
        <v>1.9208000000000001</v>
      </c>
      <c r="C2885">
        <v>-8.9999999999999998E-4</v>
      </c>
      <c r="D2885">
        <v>1.9208000000000001</v>
      </c>
      <c r="E2885">
        <v>-1.8E-3</v>
      </c>
      <c r="F2885">
        <f t="shared" si="45"/>
        <v>-0.26106785999999998</v>
      </c>
    </row>
    <row r="2886" spans="1:6">
      <c r="A2886">
        <v>57.66</v>
      </c>
      <c r="B2886">
        <v>1.921</v>
      </c>
      <c r="C2886">
        <v>0</v>
      </c>
      <c r="D2886">
        <v>1.921</v>
      </c>
      <c r="E2886">
        <v>0</v>
      </c>
      <c r="F2886">
        <f t="shared" si="45"/>
        <v>0</v>
      </c>
    </row>
    <row r="2887" spans="1:6">
      <c r="A2887">
        <v>57.68</v>
      </c>
      <c r="B2887">
        <v>1.9218999999999999</v>
      </c>
      <c r="C2887">
        <v>2.0000000000000001E-4</v>
      </c>
      <c r="D2887">
        <v>1.9218999999999999</v>
      </c>
      <c r="E2887">
        <v>4.0000000000000002E-4</v>
      </c>
      <c r="F2887">
        <f t="shared" si="45"/>
        <v>5.8015080000000004E-2</v>
      </c>
    </row>
    <row r="2888" spans="1:6">
      <c r="A2888">
        <v>57.7</v>
      </c>
      <c r="B2888">
        <v>1.9227000000000001</v>
      </c>
      <c r="C2888">
        <v>2.0000000000000001E-4</v>
      </c>
      <c r="D2888">
        <v>1.9227000000000001</v>
      </c>
      <c r="E2888">
        <v>4.0000000000000002E-4</v>
      </c>
      <c r="F2888">
        <f t="shared" si="45"/>
        <v>5.8015080000000004E-2</v>
      </c>
    </row>
    <row r="2889" spans="1:6">
      <c r="A2889">
        <v>57.72</v>
      </c>
      <c r="B2889">
        <v>1.9233</v>
      </c>
      <c r="C2889">
        <v>5.9999999999999995E-4</v>
      </c>
      <c r="D2889">
        <v>1.9233</v>
      </c>
      <c r="E2889">
        <v>1.1999999999999999E-3</v>
      </c>
      <c r="F2889">
        <f t="shared" si="45"/>
        <v>0.17404523999999999</v>
      </c>
    </row>
    <row r="2890" spans="1:6">
      <c r="A2890">
        <v>57.74</v>
      </c>
      <c r="B2890">
        <v>1.9234</v>
      </c>
      <c r="C2890">
        <v>2.9999999999999997E-4</v>
      </c>
      <c r="D2890">
        <v>1.9234</v>
      </c>
      <c r="E2890">
        <v>5.9999999999999995E-4</v>
      </c>
      <c r="F2890">
        <f t="shared" si="45"/>
        <v>8.7022619999999995E-2</v>
      </c>
    </row>
    <row r="2891" spans="1:6">
      <c r="A2891">
        <v>57.76</v>
      </c>
      <c r="B2891">
        <v>1.9237</v>
      </c>
      <c r="C2891">
        <v>-1E-4</v>
      </c>
      <c r="D2891">
        <v>1.9237</v>
      </c>
      <c r="E2891">
        <v>-2.0000000000000001E-4</v>
      </c>
      <c r="F2891">
        <f t="shared" si="45"/>
        <v>-2.9007540000000002E-2</v>
      </c>
    </row>
    <row r="2892" spans="1:6">
      <c r="A2892">
        <v>57.78</v>
      </c>
      <c r="B2892">
        <v>1.9258999999999999</v>
      </c>
      <c r="C2892">
        <v>-1E-3</v>
      </c>
      <c r="D2892">
        <v>1.9258999999999999</v>
      </c>
      <c r="E2892">
        <v>-2E-3</v>
      </c>
      <c r="F2892">
        <f t="shared" si="45"/>
        <v>-0.29007539999999998</v>
      </c>
    </row>
    <row r="2893" spans="1:6">
      <c r="A2893">
        <v>57.8</v>
      </c>
      <c r="B2893">
        <v>1.927</v>
      </c>
      <c r="C2893">
        <v>-1.4E-3</v>
      </c>
      <c r="D2893">
        <v>1.927</v>
      </c>
      <c r="E2893">
        <v>-2.8999999999999998E-3</v>
      </c>
      <c r="F2893">
        <f t="shared" si="45"/>
        <v>-0.42060932999999995</v>
      </c>
    </row>
    <row r="2894" spans="1:6">
      <c r="A2894">
        <v>57.82</v>
      </c>
      <c r="B2894">
        <v>1.9277</v>
      </c>
      <c r="C2894">
        <v>-5.0000000000000001E-4</v>
      </c>
      <c r="D2894">
        <v>1.9277</v>
      </c>
      <c r="E2894">
        <v>-1.1000000000000001E-3</v>
      </c>
      <c r="F2894">
        <f t="shared" si="45"/>
        <v>-0.15954147000000002</v>
      </c>
    </row>
    <row r="2895" spans="1:6">
      <c r="A2895">
        <v>57.84</v>
      </c>
      <c r="B2895">
        <v>1.9274</v>
      </c>
      <c r="C2895">
        <v>5.9999999999999995E-4</v>
      </c>
      <c r="D2895">
        <v>1.9274</v>
      </c>
      <c r="E2895">
        <v>1.1999999999999999E-3</v>
      </c>
      <c r="F2895">
        <f t="shared" si="45"/>
        <v>0.17404523999999999</v>
      </c>
    </row>
    <row r="2896" spans="1:6">
      <c r="A2896">
        <v>57.86</v>
      </c>
      <c r="B2896">
        <v>1.9281999999999999</v>
      </c>
      <c r="C2896">
        <v>8.0000000000000004E-4</v>
      </c>
      <c r="D2896">
        <v>1.9281999999999999</v>
      </c>
      <c r="E2896">
        <v>1.6999999999999999E-3</v>
      </c>
      <c r="F2896">
        <f t="shared" si="45"/>
        <v>0.24656408999999999</v>
      </c>
    </row>
    <row r="2897" spans="1:6">
      <c r="A2897">
        <v>57.88</v>
      </c>
      <c r="B2897">
        <v>1.9293</v>
      </c>
      <c r="C2897">
        <v>-2.0000000000000001E-4</v>
      </c>
      <c r="D2897">
        <v>1.9293</v>
      </c>
      <c r="E2897">
        <v>-5.0000000000000001E-4</v>
      </c>
      <c r="F2897">
        <f t="shared" si="45"/>
        <v>-7.2518849999999996E-2</v>
      </c>
    </row>
    <row r="2898" spans="1:6">
      <c r="A2898">
        <v>57.9</v>
      </c>
      <c r="B2898">
        <v>1.9294</v>
      </c>
      <c r="C2898">
        <v>2.9999999999999997E-4</v>
      </c>
      <c r="D2898">
        <v>1.9294</v>
      </c>
      <c r="E2898">
        <v>5.9999999999999995E-4</v>
      </c>
      <c r="F2898">
        <f t="shared" si="45"/>
        <v>8.7022619999999995E-2</v>
      </c>
    </row>
    <row r="2899" spans="1:6">
      <c r="A2899">
        <v>57.92</v>
      </c>
      <c r="B2899">
        <v>1.9298999999999999</v>
      </c>
      <c r="C2899">
        <v>5.9999999999999995E-4</v>
      </c>
      <c r="D2899">
        <v>1.9298999999999999</v>
      </c>
      <c r="E2899">
        <v>1.4E-3</v>
      </c>
      <c r="F2899">
        <f t="shared" si="45"/>
        <v>0.20305277999999999</v>
      </c>
    </row>
    <row r="2900" spans="1:6">
      <c r="A2900">
        <v>57.94</v>
      </c>
      <c r="B2900">
        <v>1.9300999999999999</v>
      </c>
      <c r="C2900">
        <v>1.1999999999999999E-3</v>
      </c>
      <c r="D2900">
        <v>1.9300999999999999</v>
      </c>
      <c r="E2900">
        <v>2.5000000000000001E-3</v>
      </c>
      <c r="F2900">
        <f t="shared" si="45"/>
        <v>0.36259425000000001</v>
      </c>
    </row>
    <row r="2901" spans="1:6">
      <c r="A2901">
        <v>57.96</v>
      </c>
      <c r="B2901">
        <v>1.931</v>
      </c>
      <c r="C2901">
        <v>2.0000000000000001E-4</v>
      </c>
      <c r="D2901">
        <v>1.931</v>
      </c>
      <c r="E2901">
        <v>5.0000000000000001E-4</v>
      </c>
      <c r="F2901">
        <f t="shared" si="45"/>
        <v>7.2518849999999996E-2</v>
      </c>
    </row>
    <row r="2902" spans="1:6">
      <c r="A2902">
        <v>57.98</v>
      </c>
      <c r="B2902">
        <v>1.9313</v>
      </c>
      <c r="C2902">
        <v>1.5E-3</v>
      </c>
      <c r="D2902">
        <v>1.9313</v>
      </c>
      <c r="E2902">
        <v>3.2000000000000002E-3</v>
      </c>
      <c r="F2902">
        <f t="shared" si="45"/>
        <v>0.46412064000000003</v>
      </c>
    </row>
    <row r="2903" spans="1:6">
      <c r="A2903">
        <v>58</v>
      </c>
      <c r="B2903">
        <v>1.9315</v>
      </c>
      <c r="C2903">
        <v>2.9999999999999997E-4</v>
      </c>
      <c r="D2903">
        <v>1.9315</v>
      </c>
      <c r="E2903">
        <v>6.9999999999999999E-4</v>
      </c>
      <c r="F2903">
        <f t="shared" si="45"/>
        <v>0.10152638999999999</v>
      </c>
    </row>
    <row r="2904" spans="1:6">
      <c r="A2904">
        <v>58.02</v>
      </c>
      <c r="B2904">
        <v>1.9333</v>
      </c>
      <c r="C2904">
        <v>1E-4</v>
      </c>
      <c r="D2904">
        <v>1.9333</v>
      </c>
      <c r="E2904">
        <v>2.9999999999999997E-4</v>
      </c>
      <c r="F2904">
        <f t="shared" si="45"/>
        <v>4.3511309999999997E-2</v>
      </c>
    </row>
    <row r="2905" spans="1:6">
      <c r="A2905">
        <v>58.04</v>
      </c>
      <c r="B2905">
        <v>1.9339999999999999</v>
      </c>
      <c r="C2905">
        <v>5.9999999999999995E-4</v>
      </c>
      <c r="D2905">
        <v>1.9339999999999999</v>
      </c>
      <c r="E2905">
        <v>1.2999999999999999E-3</v>
      </c>
      <c r="F2905">
        <f t="shared" si="45"/>
        <v>0.18854900999999999</v>
      </c>
    </row>
    <row r="2906" spans="1:6">
      <c r="A2906">
        <v>58.06</v>
      </c>
      <c r="B2906">
        <v>1.9351</v>
      </c>
      <c r="C2906">
        <v>2.3E-3</v>
      </c>
      <c r="D2906">
        <v>1.9351</v>
      </c>
      <c r="E2906">
        <v>4.7999999999999996E-3</v>
      </c>
      <c r="F2906">
        <f t="shared" si="45"/>
        <v>0.69618095999999996</v>
      </c>
    </row>
    <row r="2907" spans="1:6">
      <c r="A2907">
        <v>58.08</v>
      </c>
      <c r="B2907">
        <v>1.9359</v>
      </c>
      <c r="C2907">
        <v>1.6999999999999999E-3</v>
      </c>
      <c r="D2907">
        <v>1.9359</v>
      </c>
      <c r="E2907">
        <v>3.5999999999999999E-3</v>
      </c>
      <c r="F2907">
        <f t="shared" si="45"/>
        <v>0.52213571999999997</v>
      </c>
    </row>
    <row r="2908" spans="1:6">
      <c r="A2908">
        <v>58.1</v>
      </c>
      <c r="B2908">
        <v>1.9358</v>
      </c>
      <c r="C2908">
        <v>1E-3</v>
      </c>
      <c r="D2908">
        <v>1.9358</v>
      </c>
      <c r="E2908">
        <v>2.2000000000000001E-3</v>
      </c>
      <c r="F2908">
        <f t="shared" si="45"/>
        <v>0.31908294000000004</v>
      </c>
    </row>
    <row r="2909" spans="1:6">
      <c r="A2909">
        <v>58.12</v>
      </c>
      <c r="B2909">
        <v>1.9361999999999999</v>
      </c>
      <c r="C2909">
        <v>1.1000000000000001E-3</v>
      </c>
      <c r="D2909">
        <v>1.9361999999999999</v>
      </c>
      <c r="E2909">
        <v>2.3E-3</v>
      </c>
      <c r="F2909">
        <f t="shared" si="45"/>
        <v>0.33358671000000001</v>
      </c>
    </row>
    <row r="2910" spans="1:6">
      <c r="A2910">
        <v>58.14</v>
      </c>
      <c r="B2910">
        <v>1.9374</v>
      </c>
      <c r="C2910">
        <v>5.9999999999999995E-4</v>
      </c>
      <c r="D2910">
        <v>1.9374</v>
      </c>
      <c r="E2910">
        <v>1.2999999999999999E-3</v>
      </c>
      <c r="F2910">
        <f t="shared" si="45"/>
        <v>0.18854900999999999</v>
      </c>
    </row>
    <row r="2911" spans="1:6">
      <c r="A2911">
        <v>58.16</v>
      </c>
      <c r="B2911">
        <v>1.9388000000000001</v>
      </c>
      <c r="C2911">
        <v>5.0000000000000001E-4</v>
      </c>
      <c r="D2911">
        <v>1.9388000000000001</v>
      </c>
      <c r="E2911">
        <v>1E-3</v>
      </c>
      <c r="F2911">
        <f t="shared" si="45"/>
        <v>0.14503769999999999</v>
      </c>
    </row>
    <row r="2912" spans="1:6">
      <c r="A2912">
        <v>58.18</v>
      </c>
      <c r="B2912">
        <v>1.9384999999999999</v>
      </c>
      <c r="C2912">
        <v>1E-3</v>
      </c>
      <c r="D2912">
        <v>1.9384999999999999</v>
      </c>
      <c r="E2912">
        <v>2.0999999999999999E-3</v>
      </c>
      <c r="F2912">
        <f t="shared" si="45"/>
        <v>0.30457917000000001</v>
      </c>
    </row>
    <row r="2913" spans="1:6">
      <c r="A2913">
        <v>58.2</v>
      </c>
      <c r="B2913">
        <v>1.9387000000000001</v>
      </c>
      <c r="C2913">
        <v>1.2999999999999999E-3</v>
      </c>
      <c r="D2913">
        <v>1.9387000000000001</v>
      </c>
      <c r="E2913">
        <v>2.7000000000000001E-3</v>
      </c>
      <c r="F2913">
        <f t="shared" si="45"/>
        <v>0.39160179000000001</v>
      </c>
    </row>
    <row r="2914" spans="1:6">
      <c r="A2914">
        <v>58.22</v>
      </c>
      <c r="B2914">
        <v>1.94</v>
      </c>
      <c r="C2914">
        <v>2.0000000000000001E-4</v>
      </c>
      <c r="D2914">
        <v>1.94</v>
      </c>
      <c r="E2914">
        <v>5.0000000000000001E-4</v>
      </c>
      <c r="F2914">
        <f t="shared" si="45"/>
        <v>7.2518849999999996E-2</v>
      </c>
    </row>
    <row r="2915" spans="1:6">
      <c r="A2915">
        <v>58.24</v>
      </c>
      <c r="B2915">
        <v>1.9404999999999999</v>
      </c>
      <c r="C2915">
        <v>-8.0000000000000004E-4</v>
      </c>
      <c r="D2915">
        <v>1.9404999999999999</v>
      </c>
      <c r="E2915">
        <v>-1.6999999999999999E-3</v>
      </c>
      <c r="F2915">
        <f t="shared" si="45"/>
        <v>-0.24656408999999999</v>
      </c>
    </row>
    <row r="2916" spans="1:6">
      <c r="A2916">
        <v>58.26</v>
      </c>
      <c r="B2916">
        <v>1.9411</v>
      </c>
      <c r="C2916">
        <v>5.0000000000000001E-4</v>
      </c>
      <c r="D2916">
        <v>1.9411</v>
      </c>
      <c r="E2916">
        <v>1.1000000000000001E-3</v>
      </c>
      <c r="F2916">
        <f t="shared" si="45"/>
        <v>0.15954147000000002</v>
      </c>
    </row>
    <row r="2917" spans="1:6">
      <c r="A2917">
        <v>58.28</v>
      </c>
      <c r="B2917">
        <v>1.9417</v>
      </c>
      <c r="C2917">
        <v>5.9999999999999995E-4</v>
      </c>
      <c r="D2917">
        <v>1.9417</v>
      </c>
      <c r="E2917">
        <v>1.2999999999999999E-3</v>
      </c>
      <c r="F2917">
        <f t="shared" si="45"/>
        <v>0.18854900999999999</v>
      </c>
    </row>
    <row r="2918" spans="1:6">
      <c r="A2918">
        <v>58.3</v>
      </c>
      <c r="B2918">
        <v>1.9432</v>
      </c>
      <c r="C2918">
        <v>4.0000000000000002E-4</v>
      </c>
      <c r="D2918">
        <v>1.9432</v>
      </c>
      <c r="E2918">
        <v>8.0000000000000004E-4</v>
      </c>
      <c r="F2918">
        <f t="shared" si="45"/>
        <v>0.11603016000000001</v>
      </c>
    </row>
    <row r="2919" spans="1:6">
      <c r="A2919">
        <v>58.32</v>
      </c>
      <c r="B2919">
        <v>1.9433</v>
      </c>
      <c r="C2919">
        <v>1.5E-3</v>
      </c>
      <c r="D2919">
        <v>1.9433</v>
      </c>
      <c r="E2919">
        <v>3.2000000000000002E-3</v>
      </c>
      <c r="F2919">
        <f t="shared" si="45"/>
        <v>0.46412064000000003</v>
      </c>
    </row>
    <row r="2920" spans="1:6">
      <c r="A2920">
        <v>58.34</v>
      </c>
      <c r="B2920">
        <v>1.9438</v>
      </c>
      <c r="C2920">
        <v>1.1999999999999999E-3</v>
      </c>
      <c r="D2920">
        <v>1.9438</v>
      </c>
      <c r="E2920">
        <v>2.3999999999999998E-3</v>
      </c>
      <c r="F2920">
        <f t="shared" si="45"/>
        <v>0.34809047999999998</v>
      </c>
    </row>
    <row r="2921" spans="1:6">
      <c r="A2921">
        <v>58.36</v>
      </c>
      <c r="B2921">
        <v>1.9451000000000001</v>
      </c>
      <c r="C2921">
        <v>-5.0000000000000001E-4</v>
      </c>
      <c r="D2921">
        <v>1.9451000000000001</v>
      </c>
      <c r="E2921">
        <v>-1.1000000000000001E-3</v>
      </c>
      <c r="F2921">
        <f t="shared" si="45"/>
        <v>-0.15954147000000002</v>
      </c>
    </row>
    <row r="2922" spans="1:6">
      <c r="A2922">
        <v>58.38</v>
      </c>
      <c r="B2922">
        <v>1.9455</v>
      </c>
      <c r="C2922">
        <v>-2.0000000000000001E-4</v>
      </c>
      <c r="D2922">
        <v>1.9455</v>
      </c>
      <c r="E2922">
        <v>-2.9999999999999997E-4</v>
      </c>
      <c r="F2922">
        <f t="shared" si="45"/>
        <v>-4.3511309999999997E-2</v>
      </c>
    </row>
    <row r="2923" spans="1:6">
      <c r="A2923">
        <v>58.4</v>
      </c>
      <c r="B2923">
        <v>1.9460999999999999</v>
      </c>
      <c r="C2923">
        <v>-1.5E-3</v>
      </c>
      <c r="D2923">
        <v>1.9460999999999999</v>
      </c>
      <c r="E2923">
        <v>-3.0999999999999999E-3</v>
      </c>
      <c r="F2923">
        <f t="shared" si="45"/>
        <v>-0.44961687</v>
      </c>
    </row>
    <row r="2924" spans="1:6">
      <c r="A2924">
        <v>58.42</v>
      </c>
      <c r="B2924">
        <v>1.9470000000000001</v>
      </c>
      <c r="C2924">
        <v>4.0000000000000002E-4</v>
      </c>
      <c r="D2924">
        <v>1.9470000000000001</v>
      </c>
      <c r="E2924">
        <v>8.0000000000000004E-4</v>
      </c>
      <c r="F2924">
        <f t="shared" si="45"/>
        <v>0.11603016000000001</v>
      </c>
    </row>
    <row r="2925" spans="1:6">
      <c r="A2925">
        <v>58.44</v>
      </c>
      <c r="B2925">
        <v>1.9475</v>
      </c>
      <c r="C2925">
        <v>2.0999999999999999E-3</v>
      </c>
      <c r="D2925">
        <v>1.9475</v>
      </c>
      <c r="E2925">
        <v>4.4000000000000003E-3</v>
      </c>
      <c r="F2925">
        <f t="shared" si="45"/>
        <v>0.63816588000000007</v>
      </c>
    </row>
    <row r="2926" spans="1:6">
      <c r="A2926">
        <v>58.46</v>
      </c>
      <c r="B2926">
        <v>1.9483999999999999</v>
      </c>
      <c r="C2926">
        <v>3.2000000000000002E-3</v>
      </c>
      <c r="D2926">
        <v>1.9483999999999999</v>
      </c>
      <c r="E2926">
        <v>6.7999999999999996E-3</v>
      </c>
      <c r="F2926">
        <f t="shared" si="45"/>
        <v>0.98625635999999994</v>
      </c>
    </row>
    <row r="2927" spans="1:6">
      <c r="A2927">
        <v>58.48</v>
      </c>
      <c r="B2927">
        <v>1.9484999999999999</v>
      </c>
      <c r="C2927">
        <v>2.8E-3</v>
      </c>
      <c r="D2927">
        <v>1.9484999999999999</v>
      </c>
      <c r="E2927">
        <v>5.8999999999999999E-3</v>
      </c>
      <c r="F2927">
        <f t="shared" si="45"/>
        <v>0.85572243000000003</v>
      </c>
    </row>
    <row r="2928" spans="1:6">
      <c r="A2928">
        <v>58.5</v>
      </c>
      <c r="B2928">
        <v>1.9492</v>
      </c>
      <c r="C2928">
        <v>-2.9999999999999997E-4</v>
      </c>
      <c r="D2928">
        <v>1.9492</v>
      </c>
      <c r="E2928">
        <v>-5.9999999999999995E-4</v>
      </c>
      <c r="F2928">
        <f t="shared" si="45"/>
        <v>-8.7022619999999995E-2</v>
      </c>
    </row>
    <row r="2929" spans="1:6">
      <c r="A2929">
        <v>58.52</v>
      </c>
      <c r="B2929">
        <v>1.95</v>
      </c>
      <c r="C2929">
        <v>-8.0000000000000004E-4</v>
      </c>
      <c r="D2929">
        <v>1.95</v>
      </c>
      <c r="E2929">
        <v>-1.6999999999999999E-3</v>
      </c>
      <c r="F2929">
        <f t="shared" si="45"/>
        <v>-0.24656408999999999</v>
      </c>
    </row>
    <row r="2930" spans="1:6">
      <c r="A2930">
        <v>58.54</v>
      </c>
      <c r="B2930">
        <v>1.9499</v>
      </c>
      <c r="C2930">
        <v>-1.6999999999999999E-3</v>
      </c>
      <c r="D2930">
        <v>1.9499</v>
      </c>
      <c r="E2930">
        <v>-3.5000000000000001E-3</v>
      </c>
      <c r="F2930">
        <f t="shared" si="45"/>
        <v>-0.50763195000000005</v>
      </c>
    </row>
    <row r="2931" spans="1:6">
      <c r="A2931">
        <v>58.56</v>
      </c>
      <c r="B2931">
        <v>1.9504999999999999</v>
      </c>
      <c r="C2931">
        <v>-8.0000000000000004E-4</v>
      </c>
      <c r="D2931">
        <v>1.9504999999999999</v>
      </c>
      <c r="E2931">
        <v>-1.8E-3</v>
      </c>
      <c r="F2931">
        <f t="shared" si="45"/>
        <v>-0.26106785999999998</v>
      </c>
    </row>
    <row r="2932" spans="1:6">
      <c r="A2932">
        <v>58.58</v>
      </c>
      <c r="B2932">
        <v>1.9513</v>
      </c>
      <c r="C2932">
        <v>5.9999999999999995E-4</v>
      </c>
      <c r="D2932">
        <v>1.9513</v>
      </c>
      <c r="E2932">
        <v>1.1999999999999999E-3</v>
      </c>
      <c r="F2932">
        <f t="shared" si="45"/>
        <v>0.17404523999999999</v>
      </c>
    </row>
    <row r="2933" spans="1:6">
      <c r="A2933">
        <v>58.6</v>
      </c>
      <c r="B2933">
        <v>1.9531000000000001</v>
      </c>
      <c r="C2933">
        <v>4.0000000000000002E-4</v>
      </c>
      <c r="D2933">
        <v>1.9531000000000001</v>
      </c>
      <c r="E2933">
        <v>8.0000000000000004E-4</v>
      </c>
      <c r="F2933">
        <f t="shared" si="45"/>
        <v>0.11603016000000001</v>
      </c>
    </row>
    <row r="2934" spans="1:6">
      <c r="A2934">
        <v>58.62</v>
      </c>
      <c r="B2934">
        <v>1.9538</v>
      </c>
      <c r="C2934">
        <v>8.0000000000000004E-4</v>
      </c>
      <c r="D2934">
        <v>1.9538</v>
      </c>
      <c r="E2934">
        <v>1.6000000000000001E-3</v>
      </c>
      <c r="F2934">
        <f t="shared" si="45"/>
        <v>0.23206032000000001</v>
      </c>
    </row>
    <row r="2935" spans="1:6">
      <c r="A2935">
        <v>58.64</v>
      </c>
      <c r="B2935">
        <v>1.9535</v>
      </c>
      <c r="C2935">
        <v>2.9999999999999997E-4</v>
      </c>
      <c r="D2935">
        <v>1.9535</v>
      </c>
      <c r="E2935">
        <v>5.9999999999999995E-4</v>
      </c>
      <c r="F2935">
        <f t="shared" si="45"/>
        <v>8.7022619999999995E-2</v>
      </c>
    </row>
    <row r="2936" spans="1:6">
      <c r="A2936">
        <v>58.66</v>
      </c>
      <c r="B2936">
        <v>1.9544999999999999</v>
      </c>
      <c r="C2936">
        <v>-1.8E-3</v>
      </c>
      <c r="D2936">
        <v>1.9544999999999999</v>
      </c>
      <c r="E2936">
        <v>-3.7000000000000002E-3</v>
      </c>
      <c r="F2936">
        <f t="shared" si="45"/>
        <v>-0.53663949</v>
      </c>
    </row>
    <row r="2937" spans="1:6">
      <c r="A2937">
        <v>58.68</v>
      </c>
      <c r="B2937">
        <v>1.9553</v>
      </c>
      <c r="C2937">
        <v>0</v>
      </c>
      <c r="D2937">
        <v>1.9553</v>
      </c>
      <c r="E2937">
        <v>1E-4</v>
      </c>
      <c r="F2937">
        <f t="shared" si="45"/>
        <v>1.4503770000000001E-2</v>
      </c>
    </row>
    <row r="2938" spans="1:6">
      <c r="A2938">
        <v>58.7</v>
      </c>
      <c r="B2938">
        <v>1.9557</v>
      </c>
      <c r="C2938">
        <v>2.3999999999999998E-3</v>
      </c>
      <c r="D2938">
        <v>1.9557</v>
      </c>
      <c r="E2938">
        <v>5.0000000000000001E-3</v>
      </c>
      <c r="F2938">
        <f t="shared" si="45"/>
        <v>0.72518850000000001</v>
      </c>
    </row>
    <row r="2939" spans="1:6">
      <c r="A2939">
        <v>58.72</v>
      </c>
      <c r="B2939">
        <v>1.9572000000000001</v>
      </c>
      <c r="C2939">
        <v>8.9999999999999998E-4</v>
      </c>
      <c r="D2939">
        <v>1.9572000000000001</v>
      </c>
      <c r="E2939">
        <v>1.8E-3</v>
      </c>
      <c r="F2939">
        <f t="shared" si="45"/>
        <v>0.26106785999999998</v>
      </c>
    </row>
    <row r="2940" spans="1:6">
      <c r="A2940">
        <v>58.74</v>
      </c>
      <c r="B2940">
        <v>1.9576</v>
      </c>
      <c r="C2940">
        <v>-2.0000000000000001E-4</v>
      </c>
      <c r="D2940">
        <v>1.9576</v>
      </c>
      <c r="E2940">
        <v>-2.9999999999999997E-4</v>
      </c>
      <c r="F2940">
        <f t="shared" si="45"/>
        <v>-4.3511309999999997E-2</v>
      </c>
    </row>
    <row r="2941" spans="1:6">
      <c r="A2941">
        <v>58.76</v>
      </c>
      <c r="B2941">
        <v>1.9581</v>
      </c>
      <c r="C2941">
        <v>-1.1000000000000001E-3</v>
      </c>
      <c r="D2941">
        <v>1.9581</v>
      </c>
      <c r="E2941">
        <v>-2.3E-3</v>
      </c>
      <c r="F2941">
        <f t="shared" si="45"/>
        <v>-0.33358671000000001</v>
      </c>
    </row>
    <row r="2942" spans="1:6">
      <c r="A2942">
        <v>58.78</v>
      </c>
      <c r="B2942">
        <v>1.958</v>
      </c>
      <c r="C2942">
        <v>-2.0000000000000001E-4</v>
      </c>
      <c r="D2942">
        <v>1.958</v>
      </c>
      <c r="E2942">
        <v>-4.0000000000000002E-4</v>
      </c>
      <c r="F2942">
        <f t="shared" si="45"/>
        <v>-5.8015080000000004E-2</v>
      </c>
    </row>
    <row r="2943" spans="1:6">
      <c r="A2943">
        <v>58.8</v>
      </c>
      <c r="B2943">
        <v>1.9593</v>
      </c>
      <c r="C2943">
        <v>8.9999999999999998E-4</v>
      </c>
      <c r="D2943">
        <v>1.9593</v>
      </c>
      <c r="E2943">
        <v>1.8E-3</v>
      </c>
      <c r="F2943">
        <f t="shared" si="45"/>
        <v>0.26106785999999998</v>
      </c>
    </row>
    <row r="2944" spans="1:6">
      <c r="A2944">
        <v>58.82</v>
      </c>
      <c r="B2944">
        <v>1.9610000000000001</v>
      </c>
      <c r="C2944">
        <v>1.1000000000000001E-3</v>
      </c>
      <c r="D2944">
        <v>1.9610000000000001</v>
      </c>
      <c r="E2944">
        <v>2.3E-3</v>
      </c>
      <c r="F2944">
        <f t="shared" si="45"/>
        <v>0.33358671000000001</v>
      </c>
    </row>
    <row r="2945" spans="1:6">
      <c r="A2945">
        <v>58.84</v>
      </c>
      <c r="B2945">
        <v>1.9603999999999999</v>
      </c>
      <c r="C2945">
        <v>-2.0000000000000001E-4</v>
      </c>
      <c r="D2945">
        <v>1.9603999999999999</v>
      </c>
      <c r="E2945">
        <v>-4.0000000000000002E-4</v>
      </c>
      <c r="F2945">
        <f t="shared" si="45"/>
        <v>-5.8015080000000004E-2</v>
      </c>
    </row>
    <row r="2946" spans="1:6">
      <c r="A2946">
        <v>58.86</v>
      </c>
      <c r="B2946">
        <v>1.9612000000000001</v>
      </c>
      <c r="C2946">
        <v>-1.5E-3</v>
      </c>
      <c r="D2946">
        <v>1.9612000000000001</v>
      </c>
      <c r="E2946">
        <v>-3.0999999999999999E-3</v>
      </c>
      <c r="F2946">
        <f t="shared" si="45"/>
        <v>-0.44961687</v>
      </c>
    </row>
    <row r="2947" spans="1:6">
      <c r="A2947">
        <v>58.88</v>
      </c>
      <c r="B2947">
        <v>1.9622999999999999</v>
      </c>
      <c r="C2947">
        <v>-5.0000000000000001E-4</v>
      </c>
      <c r="D2947">
        <v>1.9622999999999999</v>
      </c>
      <c r="E2947">
        <v>-1.1000000000000001E-3</v>
      </c>
      <c r="F2947">
        <f t="shared" si="45"/>
        <v>-0.15954147000000002</v>
      </c>
    </row>
    <row r="2948" spans="1:6">
      <c r="A2948">
        <v>58.9</v>
      </c>
      <c r="B2948">
        <v>1.9636</v>
      </c>
      <c r="C2948">
        <v>0</v>
      </c>
      <c r="D2948">
        <v>1.9636</v>
      </c>
      <c r="E2948">
        <v>-1E-4</v>
      </c>
      <c r="F2948">
        <f t="shared" ref="F2948:F3011" si="46">E2948*145.0377</f>
        <v>-1.4503770000000001E-2</v>
      </c>
    </row>
    <row r="2949" spans="1:6">
      <c r="A2949">
        <v>58.92</v>
      </c>
      <c r="B2949">
        <v>1.9644999999999999</v>
      </c>
      <c r="C2949">
        <v>8.9999999999999998E-4</v>
      </c>
      <c r="D2949">
        <v>1.9644999999999999</v>
      </c>
      <c r="E2949">
        <v>1.8E-3</v>
      </c>
      <c r="F2949">
        <f t="shared" si="46"/>
        <v>0.26106785999999998</v>
      </c>
    </row>
    <row r="2950" spans="1:6">
      <c r="A2950">
        <v>58.94</v>
      </c>
      <c r="B2950">
        <v>1.964</v>
      </c>
      <c r="C2950">
        <v>-1E-4</v>
      </c>
      <c r="D2950">
        <v>1.964</v>
      </c>
      <c r="E2950">
        <v>-2.9999999999999997E-4</v>
      </c>
      <c r="F2950">
        <f t="shared" si="46"/>
        <v>-4.3511309999999997E-2</v>
      </c>
    </row>
    <row r="2951" spans="1:6">
      <c r="A2951">
        <v>58.96</v>
      </c>
      <c r="B2951">
        <v>1.9638</v>
      </c>
      <c r="C2951">
        <v>-1.1000000000000001E-3</v>
      </c>
      <c r="D2951">
        <v>1.9638</v>
      </c>
      <c r="E2951">
        <v>-2.3999999999999998E-3</v>
      </c>
      <c r="F2951">
        <f t="shared" si="46"/>
        <v>-0.34809047999999998</v>
      </c>
    </row>
    <row r="2952" spans="1:6">
      <c r="A2952">
        <v>58.98</v>
      </c>
      <c r="B2952">
        <v>1.9651000000000001</v>
      </c>
      <c r="C2952">
        <v>-1.4E-3</v>
      </c>
      <c r="D2952">
        <v>1.9651000000000001</v>
      </c>
      <c r="E2952">
        <v>-3.0000000000000001E-3</v>
      </c>
      <c r="F2952">
        <f t="shared" si="46"/>
        <v>-0.43511310000000003</v>
      </c>
    </row>
    <row r="2953" spans="1:6">
      <c r="A2953">
        <v>59</v>
      </c>
      <c r="B2953">
        <v>1.9661</v>
      </c>
      <c r="C2953">
        <v>-8.9999999999999998E-4</v>
      </c>
      <c r="D2953">
        <v>1.9661</v>
      </c>
      <c r="E2953">
        <v>-1.9E-3</v>
      </c>
      <c r="F2953">
        <f t="shared" si="46"/>
        <v>-0.27557163000000001</v>
      </c>
    </row>
    <row r="2954" spans="1:6">
      <c r="A2954">
        <v>59.02</v>
      </c>
      <c r="B2954">
        <v>1.9670000000000001</v>
      </c>
      <c r="C2954">
        <v>8.9999999999999998E-4</v>
      </c>
      <c r="D2954">
        <v>1.9670000000000001</v>
      </c>
      <c r="E2954">
        <v>1.9E-3</v>
      </c>
      <c r="F2954">
        <f t="shared" si="46"/>
        <v>0.27557163000000001</v>
      </c>
    </row>
    <row r="2955" spans="1:6">
      <c r="A2955">
        <v>59.04</v>
      </c>
      <c r="B2955">
        <v>1.9672000000000001</v>
      </c>
      <c r="C2955">
        <v>8.9999999999999998E-4</v>
      </c>
      <c r="D2955">
        <v>1.9672000000000001</v>
      </c>
      <c r="E2955">
        <v>2E-3</v>
      </c>
      <c r="F2955">
        <f t="shared" si="46"/>
        <v>0.29007539999999998</v>
      </c>
    </row>
    <row r="2956" spans="1:6">
      <c r="A2956">
        <v>59.06</v>
      </c>
      <c r="B2956">
        <v>1.968</v>
      </c>
      <c r="C2956">
        <v>4.0000000000000002E-4</v>
      </c>
      <c r="D2956">
        <v>1.968</v>
      </c>
      <c r="E2956">
        <v>8.0000000000000004E-4</v>
      </c>
      <c r="F2956">
        <f t="shared" si="46"/>
        <v>0.11603016000000001</v>
      </c>
    </row>
    <row r="2957" spans="1:6">
      <c r="A2957">
        <v>59.08</v>
      </c>
      <c r="B2957">
        <v>1.9692000000000001</v>
      </c>
      <c r="C2957">
        <v>5.9999999999999995E-4</v>
      </c>
      <c r="D2957">
        <v>1.9692000000000001</v>
      </c>
      <c r="E2957">
        <v>1.2999999999999999E-3</v>
      </c>
      <c r="F2957">
        <f t="shared" si="46"/>
        <v>0.18854900999999999</v>
      </c>
    </row>
    <row r="2958" spans="1:6">
      <c r="A2958">
        <v>59.1</v>
      </c>
      <c r="B2958">
        <v>1.97</v>
      </c>
      <c r="C2958">
        <v>5.9999999999999995E-4</v>
      </c>
      <c r="D2958">
        <v>1.97</v>
      </c>
      <c r="E2958">
        <v>1.1999999999999999E-3</v>
      </c>
      <c r="F2958">
        <f t="shared" si="46"/>
        <v>0.17404523999999999</v>
      </c>
    </row>
    <row r="2959" spans="1:6">
      <c r="A2959">
        <v>59.12</v>
      </c>
      <c r="B2959">
        <v>1.9704999999999999</v>
      </c>
      <c r="C2959">
        <v>2E-3</v>
      </c>
      <c r="D2959">
        <v>1.9704999999999999</v>
      </c>
      <c r="E2959">
        <v>4.1999999999999997E-3</v>
      </c>
      <c r="F2959">
        <f t="shared" si="46"/>
        <v>0.60915834000000002</v>
      </c>
    </row>
    <row r="2960" spans="1:6">
      <c r="A2960">
        <v>59.14</v>
      </c>
      <c r="B2960">
        <v>1.9702999999999999</v>
      </c>
      <c r="C2960">
        <v>1.5E-3</v>
      </c>
      <c r="D2960">
        <v>1.9702999999999999</v>
      </c>
      <c r="E2960">
        <v>3.2000000000000002E-3</v>
      </c>
      <c r="F2960">
        <f t="shared" si="46"/>
        <v>0.46412064000000003</v>
      </c>
    </row>
    <row r="2961" spans="1:6">
      <c r="A2961">
        <v>59.16</v>
      </c>
      <c r="B2961">
        <v>1.9702</v>
      </c>
      <c r="C2961">
        <v>1.4E-3</v>
      </c>
      <c r="D2961">
        <v>1.9702</v>
      </c>
      <c r="E2961">
        <v>3.0000000000000001E-3</v>
      </c>
      <c r="F2961">
        <f t="shared" si="46"/>
        <v>0.43511310000000003</v>
      </c>
    </row>
    <row r="2962" spans="1:6">
      <c r="A2962">
        <v>59.18</v>
      </c>
      <c r="B2962">
        <v>1.9716</v>
      </c>
      <c r="C2962">
        <v>-6.9999999999999999E-4</v>
      </c>
      <c r="D2962">
        <v>1.9716</v>
      </c>
      <c r="E2962">
        <v>-1.5E-3</v>
      </c>
      <c r="F2962">
        <f t="shared" si="46"/>
        <v>-0.21755655000000002</v>
      </c>
    </row>
    <row r="2963" spans="1:6">
      <c r="A2963">
        <v>59.2</v>
      </c>
      <c r="B2963">
        <v>1.9722999999999999</v>
      </c>
      <c r="C2963">
        <v>-1.6999999999999999E-3</v>
      </c>
      <c r="D2963">
        <v>1.9722999999999999</v>
      </c>
      <c r="E2963">
        <v>-3.5999999999999999E-3</v>
      </c>
      <c r="F2963">
        <f t="shared" si="46"/>
        <v>-0.52213571999999997</v>
      </c>
    </row>
    <row r="2964" spans="1:6">
      <c r="A2964">
        <v>59.22</v>
      </c>
      <c r="B2964">
        <v>1.9733000000000001</v>
      </c>
      <c r="C2964">
        <v>1E-4</v>
      </c>
      <c r="D2964">
        <v>1.9733000000000001</v>
      </c>
      <c r="E2964">
        <v>2.0000000000000001E-4</v>
      </c>
      <c r="F2964">
        <f t="shared" si="46"/>
        <v>2.9007540000000002E-2</v>
      </c>
    </row>
    <row r="2965" spans="1:6">
      <c r="A2965">
        <v>59.24</v>
      </c>
      <c r="B2965">
        <v>1.974</v>
      </c>
      <c r="C2965">
        <v>-1E-4</v>
      </c>
      <c r="D2965">
        <v>1.974</v>
      </c>
      <c r="E2965">
        <v>-2.0000000000000001E-4</v>
      </c>
      <c r="F2965">
        <f t="shared" si="46"/>
        <v>-2.9007540000000002E-2</v>
      </c>
    </row>
    <row r="2966" spans="1:6">
      <c r="A2966">
        <v>59.26</v>
      </c>
      <c r="B2966">
        <v>1.9739</v>
      </c>
      <c r="C2966">
        <v>0</v>
      </c>
      <c r="D2966">
        <v>1.9739</v>
      </c>
      <c r="E2966">
        <v>0</v>
      </c>
      <c r="F2966">
        <f t="shared" si="46"/>
        <v>0</v>
      </c>
    </row>
    <row r="2967" spans="1:6">
      <c r="A2967">
        <v>59.28</v>
      </c>
      <c r="B2967">
        <v>1.9751000000000001</v>
      </c>
      <c r="C2967">
        <v>-4.0000000000000002E-4</v>
      </c>
      <c r="D2967">
        <v>1.9751000000000001</v>
      </c>
      <c r="E2967">
        <v>-8.0000000000000004E-4</v>
      </c>
      <c r="F2967">
        <f t="shared" si="46"/>
        <v>-0.11603016000000001</v>
      </c>
    </row>
    <row r="2968" spans="1:6">
      <c r="A2968">
        <v>59.3</v>
      </c>
      <c r="B2968">
        <v>1.9758</v>
      </c>
      <c r="C2968">
        <v>-1E-4</v>
      </c>
      <c r="D2968">
        <v>1.9758</v>
      </c>
      <c r="E2968">
        <v>-2.9999999999999997E-4</v>
      </c>
      <c r="F2968">
        <f t="shared" si="46"/>
        <v>-4.3511309999999997E-2</v>
      </c>
    </row>
    <row r="2969" spans="1:6">
      <c r="A2969">
        <v>59.32</v>
      </c>
      <c r="B2969">
        <v>1.9771000000000001</v>
      </c>
      <c r="C2969">
        <v>2.2000000000000001E-3</v>
      </c>
      <c r="D2969">
        <v>1.9771000000000001</v>
      </c>
      <c r="E2969">
        <v>4.4999999999999997E-3</v>
      </c>
      <c r="F2969">
        <f t="shared" si="46"/>
        <v>0.65266964999999999</v>
      </c>
    </row>
    <row r="2970" spans="1:6">
      <c r="A2970">
        <v>59.34</v>
      </c>
      <c r="B2970">
        <v>1.9781</v>
      </c>
      <c r="C2970">
        <v>2.0000000000000001E-4</v>
      </c>
      <c r="D2970">
        <v>1.9781</v>
      </c>
      <c r="E2970">
        <v>4.0000000000000002E-4</v>
      </c>
      <c r="F2970">
        <f t="shared" si="46"/>
        <v>5.8015080000000004E-2</v>
      </c>
    </row>
    <row r="2971" spans="1:6">
      <c r="A2971">
        <v>59.36</v>
      </c>
      <c r="B2971">
        <v>1.9775</v>
      </c>
      <c r="C2971">
        <v>-1E-4</v>
      </c>
      <c r="D2971">
        <v>1.9775</v>
      </c>
      <c r="E2971">
        <v>-2.0000000000000001E-4</v>
      </c>
      <c r="F2971">
        <f t="shared" si="46"/>
        <v>-2.9007540000000002E-2</v>
      </c>
    </row>
    <row r="2972" spans="1:6">
      <c r="A2972">
        <v>59.38</v>
      </c>
      <c r="B2972">
        <v>1.978</v>
      </c>
      <c r="C2972">
        <v>-8.0000000000000004E-4</v>
      </c>
      <c r="D2972">
        <v>1.978</v>
      </c>
      <c r="E2972">
        <v>-1.8E-3</v>
      </c>
      <c r="F2972">
        <f t="shared" si="46"/>
        <v>-0.26106785999999998</v>
      </c>
    </row>
    <row r="2973" spans="1:6">
      <c r="A2973">
        <v>59.4</v>
      </c>
      <c r="B2973">
        <v>1.9792000000000001</v>
      </c>
      <c r="C2973">
        <v>-1.6999999999999999E-3</v>
      </c>
      <c r="D2973">
        <v>1.9792000000000001</v>
      </c>
      <c r="E2973">
        <v>-3.5000000000000001E-3</v>
      </c>
      <c r="F2973">
        <f t="shared" si="46"/>
        <v>-0.50763195000000005</v>
      </c>
    </row>
    <row r="2974" spans="1:6">
      <c r="A2974">
        <v>59.42</v>
      </c>
      <c r="B2974">
        <v>1.98</v>
      </c>
      <c r="C2974">
        <v>1E-3</v>
      </c>
      <c r="D2974">
        <v>1.98</v>
      </c>
      <c r="E2974">
        <v>2.0999999999999999E-3</v>
      </c>
      <c r="F2974">
        <f t="shared" si="46"/>
        <v>0.30457917000000001</v>
      </c>
    </row>
    <row r="2975" spans="1:6">
      <c r="A2975">
        <v>59.44</v>
      </c>
      <c r="B2975">
        <v>1.9815</v>
      </c>
      <c r="C2975">
        <v>2.0000000000000001E-4</v>
      </c>
      <c r="D2975">
        <v>1.9815</v>
      </c>
      <c r="E2975">
        <v>5.0000000000000001E-4</v>
      </c>
      <c r="F2975">
        <f t="shared" si="46"/>
        <v>7.2518849999999996E-2</v>
      </c>
    </row>
    <row r="2976" spans="1:6">
      <c r="A2976">
        <v>59.46</v>
      </c>
      <c r="B2976">
        <v>1.9814000000000001</v>
      </c>
      <c r="C2976">
        <v>1.6000000000000001E-3</v>
      </c>
      <c r="D2976">
        <v>1.9814000000000001</v>
      </c>
      <c r="E2976">
        <v>3.3E-3</v>
      </c>
      <c r="F2976">
        <f t="shared" si="46"/>
        <v>0.47862441</v>
      </c>
    </row>
    <row r="2977" spans="1:6">
      <c r="A2977">
        <v>59.48</v>
      </c>
      <c r="B2977">
        <v>1.9826999999999999</v>
      </c>
      <c r="C2977">
        <v>8.9999999999999998E-4</v>
      </c>
      <c r="D2977">
        <v>1.9826999999999999</v>
      </c>
      <c r="E2977">
        <v>2E-3</v>
      </c>
      <c r="F2977">
        <f t="shared" si="46"/>
        <v>0.29007539999999998</v>
      </c>
    </row>
    <row r="2978" spans="1:6">
      <c r="A2978">
        <v>59.5</v>
      </c>
      <c r="B2978">
        <v>1.9836</v>
      </c>
      <c r="C2978">
        <v>5.9999999999999995E-4</v>
      </c>
      <c r="D2978">
        <v>1.9836</v>
      </c>
      <c r="E2978">
        <v>1.2999999999999999E-3</v>
      </c>
      <c r="F2978">
        <f t="shared" si="46"/>
        <v>0.18854900999999999</v>
      </c>
    </row>
    <row r="2979" spans="1:6">
      <c r="A2979">
        <v>59.52</v>
      </c>
      <c r="B2979">
        <v>1.9838</v>
      </c>
      <c r="C2979">
        <v>-2.0000000000000001E-4</v>
      </c>
      <c r="D2979">
        <v>1.9838</v>
      </c>
      <c r="E2979">
        <v>-2.9999999999999997E-4</v>
      </c>
      <c r="F2979">
        <f t="shared" si="46"/>
        <v>-4.3511309999999997E-2</v>
      </c>
    </row>
    <row r="2980" spans="1:6">
      <c r="A2980">
        <v>59.54</v>
      </c>
      <c r="B2980">
        <v>1.9847999999999999</v>
      </c>
      <c r="C2980">
        <v>-2.9999999999999997E-4</v>
      </c>
      <c r="D2980">
        <v>1.9847999999999999</v>
      </c>
      <c r="E2980">
        <v>-5.9999999999999995E-4</v>
      </c>
      <c r="F2980">
        <f t="shared" si="46"/>
        <v>-8.7022619999999995E-2</v>
      </c>
    </row>
    <row r="2981" spans="1:6">
      <c r="A2981">
        <v>59.56</v>
      </c>
      <c r="B2981">
        <v>1.9844999999999999</v>
      </c>
      <c r="C2981">
        <v>-1.1999999999999999E-3</v>
      </c>
      <c r="D2981">
        <v>1.9844999999999999</v>
      </c>
      <c r="E2981">
        <v>-2.5000000000000001E-3</v>
      </c>
      <c r="F2981">
        <f t="shared" si="46"/>
        <v>-0.36259425000000001</v>
      </c>
    </row>
    <row r="2982" spans="1:6">
      <c r="A2982">
        <v>59.58</v>
      </c>
      <c r="B2982">
        <v>1.984</v>
      </c>
      <c r="C2982">
        <v>-8.9999999999999998E-4</v>
      </c>
      <c r="D2982">
        <v>1.984</v>
      </c>
      <c r="E2982">
        <v>-1.8E-3</v>
      </c>
      <c r="F2982">
        <f t="shared" si="46"/>
        <v>-0.26106785999999998</v>
      </c>
    </row>
    <row r="2983" spans="1:6">
      <c r="A2983">
        <v>59.6</v>
      </c>
      <c r="B2983">
        <v>1.9854000000000001</v>
      </c>
      <c r="C2983">
        <v>2.9999999999999997E-4</v>
      </c>
      <c r="D2983">
        <v>1.9854000000000001</v>
      </c>
      <c r="E2983">
        <v>6.9999999999999999E-4</v>
      </c>
      <c r="F2983">
        <f t="shared" si="46"/>
        <v>0.10152638999999999</v>
      </c>
    </row>
    <row r="2984" spans="1:6">
      <c r="A2984">
        <v>59.62</v>
      </c>
      <c r="B2984">
        <v>1.9862</v>
      </c>
      <c r="C2984">
        <v>5.9999999999999995E-4</v>
      </c>
      <c r="D2984">
        <v>1.9862</v>
      </c>
      <c r="E2984">
        <v>1.2999999999999999E-3</v>
      </c>
      <c r="F2984">
        <f t="shared" si="46"/>
        <v>0.18854900999999999</v>
      </c>
    </row>
    <row r="2985" spans="1:6">
      <c r="A2985">
        <v>59.64</v>
      </c>
      <c r="B2985">
        <v>1.9874000000000001</v>
      </c>
      <c r="C2985">
        <v>5.9999999999999995E-4</v>
      </c>
      <c r="D2985">
        <v>1.9874000000000001</v>
      </c>
      <c r="E2985">
        <v>1.2999999999999999E-3</v>
      </c>
      <c r="F2985">
        <f t="shared" si="46"/>
        <v>0.18854900999999999</v>
      </c>
    </row>
    <row r="2986" spans="1:6">
      <c r="A2986">
        <v>59.66</v>
      </c>
      <c r="B2986">
        <v>1.9885999999999999</v>
      </c>
      <c r="C2986">
        <v>5.0000000000000001E-4</v>
      </c>
      <c r="D2986">
        <v>1.9885999999999999</v>
      </c>
      <c r="E2986">
        <v>1.1000000000000001E-3</v>
      </c>
      <c r="F2986">
        <f t="shared" si="46"/>
        <v>0.15954147000000002</v>
      </c>
    </row>
    <row r="2987" spans="1:6">
      <c r="A2987">
        <v>59.68</v>
      </c>
      <c r="B2987">
        <v>1.9879</v>
      </c>
      <c r="C2987">
        <v>-6.9999999999999999E-4</v>
      </c>
      <c r="D2987">
        <v>1.9879</v>
      </c>
      <c r="E2987">
        <v>-1.5E-3</v>
      </c>
      <c r="F2987">
        <f t="shared" si="46"/>
        <v>-0.21755655000000002</v>
      </c>
    </row>
    <row r="2988" spans="1:6">
      <c r="A2988">
        <v>59.7</v>
      </c>
      <c r="B2988">
        <v>1.9882</v>
      </c>
      <c r="C2988">
        <v>-1E-4</v>
      </c>
      <c r="D2988">
        <v>1.9882</v>
      </c>
      <c r="E2988">
        <v>-1E-4</v>
      </c>
      <c r="F2988">
        <f t="shared" si="46"/>
        <v>-1.4503770000000001E-2</v>
      </c>
    </row>
    <row r="2989" spans="1:6">
      <c r="A2989">
        <v>59.72</v>
      </c>
      <c r="B2989">
        <v>1.9896</v>
      </c>
      <c r="C2989">
        <v>1.1000000000000001E-3</v>
      </c>
      <c r="D2989">
        <v>1.9896</v>
      </c>
      <c r="E2989">
        <v>2.3999999999999998E-3</v>
      </c>
      <c r="F2989">
        <f t="shared" si="46"/>
        <v>0.34809047999999998</v>
      </c>
    </row>
    <row r="2990" spans="1:6">
      <c r="A2990">
        <v>59.74</v>
      </c>
      <c r="B2990">
        <v>1.9902</v>
      </c>
      <c r="C2990">
        <v>1.8E-3</v>
      </c>
      <c r="D2990">
        <v>1.9902</v>
      </c>
      <c r="E2990">
        <v>3.8E-3</v>
      </c>
      <c r="F2990">
        <f t="shared" si="46"/>
        <v>0.55114326000000002</v>
      </c>
    </row>
    <row r="2991" spans="1:6">
      <c r="A2991">
        <v>59.76</v>
      </c>
      <c r="B2991">
        <v>1.9907999999999999</v>
      </c>
      <c r="C2991">
        <v>6.9999999999999999E-4</v>
      </c>
      <c r="D2991">
        <v>1.9907999999999999</v>
      </c>
      <c r="E2991">
        <v>1.4E-3</v>
      </c>
      <c r="F2991">
        <f t="shared" si="46"/>
        <v>0.20305277999999999</v>
      </c>
    </row>
    <row r="2992" spans="1:6">
      <c r="A2992">
        <v>59.78</v>
      </c>
      <c r="B2992">
        <v>1.992</v>
      </c>
      <c r="C2992">
        <v>1.4E-3</v>
      </c>
      <c r="D2992">
        <v>1.992</v>
      </c>
      <c r="E2992">
        <v>3.0000000000000001E-3</v>
      </c>
      <c r="F2992">
        <f t="shared" si="46"/>
        <v>0.43511310000000003</v>
      </c>
    </row>
    <row r="2993" spans="1:6">
      <c r="A2993">
        <v>59.8</v>
      </c>
      <c r="B2993">
        <v>1.9932000000000001</v>
      </c>
      <c r="C2993">
        <v>1.1999999999999999E-3</v>
      </c>
      <c r="D2993">
        <v>1.9932000000000001</v>
      </c>
      <c r="E2993">
        <v>2.5000000000000001E-3</v>
      </c>
      <c r="F2993">
        <f t="shared" si="46"/>
        <v>0.36259425000000001</v>
      </c>
    </row>
    <row r="2994" spans="1:6">
      <c r="A2994">
        <v>59.82</v>
      </c>
      <c r="B2994">
        <v>1.9944999999999999</v>
      </c>
      <c r="C2994">
        <v>1E-3</v>
      </c>
      <c r="D2994">
        <v>1.9944999999999999</v>
      </c>
      <c r="E2994">
        <v>2.0999999999999999E-3</v>
      </c>
      <c r="F2994">
        <f t="shared" si="46"/>
        <v>0.30457917000000001</v>
      </c>
    </row>
    <row r="2995" spans="1:6">
      <c r="A2995">
        <v>59.84</v>
      </c>
      <c r="B2995">
        <v>1.9952000000000001</v>
      </c>
      <c r="C2995">
        <v>1.2999999999999999E-3</v>
      </c>
      <c r="D2995">
        <v>1.9952000000000001</v>
      </c>
      <c r="E2995">
        <v>2.5999999999999999E-3</v>
      </c>
      <c r="F2995">
        <f t="shared" si="46"/>
        <v>0.37709801999999998</v>
      </c>
    </row>
    <row r="2996" spans="1:6">
      <c r="A2996">
        <v>59.86</v>
      </c>
      <c r="B2996">
        <v>1.9947999999999999</v>
      </c>
      <c r="C2996">
        <v>1.2999999999999999E-3</v>
      </c>
      <c r="D2996">
        <v>1.9947999999999999</v>
      </c>
      <c r="E2996">
        <v>2.7000000000000001E-3</v>
      </c>
      <c r="F2996">
        <f t="shared" si="46"/>
        <v>0.39160179000000001</v>
      </c>
    </row>
    <row r="2997" spans="1:6">
      <c r="A2997">
        <v>59.88</v>
      </c>
      <c r="B2997">
        <v>1.996</v>
      </c>
      <c r="C2997">
        <v>1.8E-3</v>
      </c>
      <c r="D2997">
        <v>1.996</v>
      </c>
      <c r="E2997">
        <v>3.7000000000000002E-3</v>
      </c>
      <c r="F2997">
        <f t="shared" si="46"/>
        <v>0.53663949</v>
      </c>
    </row>
    <row r="2998" spans="1:6">
      <c r="A2998">
        <v>59.9</v>
      </c>
      <c r="B2998">
        <v>1.9959</v>
      </c>
      <c r="C2998">
        <v>1.6000000000000001E-3</v>
      </c>
      <c r="D2998">
        <v>1.9959</v>
      </c>
      <c r="E2998">
        <v>3.3E-3</v>
      </c>
      <c r="F2998">
        <f t="shared" si="46"/>
        <v>0.47862441</v>
      </c>
    </row>
    <row r="2999" spans="1:6">
      <c r="A2999">
        <v>59.92</v>
      </c>
      <c r="B2999">
        <v>1.9966999999999999</v>
      </c>
      <c r="C2999">
        <v>1.1999999999999999E-3</v>
      </c>
      <c r="D2999">
        <v>1.9966999999999999</v>
      </c>
      <c r="E2999">
        <v>2.5000000000000001E-3</v>
      </c>
      <c r="F2999">
        <f t="shared" si="46"/>
        <v>0.36259425000000001</v>
      </c>
    </row>
    <row r="3000" spans="1:6">
      <c r="A3000">
        <v>59.94</v>
      </c>
      <c r="B3000">
        <v>1.9975000000000001</v>
      </c>
      <c r="C3000">
        <v>6.9999999999999999E-4</v>
      </c>
      <c r="D3000">
        <v>1.9975000000000001</v>
      </c>
      <c r="E3000">
        <v>1.5E-3</v>
      </c>
      <c r="F3000">
        <f t="shared" si="46"/>
        <v>0.21755655000000002</v>
      </c>
    </row>
    <row r="3001" spans="1:6">
      <c r="A3001">
        <v>59.96</v>
      </c>
      <c r="B3001">
        <v>1.9977</v>
      </c>
      <c r="C3001">
        <v>1.2999999999999999E-3</v>
      </c>
      <c r="D3001">
        <v>1.9977</v>
      </c>
      <c r="E3001">
        <v>2.8E-3</v>
      </c>
      <c r="F3001">
        <f t="shared" si="46"/>
        <v>0.40610555999999998</v>
      </c>
    </row>
    <row r="3002" spans="1:6">
      <c r="A3002">
        <v>59.98</v>
      </c>
      <c r="B3002">
        <v>1.9987999999999999</v>
      </c>
      <c r="C3002">
        <v>-5.0000000000000001E-4</v>
      </c>
      <c r="D3002">
        <v>1.9987999999999999</v>
      </c>
      <c r="E3002">
        <v>-1E-3</v>
      </c>
      <c r="F3002">
        <f t="shared" si="46"/>
        <v>-0.14503769999999999</v>
      </c>
    </row>
    <row r="3003" spans="1:6">
      <c r="A3003">
        <v>60</v>
      </c>
      <c r="B3003">
        <v>1.9985999999999999</v>
      </c>
      <c r="C3003">
        <v>6.9999999999999999E-4</v>
      </c>
      <c r="D3003">
        <v>1.9985999999999999</v>
      </c>
      <c r="E3003">
        <v>1.6000000000000001E-3</v>
      </c>
      <c r="F3003">
        <f t="shared" si="46"/>
        <v>0.23206032000000001</v>
      </c>
    </row>
    <row r="3004" spans="1:6">
      <c r="A3004">
        <v>60.02</v>
      </c>
      <c r="B3004">
        <v>2.0001000000000002</v>
      </c>
      <c r="C3004">
        <v>-6.9999999999999999E-4</v>
      </c>
      <c r="D3004">
        <v>2.0001000000000002</v>
      </c>
      <c r="E3004">
        <v>-1.4E-3</v>
      </c>
      <c r="F3004">
        <f t="shared" si="46"/>
        <v>-0.20305277999999999</v>
      </c>
    </row>
    <row r="3005" spans="1:6">
      <c r="A3005">
        <v>60.04</v>
      </c>
      <c r="B3005">
        <v>2.0011999999999999</v>
      </c>
      <c r="C3005">
        <v>-2.5999999999999999E-3</v>
      </c>
      <c r="D3005">
        <v>2.0011999999999999</v>
      </c>
      <c r="E3005">
        <v>-5.4000000000000003E-3</v>
      </c>
      <c r="F3005">
        <f t="shared" si="46"/>
        <v>-0.78320358000000001</v>
      </c>
    </row>
    <row r="3006" spans="1:6">
      <c r="A3006">
        <v>60.06</v>
      </c>
      <c r="B3006">
        <v>2.0013000000000001</v>
      </c>
      <c r="C3006">
        <v>-1.8E-3</v>
      </c>
      <c r="D3006">
        <v>2.0013000000000001</v>
      </c>
      <c r="E3006">
        <v>-3.8E-3</v>
      </c>
      <c r="F3006">
        <f t="shared" si="46"/>
        <v>-0.55114326000000002</v>
      </c>
    </row>
    <row r="3007" spans="1:6">
      <c r="A3007">
        <v>60.08</v>
      </c>
      <c r="B3007">
        <v>2.0015999999999998</v>
      </c>
      <c r="C3007">
        <v>-5.0000000000000001E-4</v>
      </c>
      <c r="D3007">
        <v>2.0015999999999998</v>
      </c>
      <c r="E3007">
        <v>-1E-3</v>
      </c>
      <c r="F3007">
        <f t="shared" si="46"/>
        <v>-0.14503769999999999</v>
      </c>
    </row>
    <row r="3008" spans="1:6">
      <c r="A3008">
        <v>60.1</v>
      </c>
      <c r="B3008">
        <v>2.0022000000000002</v>
      </c>
      <c r="C3008">
        <v>-6.9999999999999999E-4</v>
      </c>
      <c r="D3008">
        <v>2.0022000000000002</v>
      </c>
      <c r="E3008">
        <v>-1.5E-3</v>
      </c>
      <c r="F3008">
        <f t="shared" si="46"/>
        <v>-0.21755655000000002</v>
      </c>
    </row>
    <row r="3009" spans="1:6">
      <c r="A3009">
        <v>60.12</v>
      </c>
      <c r="B3009">
        <v>2.0030999999999999</v>
      </c>
      <c r="C3009">
        <v>8.9999999999999998E-4</v>
      </c>
      <c r="D3009">
        <v>2.0030999999999999</v>
      </c>
      <c r="E3009">
        <v>1.9E-3</v>
      </c>
      <c r="F3009">
        <f t="shared" si="46"/>
        <v>0.27557163000000001</v>
      </c>
    </row>
    <row r="3010" spans="1:6">
      <c r="A3010">
        <v>60.14</v>
      </c>
      <c r="B3010">
        <v>2.0047999999999999</v>
      </c>
      <c r="C3010">
        <v>1.5E-3</v>
      </c>
      <c r="D3010">
        <v>2.0047999999999999</v>
      </c>
      <c r="E3010">
        <v>3.2000000000000002E-3</v>
      </c>
      <c r="F3010">
        <f t="shared" si="46"/>
        <v>0.46412064000000003</v>
      </c>
    </row>
    <row r="3011" spans="1:6">
      <c r="A3011">
        <v>60.16</v>
      </c>
      <c r="B3011">
        <v>2.0051999999999999</v>
      </c>
      <c r="C3011">
        <v>2.2000000000000001E-3</v>
      </c>
      <c r="D3011">
        <v>2.0051999999999999</v>
      </c>
      <c r="E3011">
        <v>4.5999999999999999E-3</v>
      </c>
      <c r="F3011">
        <f t="shared" si="46"/>
        <v>0.66717342000000002</v>
      </c>
    </row>
    <row r="3012" spans="1:6">
      <c r="A3012">
        <v>60.18</v>
      </c>
      <c r="B3012">
        <v>2.0049000000000001</v>
      </c>
      <c r="C3012">
        <v>3.2000000000000002E-3</v>
      </c>
      <c r="D3012">
        <v>2.0049000000000001</v>
      </c>
      <c r="E3012">
        <v>6.7999999999999996E-3</v>
      </c>
      <c r="F3012">
        <f t="shared" ref="F3012:F3075" si="47">E3012*145.0377</f>
        <v>0.98625635999999994</v>
      </c>
    </row>
    <row r="3013" spans="1:6">
      <c r="A3013">
        <v>60.2</v>
      </c>
      <c r="B3013">
        <v>2.0062000000000002</v>
      </c>
      <c r="C3013">
        <v>1.8E-3</v>
      </c>
      <c r="D3013">
        <v>2.0062000000000002</v>
      </c>
      <c r="E3013">
        <v>3.8999999999999998E-3</v>
      </c>
      <c r="F3013">
        <f t="shared" si="47"/>
        <v>0.56564702999999994</v>
      </c>
    </row>
    <row r="3014" spans="1:6">
      <c r="A3014">
        <v>60.22</v>
      </c>
      <c r="B3014">
        <v>2.0074999999999998</v>
      </c>
      <c r="C3014">
        <v>-1E-4</v>
      </c>
      <c r="D3014">
        <v>2.0074999999999998</v>
      </c>
      <c r="E3014">
        <v>-2.9999999999999997E-4</v>
      </c>
      <c r="F3014">
        <f t="shared" si="47"/>
        <v>-4.3511309999999997E-2</v>
      </c>
    </row>
    <row r="3015" spans="1:6">
      <c r="A3015">
        <v>60.24</v>
      </c>
      <c r="B3015">
        <v>2.0084</v>
      </c>
      <c r="C3015">
        <v>-5.0000000000000001E-4</v>
      </c>
      <c r="D3015">
        <v>2.0084</v>
      </c>
      <c r="E3015">
        <v>-1.1000000000000001E-3</v>
      </c>
      <c r="F3015">
        <f t="shared" si="47"/>
        <v>-0.15954147000000002</v>
      </c>
    </row>
    <row r="3016" spans="1:6">
      <c r="A3016">
        <v>60.26</v>
      </c>
      <c r="B3016">
        <v>2.008</v>
      </c>
      <c r="C3016">
        <v>-2.0000000000000001E-4</v>
      </c>
      <c r="D3016">
        <v>2.008</v>
      </c>
      <c r="E3016">
        <v>-5.0000000000000001E-4</v>
      </c>
      <c r="F3016">
        <f t="shared" si="47"/>
        <v>-7.2518849999999996E-2</v>
      </c>
    </row>
    <row r="3017" spans="1:6">
      <c r="A3017">
        <v>60.28</v>
      </c>
      <c r="B3017">
        <v>2.0082</v>
      </c>
      <c r="C3017">
        <v>1E-3</v>
      </c>
      <c r="D3017">
        <v>2.0082</v>
      </c>
      <c r="E3017">
        <v>2E-3</v>
      </c>
      <c r="F3017">
        <f t="shared" si="47"/>
        <v>0.29007539999999998</v>
      </c>
    </row>
    <row r="3018" spans="1:6">
      <c r="A3018">
        <v>60.3</v>
      </c>
      <c r="B3018">
        <v>2.0093999999999999</v>
      </c>
      <c r="C3018">
        <v>2.0000000000000001E-4</v>
      </c>
      <c r="D3018">
        <v>2.0093999999999999</v>
      </c>
      <c r="E3018">
        <v>4.0000000000000002E-4</v>
      </c>
      <c r="F3018">
        <f t="shared" si="47"/>
        <v>5.8015080000000004E-2</v>
      </c>
    </row>
    <row r="3019" spans="1:6">
      <c r="A3019">
        <v>60.32</v>
      </c>
      <c r="B3019">
        <v>2.0097999999999998</v>
      </c>
      <c r="C3019">
        <v>2E-3</v>
      </c>
      <c r="D3019">
        <v>2.0097999999999998</v>
      </c>
      <c r="E3019">
        <v>4.1999999999999997E-3</v>
      </c>
      <c r="F3019">
        <f t="shared" si="47"/>
        <v>0.60915834000000002</v>
      </c>
    </row>
    <row r="3020" spans="1:6">
      <c r="A3020">
        <v>60.34</v>
      </c>
      <c r="B3020">
        <v>2.0105</v>
      </c>
      <c r="C3020">
        <v>5.0000000000000001E-4</v>
      </c>
      <c r="D3020">
        <v>2.0105</v>
      </c>
      <c r="E3020">
        <v>1.1000000000000001E-3</v>
      </c>
      <c r="F3020">
        <f t="shared" si="47"/>
        <v>0.15954147000000002</v>
      </c>
    </row>
    <row r="3021" spans="1:6">
      <c r="A3021">
        <v>60.36</v>
      </c>
      <c r="B3021">
        <v>2.0116000000000001</v>
      </c>
      <c r="C3021">
        <v>1E-4</v>
      </c>
      <c r="D3021">
        <v>2.0116000000000001</v>
      </c>
      <c r="E3021">
        <v>2.0000000000000001E-4</v>
      </c>
      <c r="F3021">
        <f t="shared" si="47"/>
        <v>2.9007540000000002E-2</v>
      </c>
    </row>
    <row r="3022" spans="1:6">
      <c r="A3022">
        <v>60.38</v>
      </c>
      <c r="B3022">
        <v>2.0110000000000001</v>
      </c>
      <c r="C3022">
        <v>-2.0000000000000001E-4</v>
      </c>
      <c r="D3022">
        <v>2.0110000000000001</v>
      </c>
      <c r="E3022">
        <v>-2.9999999999999997E-4</v>
      </c>
      <c r="F3022">
        <f t="shared" si="47"/>
        <v>-4.3511309999999997E-2</v>
      </c>
    </row>
    <row r="3023" spans="1:6">
      <c r="A3023">
        <v>60.4</v>
      </c>
      <c r="B3023">
        <v>2.0118999999999998</v>
      </c>
      <c r="C3023">
        <v>-5.9999999999999995E-4</v>
      </c>
      <c r="D3023">
        <v>2.0118999999999998</v>
      </c>
      <c r="E3023">
        <v>-1.4E-3</v>
      </c>
      <c r="F3023">
        <f t="shared" si="47"/>
        <v>-0.20305277999999999</v>
      </c>
    </row>
    <row r="3024" spans="1:6">
      <c r="A3024">
        <v>60.42</v>
      </c>
      <c r="B3024">
        <v>2.0127999999999999</v>
      </c>
      <c r="C3024">
        <v>8.0000000000000004E-4</v>
      </c>
      <c r="D3024">
        <v>2.0127999999999999</v>
      </c>
      <c r="E3024">
        <v>1.6000000000000001E-3</v>
      </c>
      <c r="F3024">
        <f t="shared" si="47"/>
        <v>0.23206032000000001</v>
      </c>
    </row>
    <row r="3025" spans="1:6">
      <c r="A3025">
        <v>60.44</v>
      </c>
      <c r="B3025">
        <v>2.0133999999999999</v>
      </c>
      <c r="C3025">
        <v>2.8999999999999998E-3</v>
      </c>
      <c r="D3025">
        <v>2.0133999999999999</v>
      </c>
      <c r="E3025">
        <v>6.1000000000000004E-3</v>
      </c>
      <c r="F3025">
        <f t="shared" si="47"/>
        <v>0.88472997000000009</v>
      </c>
    </row>
    <row r="3026" spans="1:6">
      <c r="A3026">
        <v>60.46</v>
      </c>
      <c r="B3026">
        <v>2.0142000000000002</v>
      </c>
      <c r="C3026">
        <v>3.8E-3</v>
      </c>
      <c r="D3026">
        <v>2.0142000000000002</v>
      </c>
      <c r="E3026">
        <v>8.0999999999999996E-3</v>
      </c>
      <c r="F3026">
        <f t="shared" si="47"/>
        <v>1.1748053699999998</v>
      </c>
    </row>
    <row r="3027" spans="1:6">
      <c r="A3027">
        <v>60.48</v>
      </c>
      <c r="B3027">
        <v>2.0150999999999999</v>
      </c>
      <c r="C3027">
        <v>4.3E-3</v>
      </c>
      <c r="D3027">
        <v>2.0150999999999999</v>
      </c>
      <c r="E3027">
        <v>8.9999999999999993E-3</v>
      </c>
      <c r="F3027">
        <f t="shared" si="47"/>
        <v>1.3053393</v>
      </c>
    </row>
    <row r="3028" spans="1:6">
      <c r="A3028">
        <v>60.5</v>
      </c>
      <c r="B3028">
        <v>2.0163000000000002</v>
      </c>
      <c r="C3028">
        <v>2E-3</v>
      </c>
      <c r="D3028">
        <v>2.0163000000000002</v>
      </c>
      <c r="E3028">
        <v>4.1999999999999997E-3</v>
      </c>
      <c r="F3028">
        <f t="shared" si="47"/>
        <v>0.60915834000000002</v>
      </c>
    </row>
    <row r="3029" spans="1:6">
      <c r="A3029">
        <v>60.52</v>
      </c>
      <c r="B3029">
        <v>2.0171999999999999</v>
      </c>
      <c r="C3029">
        <v>8.9999999999999998E-4</v>
      </c>
      <c r="D3029">
        <v>2.0171999999999999</v>
      </c>
      <c r="E3029">
        <v>1.9E-3</v>
      </c>
      <c r="F3029">
        <f t="shared" si="47"/>
        <v>0.27557163000000001</v>
      </c>
    </row>
    <row r="3030" spans="1:6">
      <c r="A3030">
        <v>60.54</v>
      </c>
      <c r="B3030">
        <v>2.0175999999999998</v>
      </c>
      <c r="C3030">
        <v>-4.0000000000000002E-4</v>
      </c>
      <c r="D3030">
        <v>2.0175999999999998</v>
      </c>
      <c r="E3030">
        <v>-8.0000000000000004E-4</v>
      </c>
      <c r="F3030">
        <f t="shared" si="47"/>
        <v>-0.11603016000000001</v>
      </c>
    </row>
    <row r="3031" spans="1:6">
      <c r="A3031">
        <v>60.56</v>
      </c>
      <c r="B3031">
        <v>2.0184000000000002</v>
      </c>
      <c r="C3031">
        <v>2.9999999999999997E-4</v>
      </c>
      <c r="D3031">
        <v>2.0184000000000002</v>
      </c>
      <c r="E3031">
        <v>5.0000000000000001E-4</v>
      </c>
      <c r="F3031">
        <f t="shared" si="47"/>
        <v>7.2518849999999996E-2</v>
      </c>
    </row>
    <row r="3032" spans="1:6">
      <c r="A3032">
        <v>60.58</v>
      </c>
      <c r="B3032">
        <v>2.0194000000000001</v>
      </c>
      <c r="C3032">
        <v>-1.1999999999999999E-3</v>
      </c>
      <c r="D3032">
        <v>2.0194000000000001</v>
      </c>
      <c r="E3032">
        <v>-2.5000000000000001E-3</v>
      </c>
      <c r="F3032">
        <f t="shared" si="47"/>
        <v>-0.36259425000000001</v>
      </c>
    </row>
    <row r="3033" spans="1:6">
      <c r="A3033">
        <v>60.6</v>
      </c>
      <c r="B3033">
        <v>2.0192000000000001</v>
      </c>
      <c r="C3033">
        <v>-1.2999999999999999E-3</v>
      </c>
      <c r="D3033">
        <v>2.0192000000000001</v>
      </c>
      <c r="E3033">
        <v>-2.7000000000000001E-3</v>
      </c>
      <c r="F3033">
        <f t="shared" si="47"/>
        <v>-0.39160179000000001</v>
      </c>
    </row>
    <row r="3034" spans="1:6">
      <c r="A3034">
        <v>60.62</v>
      </c>
      <c r="B3034">
        <v>2.0198</v>
      </c>
      <c r="C3034">
        <v>-2.0000000000000001E-4</v>
      </c>
      <c r="D3034">
        <v>2.0198</v>
      </c>
      <c r="E3034">
        <v>-2.9999999999999997E-4</v>
      </c>
      <c r="F3034">
        <f t="shared" si="47"/>
        <v>-4.3511309999999997E-2</v>
      </c>
    </row>
    <row r="3035" spans="1:6">
      <c r="A3035">
        <v>60.64</v>
      </c>
      <c r="B3035">
        <v>2.0200999999999998</v>
      </c>
      <c r="C3035">
        <v>1.9E-3</v>
      </c>
      <c r="D3035">
        <v>2.0200999999999998</v>
      </c>
      <c r="E3035">
        <v>4.0000000000000001E-3</v>
      </c>
      <c r="F3035">
        <f t="shared" si="47"/>
        <v>0.58015079999999997</v>
      </c>
    </row>
    <row r="3036" spans="1:6">
      <c r="A3036">
        <v>60.66</v>
      </c>
      <c r="B3036">
        <v>2.0206</v>
      </c>
      <c r="C3036">
        <v>2.0999999999999999E-3</v>
      </c>
      <c r="D3036">
        <v>2.0206</v>
      </c>
      <c r="E3036">
        <v>4.4999999999999997E-3</v>
      </c>
      <c r="F3036">
        <f t="shared" si="47"/>
        <v>0.65266964999999999</v>
      </c>
    </row>
    <row r="3037" spans="1:6">
      <c r="A3037">
        <v>60.68</v>
      </c>
      <c r="B3037">
        <v>2.0222000000000002</v>
      </c>
      <c r="C3037">
        <v>2.0000000000000001E-4</v>
      </c>
      <c r="D3037">
        <v>2.0222000000000002</v>
      </c>
      <c r="E3037">
        <v>5.0000000000000001E-4</v>
      </c>
      <c r="F3037">
        <f t="shared" si="47"/>
        <v>7.2518849999999996E-2</v>
      </c>
    </row>
    <row r="3038" spans="1:6">
      <c r="A3038">
        <v>60.7</v>
      </c>
      <c r="B3038">
        <v>2.0226000000000002</v>
      </c>
      <c r="C3038">
        <v>2.7000000000000001E-3</v>
      </c>
      <c r="D3038">
        <v>2.0226000000000002</v>
      </c>
      <c r="E3038">
        <v>5.7000000000000002E-3</v>
      </c>
      <c r="F3038">
        <f t="shared" si="47"/>
        <v>0.82671488999999998</v>
      </c>
    </row>
    <row r="3039" spans="1:6">
      <c r="A3039">
        <v>60.72</v>
      </c>
      <c r="B3039">
        <v>2.0230999999999999</v>
      </c>
      <c r="C3039">
        <v>3.2000000000000002E-3</v>
      </c>
      <c r="D3039">
        <v>2.0230999999999999</v>
      </c>
      <c r="E3039">
        <v>6.7000000000000002E-3</v>
      </c>
      <c r="F3039">
        <f t="shared" si="47"/>
        <v>0.97175259000000003</v>
      </c>
    </row>
    <row r="3040" spans="1:6">
      <c r="A3040">
        <v>60.74</v>
      </c>
      <c r="B3040">
        <v>2.0236999999999998</v>
      </c>
      <c r="C3040">
        <v>1.8E-3</v>
      </c>
      <c r="D3040">
        <v>2.0236999999999998</v>
      </c>
      <c r="E3040">
        <v>3.8E-3</v>
      </c>
      <c r="F3040">
        <f t="shared" si="47"/>
        <v>0.55114326000000002</v>
      </c>
    </row>
    <row r="3041" spans="1:6">
      <c r="A3041">
        <v>60.76</v>
      </c>
      <c r="B3041">
        <v>2.0245000000000002</v>
      </c>
      <c r="C3041">
        <v>1.4E-3</v>
      </c>
      <c r="D3041">
        <v>2.0245000000000002</v>
      </c>
      <c r="E3041">
        <v>2.8999999999999998E-3</v>
      </c>
      <c r="F3041">
        <f t="shared" si="47"/>
        <v>0.42060932999999995</v>
      </c>
    </row>
    <row r="3042" spans="1:6">
      <c r="A3042">
        <v>60.78</v>
      </c>
      <c r="B3042">
        <v>2.0261999999999998</v>
      </c>
      <c r="C3042">
        <v>8.0000000000000004E-4</v>
      </c>
      <c r="D3042">
        <v>2.0261999999999998</v>
      </c>
      <c r="E3042">
        <v>1.6999999999999999E-3</v>
      </c>
      <c r="F3042">
        <f t="shared" si="47"/>
        <v>0.24656408999999999</v>
      </c>
    </row>
    <row r="3043" spans="1:6">
      <c r="A3043">
        <v>60.8</v>
      </c>
      <c r="B3043">
        <v>2.0272999999999999</v>
      </c>
      <c r="C3043">
        <v>1.9E-3</v>
      </c>
      <c r="D3043">
        <v>2.0272999999999999</v>
      </c>
      <c r="E3043">
        <v>4.0000000000000001E-3</v>
      </c>
      <c r="F3043">
        <f t="shared" si="47"/>
        <v>0.58015079999999997</v>
      </c>
    </row>
    <row r="3044" spans="1:6">
      <c r="A3044">
        <v>60.82</v>
      </c>
      <c r="B3044">
        <v>2.0268999999999999</v>
      </c>
      <c r="C3044">
        <v>-2.0000000000000001E-4</v>
      </c>
      <c r="D3044">
        <v>2.0268999999999999</v>
      </c>
      <c r="E3044">
        <v>-4.0000000000000002E-4</v>
      </c>
      <c r="F3044">
        <f t="shared" si="47"/>
        <v>-5.8015080000000004E-2</v>
      </c>
    </row>
    <row r="3045" spans="1:6">
      <c r="A3045">
        <v>60.84</v>
      </c>
      <c r="B3045">
        <v>2.0274000000000001</v>
      </c>
      <c r="C3045">
        <v>-1E-4</v>
      </c>
      <c r="D3045">
        <v>2.0274000000000001</v>
      </c>
      <c r="E3045">
        <v>-1E-4</v>
      </c>
      <c r="F3045">
        <f t="shared" si="47"/>
        <v>-1.4503770000000001E-2</v>
      </c>
    </row>
    <row r="3046" spans="1:6">
      <c r="A3046">
        <v>60.86</v>
      </c>
      <c r="B3046">
        <v>2.0280999999999998</v>
      </c>
      <c r="C3046">
        <v>1.4E-3</v>
      </c>
      <c r="D3046">
        <v>2.0280999999999998</v>
      </c>
      <c r="E3046">
        <v>3.0000000000000001E-3</v>
      </c>
      <c r="F3046">
        <f t="shared" si="47"/>
        <v>0.43511310000000003</v>
      </c>
    </row>
    <row r="3047" spans="1:6">
      <c r="A3047">
        <v>60.88</v>
      </c>
      <c r="B3047">
        <v>2.0286</v>
      </c>
      <c r="C3047">
        <v>2.8999999999999998E-3</v>
      </c>
      <c r="D3047">
        <v>2.0286</v>
      </c>
      <c r="E3047">
        <v>6.0000000000000001E-3</v>
      </c>
      <c r="F3047">
        <f t="shared" si="47"/>
        <v>0.87022620000000006</v>
      </c>
    </row>
    <row r="3048" spans="1:6">
      <c r="A3048">
        <v>60.9</v>
      </c>
      <c r="B3048">
        <v>2.0289000000000001</v>
      </c>
      <c r="C3048">
        <v>1.6999999999999999E-3</v>
      </c>
      <c r="D3048">
        <v>2.0289000000000001</v>
      </c>
      <c r="E3048">
        <v>3.5000000000000001E-3</v>
      </c>
      <c r="F3048">
        <f t="shared" si="47"/>
        <v>0.50763195000000005</v>
      </c>
    </row>
    <row r="3049" spans="1:6">
      <c r="A3049">
        <v>60.92</v>
      </c>
      <c r="B3049">
        <v>2.0297000000000001</v>
      </c>
      <c r="C3049">
        <v>8.0000000000000004E-4</v>
      </c>
      <c r="D3049">
        <v>2.0297000000000001</v>
      </c>
      <c r="E3049">
        <v>1.6999999999999999E-3</v>
      </c>
      <c r="F3049">
        <f t="shared" si="47"/>
        <v>0.24656408999999999</v>
      </c>
    </row>
    <row r="3050" spans="1:6">
      <c r="A3050">
        <v>60.94</v>
      </c>
      <c r="B3050">
        <v>2.0314000000000001</v>
      </c>
      <c r="C3050">
        <v>8.0000000000000004E-4</v>
      </c>
      <c r="D3050">
        <v>2.0314000000000001</v>
      </c>
      <c r="E3050">
        <v>1.6999999999999999E-3</v>
      </c>
      <c r="F3050">
        <f t="shared" si="47"/>
        <v>0.24656408999999999</v>
      </c>
    </row>
    <row r="3051" spans="1:6">
      <c r="A3051">
        <v>60.96</v>
      </c>
      <c r="B3051">
        <v>2.0323000000000002</v>
      </c>
      <c r="C3051">
        <v>-4.0000000000000002E-4</v>
      </c>
      <c r="D3051">
        <v>2.0323000000000002</v>
      </c>
      <c r="E3051">
        <v>-8.9999999999999998E-4</v>
      </c>
      <c r="F3051">
        <f t="shared" si="47"/>
        <v>-0.13053392999999999</v>
      </c>
    </row>
    <row r="3052" spans="1:6">
      <c r="A3052">
        <v>60.98</v>
      </c>
      <c r="B3052">
        <v>2.0316000000000001</v>
      </c>
      <c r="C3052">
        <v>-2E-3</v>
      </c>
      <c r="D3052">
        <v>2.0316000000000001</v>
      </c>
      <c r="E3052">
        <v>-4.1999999999999997E-3</v>
      </c>
      <c r="F3052">
        <f t="shared" si="47"/>
        <v>-0.60915834000000002</v>
      </c>
    </row>
    <row r="3053" spans="1:6">
      <c r="A3053">
        <v>61</v>
      </c>
      <c r="B3053">
        <v>2.0318999999999998</v>
      </c>
      <c r="C3053">
        <v>-1.5E-3</v>
      </c>
      <c r="D3053">
        <v>2.0318999999999998</v>
      </c>
      <c r="E3053">
        <v>-3.2000000000000002E-3</v>
      </c>
      <c r="F3053">
        <f t="shared" si="47"/>
        <v>-0.46412064000000003</v>
      </c>
    </row>
    <row r="3054" spans="1:6">
      <c r="A3054">
        <v>61.02</v>
      </c>
      <c r="B3054">
        <v>2.0329999999999999</v>
      </c>
      <c r="C3054">
        <v>-8.9999999999999998E-4</v>
      </c>
      <c r="D3054">
        <v>2.0329999999999999</v>
      </c>
      <c r="E3054">
        <v>-1.8E-3</v>
      </c>
      <c r="F3054">
        <f t="shared" si="47"/>
        <v>-0.26106785999999998</v>
      </c>
    </row>
    <row r="3055" spans="1:6">
      <c r="A3055">
        <v>61.04</v>
      </c>
      <c r="B3055">
        <v>2.0333000000000001</v>
      </c>
      <c r="C3055">
        <v>6.9999999999999999E-4</v>
      </c>
      <c r="D3055">
        <v>2.0333000000000001</v>
      </c>
      <c r="E3055">
        <v>1.4E-3</v>
      </c>
      <c r="F3055">
        <f t="shared" si="47"/>
        <v>0.20305277999999999</v>
      </c>
    </row>
    <row r="3056" spans="1:6">
      <c r="A3056">
        <v>61.06</v>
      </c>
      <c r="B3056">
        <v>2.0345</v>
      </c>
      <c r="C3056">
        <v>-1E-4</v>
      </c>
      <c r="D3056">
        <v>2.0345</v>
      </c>
      <c r="E3056">
        <v>-2.0000000000000001E-4</v>
      </c>
      <c r="F3056">
        <f t="shared" si="47"/>
        <v>-2.9007540000000002E-2</v>
      </c>
    </row>
    <row r="3057" spans="1:6">
      <c r="A3057">
        <v>61.08</v>
      </c>
      <c r="B3057">
        <v>2.0352000000000001</v>
      </c>
      <c r="C3057">
        <v>5.0000000000000001E-4</v>
      </c>
      <c r="D3057">
        <v>2.0352000000000001</v>
      </c>
      <c r="E3057">
        <v>1.1000000000000001E-3</v>
      </c>
      <c r="F3057">
        <f t="shared" si="47"/>
        <v>0.15954147000000002</v>
      </c>
    </row>
    <row r="3058" spans="1:6">
      <c r="A3058">
        <v>61.1</v>
      </c>
      <c r="B3058">
        <v>2.0358999999999998</v>
      </c>
      <c r="C3058">
        <v>-2.9999999999999997E-4</v>
      </c>
      <c r="D3058">
        <v>2.0358999999999998</v>
      </c>
      <c r="E3058">
        <v>-6.9999999999999999E-4</v>
      </c>
      <c r="F3058">
        <f t="shared" si="47"/>
        <v>-0.10152638999999999</v>
      </c>
    </row>
    <row r="3059" spans="1:6">
      <c r="A3059">
        <v>61.12</v>
      </c>
      <c r="B3059">
        <v>2.0375999999999999</v>
      </c>
      <c r="C3059">
        <v>-1.4E-3</v>
      </c>
      <c r="D3059">
        <v>2.0375999999999999</v>
      </c>
      <c r="E3059">
        <v>-2.8999999999999998E-3</v>
      </c>
      <c r="F3059">
        <f t="shared" si="47"/>
        <v>-0.42060932999999995</v>
      </c>
    </row>
    <row r="3060" spans="1:6">
      <c r="A3060">
        <v>61.14</v>
      </c>
      <c r="B3060">
        <v>2.0371000000000001</v>
      </c>
      <c r="C3060">
        <v>-1.1999999999999999E-3</v>
      </c>
      <c r="D3060">
        <v>2.0371000000000001</v>
      </c>
      <c r="E3060">
        <v>-2.5999999999999999E-3</v>
      </c>
      <c r="F3060">
        <f t="shared" si="47"/>
        <v>-0.37709801999999998</v>
      </c>
    </row>
    <row r="3061" spans="1:6">
      <c r="A3061">
        <v>61.16</v>
      </c>
      <c r="B3061">
        <v>2.0373999999999999</v>
      </c>
      <c r="C3061">
        <v>5.9999999999999995E-4</v>
      </c>
      <c r="D3061">
        <v>2.0373999999999999</v>
      </c>
      <c r="E3061">
        <v>1.1999999999999999E-3</v>
      </c>
      <c r="F3061">
        <f t="shared" si="47"/>
        <v>0.17404523999999999</v>
      </c>
    </row>
    <row r="3062" spans="1:6">
      <c r="A3062">
        <v>61.18</v>
      </c>
      <c r="B3062">
        <v>2.0381</v>
      </c>
      <c r="C3062">
        <v>1.5E-3</v>
      </c>
      <c r="D3062">
        <v>2.0381</v>
      </c>
      <c r="E3062">
        <v>3.0999999999999999E-3</v>
      </c>
      <c r="F3062">
        <f t="shared" si="47"/>
        <v>0.44961687</v>
      </c>
    </row>
    <row r="3063" spans="1:6">
      <c r="A3063">
        <v>61.2</v>
      </c>
      <c r="B3063">
        <v>2.0388999999999999</v>
      </c>
      <c r="C3063">
        <v>8.0000000000000004E-4</v>
      </c>
      <c r="D3063">
        <v>2.0388999999999999</v>
      </c>
      <c r="E3063">
        <v>1.6999999999999999E-3</v>
      </c>
      <c r="F3063">
        <f t="shared" si="47"/>
        <v>0.24656408999999999</v>
      </c>
    </row>
    <row r="3064" spans="1:6">
      <c r="A3064">
        <v>61.22</v>
      </c>
      <c r="B3064">
        <v>2.0406</v>
      </c>
      <c r="C3064">
        <v>5.9999999999999995E-4</v>
      </c>
      <c r="D3064">
        <v>2.0406</v>
      </c>
      <c r="E3064">
        <v>1.2999999999999999E-3</v>
      </c>
      <c r="F3064">
        <f t="shared" si="47"/>
        <v>0.18854900999999999</v>
      </c>
    </row>
    <row r="3065" spans="1:6">
      <c r="A3065">
        <v>61.24</v>
      </c>
      <c r="B3065">
        <v>2.0411000000000001</v>
      </c>
      <c r="C3065">
        <v>-4.0000000000000002E-4</v>
      </c>
      <c r="D3065">
        <v>2.0411000000000001</v>
      </c>
      <c r="E3065">
        <v>-8.0000000000000004E-4</v>
      </c>
      <c r="F3065">
        <f t="shared" si="47"/>
        <v>-0.11603016000000001</v>
      </c>
    </row>
    <row r="3066" spans="1:6">
      <c r="A3066">
        <v>61.26</v>
      </c>
      <c r="B3066">
        <v>2.0409000000000002</v>
      </c>
      <c r="C3066">
        <v>8.0000000000000004E-4</v>
      </c>
      <c r="D3066">
        <v>2.0409000000000002</v>
      </c>
      <c r="E3066">
        <v>1.6999999999999999E-3</v>
      </c>
      <c r="F3066">
        <f t="shared" si="47"/>
        <v>0.24656408999999999</v>
      </c>
    </row>
    <row r="3067" spans="1:6">
      <c r="A3067">
        <v>61.28</v>
      </c>
      <c r="B3067">
        <v>2.0428000000000002</v>
      </c>
      <c r="C3067">
        <v>6.9999999999999999E-4</v>
      </c>
      <c r="D3067">
        <v>2.0428000000000002</v>
      </c>
      <c r="E3067">
        <v>1.5E-3</v>
      </c>
      <c r="F3067">
        <f t="shared" si="47"/>
        <v>0.21755655000000002</v>
      </c>
    </row>
    <row r="3068" spans="1:6">
      <c r="A3068">
        <v>61.3</v>
      </c>
      <c r="B3068">
        <v>2.0438999999999998</v>
      </c>
      <c r="C3068">
        <v>1E-3</v>
      </c>
      <c r="D3068">
        <v>2.0438999999999998</v>
      </c>
      <c r="E3068">
        <v>2E-3</v>
      </c>
      <c r="F3068">
        <f t="shared" si="47"/>
        <v>0.29007539999999998</v>
      </c>
    </row>
    <row r="3069" spans="1:6">
      <c r="A3069">
        <v>61.32</v>
      </c>
      <c r="B3069">
        <v>2.0440999999999998</v>
      </c>
      <c r="C3069">
        <v>6.9999999999999999E-4</v>
      </c>
      <c r="D3069">
        <v>2.0440999999999998</v>
      </c>
      <c r="E3069">
        <v>1.5E-3</v>
      </c>
      <c r="F3069">
        <f t="shared" si="47"/>
        <v>0.21755655000000002</v>
      </c>
    </row>
    <row r="3070" spans="1:6">
      <c r="A3070">
        <v>61.34</v>
      </c>
      <c r="B3070">
        <v>2.0436999999999999</v>
      </c>
      <c r="C3070">
        <v>4.0000000000000002E-4</v>
      </c>
      <c r="D3070">
        <v>2.0436999999999999</v>
      </c>
      <c r="E3070">
        <v>8.0000000000000004E-4</v>
      </c>
      <c r="F3070">
        <f t="shared" si="47"/>
        <v>0.11603016000000001</v>
      </c>
    </row>
    <row r="3071" spans="1:6">
      <c r="A3071">
        <v>61.36</v>
      </c>
      <c r="B3071">
        <v>2.0442</v>
      </c>
      <c r="C3071">
        <v>8.0000000000000004E-4</v>
      </c>
      <c r="D3071">
        <v>2.0442</v>
      </c>
      <c r="E3071">
        <v>1.6999999999999999E-3</v>
      </c>
      <c r="F3071">
        <f t="shared" si="47"/>
        <v>0.24656408999999999</v>
      </c>
    </row>
    <row r="3072" spans="1:6">
      <c r="A3072">
        <v>61.38</v>
      </c>
      <c r="B3072">
        <v>2.0461999999999998</v>
      </c>
      <c r="C3072">
        <v>-1.5E-3</v>
      </c>
      <c r="D3072">
        <v>2.0461999999999998</v>
      </c>
      <c r="E3072">
        <v>-3.0999999999999999E-3</v>
      </c>
      <c r="F3072">
        <f t="shared" si="47"/>
        <v>-0.44961687</v>
      </c>
    </row>
    <row r="3073" spans="1:6">
      <c r="A3073">
        <v>61.4</v>
      </c>
      <c r="B3073">
        <v>2.0461999999999998</v>
      </c>
      <c r="C3073">
        <v>-4.0000000000000002E-4</v>
      </c>
      <c r="D3073">
        <v>2.0461999999999998</v>
      </c>
      <c r="E3073">
        <v>-6.9999999999999999E-4</v>
      </c>
      <c r="F3073">
        <f t="shared" si="47"/>
        <v>-0.10152638999999999</v>
      </c>
    </row>
    <row r="3074" spans="1:6">
      <c r="A3074">
        <v>61.42</v>
      </c>
      <c r="B3074">
        <v>2.0459000000000001</v>
      </c>
      <c r="C3074">
        <v>5.9999999999999995E-4</v>
      </c>
      <c r="D3074">
        <v>2.0459000000000001</v>
      </c>
      <c r="E3074">
        <v>1.2999999999999999E-3</v>
      </c>
      <c r="F3074">
        <f t="shared" si="47"/>
        <v>0.18854900999999999</v>
      </c>
    </row>
    <row r="3075" spans="1:6">
      <c r="A3075">
        <v>61.44</v>
      </c>
      <c r="B3075">
        <v>2.0472999999999999</v>
      </c>
      <c r="C3075">
        <v>-8.9999999999999998E-4</v>
      </c>
      <c r="D3075">
        <v>2.0472999999999999</v>
      </c>
      <c r="E3075">
        <v>-1.9E-3</v>
      </c>
      <c r="F3075">
        <f t="shared" si="47"/>
        <v>-0.27557163000000001</v>
      </c>
    </row>
    <row r="3076" spans="1:6">
      <c r="A3076">
        <v>61.46</v>
      </c>
      <c r="B3076">
        <v>2.0478999999999998</v>
      </c>
      <c r="C3076">
        <v>-6.9999999999999999E-4</v>
      </c>
      <c r="D3076">
        <v>2.0478999999999998</v>
      </c>
      <c r="E3076">
        <v>-1.5E-3</v>
      </c>
      <c r="F3076">
        <f t="shared" ref="F3076:F3139" si="48">E3076*145.0377</f>
        <v>-0.21755655000000002</v>
      </c>
    </row>
    <row r="3077" spans="1:6">
      <c r="A3077">
        <v>61.48</v>
      </c>
      <c r="B3077">
        <v>2.0485000000000002</v>
      </c>
      <c r="C3077">
        <v>-4.0000000000000002E-4</v>
      </c>
      <c r="D3077">
        <v>2.0485000000000002</v>
      </c>
      <c r="E3077">
        <v>-8.9999999999999998E-4</v>
      </c>
      <c r="F3077">
        <f t="shared" si="48"/>
        <v>-0.13053392999999999</v>
      </c>
    </row>
    <row r="3078" spans="1:6">
      <c r="A3078">
        <v>61.5</v>
      </c>
      <c r="B3078">
        <v>2.0505</v>
      </c>
      <c r="C3078">
        <v>1E-3</v>
      </c>
      <c r="D3078">
        <v>2.0505</v>
      </c>
      <c r="E3078">
        <v>2E-3</v>
      </c>
      <c r="F3078">
        <f t="shared" si="48"/>
        <v>0.29007539999999998</v>
      </c>
    </row>
    <row r="3079" spans="1:6">
      <c r="A3079">
        <v>61.52</v>
      </c>
      <c r="B3079">
        <v>2.0508999999999999</v>
      </c>
      <c r="C3079">
        <v>-2.0000000000000001E-4</v>
      </c>
      <c r="D3079">
        <v>2.0508999999999999</v>
      </c>
      <c r="E3079">
        <v>-5.0000000000000001E-4</v>
      </c>
      <c r="F3079">
        <f t="shared" si="48"/>
        <v>-7.2518849999999996E-2</v>
      </c>
    </row>
    <row r="3080" spans="1:6">
      <c r="A3080">
        <v>61.54</v>
      </c>
      <c r="B3080">
        <v>2.0501</v>
      </c>
      <c r="C3080">
        <v>1.6000000000000001E-3</v>
      </c>
      <c r="D3080">
        <v>2.0501</v>
      </c>
      <c r="E3080">
        <v>3.3E-3</v>
      </c>
      <c r="F3080">
        <f t="shared" si="48"/>
        <v>0.47862441</v>
      </c>
    </row>
    <row r="3081" spans="1:6">
      <c r="A3081">
        <v>61.56</v>
      </c>
      <c r="B3081">
        <v>2.0510999999999999</v>
      </c>
      <c r="C3081">
        <v>1.6000000000000001E-3</v>
      </c>
      <c r="D3081">
        <v>2.0510999999999999</v>
      </c>
      <c r="E3081">
        <v>3.3999999999999998E-3</v>
      </c>
      <c r="F3081">
        <f t="shared" si="48"/>
        <v>0.49312817999999997</v>
      </c>
    </row>
    <row r="3082" spans="1:6">
      <c r="A3082">
        <v>61.58</v>
      </c>
      <c r="B3082">
        <v>2.0520999999999998</v>
      </c>
      <c r="C3082">
        <v>-1E-4</v>
      </c>
      <c r="D3082">
        <v>2.0520999999999998</v>
      </c>
      <c r="E3082">
        <v>-2.0000000000000001E-4</v>
      </c>
      <c r="F3082">
        <f t="shared" si="48"/>
        <v>-2.9007540000000002E-2</v>
      </c>
    </row>
    <row r="3083" spans="1:6">
      <c r="A3083">
        <v>61.6</v>
      </c>
      <c r="B3083">
        <v>2.0529000000000002</v>
      </c>
      <c r="C3083">
        <v>2.9999999999999997E-4</v>
      </c>
      <c r="D3083">
        <v>2.0529000000000002</v>
      </c>
      <c r="E3083">
        <v>6.9999999999999999E-4</v>
      </c>
      <c r="F3083">
        <f t="shared" si="48"/>
        <v>0.10152638999999999</v>
      </c>
    </row>
    <row r="3084" spans="1:6">
      <c r="A3084">
        <v>61.62</v>
      </c>
      <c r="B3084">
        <v>2.0531999999999999</v>
      </c>
      <c r="C3084">
        <v>2.9999999999999997E-4</v>
      </c>
      <c r="D3084">
        <v>2.0531999999999999</v>
      </c>
      <c r="E3084">
        <v>5.9999999999999995E-4</v>
      </c>
      <c r="F3084">
        <f t="shared" si="48"/>
        <v>8.7022619999999995E-2</v>
      </c>
    </row>
    <row r="3085" spans="1:6">
      <c r="A3085">
        <v>61.64</v>
      </c>
      <c r="B3085">
        <v>2.0529999999999999</v>
      </c>
      <c r="C3085">
        <v>-4.0000000000000002E-4</v>
      </c>
      <c r="D3085">
        <v>2.0529999999999999</v>
      </c>
      <c r="E3085">
        <v>-8.9999999999999998E-4</v>
      </c>
      <c r="F3085">
        <f t="shared" si="48"/>
        <v>-0.13053392999999999</v>
      </c>
    </row>
    <row r="3086" spans="1:6">
      <c r="A3086">
        <v>61.66</v>
      </c>
      <c r="B3086">
        <v>2.0543999999999998</v>
      </c>
      <c r="C3086">
        <v>1E-4</v>
      </c>
      <c r="D3086">
        <v>2.0543999999999998</v>
      </c>
      <c r="E3086">
        <v>1E-4</v>
      </c>
      <c r="F3086">
        <f t="shared" si="48"/>
        <v>1.4503770000000001E-2</v>
      </c>
    </row>
    <row r="3087" spans="1:6">
      <c r="A3087">
        <v>61.68</v>
      </c>
      <c r="B3087">
        <v>2.0556000000000001</v>
      </c>
      <c r="C3087">
        <v>-1E-3</v>
      </c>
      <c r="D3087">
        <v>2.0556000000000001</v>
      </c>
      <c r="E3087">
        <v>-2.0999999999999999E-3</v>
      </c>
      <c r="F3087">
        <f t="shared" si="48"/>
        <v>-0.30457917000000001</v>
      </c>
    </row>
    <row r="3088" spans="1:6">
      <c r="A3088">
        <v>61.7</v>
      </c>
      <c r="B3088">
        <v>2.0566</v>
      </c>
      <c r="C3088">
        <v>-8.0000000000000004E-4</v>
      </c>
      <c r="D3088">
        <v>2.0566</v>
      </c>
      <c r="E3088">
        <v>-1.6999999999999999E-3</v>
      </c>
      <c r="F3088">
        <f t="shared" si="48"/>
        <v>-0.24656408999999999</v>
      </c>
    </row>
    <row r="3089" spans="1:6">
      <c r="A3089">
        <v>61.72</v>
      </c>
      <c r="B3089">
        <v>2.0568</v>
      </c>
      <c r="C3089">
        <v>-1.6000000000000001E-3</v>
      </c>
      <c r="D3089">
        <v>2.0568</v>
      </c>
      <c r="E3089">
        <v>-3.3E-3</v>
      </c>
      <c r="F3089">
        <f t="shared" si="48"/>
        <v>-0.47862441</v>
      </c>
    </row>
    <row r="3090" spans="1:6">
      <c r="A3090">
        <v>61.74</v>
      </c>
      <c r="B3090">
        <v>2.0573000000000001</v>
      </c>
      <c r="C3090">
        <v>-8.9999999999999998E-4</v>
      </c>
      <c r="D3090">
        <v>2.0573000000000001</v>
      </c>
      <c r="E3090">
        <v>-1.9E-3</v>
      </c>
      <c r="F3090">
        <f t="shared" si="48"/>
        <v>-0.27557163000000001</v>
      </c>
    </row>
    <row r="3091" spans="1:6">
      <c r="A3091">
        <v>61.76</v>
      </c>
      <c r="B3091">
        <v>2.0577999999999999</v>
      </c>
      <c r="C3091">
        <v>6.9999999999999999E-4</v>
      </c>
      <c r="D3091">
        <v>2.0577999999999999</v>
      </c>
      <c r="E3091">
        <v>1.6000000000000001E-3</v>
      </c>
      <c r="F3091">
        <f t="shared" si="48"/>
        <v>0.23206032000000001</v>
      </c>
    </row>
    <row r="3092" spans="1:6">
      <c r="A3092">
        <v>61.78</v>
      </c>
      <c r="B3092">
        <v>2.0583</v>
      </c>
      <c r="C3092">
        <v>1.9E-3</v>
      </c>
      <c r="D3092">
        <v>2.0583</v>
      </c>
      <c r="E3092">
        <v>3.8999999999999998E-3</v>
      </c>
      <c r="F3092">
        <f t="shared" si="48"/>
        <v>0.56564702999999994</v>
      </c>
    </row>
    <row r="3093" spans="1:6">
      <c r="A3093">
        <v>61.8</v>
      </c>
      <c r="B3093">
        <v>2.0586000000000002</v>
      </c>
      <c r="C3093">
        <v>-2.0000000000000001E-4</v>
      </c>
      <c r="D3093">
        <v>2.0586000000000002</v>
      </c>
      <c r="E3093">
        <v>-4.0000000000000002E-4</v>
      </c>
      <c r="F3093">
        <f t="shared" si="48"/>
        <v>-5.8015080000000004E-2</v>
      </c>
    </row>
    <row r="3094" spans="1:6">
      <c r="A3094">
        <v>61.82</v>
      </c>
      <c r="B3094">
        <v>2.0596999999999999</v>
      </c>
      <c r="C3094">
        <v>1E-4</v>
      </c>
      <c r="D3094">
        <v>2.0596999999999999</v>
      </c>
      <c r="E3094">
        <v>1E-4</v>
      </c>
      <c r="F3094">
        <f t="shared" si="48"/>
        <v>1.4503770000000001E-2</v>
      </c>
    </row>
    <row r="3095" spans="1:6">
      <c r="A3095">
        <v>61.84</v>
      </c>
      <c r="B3095">
        <v>2.0602999999999998</v>
      </c>
      <c r="C3095">
        <v>6.9999999999999999E-4</v>
      </c>
      <c r="D3095">
        <v>2.0602999999999998</v>
      </c>
      <c r="E3095">
        <v>1.4E-3</v>
      </c>
      <c r="F3095">
        <f t="shared" si="48"/>
        <v>0.20305277999999999</v>
      </c>
    </row>
    <row r="3096" spans="1:6">
      <c r="A3096">
        <v>61.86</v>
      </c>
      <c r="B3096">
        <v>2.0611000000000002</v>
      </c>
      <c r="C3096">
        <v>1.1999999999999999E-3</v>
      </c>
      <c r="D3096">
        <v>2.0611000000000002</v>
      </c>
      <c r="E3096">
        <v>2.5999999999999999E-3</v>
      </c>
      <c r="F3096">
        <f t="shared" si="48"/>
        <v>0.37709801999999998</v>
      </c>
    </row>
    <row r="3097" spans="1:6">
      <c r="A3097">
        <v>61.88</v>
      </c>
      <c r="B3097">
        <v>2.0625</v>
      </c>
      <c r="C3097">
        <v>-4.0000000000000002E-4</v>
      </c>
      <c r="D3097">
        <v>2.0625</v>
      </c>
      <c r="E3097">
        <v>-8.0000000000000004E-4</v>
      </c>
      <c r="F3097">
        <f t="shared" si="48"/>
        <v>-0.11603016000000001</v>
      </c>
    </row>
    <row r="3098" spans="1:6">
      <c r="A3098">
        <v>61.9</v>
      </c>
      <c r="B3098">
        <v>2.0621</v>
      </c>
      <c r="C3098">
        <v>-5.9999999999999995E-4</v>
      </c>
      <c r="D3098">
        <v>2.0621</v>
      </c>
      <c r="E3098">
        <v>-1.1999999999999999E-3</v>
      </c>
      <c r="F3098">
        <f t="shared" si="48"/>
        <v>-0.17404523999999999</v>
      </c>
    </row>
    <row r="3099" spans="1:6">
      <c r="A3099">
        <v>61.92</v>
      </c>
      <c r="B3099">
        <v>2.0621999999999998</v>
      </c>
      <c r="C3099">
        <v>-1E-3</v>
      </c>
      <c r="D3099">
        <v>2.0621999999999998</v>
      </c>
      <c r="E3099">
        <v>-2.2000000000000001E-3</v>
      </c>
      <c r="F3099">
        <f t="shared" si="48"/>
        <v>-0.31908294000000004</v>
      </c>
    </row>
    <row r="3100" spans="1:6">
      <c r="A3100">
        <v>61.94</v>
      </c>
      <c r="B3100">
        <v>2.0638999999999998</v>
      </c>
      <c r="C3100">
        <v>-1.8E-3</v>
      </c>
      <c r="D3100">
        <v>2.0638999999999998</v>
      </c>
      <c r="E3100">
        <v>-3.7000000000000002E-3</v>
      </c>
      <c r="F3100">
        <f t="shared" si="48"/>
        <v>-0.53663949</v>
      </c>
    </row>
    <row r="3101" spans="1:6">
      <c r="A3101">
        <v>61.96</v>
      </c>
      <c r="B3101">
        <v>2.0640000000000001</v>
      </c>
      <c r="C3101">
        <v>2.9999999999999997E-4</v>
      </c>
      <c r="D3101">
        <v>2.0640000000000001</v>
      </c>
      <c r="E3101">
        <v>5.9999999999999995E-4</v>
      </c>
      <c r="F3101">
        <f t="shared" si="48"/>
        <v>8.7022619999999995E-2</v>
      </c>
    </row>
    <row r="3102" spans="1:6">
      <c r="A3102">
        <v>61.98</v>
      </c>
      <c r="B3102">
        <v>2.0651000000000002</v>
      </c>
      <c r="C3102">
        <v>2.9999999999999997E-4</v>
      </c>
      <c r="D3102">
        <v>2.0651000000000002</v>
      </c>
      <c r="E3102">
        <v>6.9999999999999999E-4</v>
      </c>
      <c r="F3102">
        <f t="shared" si="48"/>
        <v>0.10152638999999999</v>
      </c>
    </row>
    <row r="3103" spans="1:6">
      <c r="A3103">
        <v>62</v>
      </c>
      <c r="B3103">
        <v>2.0661999999999998</v>
      </c>
      <c r="C3103">
        <v>4.0000000000000002E-4</v>
      </c>
      <c r="D3103">
        <v>2.0661999999999998</v>
      </c>
      <c r="E3103">
        <v>8.9999999999999998E-4</v>
      </c>
      <c r="F3103">
        <f t="shared" si="48"/>
        <v>0.13053392999999999</v>
      </c>
    </row>
    <row r="3104" spans="1:6">
      <c r="A3104">
        <v>62.02</v>
      </c>
      <c r="B3104">
        <v>2.0668000000000002</v>
      </c>
      <c r="C3104">
        <v>5.9999999999999995E-4</v>
      </c>
      <c r="D3104">
        <v>2.0668000000000002</v>
      </c>
      <c r="E3104">
        <v>1.1999999999999999E-3</v>
      </c>
      <c r="F3104">
        <f t="shared" si="48"/>
        <v>0.17404523999999999</v>
      </c>
    </row>
    <row r="3105" spans="1:6">
      <c r="A3105">
        <v>62.04</v>
      </c>
      <c r="B3105">
        <v>2.0674999999999999</v>
      </c>
      <c r="C3105">
        <v>1.1999999999999999E-3</v>
      </c>
      <c r="D3105">
        <v>2.0674999999999999</v>
      </c>
      <c r="E3105">
        <v>2.5999999999999999E-3</v>
      </c>
      <c r="F3105">
        <f t="shared" si="48"/>
        <v>0.37709801999999998</v>
      </c>
    </row>
    <row r="3106" spans="1:6">
      <c r="A3106">
        <v>62.06</v>
      </c>
      <c r="B3106">
        <v>2.0684</v>
      </c>
      <c r="C3106">
        <v>8.9999999999999998E-4</v>
      </c>
      <c r="D3106">
        <v>2.0684</v>
      </c>
      <c r="E3106">
        <v>1.8E-3</v>
      </c>
      <c r="F3106">
        <f t="shared" si="48"/>
        <v>0.26106785999999998</v>
      </c>
    </row>
    <row r="3107" spans="1:6">
      <c r="A3107">
        <v>62.08</v>
      </c>
      <c r="B3107">
        <v>2.0688</v>
      </c>
      <c r="C3107">
        <v>1.1000000000000001E-3</v>
      </c>
      <c r="D3107">
        <v>2.0688</v>
      </c>
      <c r="E3107">
        <v>2.3E-3</v>
      </c>
      <c r="F3107">
        <f t="shared" si="48"/>
        <v>0.33358671000000001</v>
      </c>
    </row>
    <row r="3108" spans="1:6">
      <c r="A3108">
        <v>62.1</v>
      </c>
      <c r="B3108">
        <v>2.0695999999999999</v>
      </c>
      <c r="C3108">
        <v>2.0000000000000001E-4</v>
      </c>
      <c r="D3108">
        <v>2.0695999999999999</v>
      </c>
      <c r="E3108">
        <v>2.9999999999999997E-4</v>
      </c>
      <c r="F3108">
        <f t="shared" si="48"/>
        <v>4.3511309999999997E-2</v>
      </c>
    </row>
    <row r="3109" spans="1:6">
      <c r="A3109">
        <v>62.12</v>
      </c>
      <c r="B3109">
        <v>2.0701999999999998</v>
      </c>
      <c r="C3109">
        <v>-1.6999999999999999E-3</v>
      </c>
      <c r="D3109">
        <v>2.0701999999999998</v>
      </c>
      <c r="E3109">
        <v>-3.5999999999999999E-3</v>
      </c>
      <c r="F3109">
        <f t="shared" si="48"/>
        <v>-0.52213571999999997</v>
      </c>
    </row>
    <row r="3110" spans="1:6">
      <c r="A3110">
        <v>62.14</v>
      </c>
      <c r="B3110">
        <v>2.0703</v>
      </c>
      <c r="C3110">
        <v>-1.8E-3</v>
      </c>
      <c r="D3110">
        <v>2.0703</v>
      </c>
      <c r="E3110">
        <v>-3.7000000000000002E-3</v>
      </c>
      <c r="F3110">
        <f t="shared" si="48"/>
        <v>-0.53663949</v>
      </c>
    </row>
    <row r="3111" spans="1:6">
      <c r="A3111">
        <v>62.16</v>
      </c>
      <c r="B3111">
        <v>2.0707</v>
      </c>
      <c r="C3111">
        <v>4.0000000000000002E-4</v>
      </c>
      <c r="D3111">
        <v>2.0707</v>
      </c>
      <c r="E3111">
        <v>8.9999999999999998E-4</v>
      </c>
      <c r="F3111">
        <f t="shared" si="48"/>
        <v>0.13053392999999999</v>
      </c>
    </row>
    <row r="3112" spans="1:6">
      <c r="A3112">
        <v>62.18</v>
      </c>
      <c r="B3112">
        <v>2.0716000000000001</v>
      </c>
      <c r="C3112">
        <v>-2.9999999999999997E-4</v>
      </c>
      <c r="D3112">
        <v>2.0716000000000001</v>
      </c>
      <c r="E3112">
        <v>-5.0000000000000001E-4</v>
      </c>
      <c r="F3112">
        <f t="shared" si="48"/>
        <v>-7.2518849999999996E-2</v>
      </c>
    </row>
    <row r="3113" spans="1:6">
      <c r="A3113">
        <v>62.2</v>
      </c>
      <c r="B3113">
        <v>2.0716999999999999</v>
      </c>
      <c r="C3113">
        <v>2.0999999999999999E-3</v>
      </c>
      <c r="D3113">
        <v>2.0716999999999999</v>
      </c>
      <c r="E3113">
        <v>4.4999999999999997E-3</v>
      </c>
      <c r="F3113">
        <f t="shared" si="48"/>
        <v>0.65266964999999999</v>
      </c>
    </row>
    <row r="3114" spans="1:6">
      <c r="A3114">
        <v>62.22</v>
      </c>
      <c r="B3114">
        <v>2.0735000000000001</v>
      </c>
      <c r="C3114">
        <v>5.9999999999999995E-4</v>
      </c>
      <c r="D3114">
        <v>2.0735000000000001</v>
      </c>
      <c r="E3114">
        <v>1.4E-3</v>
      </c>
      <c r="F3114">
        <f t="shared" si="48"/>
        <v>0.20305277999999999</v>
      </c>
    </row>
    <row r="3115" spans="1:6">
      <c r="A3115">
        <v>62.24</v>
      </c>
      <c r="B3115">
        <v>2.0745</v>
      </c>
      <c r="C3115">
        <v>2.0000000000000001E-4</v>
      </c>
      <c r="D3115">
        <v>2.0745</v>
      </c>
      <c r="E3115">
        <v>4.0000000000000002E-4</v>
      </c>
      <c r="F3115">
        <f t="shared" si="48"/>
        <v>5.8015080000000004E-2</v>
      </c>
    </row>
    <row r="3116" spans="1:6">
      <c r="A3116">
        <v>62.26</v>
      </c>
      <c r="B3116">
        <v>2.0747</v>
      </c>
      <c r="C3116">
        <v>1.5E-3</v>
      </c>
      <c r="D3116">
        <v>2.0747</v>
      </c>
      <c r="E3116">
        <v>3.0999999999999999E-3</v>
      </c>
      <c r="F3116">
        <f t="shared" si="48"/>
        <v>0.44961687</v>
      </c>
    </row>
    <row r="3117" spans="1:6">
      <c r="A3117">
        <v>62.28</v>
      </c>
      <c r="B3117">
        <v>2.0764</v>
      </c>
      <c r="C3117">
        <v>1.6999999999999999E-3</v>
      </c>
      <c r="D3117">
        <v>2.0764</v>
      </c>
      <c r="E3117">
        <v>3.5999999999999999E-3</v>
      </c>
      <c r="F3117">
        <f t="shared" si="48"/>
        <v>0.52213571999999997</v>
      </c>
    </row>
    <row r="3118" spans="1:6">
      <c r="A3118">
        <v>62.3</v>
      </c>
      <c r="B3118">
        <v>2.0764999999999998</v>
      </c>
      <c r="C3118">
        <v>1.6000000000000001E-3</v>
      </c>
      <c r="D3118">
        <v>2.0764999999999998</v>
      </c>
      <c r="E3118">
        <v>3.3E-3</v>
      </c>
      <c r="F3118">
        <f t="shared" si="48"/>
        <v>0.47862441</v>
      </c>
    </row>
    <row r="3119" spans="1:6">
      <c r="A3119">
        <v>62.32</v>
      </c>
      <c r="B3119">
        <v>2.0768</v>
      </c>
      <c r="C3119">
        <v>1.2999999999999999E-3</v>
      </c>
      <c r="D3119">
        <v>2.0768</v>
      </c>
      <c r="E3119">
        <v>2.8E-3</v>
      </c>
      <c r="F3119">
        <f t="shared" si="48"/>
        <v>0.40610555999999998</v>
      </c>
    </row>
    <row r="3120" spans="1:6">
      <c r="A3120">
        <v>62.34</v>
      </c>
      <c r="B3120">
        <v>2.0773999999999999</v>
      </c>
      <c r="C3120">
        <v>8.9999999999999998E-4</v>
      </c>
      <c r="D3120">
        <v>2.0773999999999999</v>
      </c>
      <c r="E3120">
        <v>2E-3</v>
      </c>
      <c r="F3120">
        <f t="shared" si="48"/>
        <v>0.29007539999999998</v>
      </c>
    </row>
    <row r="3121" spans="1:6">
      <c r="A3121">
        <v>62.36</v>
      </c>
      <c r="B3121">
        <v>2.0779000000000001</v>
      </c>
      <c r="C3121">
        <v>1.6999999999999999E-3</v>
      </c>
      <c r="D3121">
        <v>2.0779000000000001</v>
      </c>
      <c r="E3121">
        <v>3.5000000000000001E-3</v>
      </c>
      <c r="F3121">
        <f t="shared" si="48"/>
        <v>0.50763195000000005</v>
      </c>
    </row>
    <row r="3122" spans="1:6">
      <c r="A3122">
        <v>62.38</v>
      </c>
      <c r="B3122">
        <v>2.0789</v>
      </c>
      <c r="C3122">
        <v>2.0000000000000001E-4</v>
      </c>
      <c r="D3122">
        <v>2.0789</v>
      </c>
      <c r="E3122">
        <v>4.0000000000000002E-4</v>
      </c>
      <c r="F3122">
        <f t="shared" si="48"/>
        <v>5.8015080000000004E-2</v>
      </c>
    </row>
    <row r="3123" spans="1:6">
      <c r="A3123">
        <v>62.4</v>
      </c>
      <c r="B3123">
        <v>2.0802999999999998</v>
      </c>
      <c r="C3123">
        <v>-4.0000000000000002E-4</v>
      </c>
      <c r="D3123">
        <v>2.0802999999999998</v>
      </c>
      <c r="E3123">
        <v>-8.0000000000000004E-4</v>
      </c>
      <c r="F3123">
        <f t="shared" si="48"/>
        <v>-0.11603016000000001</v>
      </c>
    </row>
    <row r="3124" spans="1:6">
      <c r="A3124">
        <v>62.42</v>
      </c>
      <c r="B3124">
        <v>2.0798999999999999</v>
      </c>
      <c r="C3124">
        <v>1E-3</v>
      </c>
      <c r="D3124">
        <v>2.0798999999999999</v>
      </c>
      <c r="E3124">
        <v>2.0999999999999999E-3</v>
      </c>
      <c r="F3124">
        <f t="shared" si="48"/>
        <v>0.30457917000000001</v>
      </c>
    </row>
    <row r="3125" spans="1:6">
      <c r="A3125">
        <v>62.44</v>
      </c>
      <c r="B3125">
        <v>2.0796000000000001</v>
      </c>
      <c r="C3125">
        <v>8.0000000000000004E-4</v>
      </c>
      <c r="D3125">
        <v>2.0796000000000001</v>
      </c>
      <c r="E3125">
        <v>1.6000000000000001E-3</v>
      </c>
      <c r="F3125">
        <f t="shared" si="48"/>
        <v>0.23206032000000001</v>
      </c>
    </row>
    <row r="3126" spans="1:6">
      <c r="A3126">
        <v>62.46</v>
      </c>
      <c r="B3126">
        <v>2.0807000000000002</v>
      </c>
      <c r="C3126">
        <v>0</v>
      </c>
      <c r="D3126">
        <v>2.0807000000000002</v>
      </c>
      <c r="E3126">
        <v>0</v>
      </c>
      <c r="F3126">
        <f t="shared" si="48"/>
        <v>0</v>
      </c>
    </row>
    <row r="3127" spans="1:6">
      <c r="A3127">
        <v>62.48</v>
      </c>
      <c r="B3127">
        <v>2.0817999999999999</v>
      </c>
      <c r="C3127">
        <v>-1.1999999999999999E-3</v>
      </c>
      <c r="D3127">
        <v>2.0817999999999999</v>
      </c>
      <c r="E3127">
        <v>-2.5999999999999999E-3</v>
      </c>
      <c r="F3127">
        <f t="shared" si="48"/>
        <v>-0.37709801999999998</v>
      </c>
    </row>
    <row r="3128" spans="1:6">
      <c r="A3128">
        <v>62.5</v>
      </c>
      <c r="B3128">
        <v>2.0829</v>
      </c>
      <c r="C3128">
        <v>-8.0000000000000004E-4</v>
      </c>
      <c r="D3128">
        <v>2.0829</v>
      </c>
      <c r="E3128">
        <v>-1.6000000000000001E-3</v>
      </c>
      <c r="F3128">
        <f t="shared" si="48"/>
        <v>-0.23206032000000001</v>
      </c>
    </row>
    <row r="3129" spans="1:6">
      <c r="A3129">
        <v>62.52</v>
      </c>
      <c r="B3129">
        <v>2.0836000000000001</v>
      </c>
      <c r="C3129">
        <v>-1E-4</v>
      </c>
      <c r="D3129">
        <v>2.0836000000000001</v>
      </c>
      <c r="E3129">
        <v>-2.9999999999999997E-4</v>
      </c>
      <c r="F3129">
        <f t="shared" si="48"/>
        <v>-4.3511309999999997E-2</v>
      </c>
    </row>
    <row r="3130" spans="1:6">
      <c r="A3130">
        <v>62.54</v>
      </c>
      <c r="B3130">
        <v>2.0832999999999999</v>
      </c>
      <c r="C3130">
        <v>2.0999999999999999E-3</v>
      </c>
      <c r="D3130">
        <v>2.0832999999999999</v>
      </c>
      <c r="E3130">
        <v>4.4999999999999997E-3</v>
      </c>
      <c r="F3130">
        <f t="shared" si="48"/>
        <v>0.65266964999999999</v>
      </c>
    </row>
    <row r="3131" spans="1:6">
      <c r="A3131">
        <v>62.56</v>
      </c>
      <c r="B3131">
        <v>2.0840000000000001</v>
      </c>
      <c r="C3131">
        <v>8.9999999999999998E-4</v>
      </c>
      <c r="D3131">
        <v>2.0840000000000001</v>
      </c>
      <c r="E3131">
        <v>2E-3</v>
      </c>
      <c r="F3131">
        <f t="shared" si="48"/>
        <v>0.29007539999999998</v>
      </c>
    </row>
    <row r="3132" spans="1:6">
      <c r="A3132">
        <v>62.58</v>
      </c>
      <c r="B3132">
        <v>2.0851999999999999</v>
      </c>
      <c r="C3132">
        <v>2.0000000000000001E-4</v>
      </c>
      <c r="D3132">
        <v>2.0851999999999999</v>
      </c>
      <c r="E3132">
        <v>4.0000000000000002E-4</v>
      </c>
      <c r="F3132">
        <f t="shared" si="48"/>
        <v>5.8015080000000004E-2</v>
      </c>
    </row>
    <row r="3133" spans="1:6">
      <c r="A3133">
        <v>62.6</v>
      </c>
      <c r="B3133">
        <v>2.0865</v>
      </c>
      <c r="C3133">
        <v>5.0000000000000001E-4</v>
      </c>
      <c r="D3133">
        <v>2.0865</v>
      </c>
      <c r="E3133">
        <v>1.1000000000000001E-3</v>
      </c>
      <c r="F3133">
        <f t="shared" si="48"/>
        <v>0.15954147000000002</v>
      </c>
    </row>
    <row r="3134" spans="1:6">
      <c r="A3134">
        <v>62.62</v>
      </c>
      <c r="B3134">
        <v>2.0872999999999999</v>
      </c>
      <c r="C3134">
        <v>-6.9999999999999999E-4</v>
      </c>
      <c r="D3134">
        <v>2.0872999999999999</v>
      </c>
      <c r="E3134">
        <v>-1.5E-3</v>
      </c>
      <c r="F3134">
        <f t="shared" si="48"/>
        <v>-0.21755655000000002</v>
      </c>
    </row>
    <row r="3135" spans="1:6">
      <c r="A3135">
        <v>62.64</v>
      </c>
      <c r="B3135">
        <v>2.0872000000000002</v>
      </c>
      <c r="C3135">
        <v>5.0000000000000001E-4</v>
      </c>
      <c r="D3135">
        <v>2.0872000000000002</v>
      </c>
      <c r="E3135">
        <v>1.1000000000000001E-3</v>
      </c>
      <c r="F3135">
        <f t="shared" si="48"/>
        <v>0.15954147000000002</v>
      </c>
    </row>
    <row r="3136" spans="1:6">
      <c r="A3136">
        <v>62.66</v>
      </c>
      <c r="B3136">
        <v>2.0870000000000002</v>
      </c>
      <c r="C3136">
        <v>2.5000000000000001E-3</v>
      </c>
      <c r="D3136">
        <v>2.0870000000000002</v>
      </c>
      <c r="E3136">
        <v>5.1999999999999998E-3</v>
      </c>
      <c r="F3136">
        <f t="shared" si="48"/>
        <v>0.75419603999999996</v>
      </c>
    </row>
    <row r="3137" spans="1:6">
      <c r="A3137">
        <v>62.68</v>
      </c>
      <c r="B3137">
        <v>2.0882999999999998</v>
      </c>
      <c r="C3137">
        <v>1.6000000000000001E-3</v>
      </c>
      <c r="D3137">
        <v>2.0882999999999998</v>
      </c>
      <c r="E3137">
        <v>3.5000000000000001E-3</v>
      </c>
      <c r="F3137">
        <f t="shared" si="48"/>
        <v>0.50763195000000005</v>
      </c>
    </row>
    <row r="3138" spans="1:6">
      <c r="A3138">
        <v>62.7</v>
      </c>
      <c r="B3138">
        <v>2.0893999999999999</v>
      </c>
      <c r="C3138">
        <v>5.0000000000000001E-4</v>
      </c>
      <c r="D3138">
        <v>2.0893999999999999</v>
      </c>
      <c r="E3138">
        <v>1E-3</v>
      </c>
      <c r="F3138">
        <f t="shared" si="48"/>
        <v>0.14503769999999999</v>
      </c>
    </row>
    <row r="3139" spans="1:6">
      <c r="A3139">
        <v>62.72</v>
      </c>
      <c r="B3139">
        <v>2.09</v>
      </c>
      <c r="C3139">
        <v>1E-4</v>
      </c>
      <c r="D3139">
        <v>2.09</v>
      </c>
      <c r="E3139">
        <v>2.0000000000000001E-4</v>
      </c>
      <c r="F3139">
        <f t="shared" si="48"/>
        <v>2.9007540000000002E-2</v>
      </c>
    </row>
    <row r="3140" spans="1:6">
      <c r="A3140">
        <v>62.74</v>
      </c>
      <c r="B3140">
        <v>2.0910000000000002</v>
      </c>
      <c r="C3140">
        <v>-2.9999999999999997E-4</v>
      </c>
      <c r="D3140">
        <v>2.0910000000000002</v>
      </c>
      <c r="E3140">
        <v>-6.9999999999999999E-4</v>
      </c>
      <c r="F3140">
        <f t="shared" ref="F3140:F3203" si="49">E3140*145.0377</f>
        <v>-0.10152638999999999</v>
      </c>
    </row>
    <row r="3141" spans="1:6">
      <c r="A3141">
        <v>62.76</v>
      </c>
      <c r="B3141">
        <v>2.0916999999999999</v>
      </c>
      <c r="C3141">
        <v>5.0000000000000001E-4</v>
      </c>
      <c r="D3141">
        <v>2.0916999999999999</v>
      </c>
      <c r="E3141">
        <v>1E-3</v>
      </c>
      <c r="F3141">
        <f t="shared" si="49"/>
        <v>0.14503769999999999</v>
      </c>
    </row>
    <row r="3142" spans="1:6">
      <c r="A3142">
        <v>62.78</v>
      </c>
      <c r="B3142">
        <v>2.0914999999999999</v>
      </c>
      <c r="C3142">
        <v>5.0000000000000001E-4</v>
      </c>
      <c r="D3142">
        <v>2.0914999999999999</v>
      </c>
      <c r="E3142">
        <v>1E-3</v>
      </c>
      <c r="F3142">
        <f t="shared" si="49"/>
        <v>0.14503769999999999</v>
      </c>
    </row>
    <row r="3143" spans="1:6">
      <c r="A3143">
        <v>62.8</v>
      </c>
      <c r="B3143">
        <v>2.0920999999999998</v>
      </c>
      <c r="C3143">
        <v>8.0000000000000004E-4</v>
      </c>
      <c r="D3143">
        <v>2.0920999999999998</v>
      </c>
      <c r="E3143">
        <v>1.6999999999999999E-3</v>
      </c>
      <c r="F3143">
        <f t="shared" si="49"/>
        <v>0.24656408999999999</v>
      </c>
    </row>
    <row r="3144" spans="1:6">
      <c r="A3144">
        <v>62.82</v>
      </c>
      <c r="B3144">
        <v>2.0931000000000002</v>
      </c>
      <c r="C3144">
        <v>8.0000000000000004E-4</v>
      </c>
      <c r="D3144">
        <v>2.0931000000000002</v>
      </c>
      <c r="E3144">
        <v>1.8E-3</v>
      </c>
      <c r="F3144">
        <f t="shared" si="49"/>
        <v>0.26106785999999998</v>
      </c>
    </row>
    <row r="3145" spans="1:6">
      <c r="A3145">
        <v>62.84</v>
      </c>
      <c r="B3145">
        <v>2.0933000000000002</v>
      </c>
      <c r="C3145">
        <v>0</v>
      </c>
      <c r="D3145">
        <v>2.0933000000000002</v>
      </c>
      <c r="E3145">
        <v>-1E-4</v>
      </c>
      <c r="F3145">
        <f t="shared" si="49"/>
        <v>-1.4503770000000001E-2</v>
      </c>
    </row>
    <row r="3146" spans="1:6">
      <c r="A3146">
        <v>62.86</v>
      </c>
      <c r="B3146">
        <v>2.0941999999999998</v>
      </c>
      <c r="C3146">
        <v>-1.1000000000000001E-3</v>
      </c>
      <c r="D3146">
        <v>2.0941999999999998</v>
      </c>
      <c r="E3146">
        <v>-2.3999999999999998E-3</v>
      </c>
      <c r="F3146">
        <f t="shared" si="49"/>
        <v>-0.34809047999999998</v>
      </c>
    </row>
    <row r="3147" spans="1:6">
      <c r="A3147">
        <v>62.88</v>
      </c>
      <c r="B3147">
        <v>2.0952000000000002</v>
      </c>
      <c r="C3147">
        <v>-1.9E-3</v>
      </c>
      <c r="D3147">
        <v>2.0952000000000002</v>
      </c>
      <c r="E3147">
        <v>-3.8999999999999998E-3</v>
      </c>
      <c r="F3147">
        <f t="shared" si="49"/>
        <v>-0.56564702999999994</v>
      </c>
    </row>
    <row r="3148" spans="1:6">
      <c r="A3148">
        <v>62.9</v>
      </c>
      <c r="B3148">
        <v>2.0966999999999998</v>
      </c>
      <c r="C3148">
        <v>2.9999999999999997E-4</v>
      </c>
      <c r="D3148">
        <v>2.0966999999999998</v>
      </c>
      <c r="E3148">
        <v>6.9999999999999999E-4</v>
      </c>
      <c r="F3148">
        <f t="shared" si="49"/>
        <v>0.10152638999999999</v>
      </c>
    </row>
    <row r="3149" spans="1:6">
      <c r="A3149">
        <v>62.92</v>
      </c>
      <c r="B3149">
        <v>2.0977999999999999</v>
      </c>
      <c r="C3149">
        <v>1E-3</v>
      </c>
      <c r="D3149">
        <v>2.0977999999999999</v>
      </c>
      <c r="E3149">
        <v>2.0999999999999999E-3</v>
      </c>
      <c r="F3149">
        <f t="shared" si="49"/>
        <v>0.30457917000000001</v>
      </c>
    </row>
    <row r="3150" spans="1:6">
      <c r="A3150">
        <v>62.94</v>
      </c>
      <c r="B3150">
        <v>2.0981999999999998</v>
      </c>
      <c r="C3150">
        <v>1.6000000000000001E-3</v>
      </c>
      <c r="D3150">
        <v>2.0981999999999998</v>
      </c>
      <c r="E3150">
        <v>3.3E-3</v>
      </c>
      <c r="F3150">
        <f t="shared" si="49"/>
        <v>0.47862441</v>
      </c>
    </row>
    <row r="3151" spans="1:6">
      <c r="A3151">
        <v>62.96</v>
      </c>
      <c r="B3151">
        <v>2.0977999999999999</v>
      </c>
      <c r="C3151">
        <v>1E-3</v>
      </c>
      <c r="D3151">
        <v>2.0977999999999999</v>
      </c>
      <c r="E3151">
        <v>2E-3</v>
      </c>
      <c r="F3151">
        <f t="shared" si="49"/>
        <v>0.29007539999999998</v>
      </c>
    </row>
    <row r="3152" spans="1:6">
      <c r="A3152">
        <v>62.98</v>
      </c>
      <c r="B3152">
        <v>2.0991</v>
      </c>
      <c r="C3152">
        <v>-8.9999999999999998E-4</v>
      </c>
      <c r="D3152">
        <v>2.0991</v>
      </c>
      <c r="E3152">
        <v>-1.8E-3</v>
      </c>
      <c r="F3152">
        <f t="shared" si="49"/>
        <v>-0.26106785999999998</v>
      </c>
    </row>
    <row r="3153" spans="1:6">
      <c r="A3153">
        <v>63</v>
      </c>
      <c r="B3153">
        <v>2.1004</v>
      </c>
      <c r="C3153">
        <v>-2.3999999999999998E-3</v>
      </c>
      <c r="D3153">
        <v>2.1004</v>
      </c>
      <c r="E3153">
        <v>-5.0000000000000001E-3</v>
      </c>
      <c r="F3153">
        <f t="shared" si="49"/>
        <v>-0.72518850000000001</v>
      </c>
    </row>
    <row r="3154" spans="1:6">
      <c r="A3154">
        <v>63.02</v>
      </c>
      <c r="B3154">
        <v>2.0998999999999999</v>
      </c>
      <c r="C3154">
        <v>-2.0999999999999999E-3</v>
      </c>
      <c r="D3154">
        <v>2.0998999999999999</v>
      </c>
      <c r="E3154">
        <v>-4.4000000000000003E-3</v>
      </c>
      <c r="F3154">
        <f t="shared" si="49"/>
        <v>-0.63816588000000007</v>
      </c>
    </row>
    <row r="3155" spans="1:6">
      <c r="A3155">
        <v>63.04</v>
      </c>
      <c r="B3155">
        <v>2.1008</v>
      </c>
      <c r="C3155">
        <v>-1.1000000000000001E-3</v>
      </c>
      <c r="D3155">
        <v>2.1008</v>
      </c>
      <c r="E3155">
        <v>-2.2000000000000001E-3</v>
      </c>
      <c r="F3155">
        <f t="shared" si="49"/>
        <v>-0.31908294000000004</v>
      </c>
    </row>
    <row r="3156" spans="1:6">
      <c r="A3156">
        <v>63.06</v>
      </c>
      <c r="B3156">
        <v>2.1019000000000001</v>
      </c>
      <c r="C3156">
        <v>-6.9999999999999999E-4</v>
      </c>
      <c r="D3156">
        <v>2.1019000000000001</v>
      </c>
      <c r="E3156">
        <v>-1.5E-3</v>
      </c>
      <c r="F3156">
        <f t="shared" si="49"/>
        <v>-0.21755655000000002</v>
      </c>
    </row>
    <row r="3157" spans="1:6">
      <c r="A3157">
        <v>63.08</v>
      </c>
      <c r="B3157">
        <v>2.1021999999999998</v>
      </c>
      <c r="C3157">
        <v>-8.9999999999999998E-4</v>
      </c>
      <c r="D3157">
        <v>2.1021999999999998</v>
      </c>
      <c r="E3157">
        <v>-1.9E-3</v>
      </c>
      <c r="F3157">
        <f t="shared" si="49"/>
        <v>-0.27557163000000001</v>
      </c>
    </row>
    <row r="3158" spans="1:6">
      <c r="A3158">
        <v>63.1</v>
      </c>
      <c r="B3158">
        <v>2.1030000000000002</v>
      </c>
      <c r="C3158">
        <v>-1.1000000000000001E-3</v>
      </c>
      <c r="D3158">
        <v>2.1030000000000002</v>
      </c>
      <c r="E3158">
        <v>-2.3E-3</v>
      </c>
      <c r="F3158">
        <f t="shared" si="49"/>
        <v>-0.33358671000000001</v>
      </c>
    </row>
    <row r="3159" spans="1:6">
      <c r="A3159">
        <v>63.12</v>
      </c>
      <c r="B3159">
        <v>2.1030000000000002</v>
      </c>
      <c r="C3159">
        <v>-1E-4</v>
      </c>
      <c r="D3159">
        <v>2.1030000000000002</v>
      </c>
      <c r="E3159">
        <v>-2.0000000000000001E-4</v>
      </c>
      <c r="F3159">
        <f t="shared" si="49"/>
        <v>-2.9007540000000002E-2</v>
      </c>
    </row>
    <row r="3160" spans="1:6">
      <c r="A3160">
        <v>63.14</v>
      </c>
      <c r="B3160">
        <v>2.1025</v>
      </c>
      <c r="C3160">
        <v>1.5E-3</v>
      </c>
      <c r="D3160">
        <v>2.1025</v>
      </c>
      <c r="E3160">
        <v>3.2000000000000002E-3</v>
      </c>
      <c r="F3160">
        <f t="shared" si="49"/>
        <v>0.46412064000000003</v>
      </c>
    </row>
    <row r="3161" spans="1:6">
      <c r="A3161">
        <v>63.16</v>
      </c>
      <c r="B3161">
        <v>2.1038999999999999</v>
      </c>
      <c r="C3161">
        <v>4.0000000000000002E-4</v>
      </c>
      <c r="D3161">
        <v>2.1038999999999999</v>
      </c>
      <c r="E3161">
        <v>8.0000000000000004E-4</v>
      </c>
      <c r="F3161">
        <f t="shared" si="49"/>
        <v>0.11603016000000001</v>
      </c>
    </row>
    <row r="3162" spans="1:6">
      <c r="A3162">
        <v>63.18</v>
      </c>
      <c r="B3162">
        <v>2.1063000000000001</v>
      </c>
      <c r="C3162">
        <v>1E-4</v>
      </c>
      <c r="D3162">
        <v>2.1063000000000001</v>
      </c>
      <c r="E3162">
        <v>2.0000000000000001E-4</v>
      </c>
      <c r="F3162">
        <f t="shared" si="49"/>
        <v>2.9007540000000002E-2</v>
      </c>
    </row>
    <row r="3163" spans="1:6">
      <c r="A3163">
        <v>63.2</v>
      </c>
      <c r="B3163">
        <v>2.1069</v>
      </c>
      <c r="C3163">
        <v>1.1999999999999999E-3</v>
      </c>
      <c r="D3163">
        <v>2.1069</v>
      </c>
      <c r="E3163">
        <v>2.5999999999999999E-3</v>
      </c>
      <c r="F3163">
        <f t="shared" si="49"/>
        <v>0.37709801999999998</v>
      </c>
    </row>
    <row r="3164" spans="1:6">
      <c r="A3164">
        <v>63.22</v>
      </c>
      <c r="B3164">
        <v>2.1073</v>
      </c>
      <c r="C3164">
        <v>-2.0000000000000001E-4</v>
      </c>
      <c r="D3164">
        <v>2.1073</v>
      </c>
      <c r="E3164">
        <v>-5.0000000000000001E-4</v>
      </c>
      <c r="F3164">
        <f t="shared" si="49"/>
        <v>-7.2518849999999996E-2</v>
      </c>
    </row>
    <row r="3165" spans="1:6">
      <c r="A3165">
        <v>63.24</v>
      </c>
      <c r="B3165">
        <v>2.1076999999999999</v>
      </c>
      <c r="C3165">
        <v>-1.6000000000000001E-3</v>
      </c>
      <c r="D3165">
        <v>2.1076999999999999</v>
      </c>
      <c r="E3165">
        <v>-3.5000000000000001E-3</v>
      </c>
      <c r="F3165">
        <f t="shared" si="49"/>
        <v>-0.50763195000000005</v>
      </c>
    </row>
    <row r="3166" spans="1:6">
      <c r="A3166">
        <v>63.26</v>
      </c>
      <c r="B3166">
        <v>2.1067999999999998</v>
      </c>
      <c r="C3166">
        <v>-1.4E-3</v>
      </c>
      <c r="D3166">
        <v>2.1067999999999998</v>
      </c>
      <c r="E3166">
        <v>-2.8999999999999998E-3</v>
      </c>
      <c r="F3166">
        <f t="shared" si="49"/>
        <v>-0.42060932999999995</v>
      </c>
    </row>
    <row r="3167" spans="1:6">
      <c r="A3167">
        <v>63.28</v>
      </c>
      <c r="B3167">
        <v>2.1080999999999999</v>
      </c>
      <c r="C3167">
        <v>1E-4</v>
      </c>
      <c r="D3167">
        <v>2.1080999999999999</v>
      </c>
      <c r="E3167">
        <v>1E-4</v>
      </c>
      <c r="F3167">
        <f t="shared" si="49"/>
        <v>1.4503770000000001E-2</v>
      </c>
    </row>
    <row r="3168" spans="1:6">
      <c r="A3168">
        <v>63.3</v>
      </c>
      <c r="B3168">
        <v>2.1095000000000002</v>
      </c>
      <c r="C3168">
        <v>-1E-4</v>
      </c>
      <c r="D3168">
        <v>2.1095000000000002</v>
      </c>
      <c r="E3168">
        <v>-2.0000000000000001E-4</v>
      </c>
      <c r="F3168">
        <f t="shared" si="49"/>
        <v>-2.9007540000000002E-2</v>
      </c>
    </row>
    <row r="3169" spans="1:6">
      <c r="A3169">
        <v>63.32</v>
      </c>
      <c r="B3169">
        <v>2.1099000000000001</v>
      </c>
      <c r="C3169">
        <v>2.0000000000000001E-4</v>
      </c>
      <c r="D3169">
        <v>2.1099000000000001</v>
      </c>
      <c r="E3169">
        <v>4.0000000000000002E-4</v>
      </c>
      <c r="F3169">
        <f t="shared" si="49"/>
        <v>5.8015080000000004E-2</v>
      </c>
    </row>
    <row r="3170" spans="1:6">
      <c r="A3170">
        <v>63.34</v>
      </c>
      <c r="B3170">
        <v>2.1109</v>
      </c>
      <c r="C3170">
        <v>5.9999999999999995E-4</v>
      </c>
      <c r="D3170">
        <v>2.1109</v>
      </c>
      <c r="E3170">
        <v>1.2999999999999999E-3</v>
      </c>
      <c r="F3170">
        <f t="shared" si="49"/>
        <v>0.18854900999999999</v>
      </c>
    </row>
    <row r="3171" spans="1:6">
      <c r="A3171">
        <v>63.36</v>
      </c>
      <c r="B3171">
        <v>2.1116000000000001</v>
      </c>
      <c r="C3171">
        <v>2.9999999999999997E-4</v>
      </c>
      <c r="D3171">
        <v>2.1116000000000001</v>
      </c>
      <c r="E3171">
        <v>6.9999999999999999E-4</v>
      </c>
      <c r="F3171">
        <f t="shared" si="49"/>
        <v>0.10152638999999999</v>
      </c>
    </row>
    <row r="3172" spans="1:6">
      <c r="A3172">
        <v>63.38</v>
      </c>
      <c r="B3172">
        <v>2.1118000000000001</v>
      </c>
      <c r="C3172">
        <v>5.9999999999999995E-4</v>
      </c>
      <c r="D3172">
        <v>2.1118000000000001</v>
      </c>
      <c r="E3172">
        <v>1.1999999999999999E-3</v>
      </c>
      <c r="F3172">
        <f t="shared" si="49"/>
        <v>0.17404523999999999</v>
      </c>
    </row>
    <row r="3173" spans="1:6">
      <c r="A3173">
        <v>63.4</v>
      </c>
      <c r="B3173">
        <v>2.1118999999999999</v>
      </c>
      <c r="C3173">
        <v>1.5E-3</v>
      </c>
      <c r="D3173">
        <v>2.1118999999999999</v>
      </c>
      <c r="E3173">
        <v>3.0999999999999999E-3</v>
      </c>
      <c r="F3173">
        <f t="shared" si="49"/>
        <v>0.44961687</v>
      </c>
    </row>
    <row r="3174" spans="1:6">
      <c r="A3174">
        <v>63.42</v>
      </c>
      <c r="B3174">
        <v>2.1137999999999999</v>
      </c>
      <c r="C3174">
        <v>1.5E-3</v>
      </c>
      <c r="D3174">
        <v>2.1137999999999999</v>
      </c>
      <c r="E3174">
        <v>3.0999999999999999E-3</v>
      </c>
      <c r="F3174">
        <f t="shared" si="49"/>
        <v>0.44961687</v>
      </c>
    </row>
    <row r="3175" spans="1:6">
      <c r="A3175">
        <v>63.44</v>
      </c>
      <c r="B3175">
        <v>2.1147</v>
      </c>
      <c r="C3175">
        <v>1E-3</v>
      </c>
      <c r="D3175">
        <v>2.1147</v>
      </c>
      <c r="E3175">
        <v>2.2000000000000001E-3</v>
      </c>
      <c r="F3175">
        <f t="shared" si="49"/>
        <v>0.31908294000000004</v>
      </c>
    </row>
    <row r="3176" spans="1:6">
      <c r="A3176">
        <v>63.46</v>
      </c>
      <c r="B3176">
        <v>2.1141999999999999</v>
      </c>
      <c r="C3176">
        <v>-6.9999999999999999E-4</v>
      </c>
      <c r="D3176">
        <v>2.1141999999999999</v>
      </c>
      <c r="E3176">
        <v>-1.4E-3</v>
      </c>
      <c r="F3176">
        <f t="shared" si="49"/>
        <v>-0.20305277999999999</v>
      </c>
    </row>
    <row r="3177" spans="1:6">
      <c r="A3177">
        <v>63.48</v>
      </c>
      <c r="B3177">
        <v>2.1147999999999998</v>
      </c>
      <c r="C3177">
        <v>-1.5E-3</v>
      </c>
      <c r="D3177">
        <v>2.1147999999999998</v>
      </c>
      <c r="E3177">
        <v>-3.2000000000000002E-3</v>
      </c>
      <c r="F3177">
        <f t="shared" si="49"/>
        <v>-0.46412064000000003</v>
      </c>
    </row>
    <row r="3178" spans="1:6">
      <c r="A3178">
        <v>63.5</v>
      </c>
      <c r="B3178">
        <v>2.1154000000000002</v>
      </c>
      <c r="C3178">
        <v>6.9999999999999999E-4</v>
      </c>
      <c r="D3178">
        <v>2.1154000000000002</v>
      </c>
      <c r="E3178">
        <v>1.5E-3</v>
      </c>
      <c r="F3178">
        <f t="shared" si="49"/>
        <v>0.21755655000000002</v>
      </c>
    </row>
    <row r="3179" spans="1:6">
      <c r="A3179">
        <v>63.52</v>
      </c>
      <c r="B3179">
        <v>2.1164000000000001</v>
      </c>
      <c r="C3179">
        <v>2.9999999999999997E-4</v>
      </c>
      <c r="D3179">
        <v>2.1164000000000001</v>
      </c>
      <c r="E3179">
        <v>5.9999999999999995E-4</v>
      </c>
      <c r="F3179">
        <f t="shared" si="49"/>
        <v>8.7022619999999995E-2</v>
      </c>
    </row>
    <row r="3180" spans="1:6">
      <c r="A3180">
        <v>63.54</v>
      </c>
      <c r="B3180">
        <v>2.1177000000000001</v>
      </c>
      <c r="C3180">
        <v>-1E-4</v>
      </c>
      <c r="D3180">
        <v>2.1177000000000001</v>
      </c>
      <c r="E3180">
        <v>-2.9999999999999997E-4</v>
      </c>
      <c r="F3180">
        <f t="shared" si="49"/>
        <v>-4.3511309999999997E-2</v>
      </c>
    </row>
    <row r="3181" spans="1:6">
      <c r="A3181">
        <v>63.56</v>
      </c>
      <c r="B3181">
        <v>2.1185</v>
      </c>
      <c r="C3181">
        <v>-1E-3</v>
      </c>
      <c r="D3181">
        <v>2.1185</v>
      </c>
      <c r="E3181">
        <v>-2.2000000000000001E-3</v>
      </c>
      <c r="F3181">
        <f t="shared" si="49"/>
        <v>-0.31908294000000004</v>
      </c>
    </row>
    <row r="3182" spans="1:6">
      <c r="A3182">
        <v>63.58</v>
      </c>
      <c r="B3182">
        <v>2.1183999999999998</v>
      </c>
      <c r="C3182">
        <v>4.0000000000000002E-4</v>
      </c>
      <c r="D3182">
        <v>2.1183999999999998</v>
      </c>
      <c r="E3182">
        <v>8.9999999999999998E-4</v>
      </c>
      <c r="F3182">
        <f t="shared" si="49"/>
        <v>0.13053392999999999</v>
      </c>
    </row>
    <row r="3183" spans="1:6">
      <c r="A3183">
        <v>63.6</v>
      </c>
      <c r="B3183">
        <v>2.1189</v>
      </c>
      <c r="C3183">
        <v>-2.0000000000000001E-4</v>
      </c>
      <c r="D3183">
        <v>2.1189</v>
      </c>
      <c r="E3183">
        <v>-5.0000000000000001E-4</v>
      </c>
      <c r="F3183">
        <f t="shared" si="49"/>
        <v>-7.2518849999999996E-2</v>
      </c>
    </row>
    <row r="3184" spans="1:6">
      <c r="A3184">
        <v>63.62</v>
      </c>
      <c r="B3184">
        <v>2.1204999999999998</v>
      </c>
      <c r="C3184">
        <v>-1.9E-3</v>
      </c>
      <c r="D3184">
        <v>2.1204999999999998</v>
      </c>
      <c r="E3184">
        <v>-3.8999999999999998E-3</v>
      </c>
      <c r="F3184">
        <f t="shared" si="49"/>
        <v>-0.56564702999999994</v>
      </c>
    </row>
    <row r="3185" spans="1:6">
      <c r="A3185">
        <v>63.64</v>
      </c>
      <c r="B3185">
        <v>2.1206</v>
      </c>
      <c r="C3185">
        <v>-5.0000000000000001E-4</v>
      </c>
      <c r="D3185">
        <v>2.1206</v>
      </c>
      <c r="E3185">
        <v>-1E-3</v>
      </c>
      <c r="F3185">
        <f t="shared" si="49"/>
        <v>-0.14503769999999999</v>
      </c>
    </row>
    <row r="3186" spans="1:6">
      <c r="A3186">
        <v>63.66</v>
      </c>
      <c r="B3186">
        <v>2.1211000000000002</v>
      </c>
      <c r="C3186">
        <v>6.9999999999999999E-4</v>
      </c>
      <c r="D3186">
        <v>2.1211000000000002</v>
      </c>
      <c r="E3186">
        <v>1.4E-3</v>
      </c>
      <c r="F3186">
        <f t="shared" si="49"/>
        <v>0.20305277999999999</v>
      </c>
    </row>
    <row r="3187" spans="1:6">
      <c r="A3187">
        <v>63.68</v>
      </c>
      <c r="B3187">
        <v>2.1221000000000001</v>
      </c>
      <c r="C3187">
        <v>1.1000000000000001E-3</v>
      </c>
      <c r="D3187">
        <v>2.1221000000000001</v>
      </c>
      <c r="E3187">
        <v>2.3999999999999998E-3</v>
      </c>
      <c r="F3187">
        <f t="shared" si="49"/>
        <v>0.34809047999999998</v>
      </c>
    </row>
    <row r="3188" spans="1:6">
      <c r="A3188">
        <v>63.7</v>
      </c>
      <c r="B3188">
        <v>2.1217999999999999</v>
      </c>
      <c r="C3188">
        <v>2.0999999999999999E-3</v>
      </c>
      <c r="D3188">
        <v>2.1217999999999999</v>
      </c>
      <c r="E3188">
        <v>4.3E-3</v>
      </c>
      <c r="F3188">
        <f t="shared" si="49"/>
        <v>0.62366211000000005</v>
      </c>
    </row>
    <row r="3189" spans="1:6">
      <c r="A3189">
        <v>63.72</v>
      </c>
      <c r="B3189">
        <v>2.1225999999999998</v>
      </c>
      <c r="C3189">
        <v>1.6000000000000001E-3</v>
      </c>
      <c r="D3189">
        <v>2.1225999999999998</v>
      </c>
      <c r="E3189">
        <v>3.3999999999999998E-3</v>
      </c>
      <c r="F3189">
        <f t="shared" si="49"/>
        <v>0.49312817999999997</v>
      </c>
    </row>
    <row r="3190" spans="1:6">
      <c r="A3190">
        <v>63.74</v>
      </c>
      <c r="B3190">
        <v>2.1240999999999999</v>
      </c>
      <c r="C3190">
        <v>1.6000000000000001E-3</v>
      </c>
      <c r="D3190">
        <v>2.1240999999999999</v>
      </c>
      <c r="E3190">
        <v>3.3E-3</v>
      </c>
      <c r="F3190">
        <f t="shared" si="49"/>
        <v>0.47862441</v>
      </c>
    </row>
    <row r="3191" spans="1:6">
      <c r="A3191">
        <v>63.76</v>
      </c>
      <c r="B3191">
        <v>2.1240999999999999</v>
      </c>
      <c r="C3191">
        <v>-2.9999999999999997E-4</v>
      </c>
      <c r="D3191">
        <v>2.1240999999999999</v>
      </c>
      <c r="E3191">
        <v>-5.9999999999999995E-4</v>
      </c>
      <c r="F3191">
        <f t="shared" si="49"/>
        <v>-8.7022619999999995E-2</v>
      </c>
    </row>
    <row r="3192" spans="1:6">
      <c r="A3192">
        <v>63.78</v>
      </c>
      <c r="B3192">
        <v>2.1259999999999999</v>
      </c>
      <c r="C3192">
        <v>-1E-4</v>
      </c>
      <c r="D3192">
        <v>2.1259999999999999</v>
      </c>
      <c r="E3192">
        <v>-2.0000000000000001E-4</v>
      </c>
      <c r="F3192">
        <f t="shared" si="49"/>
        <v>-2.9007540000000002E-2</v>
      </c>
    </row>
    <row r="3193" spans="1:6">
      <c r="A3193">
        <v>63.8</v>
      </c>
      <c r="B3193">
        <v>2.1261999999999999</v>
      </c>
      <c r="C3193">
        <v>1.1000000000000001E-3</v>
      </c>
      <c r="D3193">
        <v>2.1261999999999999</v>
      </c>
      <c r="E3193">
        <v>2.3999999999999998E-3</v>
      </c>
      <c r="F3193">
        <f t="shared" si="49"/>
        <v>0.34809047999999998</v>
      </c>
    </row>
    <row r="3194" spans="1:6">
      <c r="A3194">
        <v>63.82</v>
      </c>
      <c r="B3194">
        <v>2.1267</v>
      </c>
      <c r="C3194">
        <v>-4.0000000000000002E-4</v>
      </c>
      <c r="D3194">
        <v>2.1267</v>
      </c>
      <c r="E3194">
        <v>-8.9999999999999998E-4</v>
      </c>
      <c r="F3194">
        <f t="shared" si="49"/>
        <v>-0.13053392999999999</v>
      </c>
    </row>
    <row r="3195" spans="1:6">
      <c r="A3195">
        <v>63.84</v>
      </c>
      <c r="B3195">
        <v>2.1278000000000001</v>
      </c>
      <c r="C3195">
        <v>-2.0000000000000001E-4</v>
      </c>
      <c r="D3195">
        <v>2.1278000000000001</v>
      </c>
      <c r="E3195">
        <v>-5.0000000000000001E-4</v>
      </c>
      <c r="F3195">
        <f t="shared" si="49"/>
        <v>-7.2518849999999996E-2</v>
      </c>
    </row>
    <row r="3196" spans="1:6">
      <c r="A3196">
        <v>63.86</v>
      </c>
      <c r="B3196">
        <v>2.1274999999999999</v>
      </c>
      <c r="C3196">
        <v>1.2999999999999999E-3</v>
      </c>
      <c r="D3196">
        <v>2.1274999999999999</v>
      </c>
      <c r="E3196">
        <v>2.7000000000000001E-3</v>
      </c>
      <c r="F3196">
        <f t="shared" si="49"/>
        <v>0.39160179000000001</v>
      </c>
    </row>
    <row r="3197" spans="1:6">
      <c r="A3197">
        <v>63.88</v>
      </c>
      <c r="B3197">
        <v>2.1282000000000001</v>
      </c>
      <c r="C3197">
        <v>8.9999999999999998E-4</v>
      </c>
      <c r="D3197">
        <v>2.1282000000000001</v>
      </c>
      <c r="E3197">
        <v>1.8E-3</v>
      </c>
      <c r="F3197">
        <f t="shared" si="49"/>
        <v>0.26106785999999998</v>
      </c>
    </row>
    <row r="3198" spans="1:6">
      <c r="A3198">
        <v>63.9</v>
      </c>
      <c r="B3198">
        <v>2.13</v>
      </c>
      <c r="C3198">
        <v>1E-4</v>
      </c>
      <c r="D3198">
        <v>2.13</v>
      </c>
      <c r="E3198">
        <v>2.0000000000000001E-4</v>
      </c>
      <c r="F3198">
        <f t="shared" si="49"/>
        <v>2.9007540000000002E-2</v>
      </c>
    </row>
    <row r="3199" spans="1:6">
      <c r="A3199">
        <v>63.92</v>
      </c>
      <c r="B3199">
        <v>2.1312000000000002</v>
      </c>
      <c r="C3199">
        <v>-8.0000000000000004E-4</v>
      </c>
      <c r="D3199">
        <v>2.1312000000000002</v>
      </c>
      <c r="E3199">
        <v>-1.6000000000000001E-3</v>
      </c>
      <c r="F3199">
        <f t="shared" si="49"/>
        <v>-0.23206032000000001</v>
      </c>
    </row>
    <row r="3200" spans="1:6">
      <c r="A3200">
        <v>63.94</v>
      </c>
      <c r="B3200">
        <v>2.1305999999999998</v>
      </c>
      <c r="C3200">
        <v>1.1999999999999999E-3</v>
      </c>
      <c r="D3200">
        <v>2.1305999999999998</v>
      </c>
      <c r="E3200">
        <v>2.3999999999999998E-3</v>
      </c>
      <c r="F3200">
        <f t="shared" si="49"/>
        <v>0.34809047999999998</v>
      </c>
    </row>
    <row r="3201" spans="1:6">
      <c r="A3201">
        <v>63.96</v>
      </c>
      <c r="B3201">
        <v>2.1307999999999998</v>
      </c>
      <c r="C3201">
        <v>1E-4</v>
      </c>
      <c r="D3201">
        <v>2.1307999999999998</v>
      </c>
      <c r="E3201">
        <v>2.0000000000000001E-4</v>
      </c>
      <c r="F3201">
        <f t="shared" si="49"/>
        <v>2.9007540000000002E-2</v>
      </c>
    </row>
    <row r="3202" spans="1:6">
      <c r="A3202">
        <v>63.98</v>
      </c>
      <c r="B3202">
        <v>2.1322999999999999</v>
      </c>
      <c r="C3202">
        <v>5.0000000000000001E-4</v>
      </c>
      <c r="D3202">
        <v>2.1322999999999999</v>
      </c>
      <c r="E3202">
        <v>1.1000000000000001E-3</v>
      </c>
      <c r="F3202">
        <f t="shared" si="49"/>
        <v>0.15954147000000002</v>
      </c>
    </row>
    <row r="3203" spans="1:6">
      <c r="A3203">
        <v>64</v>
      </c>
      <c r="B3203">
        <v>2.1328999999999998</v>
      </c>
      <c r="C3203">
        <v>1.2999999999999999E-3</v>
      </c>
      <c r="D3203">
        <v>2.1328999999999998</v>
      </c>
      <c r="E3203">
        <v>2.7000000000000001E-3</v>
      </c>
      <c r="F3203">
        <f t="shared" si="49"/>
        <v>0.39160179000000001</v>
      </c>
    </row>
    <row r="3204" spans="1:6">
      <c r="A3204">
        <v>64.02</v>
      </c>
      <c r="B3204">
        <v>2.1335999999999999</v>
      </c>
      <c r="C3204">
        <v>-4.0000000000000002E-4</v>
      </c>
      <c r="D3204">
        <v>2.1335999999999999</v>
      </c>
      <c r="E3204">
        <v>-8.9999999999999998E-4</v>
      </c>
      <c r="F3204">
        <f t="shared" ref="F3204:F3267" si="50">E3204*145.0377</f>
        <v>-0.13053392999999999</v>
      </c>
    </row>
    <row r="3205" spans="1:6">
      <c r="A3205">
        <v>64.040000000000006</v>
      </c>
      <c r="B3205">
        <v>2.1339999999999999</v>
      </c>
      <c r="C3205">
        <v>-1.4E-3</v>
      </c>
      <c r="D3205">
        <v>2.1339999999999999</v>
      </c>
      <c r="E3205">
        <v>-2.8999999999999998E-3</v>
      </c>
      <c r="F3205">
        <f t="shared" si="50"/>
        <v>-0.42060932999999995</v>
      </c>
    </row>
    <row r="3206" spans="1:6">
      <c r="A3206">
        <v>64.06</v>
      </c>
      <c r="B3206">
        <v>2.1341000000000001</v>
      </c>
      <c r="C3206">
        <v>2.9999999999999997E-4</v>
      </c>
      <c r="D3206">
        <v>2.1341000000000001</v>
      </c>
      <c r="E3206">
        <v>6.9999999999999999E-4</v>
      </c>
      <c r="F3206">
        <f t="shared" si="50"/>
        <v>0.10152638999999999</v>
      </c>
    </row>
    <row r="3207" spans="1:6">
      <c r="A3207">
        <v>64.08</v>
      </c>
      <c r="B3207">
        <v>2.1351</v>
      </c>
      <c r="C3207">
        <v>8.0000000000000004E-4</v>
      </c>
      <c r="D3207">
        <v>2.1351</v>
      </c>
      <c r="E3207">
        <v>1.6999999999999999E-3</v>
      </c>
      <c r="F3207">
        <f t="shared" si="50"/>
        <v>0.24656408999999999</v>
      </c>
    </row>
    <row r="3208" spans="1:6">
      <c r="A3208">
        <v>64.099999999999994</v>
      </c>
      <c r="B3208">
        <v>2.1364999999999998</v>
      </c>
      <c r="C3208">
        <v>1.6999999999999999E-3</v>
      </c>
      <c r="D3208">
        <v>2.1364999999999998</v>
      </c>
      <c r="E3208">
        <v>3.5000000000000001E-3</v>
      </c>
      <c r="F3208">
        <f t="shared" si="50"/>
        <v>0.50763195000000005</v>
      </c>
    </row>
    <row r="3209" spans="1:6">
      <c r="A3209">
        <v>64.12</v>
      </c>
      <c r="B3209">
        <v>2.1362000000000001</v>
      </c>
      <c r="C3209">
        <v>1.2999999999999999E-3</v>
      </c>
      <c r="D3209">
        <v>2.1362000000000001</v>
      </c>
      <c r="E3209">
        <v>2.7000000000000001E-3</v>
      </c>
      <c r="F3209">
        <f t="shared" si="50"/>
        <v>0.39160179000000001</v>
      </c>
    </row>
    <row r="3210" spans="1:6">
      <c r="A3210">
        <v>64.14</v>
      </c>
      <c r="B3210">
        <v>2.1368</v>
      </c>
      <c r="C3210">
        <v>0</v>
      </c>
      <c r="D3210">
        <v>2.1368</v>
      </c>
      <c r="E3210">
        <v>-1E-4</v>
      </c>
      <c r="F3210">
        <f t="shared" si="50"/>
        <v>-1.4503770000000001E-2</v>
      </c>
    </row>
    <row r="3211" spans="1:6">
      <c r="A3211">
        <v>64.16</v>
      </c>
      <c r="B3211">
        <v>2.1374</v>
      </c>
      <c r="C3211">
        <v>-2.0000000000000001E-4</v>
      </c>
      <c r="D3211">
        <v>2.1374</v>
      </c>
      <c r="E3211">
        <v>-2.9999999999999997E-4</v>
      </c>
      <c r="F3211">
        <f t="shared" si="50"/>
        <v>-4.3511309999999997E-2</v>
      </c>
    </row>
    <row r="3212" spans="1:6">
      <c r="A3212">
        <v>64.180000000000007</v>
      </c>
      <c r="B3212">
        <v>2.1379999999999999</v>
      </c>
      <c r="C3212">
        <v>1.2999999999999999E-3</v>
      </c>
      <c r="D3212">
        <v>2.1379999999999999</v>
      </c>
      <c r="E3212">
        <v>2.7000000000000001E-3</v>
      </c>
      <c r="F3212">
        <f t="shared" si="50"/>
        <v>0.39160179000000001</v>
      </c>
    </row>
    <row r="3213" spans="1:6">
      <c r="A3213">
        <v>64.2</v>
      </c>
      <c r="B3213">
        <v>2.1389999999999998</v>
      </c>
      <c r="C3213">
        <v>2.8999999999999998E-3</v>
      </c>
      <c r="D3213">
        <v>2.1389999999999998</v>
      </c>
      <c r="E3213">
        <v>6.1000000000000004E-3</v>
      </c>
      <c r="F3213">
        <f t="shared" si="50"/>
        <v>0.88472997000000009</v>
      </c>
    </row>
    <row r="3214" spans="1:6">
      <c r="A3214">
        <v>64.22</v>
      </c>
      <c r="B3214">
        <v>2.1402000000000001</v>
      </c>
      <c r="C3214">
        <v>8.9999999999999998E-4</v>
      </c>
      <c r="D3214">
        <v>2.1402000000000001</v>
      </c>
      <c r="E3214">
        <v>2E-3</v>
      </c>
      <c r="F3214">
        <f t="shared" si="50"/>
        <v>0.29007539999999998</v>
      </c>
    </row>
    <row r="3215" spans="1:6">
      <c r="A3215">
        <v>64.239999999999995</v>
      </c>
      <c r="B3215">
        <v>2.1402999999999999</v>
      </c>
      <c r="C3215">
        <v>1.6999999999999999E-3</v>
      </c>
      <c r="D3215">
        <v>2.1402999999999999</v>
      </c>
      <c r="E3215">
        <v>3.5999999999999999E-3</v>
      </c>
      <c r="F3215">
        <f t="shared" si="50"/>
        <v>0.52213571999999997</v>
      </c>
    </row>
    <row r="3216" spans="1:6">
      <c r="A3216">
        <v>64.260000000000005</v>
      </c>
      <c r="B3216">
        <v>2.1415999999999999</v>
      </c>
      <c r="C3216">
        <v>8.9999999999999998E-4</v>
      </c>
      <c r="D3216">
        <v>2.1415999999999999</v>
      </c>
      <c r="E3216">
        <v>2E-3</v>
      </c>
      <c r="F3216">
        <f t="shared" si="50"/>
        <v>0.29007539999999998</v>
      </c>
    </row>
    <row r="3217" spans="1:6">
      <c r="A3217">
        <v>64.28</v>
      </c>
      <c r="B3217">
        <v>2.1423999999999999</v>
      </c>
      <c r="C3217">
        <v>-5.9999999999999995E-4</v>
      </c>
      <c r="D3217">
        <v>2.1423999999999999</v>
      </c>
      <c r="E3217">
        <v>-1.2999999999999999E-3</v>
      </c>
      <c r="F3217">
        <f t="shared" si="50"/>
        <v>-0.18854900999999999</v>
      </c>
    </row>
    <row r="3218" spans="1:6">
      <c r="A3218">
        <v>64.3</v>
      </c>
      <c r="B3218">
        <v>2.1419999999999999</v>
      </c>
      <c r="C3218">
        <v>0</v>
      </c>
      <c r="D3218">
        <v>2.1419999999999999</v>
      </c>
      <c r="E3218">
        <v>1E-4</v>
      </c>
      <c r="F3218">
        <f t="shared" si="50"/>
        <v>1.4503770000000001E-2</v>
      </c>
    </row>
    <row r="3219" spans="1:6">
      <c r="A3219">
        <v>64.319999999999993</v>
      </c>
      <c r="B3219">
        <v>2.1423999999999999</v>
      </c>
      <c r="C3219">
        <v>-6.9999999999999999E-4</v>
      </c>
      <c r="D3219">
        <v>2.1423999999999999</v>
      </c>
      <c r="E3219">
        <v>-1.4E-3</v>
      </c>
      <c r="F3219">
        <f t="shared" si="50"/>
        <v>-0.20305277999999999</v>
      </c>
    </row>
    <row r="3220" spans="1:6">
      <c r="A3220">
        <v>64.34</v>
      </c>
      <c r="B3220">
        <v>2.1427999999999998</v>
      </c>
      <c r="C3220">
        <v>-1.2999999999999999E-3</v>
      </c>
      <c r="D3220">
        <v>2.1427999999999998</v>
      </c>
      <c r="E3220">
        <v>-2.5999999999999999E-3</v>
      </c>
      <c r="F3220">
        <f t="shared" si="50"/>
        <v>-0.37709801999999998</v>
      </c>
    </row>
    <row r="3221" spans="1:6">
      <c r="A3221">
        <v>64.36</v>
      </c>
      <c r="B3221">
        <v>2.1446000000000001</v>
      </c>
      <c r="C3221">
        <v>-1E-3</v>
      </c>
      <c r="D3221">
        <v>2.1446000000000001</v>
      </c>
      <c r="E3221">
        <v>-2.2000000000000001E-3</v>
      </c>
      <c r="F3221">
        <f t="shared" si="50"/>
        <v>-0.31908294000000004</v>
      </c>
    </row>
    <row r="3222" spans="1:6">
      <c r="A3222">
        <v>64.38</v>
      </c>
      <c r="B3222">
        <v>2.1469</v>
      </c>
      <c r="C3222">
        <v>4.0000000000000002E-4</v>
      </c>
      <c r="D3222">
        <v>2.1469</v>
      </c>
      <c r="E3222">
        <v>8.9999999999999998E-4</v>
      </c>
      <c r="F3222">
        <f t="shared" si="50"/>
        <v>0.13053392999999999</v>
      </c>
    </row>
    <row r="3223" spans="1:6">
      <c r="A3223">
        <v>64.400000000000006</v>
      </c>
      <c r="B3223">
        <v>2.1476000000000002</v>
      </c>
      <c r="C3223">
        <v>6.9999999999999999E-4</v>
      </c>
      <c r="D3223">
        <v>2.1476000000000002</v>
      </c>
      <c r="E3223">
        <v>1.5E-3</v>
      </c>
      <c r="F3223">
        <f t="shared" si="50"/>
        <v>0.21755655000000002</v>
      </c>
    </row>
    <row r="3224" spans="1:6">
      <c r="A3224">
        <v>64.42</v>
      </c>
      <c r="B3224">
        <v>2.1478000000000002</v>
      </c>
      <c r="C3224">
        <v>6.9999999999999999E-4</v>
      </c>
      <c r="D3224">
        <v>2.1478000000000002</v>
      </c>
      <c r="E3224">
        <v>1.5E-3</v>
      </c>
      <c r="F3224">
        <f t="shared" si="50"/>
        <v>0.21755655000000002</v>
      </c>
    </row>
    <row r="3225" spans="1:6">
      <c r="A3225">
        <v>64.44</v>
      </c>
      <c r="B3225">
        <v>2.1482000000000001</v>
      </c>
      <c r="C3225">
        <v>0</v>
      </c>
      <c r="D3225">
        <v>2.1482000000000001</v>
      </c>
      <c r="E3225">
        <v>1E-4</v>
      </c>
      <c r="F3225">
        <f t="shared" si="50"/>
        <v>1.4503770000000001E-2</v>
      </c>
    </row>
    <row r="3226" spans="1:6">
      <c r="A3226">
        <v>64.459999999999994</v>
      </c>
      <c r="B3226">
        <v>2.1473</v>
      </c>
      <c r="C3226">
        <v>-1.1000000000000001E-3</v>
      </c>
      <c r="D3226">
        <v>2.1473</v>
      </c>
      <c r="E3226">
        <v>-2.3E-3</v>
      </c>
      <c r="F3226">
        <f t="shared" si="50"/>
        <v>-0.33358671000000001</v>
      </c>
    </row>
    <row r="3227" spans="1:6">
      <c r="A3227">
        <v>64.48</v>
      </c>
      <c r="B3227">
        <v>2.1482999999999999</v>
      </c>
      <c r="C3227">
        <v>-1.6999999999999999E-3</v>
      </c>
      <c r="D3227">
        <v>2.1482999999999999</v>
      </c>
      <c r="E3227">
        <v>-3.5999999999999999E-3</v>
      </c>
      <c r="F3227">
        <f t="shared" si="50"/>
        <v>-0.52213571999999997</v>
      </c>
    </row>
    <row r="3228" spans="1:6">
      <c r="A3228">
        <v>64.5</v>
      </c>
      <c r="B3228">
        <v>2.1499000000000001</v>
      </c>
      <c r="C3228">
        <v>-1.5E-3</v>
      </c>
      <c r="D3228">
        <v>2.1499000000000001</v>
      </c>
      <c r="E3228">
        <v>-3.2000000000000002E-3</v>
      </c>
      <c r="F3228">
        <f t="shared" si="50"/>
        <v>-0.46412064000000003</v>
      </c>
    </row>
    <row r="3229" spans="1:6">
      <c r="A3229">
        <v>64.52</v>
      </c>
      <c r="B3229">
        <v>2.1497999999999999</v>
      </c>
      <c r="C3229">
        <v>1.1000000000000001E-3</v>
      </c>
      <c r="D3229">
        <v>2.1497999999999999</v>
      </c>
      <c r="E3229">
        <v>2.3E-3</v>
      </c>
      <c r="F3229">
        <f t="shared" si="50"/>
        <v>0.33358671000000001</v>
      </c>
    </row>
    <row r="3230" spans="1:6">
      <c r="A3230">
        <v>64.540000000000006</v>
      </c>
      <c r="B3230">
        <v>2.1505000000000001</v>
      </c>
      <c r="C3230">
        <v>8.9999999999999998E-4</v>
      </c>
      <c r="D3230">
        <v>2.1505000000000001</v>
      </c>
      <c r="E3230">
        <v>1.9E-3</v>
      </c>
      <c r="F3230">
        <f t="shared" si="50"/>
        <v>0.27557163000000001</v>
      </c>
    </row>
    <row r="3231" spans="1:6">
      <c r="A3231">
        <v>64.56</v>
      </c>
      <c r="B3231">
        <v>2.1516000000000002</v>
      </c>
      <c r="C3231">
        <v>-1E-4</v>
      </c>
      <c r="D3231">
        <v>2.1516000000000002</v>
      </c>
      <c r="E3231">
        <v>-2.9999999999999997E-4</v>
      </c>
      <c r="F3231">
        <f t="shared" si="50"/>
        <v>-4.3511309999999997E-2</v>
      </c>
    </row>
    <row r="3232" spans="1:6">
      <c r="A3232">
        <v>64.58</v>
      </c>
      <c r="B3232">
        <v>2.1516000000000002</v>
      </c>
      <c r="C3232">
        <v>1.1999999999999999E-3</v>
      </c>
      <c r="D3232">
        <v>2.1516000000000002</v>
      </c>
      <c r="E3232">
        <v>2.3999999999999998E-3</v>
      </c>
      <c r="F3232">
        <f t="shared" si="50"/>
        <v>0.34809047999999998</v>
      </c>
    </row>
    <row r="3233" spans="1:6">
      <c r="A3233">
        <v>64.599999999999994</v>
      </c>
      <c r="B3233">
        <v>2.1516999999999999</v>
      </c>
      <c r="C3233">
        <v>8.9999999999999998E-4</v>
      </c>
      <c r="D3233">
        <v>2.1516999999999999</v>
      </c>
      <c r="E3233">
        <v>1.8E-3</v>
      </c>
      <c r="F3233">
        <f t="shared" si="50"/>
        <v>0.26106785999999998</v>
      </c>
    </row>
    <row r="3234" spans="1:6">
      <c r="A3234">
        <v>64.62</v>
      </c>
      <c r="B3234">
        <v>2.1534</v>
      </c>
      <c r="C3234">
        <v>-2.3E-3</v>
      </c>
      <c r="D3234">
        <v>2.1534</v>
      </c>
      <c r="E3234">
        <v>-4.7999999999999996E-3</v>
      </c>
      <c r="F3234">
        <f t="shared" si="50"/>
        <v>-0.69618095999999996</v>
      </c>
    </row>
    <row r="3235" spans="1:6">
      <c r="A3235">
        <v>64.64</v>
      </c>
      <c r="B3235">
        <v>2.1539999999999999</v>
      </c>
      <c r="C3235">
        <v>-2.9999999999999997E-4</v>
      </c>
      <c r="D3235">
        <v>2.1539999999999999</v>
      </c>
      <c r="E3235">
        <v>-5.0000000000000001E-4</v>
      </c>
      <c r="F3235">
        <f t="shared" si="50"/>
        <v>-7.2518849999999996E-2</v>
      </c>
    </row>
    <row r="3236" spans="1:6">
      <c r="A3236">
        <v>64.66</v>
      </c>
      <c r="B3236">
        <v>2.1539000000000001</v>
      </c>
      <c r="C3236">
        <v>5.0000000000000001E-4</v>
      </c>
      <c r="D3236">
        <v>2.1539000000000001</v>
      </c>
      <c r="E3236">
        <v>1E-3</v>
      </c>
      <c r="F3236">
        <f t="shared" si="50"/>
        <v>0.14503769999999999</v>
      </c>
    </row>
    <row r="3237" spans="1:6">
      <c r="A3237">
        <v>64.680000000000007</v>
      </c>
      <c r="B3237">
        <v>2.1549</v>
      </c>
      <c r="C3237">
        <v>5.0000000000000001E-4</v>
      </c>
      <c r="D3237">
        <v>2.1549</v>
      </c>
      <c r="E3237">
        <v>1E-3</v>
      </c>
      <c r="F3237">
        <f t="shared" si="50"/>
        <v>0.14503769999999999</v>
      </c>
    </row>
    <row r="3238" spans="1:6">
      <c r="A3238">
        <v>64.7</v>
      </c>
      <c r="B3238">
        <v>2.1562999999999999</v>
      </c>
      <c r="C3238">
        <v>-1E-3</v>
      </c>
      <c r="D3238">
        <v>2.1562999999999999</v>
      </c>
      <c r="E3238">
        <v>-2.0999999999999999E-3</v>
      </c>
      <c r="F3238">
        <f t="shared" si="50"/>
        <v>-0.30457917000000001</v>
      </c>
    </row>
    <row r="3239" spans="1:6">
      <c r="A3239">
        <v>64.72</v>
      </c>
      <c r="B3239">
        <v>2.1564999999999999</v>
      </c>
      <c r="C3239">
        <v>-2.0000000000000001E-4</v>
      </c>
      <c r="D3239">
        <v>2.1564999999999999</v>
      </c>
      <c r="E3239">
        <v>-2.9999999999999997E-4</v>
      </c>
      <c r="F3239">
        <f t="shared" si="50"/>
        <v>-4.3511309999999997E-2</v>
      </c>
    </row>
    <row r="3240" spans="1:6">
      <c r="A3240">
        <v>64.739999999999995</v>
      </c>
      <c r="B3240">
        <v>2.1577000000000002</v>
      </c>
      <c r="C3240">
        <v>-1E-4</v>
      </c>
      <c r="D3240">
        <v>2.1577000000000002</v>
      </c>
      <c r="E3240">
        <v>-2.0000000000000001E-4</v>
      </c>
      <c r="F3240">
        <f t="shared" si="50"/>
        <v>-2.9007540000000002E-2</v>
      </c>
    </row>
    <row r="3241" spans="1:6">
      <c r="A3241">
        <v>64.760000000000005</v>
      </c>
      <c r="B3241">
        <v>2.1589999999999998</v>
      </c>
      <c r="C3241">
        <v>-8.0000000000000004E-4</v>
      </c>
      <c r="D3241">
        <v>2.1589999999999998</v>
      </c>
      <c r="E3241">
        <v>-1.8E-3</v>
      </c>
      <c r="F3241">
        <f t="shared" si="50"/>
        <v>-0.26106785999999998</v>
      </c>
    </row>
    <row r="3242" spans="1:6">
      <c r="A3242">
        <v>64.78</v>
      </c>
      <c r="B3242">
        <v>2.1589</v>
      </c>
      <c r="C3242">
        <v>-2.9999999999999997E-4</v>
      </c>
      <c r="D3242">
        <v>2.1589</v>
      </c>
      <c r="E3242">
        <v>-6.9999999999999999E-4</v>
      </c>
      <c r="F3242">
        <f t="shared" si="50"/>
        <v>-0.10152638999999999</v>
      </c>
    </row>
    <row r="3243" spans="1:6">
      <c r="A3243">
        <v>64.8</v>
      </c>
      <c r="B3243">
        <v>2.1581999999999999</v>
      </c>
      <c r="C3243">
        <v>0</v>
      </c>
      <c r="D3243">
        <v>2.1581999999999999</v>
      </c>
      <c r="E3243">
        <v>0</v>
      </c>
      <c r="F3243">
        <f t="shared" si="50"/>
        <v>0</v>
      </c>
    </row>
    <row r="3244" spans="1:6">
      <c r="A3244">
        <v>64.819999999999993</v>
      </c>
      <c r="B3244">
        <v>2.1595</v>
      </c>
      <c r="C3244">
        <v>4.0000000000000002E-4</v>
      </c>
      <c r="D3244">
        <v>2.1595</v>
      </c>
      <c r="E3244">
        <v>8.9999999999999998E-4</v>
      </c>
      <c r="F3244">
        <f t="shared" si="50"/>
        <v>0.13053392999999999</v>
      </c>
    </row>
    <row r="3245" spans="1:6">
      <c r="A3245">
        <v>64.84</v>
      </c>
      <c r="B3245">
        <v>2.1604999999999999</v>
      </c>
      <c r="C3245">
        <v>2.2000000000000001E-3</v>
      </c>
      <c r="D3245">
        <v>2.1604999999999999</v>
      </c>
      <c r="E3245">
        <v>4.5999999999999999E-3</v>
      </c>
      <c r="F3245">
        <f t="shared" si="50"/>
        <v>0.66717342000000002</v>
      </c>
    </row>
    <row r="3246" spans="1:6">
      <c r="A3246">
        <v>64.86</v>
      </c>
      <c r="B3246">
        <v>2.1616</v>
      </c>
      <c r="C3246">
        <v>1.8E-3</v>
      </c>
      <c r="D3246">
        <v>2.1616</v>
      </c>
      <c r="E3246">
        <v>3.7000000000000002E-3</v>
      </c>
      <c r="F3246">
        <f t="shared" si="50"/>
        <v>0.53663949</v>
      </c>
    </row>
    <row r="3247" spans="1:6">
      <c r="A3247">
        <v>64.88</v>
      </c>
      <c r="B3247">
        <v>2.1625999999999999</v>
      </c>
      <c r="C3247">
        <v>5.9999999999999995E-4</v>
      </c>
      <c r="D3247">
        <v>2.1625999999999999</v>
      </c>
      <c r="E3247">
        <v>1.2999999999999999E-3</v>
      </c>
      <c r="F3247">
        <f t="shared" si="50"/>
        <v>0.18854900999999999</v>
      </c>
    </row>
    <row r="3248" spans="1:6">
      <c r="A3248">
        <v>64.900000000000006</v>
      </c>
      <c r="B3248">
        <v>2.1640000000000001</v>
      </c>
      <c r="C3248">
        <v>-8.9999999999999998E-4</v>
      </c>
      <c r="D3248">
        <v>2.1640000000000001</v>
      </c>
      <c r="E3248">
        <v>-1.8E-3</v>
      </c>
      <c r="F3248">
        <f t="shared" si="50"/>
        <v>-0.26106785999999998</v>
      </c>
    </row>
    <row r="3249" spans="1:6">
      <c r="A3249">
        <v>64.92</v>
      </c>
      <c r="B3249">
        <v>2.1635</v>
      </c>
      <c r="C3249">
        <v>0</v>
      </c>
      <c r="D3249">
        <v>2.1635</v>
      </c>
      <c r="E3249">
        <v>-1E-4</v>
      </c>
      <c r="F3249">
        <f t="shared" si="50"/>
        <v>-1.4503770000000001E-2</v>
      </c>
    </row>
    <row r="3250" spans="1:6">
      <c r="A3250">
        <v>64.94</v>
      </c>
      <c r="B3250">
        <v>2.1636000000000002</v>
      </c>
      <c r="C3250">
        <v>-4.0000000000000002E-4</v>
      </c>
      <c r="D3250">
        <v>2.1636000000000002</v>
      </c>
      <c r="E3250">
        <v>-8.0000000000000004E-4</v>
      </c>
      <c r="F3250">
        <f t="shared" si="50"/>
        <v>-0.11603016000000001</v>
      </c>
    </row>
    <row r="3251" spans="1:6">
      <c r="A3251">
        <v>64.959999999999994</v>
      </c>
      <c r="B3251">
        <v>2.165</v>
      </c>
      <c r="C3251">
        <v>-5.9999999999999995E-4</v>
      </c>
      <c r="D3251">
        <v>2.165</v>
      </c>
      <c r="E3251">
        <v>-1.4E-3</v>
      </c>
      <c r="F3251">
        <f t="shared" si="50"/>
        <v>-0.20305277999999999</v>
      </c>
    </row>
    <row r="3252" spans="1:6">
      <c r="A3252">
        <v>64.98</v>
      </c>
      <c r="B3252">
        <v>2.1644999999999999</v>
      </c>
      <c r="C3252">
        <v>1.1999999999999999E-3</v>
      </c>
      <c r="D3252">
        <v>2.1644999999999999</v>
      </c>
      <c r="E3252">
        <v>2.5000000000000001E-3</v>
      </c>
      <c r="F3252">
        <f t="shared" si="50"/>
        <v>0.36259425000000001</v>
      </c>
    </row>
    <row r="3253" spans="1:6">
      <c r="A3253">
        <v>65</v>
      </c>
      <c r="B3253">
        <v>2.1657000000000002</v>
      </c>
      <c r="C3253">
        <v>-6.9999999999999999E-4</v>
      </c>
      <c r="D3253">
        <v>2.1657000000000002</v>
      </c>
      <c r="E3253">
        <v>-1.5E-3</v>
      </c>
      <c r="F3253">
        <f t="shared" si="50"/>
        <v>-0.21755655000000002</v>
      </c>
    </row>
    <row r="3254" spans="1:6">
      <c r="A3254">
        <v>65.02</v>
      </c>
      <c r="B3254">
        <v>2.1669</v>
      </c>
      <c r="C3254">
        <v>-4.0000000000000002E-4</v>
      </c>
      <c r="D3254">
        <v>2.1669</v>
      </c>
      <c r="E3254">
        <v>-8.9999999999999998E-4</v>
      </c>
      <c r="F3254">
        <f t="shared" si="50"/>
        <v>-0.13053392999999999</v>
      </c>
    </row>
    <row r="3255" spans="1:6">
      <c r="A3255">
        <v>65.040000000000006</v>
      </c>
      <c r="B3255">
        <v>2.1669999999999998</v>
      </c>
      <c r="C3255">
        <v>-2.0000000000000001E-4</v>
      </c>
      <c r="D3255">
        <v>2.1669999999999998</v>
      </c>
      <c r="E3255">
        <v>-2.9999999999999997E-4</v>
      </c>
      <c r="F3255">
        <f t="shared" si="50"/>
        <v>-4.3511309999999997E-2</v>
      </c>
    </row>
    <row r="3256" spans="1:6">
      <c r="A3256">
        <v>65.06</v>
      </c>
      <c r="B3256">
        <v>2.1673</v>
      </c>
      <c r="C3256">
        <v>-5.0000000000000001E-4</v>
      </c>
      <c r="D3256">
        <v>2.1673</v>
      </c>
      <c r="E3256">
        <v>-1.1000000000000001E-3</v>
      </c>
      <c r="F3256">
        <f t="shared" si="50"/>
        <v>-0.15954147000000002</v>
      </c>
    </row>
    <row r="3257" spans="1:6">
      <c r="A3257">
        <v>65.08</v>
      </c>
      <c r="B3257">
        <v>2.1688000000000001</v>
      </c>
      <c r="C3257">
        <v>-1E-3</v>
      </c>
      <c r="D3257">
        <v>2.1688000000000001</v>
      </c>
      <c r="E3257">
        <v>-2.0999999999999999E-3</v>
      </c>
      <c r="F3257">
        <f t="shared" si="50"/>
        <v>-0.30457917000000001</v>
      </c>
    </row>
    <row r="3258" spans="1:6">
      <c r="A3258">
        <v>65.099999999999994</v>
      </c>
      <c r="B3258">
        <v>2.1701000000000001</v>
      </c>
      <c r="C3258">
        <v>-2.0000000000000001E-4</v>
      </c>
      <c r="D3258">
        <v>2.1701000000000001</v>
      </c>
      <c r="E3258">
        <v>-2.9999999999999997E-4</v>
      </c>
      <c r="F3258">
        <f t="shared" si="50"/>
        <v>-4.3511309999999997E-2</v>
      </c>
    </row>
    <row r="3259" spans="1:6">
      <c r="A3259">
        <v>65.12</v>
      </c>
      <c r="B3259">
        <v>2.1697000000000002</v>
      </c>
      <c r="C3259">
        <v>1E-4</v>
      </c>
      <c r="D3259">
        <v>2.1697000000000002</v>
      </c>
      <c r="E3259">
        <v>1E-4</v>
      </c>
      <c r="F3259">
        <f t="shared" si="50"/>
        <v>1.4503770000000001E-2</v>
      </c>
    </row>
    <row r="3260" spans="1:6">
      <c r="A3260">
        <v>65.14</v>
      </c>
      <c r="B3260">
        <v>2.1705000000000001</v>
      </c>
      <c r="C3260">
        <v>8.9999999999999998E-4</v>
      </c>
      <c r="D3260">
        <v>2.1705000000000001</v>
      </c>
      <c r="E3260">
        <v>1.9E-3</v>
      </c>
      <c r="F3260">
        <f t="shared" si="50"/>
        <v>0.27557163000000001</v>
      </c>
    </row>
    <row r="3261" spans="1:6">
      <c r="A3261">
        <v>65.16</v>
      </c>
      <c r="B3261">
        <v>2.1711999999999998</v>
      </c>
      <c r="C3261">
        <v>-1E-4</v>
      </c>
      <c r="D3261">
        <v>2.1711999999999998</v>
      </c>
      <c r="E3261">
        <v>-2.9999999999999997E-4</v>
      </c>
      <c r="F3261">
        <f t="shared" si="50"/>
        <v>-4.3511309999999997E-2</v>
      </c>
    </row>
    <row r="3262" spans="1:6">
      <c r="A3262">
        <v>65.180000000000007</v>
      </c>
      <c r="B3262">
        <v>2.1718000000000002</v>
      </c>
      <c r="C3262">
        <v>-1.6999999999999999E-3</v>
      </c>
      <c r="D3262">
        <v>2.1718000000000002</v>
      </c>
      <c r="E3262">
        <v>-3.5000000000000001E-3</v>
      </c>
      <c r="F3262">
        <f t="shared" si="50"/>
        <v>-0.50763195000000005</v>
      </c>
    </row>
    <row r="3263" spans="1:6">
      <c r="A3263">
        <v>65.2</v>
      </c>
      <c r="B3263">
        <v>2.1718000000000002</v>
      </c>
      <c r="C3263">
        <v>-2E-3</v>
      </c>
      <c r="D3263">
        <v>2.1718000000000002</v>
      </c>
      <c r="E3263">
        <v>-4.1999999999999997E-3</v>
      </c>
      <c r="F3263">
        <f t="shared" si="50"/>
        <v>-0.60915834000000002</v>
      </c>
    </row>
    <row r="3264" spans="1:6">
      <c r="A3264">
        <v>65.22</v>
      </c>
      <c r="B3264">
        <v>2.173</v>
      </c>
      <c r="C3264">
        <v>-8.0000000000000004E-4</v>
      </c>
      <c r="D3264">
        <v>2.173</v>
      </c>
      <c r="E3264">
        <v>-1.8E-3</v>
      </c>
      <c r="F3264">
        <f t="shared" si="50"/>
        <v>-0.26106785999999998</v>
      </c>
    </row>
    <row r="3265" spans="1:6">
      <c r="A3265">
        <v>65.239999999999995</v>
      </c>
      <c r="B3265">
        <v>2.1739000000000002</v>
      </c>
      <c r="C3265">
        <v>-8.0000000000000004E-4</v>
      </c>
      <c r="D3265">
        <v>2.1739000000000002</v>
      </c>
      <c r="E3265">
        <v>-1.6999999999999999E-3</v>
      </c>
      <c r="F3265">
        <f t="shared" si="50"/>
        <v>-0.24656408999999999</v>
      </c>
    </row>
    <row r="3266" spans="1:6">
      <c r="A3266">
        <v>65.260000000000005</v>
      </c>
      <c r="B3266">
        <v>2.1747999999999998</v>
      </c>
      <c r="C3266">
        <v>-4.0000000000000002E-4</v>
      </c>
      <c r="D3266">
        <v>2.1747999999999998</v>
      </c>
      <c r="E3266">
        <v>-6.9999999999999999E-4</v>
      </c>
      <c r="F3266">
        <f t="shared" si="50"/>
        <v>-0.10152638999999999</v>
      </c>
    </row>
    <row r="3267" spans="1:6">
      <c r="A3267">
        <v>65.28</v>
      </c>
      <c r="B3267">
        <v>2.1764000000000001</v>
      </c>
      <c r="C3267">
        <v>2.9999999999999997E-4</v>
      </c>
      <c r="D3267">
        <v>2.1764000000000001</v>
      </c>
      <c r="E3267">
        <v>5.9999999999999995E-4</v>
      </c>
      <c r="F3267">
        <f t="shared" si="50"/>
        <v>8.7022619999999995E-2</v>
      </c>
    </row>
    <row r="3268" spans="1:6">
      <c r="A3268">
        <v>65.3</v>
      </c>
      <c r="B3268">
        <v>2.1766999999999999</v>
      </c>
      <c r="C3268">
        <v>2.9999999999999997E-4</v>
      </c>
      <c r="D3268">
        <v>2.1766999999999999</v>
      </c>
      <c r="E3268">
        <v>6.9999999999999999E-4</v>
      </c>
      <c r="F3268">
        <f t="shared" ref="F3268:F3331" si="51">E3268*145.0377</f>
        <v>0.10152638999999999</v>
      </c>
    </row>
    <row r="3269" spans="1:6">
      <c r="A3269">
        <v>65.319999999999993</v>
      </c>
      <c r="B3269">
        <v>2.1764999999999999</v>
      </c>
      <c r="C3269">
        <v>-1E-4</v>
      </c>
      <c r="D3269">
        <v>2.1764999999999999</v>
      </c>
      <c r="E3269">
        <v>-2.9999999999999997E-4</v>
      </c>
      <c r="F3269">
        <f t="shared" si="51"/>
        <v>-4.3511309999999997E-2</v>
      </c>
    </row>
    <row r="3270" spans="1:6">
      <c r="A3270">
        <v>65.34</v>
      </c>
      <c r="B3270">
        <v>2.1778</v>
      </c>
      <c r="C3270">
        <v>-5.0000000000000001E-4</v>
      </c>
      <c r="D3270">
        <v>2.1778</v>
      </c>
      <c r="E3270">
        <v>-1E-3</v>
      </c>
      <c r="F3270">
        <f t="shared" si="51"/>
        <v>-0.14503769999999999</v>
      </c>
    </row>
    <row r="3271" spans="1:6">
      <c r="A3271">
        <v>65.36</v>
      </c>
      <c r="B3271">
        <v>2.1787000000000001</v>
      </c>
      <c r="C3271">
        <v>8.9999999999999998E-4</v>
      </c>
      <c r="D3271">
        <v>2.1787000000000001</v>
      </c>
      <c r="E3271">
        <v>1.9E-3</v>
      </c>
      <c r="F3271">
        <f t="shared" si="51"/>
        <v>0.27557163000000001</v>
      </c>
    </row>
    <row r="3272" spans="1:6">
      <c r="A3272">
        <v>65.38</v>
      </c>
      <c r="B3272">
        <v>2.1781999999999999</v>
      </c>
      <c r="C3272">
        <v>2.0999999999999999E-3</v>
      </c>
      <c r="D3272">
        <v>2.1781999999999999</v>
      </c>
      <c r="E3272">
        <v>4.4999999999999997E-3</v>
      </c>
      <c r="F3272">
        <f t="shared" si="51"/>
        <v>0.65266964999999999</v>
      </c>
    </row>
    <row r="3273" spans="1:6">
      <c r="A3273">
        <v>65.400000000000006</v>
      </c>
      <c r="B3273">
        <v>2.1787000000000001</v>
      </c>
      <c r="C3273">
        <v>2.9999999999999997E-4</v>
      </c>
      <c r="D3273">
        <v>2.1787000000000001</v>
      </c>
      <c r="E3273">
        <v>5.9999999999999995E-4</v>
      </c>
      <c r="F3273">
        <f t="shared" si="51"/>
        <v>8.7022619999999995E-2</v>
      </c>
    </row>
    <row r="3274" spans="1:6">
      <c r="A3274">
        <v>65.42</v>
      </c>
      <c r="B3274">
        <v>2.1802999999999999</v>
      </c>
      <c r="C3274">
        <v>-2.0000000000000001E-4</v>
      </c>
      <c r="D3274">
        <v>2.1802999999999999</v>
      </c>
      <c r="E3274">
        <v>-4.0000000000000002E-4</v>
      </c>
      <c r="F3274">
        <f t="shared" si="51"/>
        <v>-5.8015080000000004E-2</v>
      </c>
    </row>
    <row r="3275" spans="1:6">
      <c r="A3275">
        <v>65.44</v>
      </c>
      <c r="B3275">
        <v>2.1814</v>
      </c>
      <c r="C3275">
        <v>2.9999999999999997E-4</v>
      </c>
      <c r="D3275">
        <v>2.1814</v>
      </c>
      <c r="E3275">
        <v>6.9999999999999999E-4</v>
      </c>
      <c r="F3275">
        <f t="shared" si="51"/>
        <v>0.10152638999999999</v>
      </c>
    </row>
    <row r="3276" spans="1:6">
      <c r="A3276">
        <v>65.459999999999994</v>
      </c>
      <c r="B3276">
        <v>2.1812999999999998</v>
      </c>
      <c r="C3276">
        <v>2.0000000000000001E-4</v>
      </c>
      <c r="D3276">
        <v>2.1812999999999998</v>
      </c>
      <c r="E3276">
        <v>4.0000000000000002E-4</v>
      </c>
      <c r="F3276">
        <f t="shared" si="51"/>
        <v>5.8015080000000004E-2</v>
      </c>
    </row>
    <row r="3277" spans="1:6">
      <c r="A3277">
        <v>65.48</v>
      </c>
      <c r="B3277">
        <v>2.1806999999999999</v>
      </c>
      <c r="C3277">
        <v>5.9999999999999995E-4</v>
      </c>
      <c r="D3277">
        <v>2.1806999999999999</v>
      </c>
      <c r="E3277">
        <v>1.2999999999999999E-3</v>
      </c>
      <c r="F3277">
        <f t="shared" si="51"/>
        <v>0.18854900999999999</v>
      </c>
    </row>
    <row r="3278" spans="1:6">
      <c r="A3278">
        <v>65.5</v>
      </c>
      <c r="B3278">
        <v>2.1815000000000002</v>
      </c>
      <c r="C3278">
        <v>-1E-3</v>
      </c>
      <c r="D3278">
        <v>2.1815000000000002</v>
      </c>
      <c r="E3278">
        <v>-2.0999999999999999E-3</v>
      </c>
      <c r="F3278">
        <f t="shared" si="51"/>
        <v>-0.30457917000000001</v>
      </c>
    </row>
    <row r="3279" spans="1:6">
      <c r="A3279">
        <v>65.52</v>
      </c>
      <c r="B3279">
        <v>2.1825999999999999</v>
      </c>
      <c r="C3279">
        <v>-4.0000000000000002E-4</v>
      </c>
      <c r="D3279">
        <v>2.1825999999999999</v>
      </c>
      <c r="E3279">
        <v>-8.9999999999999998E-4</v>
      </c>
      <c r="F3279">
        <f t="shared" si="51"/>
        <v>-0.13053392999999999</v>
      </c>
    </row>
    <row r="3280" spans="1:6">
      <c r="A3280">
        <v>65.540000000000006</v>
      </c>
      <c r="B3280">
        <v>2.1839</v>
      </c>
      <c r="C3280">
        <v>8.9999999999999998E-4</v>
      </c>
      <c r="D3280">
        <v>2.1839</v>
      </c>
      <c r="E3280">
        <v>1.9E-3</v>
      </c>
      <c r="F3280">
        <f t="shared" si="51"/>
        <v>0.27557163000000001</v>
      </c>
    </row>
    <row r="3281" spans="1:6">
      <c r="A3281">
        <v>65.56</v>
      </c>
      <c r="B3281">
        <v>2.1839</v>
      </c>
      <c r="C3281">
        <v>1.8E-3</v>
      </c>
      <c r="D3281">
        <v>2.1839</v>
      </c>
      <c r="E3281">
        <v>3.8E-3</v>
      </c>
      <c r="F3281">
        <f t="shared" si="51"/>
        <v>0.55114326000000002</v>
      </c>
    </row>
    <row r="3282" spans="1:6">
      <c r="A3282">
        <v>65.58</v>
      </c>
      <c r="B3282">
        <v>2.1855000000000002</v>
      </c>
      <c r="C3282">
        <v>5.0000000000000001E-4</v>
      </c>
      <c r="D3282">
        <v>2.1855000000000002</v>
      </c>
      <c r="E3282">
        <v>1E-3</v>
      </c>
      <c r="F3282">
        <f t="shared" si="51"/>
        <v>0.14503769999999999</v>
      </c>
    </row>
    <row r="3283" spans="1:6">
      <c r="A3283">
        <v>65.599999999999994</v>
      </c>
      <c r="B3283">
        <v>2.1858</v>
      </c>
      <c r="C3283">
        <v>1E-3</v>
      </c>
      <c r="D3283">
        <v>2.1858</v>
      </c>
      <c r="E3283">
        <v>2.0999999999999999E-3</v>
      </c>
      <c r="F3283">
        <f t="shared" si="51"/>
        <v>0.30457917000000001</v>
      </c>
    </row>
    <row r="3284" spans="1:6">
      <c r="A3284">
        <v>65.62</v>
      </c>
      <c r="B3284">
        <v>2.1863000000000001</v>
      </c>
      <c r="C3284">
        <v>1.1999999999999999E-3</v>
      </c>
      <c r="D3284">
        <v>2.1863000000000001</v>
      </c>
      <c r="E3284">
        <v>2.5000000000000001E-3</v>
      </c>
      <c r="F3284">
        <f t="shared" si="51"/>
        <v>0.36259425000000001</v>
      </c>
    </row>
    <row r="3285" spans="1:6">
      <c r="A3285">
        <v>65.64</v>
      </c>
      <c r="B3285">
        <v>2.1880999999999999</v>
      </c>
      <c r="C3285">
        <v>-1.1999999999999999E-3</v>
      </c>
      <c r="D3285">
        <v>2.1880999999999999</v>
      </c>
      <c r="E3285">
        <v>-2.5000000000000001E-3</v>
      </c>
      <c r="F3285">
        <f t="shared" si="51"/>
        <v>-0.36259425000000001</v>
      </c>
    </row>
    <row r="3286" spans="1:6">
      <c r="A3286">
        <v>65.66</v>
      </c>
      <c r="B3286">
        <v>2.1886000000000001</v>
      </c>
      <c r="C3286">
        <v>-1E-4</v>
      </c>
      <c r="D3286">
        <v>2.1886000000000001</v>
      </c>
      <c r="E3286">
        <v>-2.9999999999999997E-4</v>
      </c>
      <c r="F3286">
        <f t="shared" si="51"/>
        <v>-4.3511309999999997E-2</v>
      </c>
    </row>
    <row r="3287" spans="1:6">
      <c r="A3287">
        <v>65.680000000000007</v>
      </c>
      <c r="B3287">
        <v>2.1880000000000002</v>
      </c>
      <c r="C3287">
        <v>2E-3</v>
      </c>
      <c r="D3287">
        <v>2.1880000000000002</v>
      </c>
      <c r="E3287">
        <v>4.1999999999999997E-3</v>
      </c>
      <c r="F3287">
        <f t="shared" si="51"/>
        <v>0.60915834000000002</v>
      </c>
    </row>
    <row r="3288" spans="1:6">
      <c r="A3288">
        <v>65.7</v>
      </c>
      <c r="B3288">
        <v>2.19</v>
      </c>
      <c r="C3288">
        <v>1.5E-3</v>
      </c>
      <c r="D3288">
        <v>2.19</v>
      </c>
      <c r="E3288">
        <v>3.0999999999999999E-3</v>
      </c>
      <c r="F3288">
        <f t="shared" si="51"/>
        <v>0.44961687</v>
      </c>
    </row>
    <row r="3289" spans="1:6">
      <c r="A3289">
        <v>65.72</v>
      </c>
      <c r="B3289">
        <v>2.1913999999999998</v>
      </c>
      <c r="C3289">
        <v>1E-4</v>
      </c>
      <c r="D3289">
        <v>2.1913999999999998</v>
      </c>
      <c r="E3289">
        <v>2.0000000000000001E-4</v>
      </c>
      <c r="F3289">
        <f t="shared" si="51"/>
        <v>2.9007540000000002E-2</v>
      </c>
    </row>
    <row r="3290" spans="1:6">
      <c r="A3290">
        <v>65.739999999999995</v>
      </c>
      <c r="B3290">
        <v>2.1907000000000001</v>
      </c>
      <c r="C3290">
        <v>8.0000000000000004E-4</v>
      </c>
      <c r="D3290">
        <v>2.1907000000000001</v>
      </c>
      <c r="E3290">
        <v>1.6999999999999999E-3</v>
      </c>
      <c r="F3290">
        <f t="shared" si="51"/>
        <v>0.24656408999999999</v>
      </c>
    </row>
    <row r="3291" spans="1:6">
      <c r="A3291">
        <v>65.760000000000005</v>
      </c>
      <c r="B3291">
        <v>2.1913</v>
      </c>
      <c r="C3291">
        <v>4.0000000000000002E-4</v>
      </c>
      <c r="D3291">
        <v>2.1913</v>
      </c>
      <c r="E3291">
        <v>8.9999999999999998E-4</v>
      </c>
      <c r="F3291">
        <f t="shared" si="51"/>
        <v>0.13053392999999999</v>
      </c>
    </row>
    <row r="3292" spans="1:6">
      <c r="A3292">
        <v>65.78</v>
      </c>
      <c r="B3292">
        <v>2.1924999999999999</v>
      </c>
      <c r="C3292">
        <v>-1E-4</v>
      </c>
      <c r="D3292">
        <v>2.1924999999999999</v>
      </c>
      <c r="E3292">
        <v>-2.0000000000000001E-4</v>
      </c>
      <c r="F3292">
        <f t="shared" si="51"/>
        <v>-2.9007540000000002E-2</v>
      </c>
    </row>
    <row r="3293" spans="1:6">
      <c r="A3293">
        <v>65.8</v>
      </c>
      <c r="B3293">
        <v>2.1932</v>
      </c>
      <c r="C3293">
        <v>1E-3</v>
      </c>
      <c r="D3293">
        <v>2.1932</v>
      </c>
      <c r="E3293">
        <v>2E-3</v>
      </c>
      <c r="F3293">
        <f t="shared" si="51"/>
        <v>0.29007539999999998</v>
      </c>
    </row>
    <row r="3294" spans="1:6">
      <c r="A3294">
        <v>65.819999999999993</v>
      </c>
      <c r="B3294">
        <v>2.1938</v>
      </c>
      <c r="C3294">
        <v>2.0000000000000001E-4</v>
      </c>
      <c r="D3294">
        <v>2.1938</v>
      </c>
      <c r="E3294">
        <v>2.9999999999999997E-4</v>
      </c>
      <c r="F3294">
        <f t="shared" si="51"/>
        <v>4.3511309999999997E-2</v>
      </c>
    </row>
    <row r="3295" spans="1:6">
      <c r="A3295">
        <v>65.84</v>
      </c>
      <c r="B3295">
        <v>2.194</v>
      </c>
      <c r="C3295">
        <v>1E-4</v>
      </c>
      <c r="D3295">
        <v>2.194</v>
      </c>
      <c r="E3295">
        <v>2.0000000000000001E-4</v>
      </c>
      <c r="F3295">
        <f t="shared" si="51"/>
        <v>2.9007540000000002E-2</v>
      </c>
    </row>
    <row r="3296" spans="1:6">
      <c r="A3296">
        <v>65.86</v>
      </c>
      <c r="B3296">
        <v>2.194</v>
      </c>
      <c r="C3296">
        <v>0</v>
      </c>
      <c r="D3296">
        <v>2.194</v>
      </c>
      <c r="E3296">
        <v>0</v>
      </c>
      <c r="F3296">
        <f t="shared" si="51"/>
        <v>0</v>
      </c>
    </row>
    <row r="3297" spans="1:6">
      <c r="A3297">
        <v>65.88</v>
      </c>
      <c r="B3297">
        <v>2.1945000000000001</v>
      </c>
      <c r="C3297">
        <v>1E-4</v>
      </c>
      <c r="D3297">
        <v>2.1945000000000001</v>
      </c>
      <c r="E3297">
        <v>2.9999999999999997E-4</v>
      </c>
      <c r="F3297">
        <f t="shared" si="51"/>
        <v>4.3511309999999997E-2</v>
      </c>
    </row>
    <row r="3298" spans="1:6">
      <c r="A3298">
        <v>65.900000000000006</v>
      </c>
      <c r="B3298">
        <v>2.1960000000000002</v>
      </c>
      <c r="C3298">
        <v>6.9999999999999999E-4</v>
      </c>
      <c r="D3298">
        <v>2.1960000000000002</v>
      </c>
      <c r="E3298">
        <v>1.4E-3</v>
      </c>
      <c r="F3298">
        <f t="shared" si="51"/>
        <v>0.20305277999999999</v>
      </c>
    </row>
    <row r="3299" spans="1:6">
      <c r="A3299">
        <v>65.92</v>
      </c>
      <c r="B3299">
        <v>2.1964999999999999</v>
      </c>
      <c r="C3299">
        <v>1E-4</v>
      </c>
      <c r="D3299">
        <v>2.1964999999999999</v>
      </c>
      <c r="E3299">
        <v>1E-4</v>
      </c>
      <c r="F3299">
        <f t="shared" si="51"/>
        <v>1.4503770000000001E-2</v>
      </c>
    </row>
    <row r="3300" spans="1:6">
      <c r="A3300">
        <v>65.94</v>
      </c>
      <c r="B3300">
        <v>2.1964999999999999</v>
      </c>
      <c r="C3300">
        <v>-1.6000000000000001E-3</v>
      </c>
      <c r="D3300">
        <v>2.1964999999999999</v>
      </c>
      <c r="E3300">
        <v>-3.5000000000000001E-3</v>
      </c>
      <c r="F3300">
        <f t="shared" si="51"/>
        <v>-0.50763195000000005</v>
      </c>
    </row>
    <row r="3301" spans="1:6">
      <c r="A3301">
        <v>65.959999999999994</v>
      </c>
      <c r="B3301">
        <v>2.1974</v>
      </c>
      <c r="C3301">
        <v>-6.9999999999999999E-4</v>
      </c>
      <c r="D3301">
        <v>2.1974</v>
      </c>
      <c r="E3301">
        <v>-1.6000000000000001E-3</v>
      </c>
      <c r="F3301">
        <f t="shared" si="51"/>
        <v>-0.23206032000000001</v>
      </c>
    </row>
    <row r="3302" spans="1:6">
      <c r="A3302">
        <v>65.98</v>
      </c>
      <c r="B3302">
        <v>2.1991999999999998</v>
      </c>
      <c r="C3302">
        <v>4.0000000000000002E-4</v>
      </c>
      <c r="D3302">
        <v>2.1991999999999998</v>
      </c>
      <c r="E3302">
        <v>6.9999999999999999E-4</v>
      </c>
      <c r="F3302">
        <f t="shared" si="51"/>
        <v>0.10152638999999999</v>
      </c>
    </row>
    <row r="3303" spans="1:6">
      <c r="A3303">
        <v>66</v>
      </c>
      <c r="B3303">
        <v>2.1993</v>
      </c>
      <c r="C3303">
        <v>1.6000000000000001E-3</v>
      </c>
      <c r="D3303">
        <v>2.1993</v>
      </c>
      <c r="E3303">
        <v>3.3999999999999998E-3</v>
      </c>
      <c r="F3303">
        <f t="shared" si="51"/>
        <v>0.49312817999999997</v>
      </c>
    </row>
    <row r="3304" spans="1:6">
      <c r="A3304">
        <v>66.02</v>
      </c>
      <c r="B3304">
        <v>2.1998000000000002</v>
      </c>
      <c r="C3304">
        <v>1E-4</v>
      </c>
      <c r="D3304">
        <v>2.1998000000000002</v>
      </c>
      <c r="E3304">
        <v>2.0000000000000001E-4</v>
      </c>
      <c r="F3304">
        <f t="shared" si="51"/>
        <v>2.9007540000000002E-2</v>
      </c>
    </row>
    <row r="3305" spans="1:6">
      <c r="A3305">
        <v>66.040000000000006</v>
      </c>
      <c r="B3305">
        <v>2.2010000000000001</v>
      </c>
      <c r="C3305">
        <v>-8.0000000000000004E-4</v>
      </c>
      <c r="D3305">
        <v>2.2010000000000001</v>
      </c>
      <c r="E3305">
        <v>-1.6999999999999999E-3</v>
      </c>
      <c r="F3305">
        <f t="shared" si="51"/>
        <v>-0.24656408999999999</v>
      </c>
    </row>
    <row r="3306" spans="1:6">
      <c r="A3306">
        <v>66.06</v>
      </c>
      <c r="B3306">
        <v>2.2012</v>
      </c>
      <c r="C3306">
        <v>1.1999999999999999E-3</v>
      </c>
      <c r="D3306">
        <v>2.2012</v>
      </c>
      <c r="E3306">
        <v>2.5000000000000001E-3</v>
      </c>
      <c r="F3306">
        <f t="shared" si="51"/>
        <v>0.36259425000000001</v>
      </c>
    </row>
    <row r="3307" spans="1:6">
      <c r="A3307">
        <v>66.08</v>
      </c>
      <c r="B3307">
        <v>2.2008999999999999</v>
      </c>
      <c r="C3307">
        <v>2E-3</v>
      </c>
      <c r="D3307">
        <v>2.2008999999999999</v>
      </c>
      <c r="E3307">
        <v>4.1999999999999997E-3</v>
      </c>
      <c r="F3307">
        <f t="shared" si="51"/>
        <v>0.60915834000000002</v>
      </c>
    </row>
    <row r="3308" spans="1:6">
      <c r="A3308">
        <v>66.099999999999994</v>
      </c>
      <c r="B3308">
        <v>2.2023999999999999</v>
      </c>
      <c r="C3308">
        <v>2.9999999999999997E-4</v>
      </c>
      <c r="D3308">
        <v>2.2023999999999999</v>
      </c>
      <c r="E3308">
        <v>6.9999999999999999E-4</v>
      </c>
      <c r="F3308">
        <f t="shared" si="51"/>
        <v>0.10152638999999999</v>
      </c>
    </row>
    <row r="3309" spans="1:6">
      <c r="A3309">
        <v>66.12</v>
      </c>
      <c r="B3309">
        <v>2.2042999999999999</v>
      </c>
      <c r="C3309">
        <v>5.9999999999999995E-4</v>
      </c>
      <c r="D3309">
        <v>2.2042999999999999</v>
      </c>
      <c r="E3309">
        <v>1.1999999999999999E-3</v>
      </c>
      <c r="F3309">
        <f t="shared" si="51"/>
        <v>0.17404523999999999</v>
      </c>
    </row>
    <row r="3310" spans="1:6">
      <c r="A3310">
        <v>66.14</v>
      </c>
      <c r="B3310">
        <v>2.2046999999999999</v>
      </c>
      <c r="C3310">
        <v>-1E-3</v>
      </c>
      <c r="D3310">
        <v>2.2046999999999999</v>
      </c>
      <c r="E3310">
        <v>-2.0999999999999999E-3</v>
      </c>
      <c r="F3310">
        <f t="shared" si="51"/>
        <v>-0.30457917000000001</v>
      </c>
    </row>
    <row r="3311" spans="1:6">
      <c r="A3311">
        <v>66.16</v>
      </c>
      <c r="B3311">
        <v>2.2044999999999999</v>
      </c>
      <c r="C3311">
        <v>-1.8E-3</v>
      </c>
      <c r="D3311">
        <v>2.2044999999999999</v>
      </c>
      <c r="E3311">
        <v>-3.7000000000000002E-3</v>
      </c>
      <c r="F3311">
        <f t="shared" si="51"/>
        <v>-0.53663949</v>
      </c>
    </row>
    <row r="3312" spans="1:6">
      <c r="A3312">
        <v>66.180000000000007</v>
      </c>
      <c r="B3312">
        <v>2.2057000000000002</v>
      </c>
      <c r="C3312">
        <v>-2.0999999999999999E-3</v>
      </c>
      <c r="D3312">
        <v>2.2057000000000002</v>
      </c>
      <c r="E3312">
        <v>-4.4999999999999997E-3</v>
      </c>
      <c r="F3312">
        <f t="shared" si="51"/>
        <v>-0.65266964999999999</v>
      </c>
    </row>
    <row r="3313" spans="1:6">
      <c r="A3313">
        <v>66.2</v>
      </c>
      <c r="B3313">
        <v>2.2065999999999999</v>
      </c>
      <c r="C3313">
        <v>-2E-3</v>
      </c>
      <c r="D3313">
        <v>2.2065999999999999</v>
      </c>
      <c r="E3313">
        <v>-4.3E-3</v>
      </c>
      <c r="F3313">
        <f t="shared" si="51"/>
        <v>-0.62366211000000005</v>
      </c>
    </row>
    <row r="3314" spans="1:6">
      <c r="A3314">
        <v>66.22</v>
      </c>
      <c r="B3314">
        <v>2.2067999999999999</v>
      </c>
      <c r="C3314">
        <v>-5.0000000000000001E-4</v>
      </c>
      <c r="D3314">
        <v>2.2067999999999999</v>
      </c>
      <c r="E3314">
        <v>-1E-3</v>
      </c>
      <c r="F3314">
        <f t="shared" si="51"/>
        <v>-0.14503769999999999</v>
      </c>
    </row>
    <row r="3315" spans="1:6">
      <c r="A3315">
        <v>66.239999999999995</v>
      </c>
      <c r="B3315">
        <v>2.2071999999999998</v>
      </c>
      <c r="C3315">
        <v>5.0000000000000001E-4</v>
      </c>
      <c r="D3315">
        <v>2.2071999999999998</v>
      </c>
      <c r="E3315">
        <v>1E-3</v>
      </c>
      <c r="F3315">
        <f t="shared" si="51"/>
        <v>0.14503769999999999</v>
      </c>
    </row>
    <row r="3316" spans="1:6">
      <c r="A3316">
        <v>66.260000000000005</v>
      </c>
      <c r="B3316">
        <v>2.2082999999999999</v>
      </c>
      <c r="C3316">
        <v>6.9999999999999999E-4</v>
      </c>
      <c r="D3316">
        <v>2.2082999999999999</v>
      </c>
      <c r="E3316">
        <v>1.4E-3</v>
      </c>
      <c r="F3316">
        <f t="shared" si="51"/>
        <v>0.20305277999999999</v>
      </c>
    </row>
    <row r="3317" spans="1:6">
      <c r="A3317">
        <v>66.28</v>
      </c>
      <c r="B3317">
        <v>2.2082999999999999</v>
      </c>
      <c r="C3317">
        <v>3.2000000000000002E-3</v>
      </c>
      <c r="D3317">
        <v>2.2082999999999999</v>
      </c>
      <c r="E3317">
        <v>6.6E-3</v>
      </c>
      <c r="F3317">
        <f t="shared" si="51"/>
        <v>0.95724882</v>
      </c>
    </row>
    <row r="3318" spans="1:6">
      <c r="A3318">
        <v>66.3</v>
      </c>
      <c r="B3318">
        <v>2.2090000000000001</v>
      </c>
      <c r="C3318">
        <v>2.7000000000000001E-3</v>
      </c>
      <c r="D3318">
        <v>2.2090000000000001</v>
      </c>
      <c r="E3318">
        <v>5.7000000000000002E-3</v>
      </c>
      <c r="F3318">
        <f t="shared" si="51"/>
        <v>0.82671488999999998</v>
      </c>
    </row>
    <row r="3319" spans="1:6">
      <c r="A3319">
        <v>66.319999999999993</v>
      </c>
      <c r="B3319">
        <v>2.2101999999999999</v>
      </c>
      <c r="C3319">
        <v>1.5E-3</v>
      </c>
      <c r="D3319">
        <v>2.2101999999999999</v>
      </c>
      <c r="E3319">
        <v>3.0999999999999999E-3</v>
      </c>
      <c r="F3319">
        <f t="shared" si="51"/>
        <v>0.44961687</v>
      </c>
    </row>
    <row r="3320" spans="1:6">
      <c r="A3320">
        <v>66.34</v>
      </c>
      <c r="B3320">
        <v>2.2101999999999999</v>
      </c>
      <c r="C3320">
        <v>6.9999999999999999E-4</v>
      </c>
      <c r="D3320">
        <v>2.2101999999999999</v>
      </c>
      <c r="E3320">
        <v>1.4E-3</v>
      </c>
      <c r="F3320">
        <f t="shared" si="51"/>
        <v>0.20305277999999999</v>
      </c>
    </row>
    <row r="3321" spans="1:6">
      <c r="A3321">
        <v>66.36</v>
      </c>
      <c r="B3321">
        <v>2.2101999999999999</v>
      </c>
      <c r="C3321">
        <v>0</v>
      </c>
      <c r="D3321">
        <v>2.2101999999999999</v>
      </c>
      <c r="E3321">
        <v>1E-4</v>
      </c>
      <c r="F3321">
        <f t="shared" si="51"/>
        <v>1.4503770000000001E-2</v>
      </c>
    </row>
    <row r="3322" spans="1:6">
      <c r="A3322">
        <v>66.38</v>
      </c>
      <c r="B3322">
        <v>2.2120000000000002</v>
      </c>
      <c r="C3322">
        <v>-5.0000000000000001E-4</v>
      </c>
      <c r="D3322">
        <v>2.2120000000000002</v>
      </c>
      <c r="E3322">
        <v>-1E-3</v>
      </c>
      <c r="F3322">
        <f t="shared" si="51"/>
        <v>-0.14503769999999999</v>
      </c>
    </row>
    <row r="3323" spans="1:6">
      <c r="A3323">
        <v>66.400000000000006</v>
      </c>
      <c r="B3323">
        <v>2.2126999999999999</v>
      </c>
      <c r="C3323">
        <v>-8.0000000000000004E-4</v>
      </c>
      <c r="D3323">
        <v>2.2126999999999999</v>
      </c>
      <c r="E3323">
        <v>-1.6000000000000001E-3</v>
      </c>
      <c r="F3323">
        <f t="shared" si="51"/>
        <v>-0.23206032000000001</v>
      </c>
    </row>
    <row r="3324" spans="1:6">
      <c r="A3324">
        <v>66.42</v>
      </c>
      <c r="B3324">
        <v>2.2126999999999999</v>
      </c>
      <c r="C3324">
        <v>2.9999999999999997E-4</v>
      </c>
      <c r="D3324">
        <v>2.2126999999999999</v>
      </c>
      <c r="E3324">
        <v>5.0000000000000001E-4</v>
      </c>
      <c r="F3324">
        <f t="shared" si="51"/>
        <v>7.2518849999999996E-2</v>
      </c>
    </row>
    <row r="3325" spans="1:6">
      <c r="A3325">
        <v>66.44</v>
      </c>
      <c r="B3325">
        <v>2.2141000000000002</v>
      </c>
      <c r="C3325">
        <v>-3.2000000000000002E-3</v>
      </c>
      <c r="D3325">
        <v>2.2141000000000002</v>
      </c>
      <c r="E3325">
        <v>-6.7999999999999996E-3</v>
      </c>
      <c r="F3325">
        <f t="shared" si="51"/>
        <v>-0.98625635999999994</v>
      </c>
    </row>
    <row r="3326" spans="1:6">
      <c r="A3326">
        <v>66.459999999999994</v>
      </c>
      <c r="B3326">
        <v>2.2151999999999998</v>
      </c>
      <c r="C3326">
        <v>-1.8E-3</v>
      </c>
      <c r="D3326">
        <v>2.2151999999999998</v>
      </c>
      <c r="E3326">
        <v>-3.7000000000000002E-3</v>
      </c>
      <c r="F3326">
        <f t="shared" si="51"/>
        <v>-0.53663949</v>
      </c>
    </row>
    <row r="3327" spans="1:6">
      <c r="A3327">
        <v>66.48</v>
      </c>
      <c r="B3327">
        <v>2.2151999999999998</v>
      </c>
      <c r="C3327">
        <v>-5.0000000000000001E-4</v>
      </c>
      <c r="D3327">
        <v>2.2151999999999998</v>
      </c>
      <c r="E3327">
        <v>-1.1000000000000001E-3</v>
      </c>
      <c r="F3327">
        <f t="shared" si="51"/>
        <v>-0.15954147000000002</v>
      </c>
    </row>
    <row r="3328" spans="1:6">
      <c r="A3328">
        <v>66.5</v>
      </c>
      <c r="B3328">
        <v>2.2158000000000002</v>
      </c>
      <c r="C3328">
        <v>-2.0000000000000001E-4</v>
      </c>
      <c r="D3328">
        <v>2.2158000000000002</v>
      </c>
      <c r="E3328">
        <v>-5.0000000000000001E-4</v>
      </c>
      <c r="F3328">
        <f t="shared" si="51"/>
        <v>-7.2518849999999996E-2</v>
      </c>
    </row>
    <row r="3329" spans="1:6">
      <c r="A3329">
        <v>66.52</v>
      </c>
      <c r="B3329">
        <v>2.2176</v>
      </c>
      <c r="C3329">
        <v>2.2000000000000001E-3</v>
      </c>
      <c r="D3329">
        <v>2.2176</v>
      </c>
      <c r="E3329">
        <v>4.7000000000000002E-3</v>
      </c>
      <c r="F3329">
        <f t="shared" si="51"/>
        <v>0.68167719000000004</v>
      </c>
    </row>
    <row r="3330" spans="1:6">
      <c r="A3330">
        <v>66.540000000000006</v>
      </c>
      <c r="B3330">
        <v>2.2174</v>
      </c>
      <c r="C3330">
        <v>2.0999999999999999E-3</v>
      </c>
      <c r="D3330">
        <v>2.2174</v>
      </c>
      <c r="E3330">
        <v>4.4000000000000003E-3</v>
      </c>
      <c r="F3330">
        <f t="shared" si="51"/>
        <v>0.63816588000000007</v>
      </c>
    </row>
    <row r="3331" spans="1:6">
      <c r="A3331">
        <v>66.56</v>
      </c>
      <c r="B3331">
        <v>2.2176</v>
      </c>
      <c r="C3331">
        <v>1.6999999999999999E-3</v>
      </c>
      <c r="D3331">
        <v>2.2176</v>
      </c>
      <c r="E3331">
        <v>3.5999999999999999E-3</v>
      </c>
      <c r="F3331">
        <f t="shared" si="51"/>
        <v>0.52213571999999997</v>
      </c>
    </row>
    <row r="3332" spans="1:6">
      <c r="A3332">
        <v>66.58</v>
      </c>
      <c r="B3332">
        <v>2.2191999999999998</v>
      </c>
      <c r="C3332">
        <v>4.0000000000000002E-4</v>
      </c>
      <c r="D3332">
        <v>2.2191999999999998</v>
      </c>
      <c r="E3332">
        <v>8.0000000000000004E-4</v>
      </c>
      <c r="F3332">
        <f t="shared" ref="F3332:F3395" si="52">E3332*145.0377</f>
        <v>0.11603016000000001</v>
      </c>
    </row>
    <row r="3333" spans="1:6">
      <c r="A3333">
        <v>66.599999999999994</v>
      </c>
      <c r="B3333">
        <v>2.2189000000000001</v>
      </c>
      <c r="C3333">
        <v>-5.9999999999999995E-4</v>
      </c>
      <c r="D3333">
        <v>2.2189000000000001</v>
      </c>
      <c r="E3333">
        <v>-1.1999999999999999E-3</v>
      </c>
      <c r="F3333">
        <f t="shared" si="52"/>
        <v>-0.17404523999999999</v>
      </c>
    </row>
    <row r="3334" spans="1:6">
      <c r="A3334">
        <v>66.62</v>
      </c>
      <c r="B3334">
        <v>2.2193999999999998</v>
      </c>
      <c r="C3334">
        <v>1.8E-3</v>
      </c>
      <c r="D3334">
        <v>2.2193999999999998</v>
      </c>
      <c r="E3334">
        <v>3.7000000000000002E-3</v>
      </c>
      <c r="F3334">
        <f t="shared" si="52"/>
        <v>0.53663949</v>
      </c>
    </row>
    <row r="3335" spans="1:6">
      <c r="A3335">
        <v>66.64</v>
      </c>
      <c r="B3335">
        <v>2.2210000000000001</v>
      </c>
      <c r="C3335">
        <v>2.3E-3</v>
      </c>
      <c r="D3335">
        <v>2.2210000000000001</v>
      </c>
      <c r="E3335">
        <v>4.7000000000000002E-3</v>
      </c>
      <c r="F3335">
        <f t="shared" si="52"/>
        <v>0.68167719000000004</v>
      </c>
    </row>
    <row r="3336" spans="1:6">
      <c r="A3336">
        <v>66.66</v>
      </c>
      <c r="B3336">
        <v>2.2210000000000001</v>
      </c>
      <c r="C3336">
        <v>1.5E-3</v>
      </c>
      <c r="D3336">
        <v>2.2210000000000001</v>
      </c>
      <c r="E3336">
        <v>3.2000000000000002E-3</v>
      </c>
      <c r="F3336">
        <f t="shared" si="52"/>
        <v>0.46412064000000003</v>
      </c>
    </row>
    <row r="3337" spans="1:6">
      <c r="A3337">
        <v>66.680000000000007</v>
      </c>
      <c r="B3337">
        <v>2.2212000000000001</v>
      </c>
      <c r="C3337">
        <v>1.8E-3</v>
      </c>
      <c r="D3337">
        <v>2.2212000000000001</v>
      </c>
      <c r="E3337">
        <v>3.8999999999999998E-3</v>
      </c>
      <c r="F3337">
        <f t="shared" si="52"/>
        <v>0.56564702999999994</v>
      </c>
    </row>
    <row r="3338" spans="1:6">
      <c r="A3338">
        <v>66.7</v>
      </c>
      <c r="B3338">
        <v>2.2229999999999999</v>
      </c>
      <c r="C3338">
        <v>2E-3</v>
      </c>
      <c r="D3338">
        <v>2.2229999999999999</v>
      </c>
      <c r="E3338">
        <v>4.1999999999999997E-3</v>
      </c>
      <c r="F3338">
        <f t="shared" si="52"/>
        <v>0.60915834000000002</v>
      </c>
    </row>
    <row r="3339" spans="1:6">
      <c r="A3339">
        <v>66.72</v>
      </c>
      <c r="B3339">
        <v>2.2240000000000002</v>
      </c>
      <c r="C3339">
        <v>2.3E-3</v>
      </c>
      <c r="D3339">
        <v>2.2240000000000002</v>
      </c>
      <c r="E3339">
        <v>4.7999999999999996E-3</v>
      </c>
      <c r="F3339">
        <f t="shared" si="52"/>
        <v>0.69618095999999996</v>
      </c>
    </row>
    <row r="3340" spans="1:6">
      <c r="A3340">
        <v>66.739999999999995</v>
      </c>
      <c r="B3340">
        <v>2.2233999999999998</v>
      </c>
      <c r="C3340">
        <v>2.0999999999999999E-3</v>
      </c>
      <c r="D3340">
        <v>2.2233999999999998</v>
      </c>
      <c r="E3340">
        <v>4.4000000000000003E-3</v>
      </c>
      <c r="F3340">
        <f t="shared" si="52"/>
        <v>0.63816588000000007</v>
      </c>
    </row>
    <row r="3341" spans="1:6">
      <c r="A3341">
        <v>66.760000000000005</v>
      </c>
      <c r="B3341">
        <v>2.2248999999999999</v>
      </c>
      <c r="C3341">
        <v>2.9999999999999997E-4</v>
      </c>
      <c r="D3341">
        <v>2.2248999999999999</v>
      </c>
      <c r="E3341">
        <v>6.9999999999999999E-4</v>
      </c>
      <c r="F3341">
        <f t="shared" si="52"/>
        <v>0.10152638999999999</v>
      </c>
    </row>
    <row r="3342" spans="1:6">
      <c r="A3342">
        <v>66.78</v>
      </c>
      <c r="B3342">
        <v>2.2267999999999999</v>
      </c>
      <c r="C3342">
        <v>-8.0000000000000004E-4</v>
      </c>
      <c r="D3342">
        <v>2.2267999999999999</v>
      </c>
      <c r="E3342">
        <v>-1.6999999999999999E-3</v>
      </c>
      <c r="F3342">
        <f t="shared" si="52"/>
        <v>-0.24656408999999999</v>
      </c>
    </row>
    <row r="3343" spans="1:6">
      <c r="A3343">
        <v>66.8</v>
      </c>
      <c r="B3343">
        <v>2.2261000000000002</v>
      </c>
      <c r="C3343">
        <v>2.0000000000000001E-4</v>
      </c>
      <c r="D3343">
        <v>2.2261000000000002</v>
      </c>
      <c r="E3343">
        <v>2.9999999999999997E-4</v>
      </c>
      <c r="F3343">
        <f t="shared" si="52"/>
        <v>4.3511309999999997E-2</v>
      </c>
    </row>
    <row r="3344" spans="1:6">
      <c r="A3344">
        <v>66.819999999999993</v>
      </c>
      <c r="B3344">
        <v>2.2256999999999998</v>
      </c>
      <c r="C3344">
        <v>8.0000000000000004E-4</v>
      </c>
      <c r="D3344">
        <v>2.2256999999999998</v>
      </c>
      <c r="E3344">
        <v>1.6000000000000001E-3</v>
      </c>
      <c r="F3344">
        <f t="shared" si="52"/>
        <v>0.23206032000000001</v>
      </c>
    </row>
    <row r="3345" spans="1:6">
      <c r="A3345">
        <v>66.84</v>
      </c>
      <c r="B3345">
        <v>2.2277999999999998</v>
      </c>
      <c r="C3345">
        <v>4.0000000000000002E-4</v>
      </c>
      <c r="D3345">
        <v>2.2277999999999998</v>
      </c>
      <c r="E3345">
        <v>8.9999999999999998E-4</v>
      </c>
      <c r="F3345">
        <f t="shared" si="52"/>
        <v>0.13053392999999999</v>
      </c>
    </row>
    <row r="3346" spans="1:6">
      <c r="A3346">
        <v>66.86</v>
      </c>
      <c r="B3346">
        <v>2.2288000000000001</v>
      </c>
      <c r="C3346">
        <v>8.0000000000000004E-4</v>
      </c>
      <c r="D3346">
        <v>2.2288000000000001</v>
      </c>
      <c r="E3346">
        <v>1.6000000000000001E-3</v>
      </c>
      <c r="F3346">
        <f t="shared" si="52"/>
        <v>0.23206032000000001</v>
      </c>
    </row>
    <row r="3347" spans="1:6">
      <c r="A3347">
        <v>66.88</v>
      </c>
      <c r="B3347">
        <v>2.2286999999999999</v>
      </c>
      <c r="C3347">
        <v>1.2999999999999999E-3</v>
      </c>
      <c r="D3347">
        <v>2.2286999999999999</v>
      </c>
      <c r="E3347">
        <v>2.8E-3</v>
      </c>
      <c r="F3347">
        <f t="shared" si="52"/>
        <v>0.40610555999999998</v>
      </c>
    </row>
    <row r="3348" spans="1:6">
      <c r="A3348">
        <v>66.900000000000006</v>
      </c>
      <c r="B3348">
        <v>2.2296</v>
      </c>
      <c r="C3348">
        <v>8.9999999999999998E-4</v>
      </c>
      <c r="D3348">
        <v>2.2296</v>
      </c>
      <c r="E3348">
        <v>1.8E-3</v>
      </c>
      <c r="F3348">
        <f t="shared" si="52"/>
        <v>0.26106785999999998</v>
      </c>
    </row>
    <row r="3349" spans="1:6">
      <c r="A3349">
        <v>66.92</v>
      </c>
      <c r="B3349">
        <v>2.2305000000000001</v>
      </c>
      <c r="C3349">
        <v>4.0000000000000002E-4</v>
      </c>
      <c r="D3349">
        <v>2.2305000000000001</v>
      </c>
      <c r="E3349">
        <v>8.0000000000000004E-4</v>
      </c>
      <c r="F3349">
        <f t="shared" si="52"/>
        <v>0.11603016000000001</v>
      </c>
    </row>
    <row r="3350" spans="1:6">
      <c r="A3350">
        <v>66.94</v>
      </c>
      <c r="B3350">
        <v>2.2307999999999999</v>
      </c>
      <c r="C3350">
        <v>2.0000000000000001E-4</v>
      </c>
      <c r="D3350">
        <v>2.2307999999999999</v>
      </c>
      <c r="E3350">
        <v>5.0000000000000001E-4</v>
      </c>
      <c r="F3350">
        <f t="shared" si="52"/>
        <v>7.2518849999999996E-2</v>
      </c>
    </row>
    <row r="3351" spans="1:6">
      <c r="A3351">
        <v>66.959999999999994</v>
      </c>
      <c r="B3351">
        <v>2.2313999999999998</v>
      </c>
      <c r="C3351">
        <v>-5.0000000000000001E-4</v>
      </c>
      <c r="D3351">
        <v>2.2313999999999998</v>
      </c>
      <c r="E3351">
        <v>-1.1000000000000001E-3</v>
      </c>
      <c r="F3351">
        <f t="shared" si="52"/>
        <v>-0.15954147000000002</v>
      </c>
    </row>
    <row r="3352" spans="1:6">
      <c r="A3352">
        <v>66.98</v>
      </c>
      <c r="B3352">
        <v>2.2320000000000002</v>
      </c>
      <c r="C3352">
        <v>1.1999999999999999E-3</v>
      </c>
      <c r="D3352">
        <v>2.2320000000000002</v>
      </c>
      <c r="E3352">
        <v>2.5000000000000001E-3</v>
      </c>
      <c r="F3352">
        <f t="shared" si="52"/>
        <v>0.36259425000000001</v>
      </c>
    </row>
    <row r="3353" spans="1:6">
      <c r="A3353">
        <v>67</v>
      </c>
      <c r="B3353">
        <v>2.2320000000000002</v>
      </c>
      <c r="C3353">
        <v>2.3999999999999998E-3</v>
      </c>
      <c r="D3353">
        <v>2.2320000000000002</v>
      </c>
      <c r="E3353">
        <v>5.1000000000000004E-3</v>
      </c>
      <c r="F3353">
        <f t="shared" si="52"/>
        <v>0.73969227000000004</v>
      </c>
    </row>
    <row r="3354" spans="1:6">
      <c r="A3354">
        <v>67.02</v>
      </c>
      <c r="B3354">
        <v>2.2320000000000002</v>
      </c>
      <c r="C3354">
        <v>1.6999999999999999E-3</v>
      </c>
      <c r="D3354">
        <v>2.2320000000000002</v>
      </c>
      <c r="E3354">
        <v>3.5999999999999999E-3</v>
      </c>
      <c r="F3354">
        <f t="shared" si="52"/>
        <v>0.52213571999999997</v>
      </c>
    </row>
    <row r="3355" spans="1:6">
      <c r="A3355">
        <v>67.040000000000006</v>
      </c>
      <c r="B3355">
        <v>2.2336999999999998</v>
      </c>
      <c r="C3355">
        <v>4.0000000000000002E-4</v>
      </c>
      <c r="D3355">
        <v>2.2336999999999998</v>
      </c>
      <c r="E3355">
        <v>8.0000000000000004E-4</v>
      </c>
      <c r="F3355">
        <f t="shared" si="52"/>
        <v>0.11603016000000001</v>
      </c>
    </row>
    <row r="3356" spans="1:6">
      <c r="A3356">
        <v>67.06</v>
      </c>
      <c r="B3356">
        <v>2.2339000000000002</v>
      </c>
      <c r="C3356">
        <v>1.5E-3</v>
      </c>
      <c r="D3356">
        <v>2.2339000000000002</v>
      </c>
      <c r="E3356">
        <v>3.2000000000000002E-3</v>
      </c>
      <c r="F3356">
        <f t="shared" si="52"/>
        <v>0.46412064000000003</v>
      </c>
    </row>
    <row r="3357" spans="1:6">
      <c r="A3357">
        <v>67.08</v>
      </c>
      <c r="B3357">
        <v>2.2345000000000002</v>
      </c>
      <c r="C3357">
        <v>1.1000000000000001E-3</v>
      </c>
      <c r="D3357">
        <v>2.2345000000000002</v>
      </c>
      <c r="E3357">
        <v>2.3E-3</v>
      </c>
      <c r="F3357">
        <f t="shared" si="52"/>
        <v>0.33358671000000001</v>
      </c>
    </row>
    <row r="3358" spans="1:6">
      <c r="A3358">
        <v>67.099999999999994</v>
      </c>
      <c r="B3358">
        <v>2.2370000000000001</v>
      </c>
      <c r="C3358">
        <v>-2.9999999999999997E-4</v>
      </c>
      <c r="D3358">
        <v>2.2370000000000001</v>
      </c>
      <c r="E3358">
        <v>-6.9999999999999999E-4</v>
      </c>
      <c r="F3358">
        <f t="shared" si="52"/>
        <v>-0.10152638999999999</v>
      </c>
    </row>
    <row r="3359" spans="1:6">
      <c r="A3359">
        <v>67.12</v>
      </c>
      <c r="B3359">
        <v>2.2383999999999999</v>
      </c>
      <c r="C3359">
        <v>-5.9999999999999995E-4</v>
      </c>
      <c r="D3359">
        <v>2.2383999999999999</v>
      </c>
      <c r="E3359">
        <v>-1.2999999999999999E-3</v>
      </c>
      <c r="F3359">
        <f t="shared" si="52"/>
        <v>-0.18854900999999999</v>
      </c>
    </row>
    <row r="3360" spans="1:6">
      <c r="A3360">
        <v>67.14</v>
      </c>
      <c r="B3360">
        <v>2.2376999999999998</v>
      </c>
      <c r="C3360">
        <v>-2.9999999999999997E-4</v>
      </c>
      <c r="D3360">
        <v>2.2376999999999998</v>
      </c>
      <c r="E3360">
        <v>-5.9999999999999995E-4</v>
      </c>
      <c r="F3360">
        <f t="shared" si="52"/>
        <v>-8.7022619999999995E-2</v>
      </c>
    </row>
    <row r="3361" spans="1:6">
      <c r="A3361">
        <v>67.16</v>
      </c>
      <c r="B3361">
        <v>2.2385000000000002</v>
      </c>
      <c r="C3361">
        <v>2.0000000000000001E-4</v>
      </c>
      <c r="D3361">
        <v>2.2385000000000002</v>
      </c>
      <c r="E3361">
        <v>2.9999999999999997E-4</v>
      </c>
      <c r="F3361">
        <f t="shared" si="52"/>
        <v>4.3511309999999997E-2</v>
      </c>
    </row>
    <row r="3362" spans="1:6">
      <c r="A3362">
        <v>67.180000000000007</v>
      </c>
      <c r="B3362">
        <v>2.2383999999999999</v>
      </c>
      <c r="C3362">
        <v>1E-4</v>
      </c>
      <c r="D3362">
        <v>2.2383999999999999</v>
      </c>
      <c r="E3362">
        <v>1E-4</v>
      </c>
      <c r="F3362">
        <f t="shared" si="52"/>
        <v>1.4503770000000001E-2</v>
      </c>
    </row>
    <row r="3363" spans="1:6">
      <c r="A3363">
        <v>67.2</v>
      </c>
      <c r="B3363">
        <v>2.2382</v>
      </c>
      <c r="C3363">
        <v>-2.9999999999999997E-4</v>
      </c>
      <c r="D3363">
        <v>2.2382</v>
      </c>
      <c r="E3363">
        <v>-6.9999999999999999E-4</v>
      </c>
      <c r="F3363">
        <f t="shared" si="52"/>
        <v>-0.10152638999999999</v>
      </c>
    </row>
    <row r="3364" spans="1:6">
      <c r="A3364">
        <v>67.22</v>
      </c>
      <c r="B3364">
        <v>2.2401</v>
      </c>
      <c r="C3364">
        <v>8.0000000000000004E-4</v>
      </c>
      <c r="D3364">
        <v>2.2401</v>
      </c>
      <c r="E3364">
        <v>1.6000000000000001E-3</v>
      </c>
      <c r="F3364">
        <f t="shared" si="52"/>
        <v>0.23206032000000001</v>
      </c>
    </row>
    <row r="3365" spans="1:6">
      <c r="A3365">
        <v>67.239999999999995</v>
      </c>
      <c r="B3365">
        <v>2.2412000000000001</v>
      </c>
      <c r="C3365">
        <v>-6.9999999999999999E-4</v>
      </c>
      <c r="D3365">
        <v>2.2412000000000001</v>
      </c>
      <c r="E3365">
        <v>-1.4E-3</v>
      </c>
      <c r="F3365">
        <f t="shared" si="52"/>
        <v>-0.20305277999999999</v>
      </c>
    </row>
    <row r="3366" spans="1:6">
      <c r="A3366">
        <v>67.260000000000005</v>
      </c>
      <c r="B3366">
        <v>2.2410000000000001</v>
      </c>
      <c r="C3366">
        <v>1E-4</v>
      </c>
      <c r="D3366">
        <v>2.2410000000000001</v>
      </c>
      <c r="E3366">
        <v>2.0000000000000001E-4</v>
      </c>
      <c r="F3366">
        <f t="shared" si="52"/>
        <v>2.9007540000000002E-2</v>
      </c>
    </row>
    <row r="3367" spans="1:6">
      <c r="A3367">
        <v>67.28</v>
      </c>
      <c r="B3367">
        <v>2.2412999999999998</v>
      </c>
      <c r="C3367">
        <v>1.6000000000000001E-3</v>
      </c>
      <c r="D3367">
        <v>2.2412999999999998</v>
      </c>
      <c r="E3367">
        <v>3.3E-3</v>
      </c>
      <c r="F3367">
        <f t="shared" si="52"/>
        <v>0.47862441</v>
      </c>
    </row>
    <row r="3368" spans="1:6">
      <c r="A3368">
        <v>67.3</v>
      </c>
      <c r="B3368">
        <v>2.2433000000000001</v>
      </c>
      <c r="C3368">
        <v>-4.0000000000000002E-4</v>
      </c>
      <c r="D3368">
        <v>2.2433000000000001</v>
      </c>
      <c r="E3368">
        <v>-8.9999999999999998E-4</v>
      </c>
      <c r="F3368">
        <f t="shared" si="52"/>
        <v>-0.13053392999999999</v>
      </c>
    </row>
    <row r="3369" spans="1:6">
      <c r="A3369">
        <v>67.319999999999993</v>
      </c>
      <c r="B3369">
        <v>2.2437</v>
      </c>
      <c r="C3369">
        <v>-2.9999999999999997E-4</v>
      </c>
      <c r="D3369">
        <v>2.2437</v>
      </c>
      <c r="E3369">
        <v>-6.9999999999999999E-4</v>
      </c>
      <c r="F3369">
        <f t="shared" si="52"/>
        <v>-0.10152638999999999</v>
      </c>
    </row>
    <row r="3370" spans="1:6">
      <c r="A3370">
        <v>67.34</v>
      </c>
      <c r="B3370">
        <v>2.2437999999999998</v>
      </c>
      <c r="C3370">
        <v>-1.1999999999999999E-3</v>
      </c>
      <c r="D3370">
        <v>2.2437999999999998</v>
      </c>
      <c r="E3370">
        <v>-2.3999999999999998E-3</v>
      </c>
      <c r="F3370">
        <f t="shared" si="52"/>
        <v>-0.34809047999999998</v>
      </c>
    </row>
    <row r="3371" spans="1:6">
      <c r="A3371">
        <v>67.36</v>
      </c>
      <c r="B3371">
        <v>2.2444999999999999</v>
      </c>
      <c r="C3371">
        <v>-5.9999999999999995E-4</v>
      </c>
      <c r="D3371">
        <v>2.2444999999999999</v>
      </c>
      <c r="E3371">
        <v>-1.1999999999999999E-3</v>
      </c>
      <c r="F3371">
        <f t="shared" si="52"/>
        <v>-0.17404523999999999</v>
      </c>
    </row>
    <row r="3372" spans="1:6">
      <c r="A3372">
        <v>67.38</v>
      </c>
      <c r="B3372">
        <v>2.2452999999999999</v>
      </c>
      <c r="C3372">
        <v>1.1999999999999999E-3</v>
      </c>
      <c r="D3372">
        <v>2.2452999999999999</v>
      </c>
      <c r="E3372">
        <v>2.5999999999999999E-3</v>
      </c>
      <c r="F3372">
        <f t="shared" si="52"/>
        <v>0.37709801999999998</v>
      </c>
    </row>
    <row r="3373" spans="1:6">
      <c r="A3373">
        <v>67.400000000000006</v>
      </c>
      <c r="B3373">
        <v>2.2456</v>
      </c>
      <c r="C3373">
        <v>1.9E-3</v>
      </c>
      <c r="D3373">
        <v>2.2456</v>
      </c>
      <c r="E3373">
        <v>3.8999999999999998E-3</v>
      </c>
      <c r="F3373">
        <f t="shared" si="52"/>
        <v>0.56564702999999994</v>
      </c>
    </row>
    <row r="3374" spans="1:6">
      <c r="A3374">
        <v>67.42</v>
      </c>
      <c r="B3374">
        <v>2.2463000000000002</v>
      </c>
      <c r="C3374">
        <v>2E-3</v>
      </c>
      <c r="D3374">
        <v>2.2463000000000002</v>
      </c>
      <c r="E3374">
        <v>4.1000000000000003E-3</v>
      </c>
      <c r="F3374">
        <f t="shared" si="52"/>
        <v>0.5946545700000001</v>
      </c>
    </row>
    <row r="3375" spans="1:6">
      <c r="A3375">
        <v>67.44</v>
      </c>
      <c r="B3375">
        <v>2.2480000000000002</v>
      </c>
      <c r="C3375">
        <v>1.5E-3</v>
      </c>
      <c r="D3375">
        <v>2.2480000000000002</v>
      </c>
      <c r="E3375">
        <v>3.0999999999999999E-3</v>
      </c>
      <c r="F3375">
        <f t="shared" si="52"/>
        <v>0.44961687</v>
      </c>
    </row>
    <row r="3376" spans="1:6">
      <c r="A3376">
        <v>67.459999999999994</v>
      </c>
      <c r="B3376">
        <v>2.2475000000000001</v>
      </c>
      <c r="C3376">
        <v>2.2000000000000001E-3</v>
      </c>
      <c r="D3376">
        <v>2.2475000000000001</v>
      </c>
      <c r="E3376">
        <v>4.5999999999999999E-3</v>
      </c>
      <c r="F3376">
        <f t="shared" si="52"/>
        <v>0.66717342000000002</v>
      </c>
    </row>
    <row r="3377" spans="1:6">
      <c r="A3377">
        <v>67.48</v>
      </c>
      <c r="B3377">
        <v>2.2483</v>
      </c>
      <c r="C3377">
        <v>1.4E-3</v>
      </c>
      <c r="D3377">
        <v>2.2483</v>
      </c>
      <c r="E3377">
        <v>3.0000000000000001E-3</v>
      </c>
      <c r="F3377">
        <f t="shared" si="52"/>
        <v>0.43511310000000003</v>
      </c>
    </row>
    <row r="3378" spans="1:6">
      <c r="A3378">
        <v>67.5</v>
      </c>
      <c r="B3378">
        <v>2.2498</v>
      </c>
      <c r="C3378">
        <v>2.9999999999999997E-4</v>
      </c>
      <c r="D3378">
        <v>2.2498</v>
      </c>
      <c r="E3378">
        <v>5.9999999999999995E-4</v>
      </c>
      <c r="F3378">
        <f t="shared" si="52"/>
        <v>8.7022619999999995E-2</v>
      </c>
    </row>
    <row r="3379" spans="1:6">
      <c r="A3379">
        <v>67.52</v>
      </c>
      <c r="B3379">
        <v>2.2496999999999998</v>
      </c>
      <c r="C3379">
        <v>1.8E-3</v>
      </c>
      <c r="D3379">
        <v>2.2496999999999998</v>
      </c>
      <c r="E3379">
        <v>3.7000000000000002E-3</v>
      </c>
      <c r="F3379">
        <f t="shared" si="52"/>
        <v>0.53663949</v>
      </c>
    </row>
    <row r="3380" spans="1:6">
      <c r="A3380">
        <v>67.540000000000006</v>
      </c>
      <c r="B3380">
        <v>2.2509000000000001</v>
      </c>
      <c r="C3380">
        <v>1.6000000000000001E-3</v>
      </c>
      <c r="D3380">
        <v>2.2509000000000001</v>
      </c>
      <c r="E3380">
        <v>3.3999999999999998E-3</v>
      </c>
      <c r="F3380">
        <f t="shared" si="52"/>
        <v>0.49312817999999997</v>
      </c>
    </row>
    <row r="3381" spans="1:6">
      <c r="A3381">
        <v>67.56</v>
      </c>
      <c r="B3381">
        <v>2.2519999999999998</v>
      </c>
      <c r="C3381">
        <v>2E-3</v>
      </c>
      <c r="D3381">
        <v>2.2519999999999998</v>
      </c>
      <c r="E3381">
        <v>4.1999999999999997E-3</v>
      </c>
      <c r="F3381">
        <f t="shared" si="52"/>
        <v>0.60915834000000002</v>
      </c>
    </row>
    <row r="3382" spans="1:6">
      <c r="A3382">
        <v>67.58</v>
      </c>
      <c r="B3382">
        <v>2.2519999999999998</v>
      </c>
      <c r="C3382">
        <v>1.9E-3</v>
      </c>
      <c r="D3382">
        <v>2.2519999999999998</v>
      </c>
      <c r="E3382">
        <v>4.0000000000000001E-3</v>
      </c>
      <c r="F3382">
        <f t="shared" si="52"/>
        <v>0.58015079999999997</v>
      </c>
    </row>
    <row r="3383" spans="1:6">
      <c r="A3383">
        <v>67.599999999999994</v>
      </c>
      <c r="B3383">
        <v>2.2515000000000001</v>
      </c>
      <c r="C3383">
        <v>-1E-4</v>
      </c>
      <c r="D3383">
        <v>2.2515000000000001</v>
      </c>
      <c r="E3383">
        <v>-2.0000000000000001E-4</v>
      </c>
      <c r="F3383">
        <f t="shared" si="52"/>
        <v>-2.9007540000000002E-2</v>
      </c>
    </row>
    <row r="3384" spans="1:6">
      <c r="A3384">
        <v>67.62</v>
      </c>
      <c r="B3384">
        <v>2.2526000000000002</v>
      </c>
      <c r="C3384">
        <v>1E-3</v>
      </c>
      <c r="D3384">
        <v>2.2526000000000002</v>
      </c>
      <c r="E3384">
        <v>2.2000000000000001E-3</v>
      </c>
      <c r="F3384">
        <f t="shared" si="52"/>
        <v>0.31908294000000004</v>
      </c>
    </row>
    <row r="3385" spans="1:6">
      <c r="A3385">
        <v>67.64</v>
      </c>
      <c r="B3385">
        <v>2.254</v>
      </c>
      <c r="C3385">
        <v>1.2999999999999999E-3</v>
      </c>
      <c r="D3385">
        <v>2.254</v>
      </c>
      <c r="E3385">
        <v>2.5999999999999999E-3</v>
      </c>
      <c r="F3385">
        <f t="shared" si="52"/>
        <v>0.37709801999999998</v>
      </c>
    </row>
    <row r="3386" spans="1:6">
      <c r="A3386">
        <v>67.66</v>
      </c>
      <c r="B3386">
        <v>2.2547000000000001</v>
      </c>
      <c r="C3386">
        <v>1.5E-3</v>
      </c>
      <c r="D3386">
        <v>2.2547000000000001</v>
      </c>
      <c r="E3386">
        <v>3.2000000000000002E-3</v>
      </c>
      <c r="F3386">
        <f t="shared" si="52"/>
        <v>0.46412064000000003</v>
      </c>
    </row>
    <row r="3387" spans="1:6">
      <c r="A3387">
        <v>67.680000000000007</v>
      </c>
      <c r="B3387">
        <v>2.2557</v>
      </c>
      <c r="C3387">
        <v>5.9999999999999995E-4</v>
      </c>
      <c r="D3387">
        <v>2.2557</v>
      </c>
      <c r="E3387">
        <v>1.2999999999999999E-3</v>
      </c>
      <c r="F3387">
        <f t="shared" si="52"/>
        <v>0.18854900999999999</v>
      </c>
    </row>
    <row r="3388" spans="1:6">
      <c r="A3388">
        <v>67.7</v>
      </c>
      <c r="B3388">
        <v>2.2566000000000002</v>
      </c>
      <c r="C3388">
        <v>1.1000000000000001E-3</v>
      </c>
      <c r="D3388">
        <v>2.2566000000000002</v>
      </c>
      <c r="E3388">
        <v>2.3E-3</v>
      </c>
      <c r="F3388">
        <f t="shared" si="52"/>
        <v>0.33358671000000001</v>
      </c>
    </row>
    <row r="3389" spans="1:6">
      <c r="A3389">
        <v>67.72</v>
      </c>
      <c r="B3389">
        <v>2.2566999999999999</v>
      </c>
      <c r="C3389">
        <v>-5.0000000000000001E-4</v>
      </c>
      <c r="D3389">
        <v>2.2566999999999999</v>
      </c>
      <c r="E3389">
        <v>-1E-3</v>
      </c>
      <c r="F3389">
        <f t="shared" si="52"/>
        <v>-0.14503769999999999</v>
      </c>
    </row>
    <row r="3390" spans="1:6">
      <c r="A3390">
        <v>67.739999999999995</v>
      </c>
      <c r="B3390">
        <v>2.2572999999999999</v>
      </c>
      <c r="C3390">
        <v>2.9999999999999997E-4</v>
      </c>
      <c r="D3390">
        <v>2.2572999999999999</v>
      </c>
      <c r="E3390">
        <v>5.9999999999999995E-4</v>
      </c>
      <c r="F3390">
        <f t="shared" si="52"/>
        <v>8.7022619999999995E-2</v>
      </c>
    </row>
    <row r="3391" spans="1:6">
      <c r="A3391">
        <v>67.760000000000005</v>
      </c>
      <c r="B3391">
        <v>2.2582</v>
      </c>
      <c r="C3391">
        <v>1E-3</v>
      </c>
      <c r="D3391">
        <v>2.2582</v>
      </c>
      <c r="E3391">
        <v>2.2000000000000001E-3</v>
      </c>
      <c r="F3391">
        <f t="shared" si="52"/>
        <v>0.31908294000000004</v>
      </c>
    </row>
    <row r="3392" spans="1:6">
      <c r="A3392">
        <v>67.78</v>
      </c>
      <c r="B3392">
        <v>2.2589999999999999</v>
      </c>
      <c r="C3392">
        <v>1.5E-3</v>
      </c>
      <c r="D3392">
        <v>2.2589999999999999</v>
      </c>
      <c r="E3392">
        <v>3.0999999999999999E-3</v>
      </c>
      <c r="F3392">
        <f t="shared" si="52"/>
        <v>0.44961687</v>
      </c>
    </row>
    <row r="3393" spans="1:6">
      <c r="A3393">
        <v>67.8</v>
      </c>
      <c r="B3393">
        <v>2.2587999999999999</v>
      </c>
      <c r="C3393">
        <v>2.8999999999999998E-3</v>
      </c>
      <c r="D3393">
        <v>2.2587999999999999</v>
      </c>
      <c r="E3393">
        <v>6.1000000000000004E-3</v>
      </c>
      <c r="F3393">
        <f t="shared" si="52"/>
        <v>0.88472997000000009</v>
      </c>
    </row>
    <row r="3394" spans="1:6">
      <c r="A3394">
        <v>67.819999999999993</v>
      </c>
      <c r="B3394">
        <v>2.2604000000000002</v>
      </c>
      <c r="C3394">
        <v>6.9999999999999999E-4</v>
      </c>
      <c r="D3394">
        <v>2.2604000000000002</v>
      </c>
      <c r="E3394">
        <v>1.5E-3</v>
      </c>
      <c r="F3394">
        <f t="shared" si="52"/>
        <v>0.21755655000000002</v>
      </c>
    </row>
    <row r="3395" spans="1:6">
      <c r="A3395">
        <v>67.84</v>
      </c>
      <c r="B3395">
        <v>2.2614000000000001</v>
      </c>
      <c r="C3395">
        <v>-8.0000000000000004E-4</v>
      </c>
      <c r="D3395">
        <v>2.2614000000000001</v>
      </c>
      <c r="E3395">
        <v>-1.6999999999999999E-3</v>
      </c>
      <c r="F3395">
        <f t="shared" si="52"/>
        <v>-0.24656408999999999</v>
      </c>
    </row>
    <row r="3396" spans="1:6">
      <c r="A3396">
        <v>67.86</v>
      </c>
      <c r="B3396">
        <v>2.2606999999999999</v>
      </c>
      <c r="C3396">
        <v>1.5E-3</v>
      </c>
      <c r="D3396">
        <v>2.2606999999999999</v>
      </c>
      <c r="E3396">
        <v>3.2000000000000002E-3</v>
      </c>
      <c r="F3396">
        <f t="shared" ref="F3396:F3459" si="53">E3396*145.0377</f>
        <v>0.46412064000000003</v>
      </c>
    </row>
    <row r="3397" spans="1:6">
      <c r="A3397">
        <v>67.88</v>
      </c>
      <c r="B3397">
        <v>2.2612999999999999</v>
      </c>
      <c r="C3397">
        <v>8.9999999999999998E-4</v>
      </c>
      <c r="D3397">
        <v>2.2612999999999999</v>
      </c>
      <c r="E3397">
        <v>1.8E-3</v>
      </c>
      <c r="F3397">
        <f t="shared" si="53"/>
        <v>0.26106785999999998</v>
      </c>
    </row>
    <row r="3398" spans="1:6">
      <c r="A3398">
        <v>67.900000000000006</v>
      </c>
      <c r="B3398">
        <v>2.2625000000000002</v>
      </c>
      <c r="C3398">
        <v>-4.0000000000000002E-4</v>
      </c>
      <c r="D3398">
        <v>2.2625000000000002</v>
      </c>
      <c r="E3398">
        <v>-8.9999999999999998E-4</v>
      </c>
      <c r="F3398">
        <f t="shared" si="53"/>
        <v>-0.13053392999999999</v>
      </c>
    </row>
    <row r="3399" spans="1:6">
      <c r="A3399">
        <v>67.92</v>
      </c>
      <c r="B3399">
        <v>2.2631000000000001</v>
      </c>
      <c r="C3399">
        <v>2E-3</v>
      </c>
      <c r="D3399">
        <v>2.2631000000000001</v>
      </c>
      <c r="E3399">
        <v>4.1000000000000003E-3</v>
      </c>
      <c r="F3399">
        <f t="shared" si="53"/>
        <v>0.5946545700000001</v>
      </c>
    </row>
    <row r="3400" spans="1:6">
      <c r="A3400">
        <v>67.94</v>
      </c>
      <c r="B3400">
        <v>2.2633000000000001</v>
      </c>
      <c r="C3400">
        <v>1E-4</v>
      </c>
      <c r="D3400">
        <v>2.2633000000000001</v>
      </c>
      <c r="E3400">
        <v>2.0000000000000001E-4</v>
      </c>
      <c r="F3400">
        <f t="shared" si="53"/>
        <v>2.9007540000000002E-2</v>
      </c>
    </row>
    <row r="3401" spans="1:6">
      <c r="A3401">
        <v>67.959999999999994</v>
      </c>
      <c r="B3401">
        <v>2.2637</v>
      </c>
      <c r="C3401">
        <v>2.0000000000000001E-4</v>
      </c>
      <c r="D3401">
        <v>2.2637</v>
      </c>
      <c r="E3401">
        <v>2.9999999999999997E-4</v>
      </c>
      <c r="F3401">
        <f t="shared" si="53"/>
        <v>4.3511309999999997E-2</v>
      </c>
    </row>
    <row r="3402" spans="1:6">
      <c r="A3402">
        <v>67.98</v>
      </c>
      <c r="B3402">
        <v>2.2652000000000001</v>
      </c>
      <c r="C3402">
        <v>0</v>
      </c>
      <c r="D3402">
        <v>2.2652000000000001</v>
      </c>
      <c r="E3402">
        <v>-1E-4</v>
      </c>
      <c r="F3402">
        <f t="shared" si="53"/>
        <v>-1.4503770000000001E-2</v>
      </c>
    </row>
    <row r="3403" spans="1:6">
      <c r="A3403">
        <v>68</v>
      </c>
      <c r="B3403">
        <v>2.2656999999999998</v>
      </c>
      <c r="C3403">
        <v>8.9999999999999998E-4</v>
      </c>
      <c r="D3403">
        <v>2.2656999999999998</v>
      </c>
      <c r="E3403">
        <v>1.8E-3</v>
      </c>
      <c r="F3403">
        <f t="shared" si="53"/>
        <v>0.26106785999999998</v>
      </c>
    </row>
    <row r="3404" spans="1:6">
      <c r="A3404">
        <v>68.02</v>
      </c>
      <c r="B3404">
        <v>2.2671000000000001</v>
      </c>
      <c r="C3404">
        <v>-2.0000000000000001E-4</v>
      </c>
      <c r="D3404">
        <v>2.2671000000000001</v>
      </c>
      <c r="E3404">
        <v>-2.9999999999999997E-4</v>
      </c>
      <c r="F3404">
        <f t="shared" si="53"/>
        <v>-4.3511309999999997E-2</v>
      </c>
    </row>
    <row r="3405" spans="1:6">
      <c r="A3405">
        <v>68.040000000000006</v>
      </c>
      <c r="B3405">
        <v>2.2677</v>
      </c>
      <c r="C3405">
        <v>-1.1000000000000001E-3</v>
      </c>
      <c r="D3405">
        <v>2.2677</v>
      </c>
      <c r="E3405">
        <v>-2.3E-3</v>
      </c>
      <c r="F3405">
        <f t="shared" si="53"/>
        <v>-0.33358671000000001</v>
      </c>
    </row>
    <row r="3406" spans="1:6">
      <c r="A3406">
        <v>68.06</v>
      </c>
      <c r="B3406">
        <v>2.2679</v>
      </c>
      <c r="C3406">
        <v>-8.9999999999999998E-4</v>
      </c>
      <c r="D3406">
        <v>2.2679</v>
      </c>
      <c r="E3406">
        <v>-1.9E-3</v>
      </c>
      <c r="F3406">
        <f t="shared" si="53"/>
        <v>-0.27557163000000001</v>
      </c>
    </row>
    <row r="3407" spans="1:6">
      <c r="A3407">
        <v>68.08</v>
      </c>
      <c r="B3407">
        <v>2.2683</v>
      </c>
      <c r="C3407">
        <v>5.9999999999999995E-4</v>
      </c>
      <c r="D3407">
        <v>2.2683</v>
      </c>
      <c r="E3407">
        <v>1.2999999999999999E-3</v>
      </c>
      <c r="F3407">
        <f t="shared" si="53"/>
        <v>0.18854900999999999</v>
      </c>
    </row>
    <row r="3408" spans="1:6">
      <c r="A3408">
        <v>68.099999999999994</v>
      </c>
      <c r="B3408">
        <v>2.2690999999999999</v>
      </c>
      <c r="C3408">
        <v>1.1999999999999999E-3</v>
      </c>
      <c r="D3408">
        <v>2.2690999999999999</v>
      </c>
      <c r="E3408">
        <v>2.5999999999999999E-3</v>
      </c>
      <c r="F3408">
        <f t="shared" si="53"/>
        <v>0.37709801999999998</v>
      </c>
    </row>
    <row r="3409" spans="1:6">
      <c r="A3409">
        <v>68.12</v>
      </c>
      <c r="B3409">
        <v>2.27</v>
      </c>
      <c r="C3409">
        <v>1E-3</v>
      </c>
      <c r="D3409">
        <v>2.27</v>
      </c>
      <c r="E3409">
        <v>2.0999999999999999E-3</v>
      </c>
      <c r="F3409">
        <f t="shared" si="53"/>
        <v>0.30457917000000001</v>
      </c>
    </row>
    <row r="3410" spans="1:6">
      <c r="A3410">
        <v>68.14</v>
      </c>
      <c r="B3410">
        <v>2.2696999999999998</v>
      </c>
      <c r="C3410">
        <v>1E-4</v>
      </c>
      <c r="D3410">
        <v>2.2696999999999998</v>
      </c>
      <c r="E3410">
        <v>2.9999999999999997E-4</v>
      </c>
      <c r="F3410">
        <f t="shared" si="53"/>
        <v>4.3511309999999997E-2</v>
      </c>
    </row>
    <row r="3411" spans="1:6">
      <c r="A3411">
        <v>68.16</v>
      </c>
      <c r="B3411">
        <v>2.2709000000000001</v>
      </c>
      <c r="C3411">
        <v>2.9999999999999997E-4</v>
      </c>
      <c r="D3411">
        <v>2.2709000000000001</v>
      </c>
      <c r="E3411">
        <v>6.9999999999999999E-4</v>
      </c>
      <c r="F3411">
        <f t="shared" si="53"/>
        <v>0.10152638999999999</v>
      </c>
    </row>
    <row r="3412" spans="1:6">
      <c r="A3412">
        <v>68.180000000000007</v>
      </c>
      <c r="B3412">
        <v>2.2719999999999998</v>
      </c>
      <c r="C3412">
        <v>0</v>
      </c>
      <c r="D3412">
        <v>2.2719999999999998</v>
      </c>
      <c r="E3412">
        <v>-1E-4</v>
      </c>
      <c r="F3412">
        <f t="shared" si="53"/>
        <v>-1.4503770000000001E-2</v>
      </c>
    </row>
    <row r="3413" spans="1:6">
      <c r="A3413">
        <v>68.2</v>
      </c>
      <c r="B3413">
        <v>2.2723</v>
      </c>
      <c r="C3413">
        <v>-4.0000000000000002E-4</v>
      </c>
      <c r="D3413">
        <v>2.2723</v>
      </c>
      <c r="E3413">
        <v>-8.9999999999999998E-4</v>
      </c>
      <c r="F3413">
        <f t="shared" si="53"/>
        <v>-0.13053392999999999</v>
      </c>
    </row>
    <row r="3414" spans="1:6">
      <c r="A3414">
        <v>68.22</v>
      </c>
      <c r="B3414">
        <v>2.2734999999999999</v>
      </c>
      <c r="C3414">
        <v>2.9999999999999997E-4</v>
      </c>
      <c r="D3414">
        <v>2.2734999999999999</v>
      </c>
      <c r="E3414">
        <v>6.9999999999999999E-4</v>
      </c>
      <c r="F3414">
        <f t="shared" si="53"/>
        <v>0.10152638999999999</v>
      </c>
    </row>
    <row r="3415" spans="1:6">
      <c r="A3415">
        <v>68.239999999999995</v>
      </c>
      <c r="B3415">
        <v>2.2745000000000002</v>
      </c>
      <c r="C3415">
        <v>4.0000000000000002E-4</v>
      </c>
      <c r="D3415">
        <v>2.2745000000000002</v>
      </c>
      <c r="E3415">
        <v>8.0000000000000004E-4</v>
      </c>
      <c r="F3415">
        <f t="shared" si="53"/>
        <v>0.11603016000000001</v>
      </c>
    </row>
    <row r="3416" spans="1:6">
      <c r="A3416">
        <v>68.260000000000005</v>
      </c>
      <c r="B3416">
        <v>2.2747999999999999</v>
      </c>
      <c r="C3416">
        <v>-2.9999999999999997E-4</v>
      </c>
      <c r="D3416">
        <v>2.2747999999999999</v>
      </c>
      <c r="E3416">
        <v>-5.0000000000000001E-4</v>
      </c>
      <c r="F3416">
        <f t="shared" si="53"/>
        <v>-7.2518849999999996E-2</v>
      </c>
    </row>
    <row r="3417" spans="1:6">
      <c r="A3417">
        <v>68.28</v>
      </c>
      <c r="B3417">
        <v>2.2749999999999999</v>
      </c>
      <c r="C3417">
        <v>-5.0000000000000001E-4</v>
      </c>
      <c r="D3417">
        <v>2.2749999999999999</v>
      </c>
      <c r="E3417">
        <v>-1.1000000000000001E-3</v>
      </c>
      <c r="F3417">
        <f t="shared" si="53"/>
        <v>-0.15954147000000002</v>
      </c>
    </row>
    <row r="3418" spans="1:6">
      <c r="A3418">
        <v>68.3</v>
      </c>
      <c r="B3418">
        <v>2.2763</v>
      </c>
      <c r="C3418">
        <v>-1E-3</v>
      </c>
      <c r="D3418">
        <v>2.2763</v>
      </c>
      <c r="E3418">
        <v>-2.0999999999999999E-3</v>
      </c>
      <c r="F3418">
        <f t="shared" si="53"/>
        <v>-0.30457917000000001</v>
      </c>
    </row>
    <row r="3419" spans="1:6">
      <c r="A3419">
        <v>68.319999999999993</v>
      </c>
      <c r="B3419">
        <v>2.2761999999999998</v>
      </c>
      <c r="C3419">
        <v>5.0000000000000001E-4</v>
      </c>
      <c r="D3419">
        <v>2.2761999999999998</v>
      </c>
      <c r="E3419">
        <v>1E-3</v>
      </c>
      <c r="F3419">
        <f t="shared" si="53"/>
        <v>0.14503769999999999</v>
      </c>
    </row>
    <row r="3420" spans="1:6">
      <c r="A3420">
        <v>68.34</v>
      </c>
      <c r="B3420">
        <v>2.2772999999999999</v>
      </c>
      <c r="C3420">
        <v>-4.0000000000000002E-4</v>
      </c>
      <c r="D3420">
        <v>2.2772999999999999</v>
      </c>
      <c r="E3420">
        <v>-8.0000000000000004E-4</v>
      </c>
      <c r="F3420">
        <f t="shared" si="53"/>
        <v>-0.11603016000000001</v>
      </c>
    </row>
    <row r="3421" spans="1:6">
      <c r="A3421">
        <v>68.36</v>
      </c>
      <c r="B3421">
        <v>2.2785000000000002</v>
      </c>
      <c r="C3421">
        <v>-2.7000000000000001E-3</v>
      </c>
      <c r="D3421">
        <v>2.2785000000000002</v>
      </c>
      <c r="E3421">
        <v>-5.5999999999999999E-3</v>
      </c>
      <c r="F3421">
        <f t="shared" si="53"/>
        <v>-0.81221111999999995</v>
      </c>
    </row>
    <row r="3422" spans="1:6">
      <c r="A3422">
        <v>68.38</v>
      </c>
      <c r="B3422">
        <v>2.2791000000000001</v>
      </c>
      <c r="C3422">
        <v>-2.5000000000000001E-3</v>
      </c>
      <c r="D3422">
        <v>2.2791000000000001</v>
      </c>
      <c r="E3422">
        <v>-5.1999999999999998E-3</v>
      </c>
      <c r="F3422">
        <f t="shared" si="53"/>
        <v>-0.75419603999999996</v>
      </c>
    </row>
    <row r="3423" spans="1:6">
      <c r="A3423">
        <v>68.400000000000006</v>
      </c>
      <c r="B3423">
        <v>2.2795000000000001</v>
      </c>
      <c r="C3423">
        <v>-8.9999999999999998E-4</v>
      </c>
      <c r="D3423">
        <v>2.2795000000000001</v>
      </c>
      <c r="E3423">
        <v>-1.8E-3</v>
      </c>
      <c r="F3423">
        <f t="shared" si="53"/>
        <v>-0.26106785999999998</v>
      </c>
    </row>
    <row r="3424" spans="1:6">
      <c r="A3424">
        <v>68.42</v>
      </c>
      <c r="B3424">
        <v>2.2801999999999998</v>
      </c>
      <c r="C3424">
        <v>2.0999999999999999E-3</v>
      </c>
      <c r="D3424">
        <v>2.2801999999999998</v>
      </c>
      <c r="E3424">
        <v>4.4000000000000003E-3</v>
      </c>
      <c r="F3424">
        <f t="shared" si="53"/>
        <v>0.63816588000000007</v>
      </c>
    </row>
    <row r="3425" spans="1:6">
      <c r="A3425">
        <v>68.44</v>
      </c>
      <c r="B3425">
        <v>2.2812000000000001</v>
      </c>
      <c r="C3425">
        <v>1.1000000000000001E-3</v>
      </c>
      <c r="D3425">
        <v>2.2812000000000001</v>
      </c>
      <c r="E3425">
        <v>2.3E-3</v>
      </c>
      <c r="F3425">
        <f t="shared" si="53"/>
        <v>0.33358671000000001</v>
      </c>
    </row>
    <row r="3426" spans="1:6">
      <c r="A3426">
        <v>68.459999999999994</v>
      </c>
      <c r="B3426">
        <v>2.2812000000000001</v>
      </c>
      <c r="C3426">
        <v>5.9999999999999995E-4</v>
      </c>
      <c r="D3426">
        <v>2.2812000000000001</v>
      </c>
      <c r="E3426">
        <v>1.2999999999999999E-3</v>
      </c>
      <c r="F3426">
        <f t="shared" si="53"/>
        <v>0.18854900999999999</v>
      </c>
    </row>
    <row r="3427" spans="1:6">
      <c r="A3427">
        <v>68.48</v>
      </c>
      <c r="B3427">
        <v>2.2820999999999998</v>
      </c>
      <c r="C3427">
        <v>1E-3</v>
      </c>
      <c r="D3427">
        <v>2.2820999999999998</v>
      </c>
      <c r="E3427">
        <v>2.2000000000000001E-3</v>
      </c>
      <c r="F3427">
        <f t="shared" si="53"/>
        <v>0.31908294000000004</v>
      </c>
    </row>
    <row r="3428" spans="1:6">
      <c r="A3428">
        <v>68.5</v>
      </c>
      <c r="B3428">
        <v>2.2812999999999999</v>
      </c>
      <c r="C3428">
        <v>1.1999999999999999E-3</v>
      </c>
      <c r="D3428">
        <v>2.2812999999999999</v>
      </c>
      <c r="E3428">
        <v>2.5000000000000001E-3</v>
      </c>
      <c r="F3428">
        <f t="shared" si="53"/>
        <v>0.36259425000000001</v>
      </c>
    </row>
    <row r="3429" spans="1:6">
      <c r="A3429">
        <v>68.52</v>
      </c>
      <c r="B3429">
        <v>2.2816999999999998</v>
      </c>
      <c r="C3429">
        <v>6.9999999999999999E-4</v>
      </c>
      <c r="D3429">
        <v>2.2816999999999998</v>
      </c>
      <c r="E3429">
        <v>1.5E-3</v>
      </c>
      <c r="F3429">
        <f t="shared" si="53"/>
        <v>0.21755655000000002</v>
      </c>
    </row>
    <row r="3430" spans="1:6">
      <c r="A3430">
        <v>68.540000000000006</v>
      </c>
      <c r="B3430">
        <v>2.2845</v>
      </c>
      <c r="C3430">
        <v>-1.4E-3</v>
      </c>
      <c r="D3430">
        <v>2.2845</v>
      </c>
      <c r="E3430">
        <v>-3.0000000000000001E-3</v>
      </c>
      <c r="F3430">
        <f t="shared" si="53"/>
        <v>-0.43511310000000003</v>
      </c>
    </row>
    <row r="3431" spans="1:6">
      <c r="A3431">
        <v>68.56</v>
      </c>
      <c r="B3431">
        <v>2.2864</v>
      </c>
      <c r="C3431">
        <v>1.1999999999999999E-3</v>
      </c>
      <c r="D3431">
        <v>2.2864</v>
      </c>
      <c r="E3431">
        <v>2.5000000000000001E-3</v>
      </c>
      <c r="F3431">
        <f t="shared" si="53"/>
        <v>0.36259425000000001</v>
      </c>
    </row>
    <row r="3432" spans="1:6">
      <c r="A3432">
        <v>68.58</v>
      </c>
      <c r="B3432">
        <v>2.2860999999999998</v>
      </c>
      <c r="C3432">
        <v>1.6000000000000001E-3</v>
      </c>
      <c r="D3432">
        <v>2.2860999999999998</v>
      </c>
      <c r="E3432">
        <v>3.3999999999999998E-3</v>
      </c>
      <c r="F3432">
        <f t="shared" si="53"/>
        <v>0.49312817999999997</v>
      </c>
    </row>
    <row r="3433" spans="1:6">
      <c r="A3433">
        <v>68.599999999999994</v>
      </c>
      <c r="B3433">
        <v>2.2867000000000002</v>
      </c>
      <c r="C3433">
        <v>1.1999999999999999E-3</v>
      </c>
      <c r="D3433">
        <v>2.2867000000000002</v>
      </c>
      <c r="E3433">
        <v>2.5999999999999999E-3</v>
      </c>
      <c r="F3433">
        <f t="shared" si="53"/>
        <v>0.37709801999999998</v>
      </c>
    </row>
    <row r="3434" spans="1:6">
      <c r="A3434">
        <v>68.62</v>
      </c>
      <c r="B3434">
        <v>2.2875999999999999</v>
      </c>
      <c r="C3434">
        <v>1.1000000000000001E-3</v>
      </c>
      <c r="D3434">
        <v>2.2875999999999999</v>
      </c>
      <c r="E3434">
        <v>2.2000000000000001E-3</v>
      </c>
      <c r="F3434">
        <f t="shared" si="53"/>
        <v>0.31908294000000004</v>
      </c>
    </row>
    <row r="3435" spans="1:6">
      <c r="A3435">
        <v>68.64</v>
      </c>
      <c r="B3435">
        <v>2.2879999999999998</v>
      </c>
      <c r="C3435">
        <v>6.9999999999999999E-4</v>
      </c>
      <c r="D3435">
        <v>2.2879999999999998</v>
      </c>
      <c r="E3435">
        <v>1.5E-3</v>
      </c>
      <c r="F3435">
        <f t="shared" si="53"/>
        <v>0.21755655000000002</v>
      </c>
    </row>
    <row r="3436" spans="1:6">
      <c r="A3436">
        <v>68.66</v>
      </c>
      <c r="B3436">
        <v>2.2881</v>
      </c>
      <c r="C3436">
        <v>5.9999999999999995E-4</v>
      </c>
      <c r="D3436">
        <v>2.2881</v>
      </c>
      <c r="E3436">
        <v>1.2999999999999999E-3</v>
      </c>
      <c r="F3436">
        <f t="shared" si="53"/>
        <v>0.18854900999999999</v>
      </c>
    </row>
    <row r="3437" spans="1:6">
      <c r="A3437">
        <v>68.680000000000007</v>
      </c>
      <c r="B3437">
        <v>2.2881999999999998</v>
      </c>
      <c r="C3437">
        <v>-8.9999999999999998E-4</v>
      </c>
      <c r="D3437">
        <v>2.2881999999999998</v>
      </c>
      <c r="E3437">
        <v>-1.8E-3</v>
      </c>
      <c r="F3437">
        <f t="shared" si="53"/>
        <v>-0.26106785999999998</v>
      </c>
    </row>
    <row r="3438" spans="1:6">
      <c r="A3438">
        <v>68.7</v>
      </c>
      <c r="B3438">
        <v>2.2892999999999999</v>
      </c>
      <c r="C3438">
        <v>4.0000000000000002E-4</v>
      </c>
      <c r="D3438">
        <v>2.2892999999999999</v>
      </c>
      <c r="E3438">
        <v>8.9999999999999998E-4</v>
      </c>
      <c r="F3438">
        <f t="shared" si="53"/>
        <v>0.13053392999999999</v>
      </c>
    </row>
    <row r="3439" spans="1:6">
      <c r="A3439">
        <v>68.72</v>
      </c>
      <c r="B3439">
        <v>2.2900999999999998</v>
      </c>
      <c r="C3439">
        <v>8.9999999999999998E-4</v>
      </c>
      <c r="D3439">
        <v>2.2900999999999998</v>
      </c>
      <c r="E3439">
        <v>1.9E-3</v>
      </c>
      <c r="F3439">
        <f t="shared" si="53"/>
        <v>0.27557163000000001</v>
      </c>
    </row>
    <row r="3440" spans="1:6">
      <c r="A3440">
        <v>68.739999999999995</v>
      </c>
      <c r="B3440">
        <v>2.2907999999999999</v>
      </c>
      <c r="C3440">
        <v>2E-3</v>
      </c>
      <c r="D3440">
        <v>2.2907999999999999</v>
      </c>
      <c r="E3440">
        <v>4.1000000000000003E-3</v>
      </c>
      <c r="F3440">
        <f t="shared" si="53"/>
        <v>0.5946545700000001</v>
      </c>
    </row>
    <row r="3441" spans="1:6">
      <c r="A3441">
        <v>68.760000000000005</v>
      </c>
      <c r="B3441">
        <v>2.2909000000000002</v>
      </c>
      <c r="C3441">
        <v>1.2999999999999999E-3</v>
      </c>
      <c r="D3441">
        <v>2.2909000000000002</v>
      </c>
      <c r="E3441">
        <v>2.7000000000000001E-3</v>
      </c>
      <c r="F3441">
        <f t="shared" si="53"/>
        <v>0.39160179000000001</v>
      </c>
    </row>
    <row r="3442" spans="1:6">
      <c r="A3442">
        <v>68.78</v>
      </c>
      <c r="B3442">
        <v>2.2913000000000001</v>
      </c>
      <c r="C3442">
        <v>-6.9999999999999999E-4</v>
      </c>
      <c r="D3442">
        <v>2.2913000000000001</v>
      </c>
      <c r="E3442">
        <v>-1.6000000000000001E-3</v>
      </c>
      <c r="F3442">
        <f t="shared" si="53"/>
        <v>-0.23206032000000001</v>
      </c>
    </row>
    <row r="3443" spans="1:6">
      <c r="A3443">
        <v>68.8</v>
      </c>
      <c r="B3443">
        <v>2.2921999999999998</v>
      </c>
      <c r="C3443">
        <v>-6.9999999999999999E-4</v>
      </c>
      <c r="D3443">
        <v>2.2921999999999998</v>
      </c>
      <c r="E3443">
        <v>-1.4E-3</v>
      </c>
      <c r="F3443">
        <f t="shared" si="53"/>
        <v>-0.20305277999999999</v>
      </c>
    </row>
    <row r="3444" spans="1:6">
      <c r="A3444">
        <v>68.819999999999993</v>
      </c>
      <c r="B3444">
        <v>2.2930999999999999</v>
      </c>
      <c r="C3444">
        <v>-2.9999999999999997E-4</v>
      </c>
      <c r="D3444">
        <v>2.2930999999999999</v>
      </c>
      <c r="E3444">
        <v>-5.9999999999999995E-4</v>
      </c>
      <c r="F3444">
        <f t="shared" si="53"/>
        <v>-8.7022619999999995E-2</v>
      </c>
    </row>
    <row r="3445" spans="1:6">
      <c r="A3445">
        <v>68.84</v>
      </c>
      <c r="B3445">
        <v>2.2934000000000001</v>
      </c>
      <c r="C3445">
        <v>-2.9999999999999997E-4</v>
      </c>
      <c r="D3445">
        <v>2.2934000000000001</v>
      </c>
      <c r="E3445">
        <v>-6.9999999999999999E-4</v>
      </c>
      <c r="F3445">
        <f t="shared" si="53"/>
        <v>-0.10152638999999999</v>
      </c>
    </row>
    <row r="3446" spans="1:6">
      <c r="A3446">
        <v>68.86</v>
      </c>
      <c r="B3446">
        <v>2.2948</v>
      </c>
      <c r="C3446">
        <v>2.9999999999999997E-4</v>
      </c>
      <c r="D3446">
        <v>2.2948</v>
      </c>
      <c r="E3446">
        <v>6.9999999999999999E-4</v>
      </c>
      <c r="F3446">
        <f t="shared" si="53"/>
        <v>0.10152638999999999</v>
      </c>
    </row>
    <row r="3447" spans="1:6">
      <c r="A3447">
        <v>68.88</v>
      </c>
      <c r="B3447">
        <v>2.2951999999999999</v>
      </c>
      <c r="C3447">
        <v>5.9999999999999995E-4</v>
      </c>
      <c r="D3447">
        <v>2.2951999999999999</v>
      </c>
      <c r="E3447">
        <v>1.1999999999999999E-3</v>
      </c>
      <c r="F3447">
        <f t="shared" si="53"/>
        <v>0.17404523999999999</v>
      </c>
    </row>
    <row r="3448" spans="1:6">
      <c r="A3448">
        <v>68.900000000000006</v>
      </c>
      <c r="B3448">
        <v>2.2957000000000001</v>
      </c>
      <c r="C3448">
        <v>4.0000000000000002E-4</v>
      </c>
      <c r="D3448">
        <v>2.2957000000000001</v>
      </c>
      <c r="E3448">
        <v>8.9999999999999998E-4</v>
      </c>
      <c r="F3448">
        <f t="shared" si="53"/>
        <v>0.13053392999999999</v>
      </c>
    </row>
    <row r="3449" spans="1:6">
      <c r="A3449">
        <v>68.92</v>
      </c>
      <c r="B3449">
        <v>2.2965</v>
      </c>
      <c r="C3449">
        <v>2.5000000000000001E-3</v>
      </c>
      <c r="D3449">
        <v>2.2965</v>
      </c>
      <c r="E3449">
        <v>5.3E-3</v>
      </c>
      <c r="F3449">
        <f t="shared" si="53"/>
        <v>0.76869980999999998</v>
      </c>
    </row>
    <row r="3450" spans="1:6">
      <c r="A3450">
        <v>68.94</v>
      </c>
      <c r="B3450">
        <v>2.2976000000000001</v>
      </c>
      <c r="C3450">
        <v>-2.9999999999999997E-4</v>
      </c>
      <c r="D3450">
        <v>2.2976000000000001</v>
      </c>
      <c r="E3450">
        <v>-5.9999999999999995E-4</v>
      </c>
      <c r="F3450">
        <f t="shared" si="53"/>
        <v>-8.7022619999999995E-2</v>
      </c>
    </row>
    <row r="3451" spans="1:6">
      <c r="A3451">
        <v>68.959999999999994</v>
      </c>
      <c r="B3451">
        <v>2.2980999999999998</v>
      </c>
      <c r="C3451">
        <v>-2E-3</v>
      </c>
      <c r="D3451">
        <v>2.2980999999999998</v>
      </c>
      <c r="E3451">
        <v>-4.1999999999999997E-3</v>
      </c>
      <c r="F3451">
        <f t="shared" si="53"/>
        <v>-0.60915834000000002</v>
      </c>
    </row>
    <row r="3452" spans="1:6">
      <c r="A3452">
        <v>68.98</v>
      </c>
      <c r="B3452">
        <v>2.2976000000000001</v>
      </c>
      <c r="C3452">
        <v>-1.4E-3</v>
      </c>
      <c r="D3452">
        <v>2.2976000000000001</v>
      </c>
      <c r="E3452">
        <v>-2.8E-3</v>
      </c>
      <c r="F3452">
        <f t="shared" si="53"/>
        <v>-0.40610555999999998</v>
      </c>
    </row>
    <row r="3453" spans="1:6">
      <c r="A3453">
        <v>69</v>
      </c>
      <c r="B3453">
        <v>2.2989999999999999</v>
      </c>
      <c r="C3453">
        <v>-1.1999999999999999E-3</v>
      </c>
      <c r="D3453">
        <v>2.2989999999999999</v>
      </c>
      <c r="E3453">
        <v>-2.5000000000000001E-3</v>
      </c>
      <c r="F3453">
        <f t="shared" si="53"/>
        <v>-0.36259425000000001</v>
      </c>
    </row>
    <row r="3454" spans="1:6">
      <c r="A3454">
        <v>69.02</v>
      </c>
      <c r="B3454">
        <v>2.3001</v>
      </c>
      <c r="C3454">
        <v>6.9999999999999999E-4</v>
      </c>
      <c r="D3454">
        <v>2.3001</v>
      </c>
      <c r="E3454">
        <v>1.5E-3</v>
      </c>
      <c r="F3454">
        <f t="shared" si="53"/>
        <v>0.21755655000000002</v>
      </c>
    </row>
    <row r="3455" spans="1:6">
      <c r="A3455">
        <v>69.040000000000006</v>
      </c>
      <c r="B3455">
        <v>2.3001</v>
      </c>
      <c r="C3455">
        <v>1.5E-3</v>
      </c>
      <c r="D3455">
        <v>2.3001</v>
      </c>
      <c r="E3455">
        <v>3.0999999999999999E-3</v>
      </c>
      <c r="F3455">
        <f t="shared" si="53"/>
        <v>0.44961687</v>
      </c>
    </row>
    <row r="3456" spans="1:6">
      <c r="A3456">
        <v>69.06</v>
      </c>
      <c r="B3456">
        <v>2.3012000000000001</v>
      </c>
      <c r="C3456">
        <v>2.3E-3</v>
      </c>
      <c r="D3456">
        <v>2.3012000000000001</v>
      </c>
      <c r="E3456">
        <v>4.8999999999999998E-3</v>
      </c>
      <c r="F3456">
        <f t="shared" si="53"/>
        <v>0.71068472999999999</v>
      </c>
    </row>
    <row r="3457" spans="1:6">
      <c r="A3457">
        <v>69.08</v>
      </c>
      <c r="B3457">
        <v>2.3025000000000002</v>
      </c>
      <c r="C3457">
        <v>5.0000000000000001E-4</v>
      </c>
      <c r="D3457">
        <v>2.3025000000000002</v>
      </c>
      <c r="E3457">
        <v>1E-3</v>
      </c>
      <c r="F3457">
        <f t="shared" si="53"/>
        <v>0.14503769999999999</v>
      </c>
    </row>
    <row r="3458" spans="1:6">
      <c r="A3458">
        <v>69.099999999999994</v>
      </c>
      <c r="B3458">
        <v>2.3022</v>
      </c>
      <c r="C3458">
        <v>1.1000000000000001E-3</v>
      </c>
      <c r="D3458">
        <v>2.3022</v>
      </c>
      <c r="E3458">
        <v>2.3E-3</v>
      </c>
      <c r="F3458">
        <f t="shared" si="53"/>
        <v>0.33358671000000001</v>
      </c>
    </row>
    <row r="3459" spans="1:6">
      <c r="A3459">
        <v>69.12</v>
      </c>
      <c r="B3459">
        <v>2.3028</v>
      </c>
      <c r="C3459">
        <v>6.9999999999999999E-4</v>
      </c>
      <c r="D3459">
        <v>2.3028</v>
      </c>
      <c r="E3459">
        <v>1.5E-3</v>
      </c>
      <c r="F3459">
        <f t="shared" si="53"/>
        <v>0.21755655000000002</v>
      </c>
    </row>
    <row r="3460" spans="1:6">
      <c r="A3460">
        <v>69.14</v>
      </c>
      <c r="B3460">
        <v>2.3050999999999999</v>
      </c>
      <c r="C3460">
        <v>-6.9999999999999999E-4</v>
      </c>
      <c r="D3460">
        <v>2.3050999999999999</v>
      </c>
      <c r="E3460">
        <v>-1.4E-3</v>
      </c>
      <c r="F3460">
        <f t="shared" ref="F3460:F3523" si="54">E3460*145.0377</f>
        <v>-0.20305277999999999</v>
      </c>
    </row>
    <row r="3461" spans="1:6">
      <c r="A3461">
        <v>69.16</v>
      </c>
      <c r="B3461">
        <v>2.3054000000000001</v>
      </c>
      <c r="C3461">
        <v>-1E-3</v>
      </c>
      <c r="D3461">
        <v>2.3054000000000001</v>
      </c>
      <c r="E3461">
        <v>-2E-3</v>
      </c>
      <c r="F3461">
        <f t="shared" si="54"/>
        <v>-0.29007539999999998</v>
      </c>
    </row>
    <row r="3462" spans="1:6">
      <c r="A3462">
        <v>69.180000000000007</v>
      </c>
      <c r="B3462">
        <v>2.3054999999999999</v>
      </c>
      <c r="C3462">
        <v>-2.0000000000000001E-4</v>
      </c>
      <c r="D3462">
        <v>2.3054999999999999</v>
      </c>
      <c r="E3462">
        <v>-4.0000000000000002E-4</v>
      </c>
      <c r="F3462">
        <f t="shared" si="54"/>
        <v>-5.8015080000000004E-2</v>
      </c>
    </row>
    <row r="3463" spans="1:6">
      <c r="A3463">
        <v>69.2</v>
      </c>
      <c r="B3463">
        <v>2.3067000000000002</v>
      </c>
      <c r="C3463">
        <v>5.0000000000000001E-4</v>
      </c>
      <c r="D3463">
        <v>2.3067000000000002</v>
      </c>
      <c r="E3463">
        <v>1E-3</v>
      </c>
      <c r="F3463">
        <f t="shared" si="54"/>
        <v>0.14503769999999999</v>
      </c>
    </row>
    <row r="3464" spans="1:6">
      <c r="A3464">
        <v>69.22</v>
      </c>
      <c r="B3464">
        <v>2.3079999999999998</v>
      </c>
      <c r="C3464">
        <v>5.9999999999999995E-4</v>
      </c>
      <c r="D3464">
        <v>2.3079999999999998</v>
      </c>
      <c r="E3464">
        <v>1.2999999999999999E-3</v>
      </c>
      <c r="F3464">
        <f t="shared" si="54"/>
        <v>0.18854900999999999</v>
      </c>
    </row>
    <row r="3465" spans="1:6">
      <c r="A3465">
        <v>69.239999999999995</v>
      </c>
      <c r="B3465">
        <v>2.3069000000000002</v>
      </c>
      <c r="C3465">
        <v>1.1999999999999999E-3</v>
      </c>
      <c r="D3465">
        <v>2.3069000000000002</v>
      </c>
      <c r="E3465">
        <v>2.5000000000000001E-3</v>
      </c>
      <c r="F3465">
        <f t="shared" si="54"/>
        <v>0.36259425000000001</v>
      </c>
    </row>
    <row r="3466" spans="1:6">
      <c r="A3466">
        <v>69.260000000000005</v>
      </c>
      <c r="B3466">
        <v>2.3073000000000001</v>
      </c>
      <c r="C3466">
        <v>1.4E-3</v>
      </c>
      <c r="D3466">
        <v>2.3073000000000001</v>
      </c>
      <c r="E3466">
        <v>3.0000000000000001E-3</v>
      </c>
      <c r="F3466">
        <f t="shared" si="54"/>
        <v>0.43511310000000003</v>
      </c>
    </row>
    <row r="3467" spans="1:6">
      <c r="A3467">
        <v>69.28</v>
      </c>
      <c r="B3467">
        <v>2.3088000000000002</v>
      </c>
      <c r="C3467">
        <v>1.1999999999999999E-3</v>
      </c>
      <c r="D3467">
        <v>2.3088000000000002</v>
      </c>
      <c r="E3467">
        <v>2.5000000000000001E-3</v>
      </c>
      <c r="F3467">
        <f t="shared" si="54"/>
        <v>0.36259425000000001</v>
      </c>
    </row>
    <row r="3468" spans="1:6">
      <c r="A3468">
        <v>69.3</v>
      </c>
      <c r="B3468">
        <v>2.3096000000000001</v>
      </c>
      <c r="C3468">
        <v>1.5E-3</v>
      </c>
      <c r="D3468">
        <v>2.3096000000000001</v>
      </c>
      <c r="E3468">
        <v>3.0999999999999999E-3</v>
      </c>
      <c r="F3468">
        <f t="shared" si="54"/>
        <v>0.44961687</v>
      </c>
    </row>
    <row r="3469" spans="1:6">
      <c r="A3469">
        <v>69.319999999999993</v>
      </c>
      <c r="B3469">
        <v>2.3098000000000001</v>
      </c>
      <c r="C3469">
        <v>5.9999999999999995E-4</v>
      </c>
      <c r="D3469">
        <v>2.3098000000000001</v>
      </c>
      <c r="E3469">
        <v>1.2999999999999999E-3</v>
      </c>
      <c r="F3469">
        <f t="shared" si="54"/>
        <v>0.18854900999999999</v>
      </c>
    </row>
    <row r="3470" spans="1:6">
      <c r="A3470">
        <v>69.34</v>
      </c>
      <c r="B3470">
        <v>2.3102</v>
      </c>
      <c r="C3470">
        <v>-2.9999999999999997E-4</v>
      </c>
      <c r="D3470">
        <v>2.3102</v>
      </c>
      <c r="E3470">
        <v>-5.9999999999999995E-4</v>
      </c>
      <c r="F3470">
        <f t="shared" si="54"/>
        <v>-8.7022619999999995E-2</v>
      </c>
    </row>
    <row r="3471" spans="1:6">
      <c r="A3471">
        <v>69.36</v>
      </c>
      <c r="B3471">
        <v>2.3111000000000002</v>
      </c>
      <c r="C3471">
        <v>0</v>
      </c>
      <c r="D3471">
        <v>2.3111000000000002</v>
      </c>
      <c r="E3471">
        <v>0</v>
      </c>
      <c r="F3471">
        <f t="shared" si="54"/>
        <v>0</v>
      </c>
    </row>
    <row r="3472" spans="1:6">
      <c r="A3472">
        <v>69.38</v>
      </c>
      <c r="B3472">
        <v>2.3125</v>
      </c>
      <c r="C3472">
        <v>1.1999999999999999E-3</v>
      </c>
      <c r="D3472">
        <v>2.3125</v>
      </c>
      <c r="E3472">
        <v>2.5000000000000001E-3</v>
      </c>
      <c r="F3472">
        <f t="shared" si="54"/>
        <v>0.36259425000000001</v>
      </c>
    </row>
    <row r="3473" spans="1:6">
      <c r="A3473">
        <v>69.400000000000006</v>
      </c>
      <c r="B3473">
        <v>2.3123</v>
      </c>
      <c r="C3473">
        <v>6.9999999999999999E-4</v>
      </c>
      <c r="D3473">
        <v>2.3123</v>
      </c>
      <c r="E3473">
        <v>1.5E-3</v>
      </c>
      <c r="F3473">
        <f t="shared" si="54"/>
        <v>0.21755655000000002</v>
      </c>
    </row>
    <row r="3474" spans="1:6">
      <c r="A3474">
        <v>69.42</v>
      </c>
      <c r="B3474">
        <v>2.3123</v>
      </c>
      <c r="C3474">
        <v>-1E-4</v>
      </c>
      <c r="D3474">
        <v>2.3123</v>
      </c>
      <c r="E3474">
        <v>-2.0000000000000001E-4</v>
      </c>
      <c r="F3474">
        <f t="shared" si="54"/>
        <v>-2.9007540000000002E-2</v>
      </c>
    </row>
    <row r="3475" spans="1:6">
      <c r="A3475">
        <v>69.44</v>
      </c>
      <c r="B3475">
        <v>2.3136000000000001</v>
      </c>
      <c r="C3475">
        <v>5.0000000000000001E-4</v>
      </c>
      <c r="D3475">
        <v>2.3136000000000001</v>
      </c>
      <c r="E3475">
        <v>1E-3</v>
      </c>
      <c r="F3475">
        <f t="shared" si="54"/>
        <v>0.14503769999999999</v>
      </c>
    </row>
    <row r="3476" spans="1:6">
      <c r="A3476">
        <v>69.459999999999994</v>
      </c>
      <c r="B3476">
        <v>2.3147000000000002</v>
      </c>
      <c r="C3476">
        <v>2.9999999999999997E-4</v>
      </c>
      <c r="D3476">
        <v>2.3147000000000002</v>
      </c>
      <c r="E3476">
        <v>5.9999999999999995E-4</v>
      </c>
      <c r="F3476">
        <f t="shared" si="54"/>
        <v>8.7022619999999995E-2</v>
      </c>
    </row>
    <row r="3477" spans="1:6">
      <c r="A3477">
        <v>69.48</v>
      </c>
      <c r="B3477">
        <v>2.3153000000000001</v>
      </c>
      <c r="C3477">
        <v>-1E-3</v>
      </c>
      <c r="D3477">
        <v>2.3153000000000001</v>
      </c>
      <c r="E3477">
        <v>-2.0999999999999999E-3</v>
      </c>
      <c r="F3477">
        <f t="shared" si="54"/>
        <v>-0.30457917000000001</v>
      </c>
    </row>
    <row r="3478" spans="1:6">
      <c r="A3478">
        <v>69.5</v>
      </c>
      <c r="B3478">
        <v>2.3161999999999998</v>
      </c>
      <c r="C3478">
        <v>-1E-3</v>
      </c>
      <c r="D3478">
        <v>2.3161999999999998</v>
      </c>
      <c r="E3478">
        <v>-2.0999999999999999E-3</v>
      </c>
      <c r="F3478">
        <f t="shared" si="54"/>
        <v>-0.30457917000000001</v>
      </c>
    </row>
    <row r="3479" spans="1:6">
      <c r="A3479">
        <v>69.52</v>
      </c>
      <c r="B3479">
        <v>2.3163</v>
      </c>
      <c r="C3479">
        <v>6.9999999999999999E-4</v>
      </c>
      <c r="D3479">
        <v>2.3163</v>
      </c>
      <c r="E3479">
        <v>1.5E-3</v>
      </c>
      <c r="F3479">
        <f t="shared" si="54"/>
        <v>0.21755655000000002</v>
      </c>
    </row>
    <row r="3480" spans="1:6">
      <c r="A3480">
        <v>69.540000000000006</v>
      </c>
      <c r="B3480">
        <v>2.3174999999999999</v>
      </c>
      <c r="C3480">
        <v>5.0000000000000001E-4</v>
      </c>
      <c r="D3480">
        <v>2.3174999999999999</v>
      </c>
      <c r="E3480">
        <v>1.1000000000000001E-3</v>
      </c>
      <c r="F3480">
        <f t="shared" si="54"/>
        <v>0.15954147000000002</v>
      </c>
    </row>
    <row r="3481" spans="1:6">
      <c r="A3481">
        <v>69.56</v>
      </c>
      <c r="B3481">
        <v>2.3187000000000002</v>
      </c>
      <c r="C3481">
        <v>2.0999999999999999E-3</v>
      </c>
      <c r="D3481">
        <v>2.3187000000000002</v>
      </c>
      <c r="E3481">
        <v>4.3E-3</v>
      </c>
      <c r="F3481">
        <f t="shared" si="54"/>
        <v>0.62366211000000005</v>
      </c>
    </row>
    <row r="3482" spans="1:6">
      <c r="A3482">
        <v>69.58</v>
      </c>
      <c r="B3482">
        <v>2.3188</v>
      </c>
      <c r="C3482">
        <v>6.9999999999999999E-4</v>
      </c>
      <c r="D3482">
        <v>2.3188</v>
      </c>
      <c r="E3482">
        <v>1.4E-3</v>
      </c>
      <c r="F3482">
        <f t="shared" si="54"/>
        <v>0.20305277999999999</v>
      </c>
    </row>
    <row r="3483" spans="1:6">
      <c r="A3483">
        <v>69.599999999999994</v>
      </c>
      <c r="B3483">
        <v>2.3191999999999999</v>
      </c>
      <c r="C3483">
        <v>5.9999999999999995E-4</v>
      </c>
      <c r="D3483">
        <v>2.3191999999999999</v>
      </c>
      <c r="E3483">
        <v>1.2999999999999999E-3</v>
      </c>
      <c r="F3483">
        <f t="shared" si="54"/>
        <v>0.18854900999999999</v>
      </c>
    </row>
    <row r="3484" spans="1:6">
      <c r="A3484">
        <v>69.62</v>
      </c>
      <c r="B3484">
        <v>2.3193999999999999</v>
      </c>
      <c r="C3484">
        <v>6.9999999999999999E-4</v>
      </c>
      <c r="D3484">
        <v>2.3193999999999999</v>
      </c>
      <c r="E3484">
        <v>1.6000000000000001E-3</v>
      </c>
      <c r="F3484">
        <f t="shared" si="54"/>
        <v>0.23206032000000001</v>
      </c>
    </row>
    <row r="3485" spans="1:6">
      <c r="A3485">
        <v>69.64</v>
      </c>
      <c r="B3485">
        <v>2.3201000000000001</v>
      </c>
      <c r="C3485">
        <v>-2.9999999999999997E-4</v>
      </c>
      <c r="D3485">
        <v>2.3201000000000001</v>
      </c>
      <c r="E3485">
        <v>-5.0000000000000001E-4</v>
      </c>
      <c r="F3485">
        <f t="shared" si="54"/>
        <v>-7.2518849999999996E-2</v>
      </c>
    </row>
    <row r="3486" spans="1:6">
      <c r="A3486">
        <v>69.66</v>
      </c>
      <c r="B3486">
        <v>2.3207</v>
      </c>
      <c r="C3486">
        <v>0</v>
      </c>
      <c r="D3486">
        <v>2.3207</v>
      </c>
      <c r="E3486">
        <v>-1E-4</v>
      </c>
      <c r="F3486">
        <f t="shared" si="54"/>
        <v>-1.4503770000000001E-2</v>
      </c>
    </row>
    <row r="3487" spans="1:6">
      <c r="A3487">
        <v>69.680000000000007</v>
      </c>
      <c r="B3487">
        <v>2.3218999999999999</v>
      </c>
      <c r="C3487">
        <v>1.1999999999999999E-3</v>
      </c>
      <c r="D3487">
        <v>2.3218999999999999</v>
      </c>
      <c r="E3487">
        <v>2.5999999999999999E-3</v>
      </c>
      <c r="F3487">
        <f t="shared" si="54"/>
        <v>0.37709801999999998</v>
      </c>
    </row>
    <row r="3488" spans="1:6">
      <c r="A3488">
        <v>69.7</v>
      </c>
      <c r="B3488">
        <v>2.3228</v>
      </c>
      <c r="C3488">
        <v>1.1000000000000001E-3</v>
      </c>
      <c r="D3488">
        <v>2.3228</v>
      </c>
      <c r="E3488">
        <v>2.3E-3</v>
      </c>
      <c r="F3488">
        <f t="shared" si="54"/>
        <v>0.33358671000000001</v>
      </c>
    </row>
    <row r="3489" spans="1:6">
      <c r="A3489">
        <v>69.72</v>
      </c>
      <c r="B3489">
        <v>2.3228</v>
      </c>
      <c r="C3489">
        <v>2.0000000000000001E-4</v>
      </c>
      <c r="D3489">
        <v>2.3228</v>
      </c>
      <c r="E3489">
        <v>4.0000000000000002E-4</v>
      </c>
      <c r="F3489">
        <f t="shared" si="54"/>
        <v>5.8015080000000004E-2</v>
      </c>
    </row>
    <row r="3490" spans="1:6">
      <c r="A3490">
        <v>69.739999999999995</v>
      </c>
      <c r="B3490">
        <v>2.3231999999999999</v>
      </c>
      <c r="C3490">
        <v>-2.0000000000000001E-4</v>
      </c>
      <c r="D3490">
        <v>2.3231999999999999</v>
      </c>
      <c r="E3490">
        <v>-4.0000000000000002E-4</v>
      </c>
      <c r="F3490">
        <f t="shared" si="54"/>
        <v>-5.8015080000000004E-2</v>
      </c>
    </row>
    <row r="3491" spans="1:6">
      <c r="A3491">
        <v>69.760000000000005</v>
      </c>
      <c r="B3491">
        <v>2.3247</v>
      </c>
      <c r="C3491">
        <v>4.0000000000000002E-4</v>
      </c>
      <c r="D3491">
        <v>2.3247</v>
      </c>
      <c r="E3491">
        <v>6.9999999999999999E-4</v>
      </c>
      <c r="F3491">
        <f t="shared" si="54"/>
        <v>0.10152638999999999</v>
      </c>
    </row>
    <row r="3492" spans="1:6">
      <c r="A3492">
        <v>69.78</v>
      </c>
      <c r="B3492">
        <v>2.3258999999999999</v>
      </c>
      <c r="C3492">
        <v>-1E-4</v>
      </c>
      <c r="D3492">
        <v>2.3258999999999999</v>
      </c>
      <c r="E3492">
        <v>-2.9999999999999997E-4</v>
      </c>
      <c r="F3492">
        <f t="shared" si="54"/>
        <v>-4.3511309999999997E-2</v>
      </c>
    </row>
    <row r="3493" spans="1:6">
      <c r="A3493">
        <v>69.8</v>
      </c>
      <c r="B3493">
        <v>2.3256000000000001</v>
      </c>
      <c r="C3493">
        <v>6.9999999999999999E-4</v>
      </c>
      <c r="D3493">
        <v>2.3256000000000001</v>
      </c>
      <c r="E3493">
        <v>1.5E-3</v>
      </c>
      <c r="F3493">
        <f t="shared" si="54"/>
        <v>0.21755655000000002</v>
      </c>
    </row>
    <row r="3494" spans="1:6">
      <c r="A3494">
        <v>69.819999999999993</v>
      </c>
      <c r="B3494">
        <v>2.3267000000000002</v>
      </c>
      <c r="C3494">
        <v>6.9999999999999999E-4</v>
      </c>
      <c r="D3494">
        <v>2.3267000000000002</v>
      </c>
      <c r="E3494">
        <v>1.4E-3</v>
      </c>
      <c r="F3494">
        <f t="shared" si="54"/>
        <v>0.20305277999999999</v>
      </c>
    </row>
    <row r="3495" spans="1:6">
      <c r="A3495">
        <v>69.84</v>
      </c>
      <c r="B3495">
        <v>2.3285</v>
      </c>
      <c r="C3495">
        <v>2.3999999999999998E-3</v>
      </c>
      <c r="D3495">
        <v>2.3285</v>
      </c>
      <c r="E3495">
        <v>5.1000000000000004E-3</v>
      </c>
      <c r="F3495">
        <f t="shared" si="54"/>
        <v>0.73969227000000004</v>
      </c>
    </row>
    <row r="3496" spans="1:6">
      <c r="A3496">
        <v>69.86</v>
      </c>
      <c r="B3496">
        <v>2.3287</v>
      </c>
      <c r="C3496">
        <v>3.5000000000000001E-3</v>
      </c>
      <c r="D3496">
        <v>2.3287</v>
      </c>
      <c r="E3496">
        <v>7.4000000000000003E-3</v>
      </c>
      <c r="F3496">
        <f t="shared" si="54"/>
        <v>1.07327898</v>
      </c>
    </row>
    <row r="3497" spans="1:6">
      <c r="A3497">
        <v>69.88</v>
      </c>
      <c r="B3497">
        <v>2.3285999999999998</v>
      </c>
      <c r="C3497">
        <v>1.4E-3</v>
      </c>
      <c r="D3497">
        <v>2.3285999999999998</v>
      </c>
      <c r="E3497">
        <v>2.8999999999999998E-3</v>
      </c>
      <c r="F3497">
        <f t="shared" si="54"/>
        <v>0.42060932999999995</v>
      </c>
    </row>
    <row r="3498" spans="1:6">
      <c r="A3498">
        <v>69.900000000000006</v>
      </c>
      <c r="B3498">
        <v>2.3290999999999999</v>
      </c>
      <c r="C3498">
        <v>0</v>
      </c>
      <c r="D3498">
        <v>2.3290999999999999</v>
      </c>
      <c r="E3498">
        <v>1E-4</v>
      </c>
      <c r="F3498">
        <f t="shared" si="54"/>
        <v>1.4503770000000001E-2</v>
      </c>
    </row>
    <row r="3499" spans="1:6">
      <c r="A3499">
        <v>69.92</v>
      </c>
      <c r="B3499">
        <v>2.3294999999999999</v>
      </c>
      <c r="C3499">
        <v>2.9999999999999997E-4</v>
      </c>
      <c r="D3499">
        <v>2.3294999999999999</v>
      </c>
      <c r="E3499">
        <v>6.9999999999999999E-4</v>
      </c>
      <c r="F3499">
        <f t="shared" si="54"/>
        <v>0.10152638999999999</v>
      </c>
    </row>
    <row r="3500" spans="1:6">
      <c r="A3500">
        <v>69.94</v>
      </c>
      <c r="B3500">
        <v>2.3306</v>
      </c>
      <c r="C3500">
        <v>1E-4</v>
      </c>
      <c r="D3500">
        <v>2.3306</v>
      </c>
      <c r="E3500">
        <v>2.0000000000000001E-4</v>
      </c>
      <c r="F3500">
        <f t="shared" si="54"/>
        <v>2.9007540000000002E-2</v>
      </c>
    </row>
    <row r="3501" spans="1:6">
      <c r="A3501">
        <v>69.959999999999994</v>
      </c>
      <c r="B3501">
        <v>2.3319000000000001</v>
      </c>
      <c r="C3501">
        <v>5.0000000000000001E-4</v>
      </c>
      <c r="D3501">
        <v>2.3319000000000001</v>
      </c>
      <c r="E3501">
        <v>1E-3</v>
      </c>
      <c r="F3501">
        <f t="shared" si="54"/>
        <v>0.14503769999999999</v>
      </c>
    </row>
    <row r="3502" spans="1:6">
      <c r="A3502">
        <v>69.98</v>
      </c>
      <c r="B3502">
        <v>2.3321000000000001</v>
      </c>
      <c r="C3502">
        <v>-4.0000000000000002E-4</v>
      </c>
      <c r="D3502">
        <v>2.3321000000000001</v>
      </c>
      <c r="E3502">
        <v>-8.0000000000000004E-4</v>
      </c>
      <c r="F3502">
        <f t="shared" si="54"/>
        <v>-0.11603016000000001</v>
      </c>
    </row>
    <row r="3503" spans="1:6">
      <c r="A3503">
        <v>70</v>
      </c>
      <c r="B3503">
        <v>2.3315000000000001</v>
      </c>
      <c r="C3503">
        <v>1E-3</v>
      </c>
      <c r="D3503">
        <v>2.3315000000000001</v>
      </c>
      <c r="E3503">
        <v>2E-3</v>
      </c>
      <c r="F3503">
        <f t="shared" si="54"/>
        <v>0.29007539999999998</v>
      </c>
    </row>
    <row r="3504" spans="1:6">
      <c r="A3504">
        <v>70.02</v>
      </c>
      <c r="B3504">
        <v>2.3325</v>
      </c>
      <c r="C3504">
        <v>2.0000000000000001E-4</v>
      </c>
      <c r="D3504">
        <v>2.3325</v>
      </c>
      <c r="E3504">
        <v>4.0000000000000002E-4</v>
      </c>
      <c r="F3504">
        <f t="shared" si="54"/>
        <v>5.8015080000000004E-2</v>
      </c>
    </row>
    <row r="3505" spans="1:6">
      <c r="A3505">
        <v>70.040000000000006</v>
      </c>
      <c r="B3505">
        <v>2.3344</v>
      </c>
      <c r="C3505">
        <v>-4.0000000000000002E-4</v>
      </c>
      <c r="D3505">
        <v>2.3344</v>
      </c>
      <c r="E3505">
        <v>-6.9999999999999999E-4</v>
      </c>
      <c r="F3505">
        <f t="shared" si="54"/>
        <v>-0.10152638999999999</v>
      </c>
    </row>
    <row r="3506" spans="1:6">
      <c r="A3506">
        <v>70.06</v>
      </c>
      <c r="B3506">
        <v>2.335</v>
      </c>
      <c r="C3506">
        <v>5.9999999999999995E-4</v>
      </c>
      <c r="D3506">
        <v>2.335</v>
      </c>
      <c r="E3506">
        <v>1.2999999999999999E-3</v>
      </c>
      <c r="F3506">
        <f t="shared" si="54"/>
        <v>0.18854900999999999</v>
      </c>
    </row>
    <row r="3507" spans="1:6">
      <c r="A3507">
        <v>70.08</v>
      </c>
      <c r="B3507">
        <v>2.3344</v>
      </c>
      <c r="C3507">
        <v>1.9E-3</v>
      </c>
      <c r="D3507">
        <v>2.3344</v>
      </c>
      <c r="E3507">
        <v>4.1000000000000003E-3</v>
      </c>
      <c r="F3507">
        <f t="shared" si="54"/>
        <v>0.5946545700000001</v>
      </c>
    </row>
    <row r="3508" spans="1:6">
      <c r="A3508">
        <v>70.099999999999994</v>
      </c>
      <c r="B3508">
        <v>2.3355999999999999</v>
      </c>
      <c r="C3508">
        <v>0</v>
      </c>
      <c r="D3508">
        <v>2.3355999999999999</v>
      </c>
      <c r="E3508">
        <v>-1E-4</v>
      </c>
      <c r="F3508">
        <f t="shared" si="54"/>
        <v>-1.4503770000000001E-2</v>
      </c>
    </row>
    <row r="3509" spans="1:6">
      <c r="A3509">
        <v>70.12</v>
      </c>
      <c r="B3509">
        <v>2.3372999999999999</v>
      </c>
      <c r="C3509">
        <v>-2E-3</v>
      </c>
      <c r="D3509">
        <v>2.3372999999999999</v>
      </c>
      <c r="E3509">
        <v>-4.1000000000000003E-3</v>
      </c>
      <c r="F3509">
        <f t="shared" si="54"/>
        <v>-0.5946545700000001</v>
      </c>
    </row>
    <row r="3510" spans="1:6">
      <c r="A3510">
        <v>70.14</v>
      </c>
      <c r="B3510">
        <v>2.3376999999999999</v>
      </c>
      <c r="C3510">
        <v>-2.3999999999999998E-3</v>
      </c>
      <c r="D3510">
        <v>2.3376999999999999</v>
      </c>
      <c r="E3510">
        <v>-5.1000000000000004E-3</v>
      </c>
      <c r="F3510">
        <f t="shared" si="54"/>
        <v>-0.73969227000000004</v>
      </c>
    </row>
    <row r="3511" spans="1:6">
      <c r="A3511">
        <v>70.16</v>
      </c>
      <c r="B3511">
        <v>2.3378999999999999</v>
      </c>
      <c r="C3511">
        <v>-1E-4</v>
      </c>
      <c r="D3511">
        <v>2.3378999999999999</v>
      </c>
      <c r="E3511">
        <v>-2.0000000000000001E-4</v>
      </c>
      <c r="F3511">
        <f t="shared" si="54"/>
        <v>-2.9007540000000002E-2</v>
      </c>
    </row>
    <row r="3512" spans="1:6">
      <c r="A3512">
        <v>70.180000000000007</v>
      </c>
      <c r="B3512">
        <v>2.3393000000000002</v>
      </c>
      <c r="C3512">
        <v>-8.9999999999999998E-4</v>
      </c>
      <c r="D3512">
        <v>2.3393000000000002</v>
      </c>
      <c r="E3512">
        <v>-1.9E-3</v>
      </c>
      <c r="F3512">
        <f t="shared" si="54"/>
        <v>-0.27557163000000001</v>
      </c>
    </row>
    <row r="3513" spans="1:6">
      <c r="A3513">
        <v>70.2</v>
      </c>
      <c r="B3513">
        <v>2.3397000000000001</v>
      </c>
      <c r="C3513">
        <v>0</v>
      </c>
      <c r="D3513">
        <v>2.3397000000000001</v>
      </c>
      <c r="E3513">
        <v>0</v>
      </c>
      <c r="F3513">
        <f t="shared" si="54"/>
        <v>0</v>
      </c>
    </row>
    <row r="3514" spans="1:6">
      <c r="A3514">
        <v>70.22</v>
      </c>
      <c r="B3514">
        <v>2.3397999999999999</v>
      </c>
      <c r="C3514">
        <v>0</v>
      </c>
      <c r="D3514">
        <v>2.3397999999999999</v>
      </c>
      <c r="E3514">
        <v>1E-4</v>
      </c>
      <c r="F3514">
        <f t="shared" si="54"/>
        <v>1.4503770000000001E-2</v>
      </c>
    </row>
    <row r="3515" spans="1:6">
      <c r="A3515">
        <v>70.239999999999995</v>
      </c>
      <c r="B3515">
        <v>2.3408000000000002</v>
      </c>
      <c r="C3515">
        <v>-2.9999999999999997E-4</v>
      </c>
      <c r="D3515">
        <v>2.3408000000000002</v>
      </c>
      <c r="E3515">
        <v>-6.9999999999999999E-4</v>
      </c>
      <c r="F3515">
        <f t="shared" si="54"/>
        <v>-0.10152638999999999</v>
      </c>
    </row>
    <row r="3516" spans="1:6">
      <c r="A3516">
        <v>70.260000000000005</v>
      </c>
      <c r="B3516">
        <v>2.3418999999999999</v>
      </c>
      <c r="C3516">
        <v>1E-4</v>
      </c>
      <c r="D3516">
        <v>2.3418999999999999</v>
      </c>
      <c r="E3516">
        <v>2.0000000000000001E-4</v>
      </c>
      <c r="F3516">
        <f t="shared" si="54"/>
        <v>2.9007540000000002E-2</v>
      </c>
    </row>
    <row r="3517" spans="1:6">
      <c r="A3517">
        <v>70.28</v>
      </c>
      <c r="B3517">
        <v>2.3422000000000001</v>
      </c>
      <c r="C3517">
        <v>1.2999999999999999E-3</v>
      </c>
      <c r="D3517">
        <v>2.3422000000000001</v>
      </c>
      <c r="E3517">
        <v>2.8E-3</v>
      </c>
      <c r="F3517">
        <f t="shared" si="54"/>
        <v>0.40610555999999998</v>
      </c>
    </row>
    <row r="3518" spans="1:6">
      <c r="A3518">
        <v>70.3</v>
      </c>
      <c r="B3518">
        <v>2.3424</v>
      </c>
      <c r="C3518">
        <v>2.3E-3</v>
      </c>
      <c r="D3518">
        <v>2.3424</v>
      </c>
      <c r="E3518">
        <v>4.8999999999999998E-3</v>
      </c>
      <c r="F3518">
        <f t="shared" si="54"/>
        <v>0.71068472999999999</v>
      </c>
    </row>
    <row r="3519" spans="1:6">
      <c r="A3519">
        <v>70.319999999999993</v>
      </c>
      <c r="B3519">
        <v>2.3429000000000002</v>
      </c>
      <c r="C3519">
        <v>8.0000000000000004E-4</v>
      </c>
      <c r="D3519">
        <v>2.3429000000000002</v>
      </c>
      <c r="E3519">
        <v>1.8E-3</v>
      </c>
      <c r="F3519">
        <f t="shared" si="54"/>
        <v>0.26106785999999998</v>
      </c>
    </row>
    <row r="3520" spans="1:6">
      <c r="A3520">
        <v>70.34</v>
      </c>
      <c r="B3520">
        <v>2.3439000000000001</v>
      </c>
      <c r="C3520">
        <v>1E-3</v>
      </c>
      <c r="D3520">
        <v>2.3439000000000001</v>
      </c>
      <c r="E3520">
        <v>2E-3</v>
      </c>
      <c r="F3520">
        <f t="shared" si="54"/>
        <v>0.29007539999999998</v>
      </c>
    </row>
    <row r="3521" spans="1:6">
      <c r="A3521">
        <v>70.36</v>
      </c>
      <c r="B3521">
        <v>2.3439000000000001</v>
      </c>
      <c r="C3521">
        <v>1.1000000000000001E-3</v>
      </c>
      <c r="D3521">
        <v>2.3439000000000001</v>
      </c>
      <c r="E3521">
        <v>2.3E-3</v>
      </c>
      <c r="F3521">
        <f t="shared" si="54"/>
        <v>0.33358671000000001</v>
      </c>
    </row>
    <row r="3522" spans="1:6">
      <c r="A3522">
        <v>70.38</v>
      </c>
      <c r="B3522">
        <v>2.3443000000000001</v>
      </c>
      <c r="C3522">
        <v>-2.9999999999999997E-4</v>
      </c>
      <c r="D3522">
        <v>2.3443000000000001</v>
      </c>
      <c r="E3522">
        <v>-5.9999999999999995E-4</v>
      </c>
      <c r="F3522">
        <f t="shared" si="54"/>
        <v>-8.7022619999999995E-2</v>
      </c>
    </row>
    <row r="3523" spans="1:6">
      <c r="A3523">
        <v>70.400000000000006</v>
      </c>
      <c r="B3523">
        <v>2.3462000000000001</v>
      </c>
      <c r="C3523">
        <v>5.0000000000000001E-4</v>
      </c>
      <c r="D3523">
        <v>2.3462000000000001</v>
      </c>
      <c r="E3523">
        <v>1E-3</v>
      </c>
      <c r="F3523">
        <f t="shared" si="54"/>
        <v>0.14503769999999999</v>
      </c>
    </row>
    <row r="3524" spans="1:6">
      <c r="A3524">
        <v>70.42</v>
      </c>
      <c r="B3524">
        <v>2.3460999999999999</v>
      </c>
      <c r="C3524">
        <v>1E-3</v>
      </c>
      <c r="D3524">
        <v>2.3460000000000001</v>
      </c>
      <c r="E3524">
        <v>2.0999999999999999E-3</v>
      </c>
      <c r="F3524">
        <f t="shared" ref="F3524:F3587" si="55">E3524*145.0377</f>
        <v>0.30457917000000001</v>
      </c>
    </row>
    <row r="3525" spans="1:6">
      <c r="A3525">
        <v>70.44</v>
      </c>
      <c r="B3525">
        <v>2.3468</v>
      </c>
      <c r="C3525">
        <v>1.2999999999999999E-3</v>
      </c>
      <c r="D3525">
        <v>2.3468</v>
      </c>
      <c r="E3525">
        <v>2.7000000000000001E-3</v>
      </c>
      <c r="F3525">
        <f t="shared" si="55"/>
        <v>0.39160179000000001</v>
      </c>
    </row>
    <row r="3526" spans="1:6">
      <c r="A3526">
        <v>70.459999999999994</v>
      </c>
      <c r="B3526">
        <v>2.3485</v>
      </c>
      <c r="C3526">
        <v>-1.1999999999999999E-3</v>
      </c>
      <c r="D3526">
        <v>2.3485</v>
      </c>
      <c r="E3526">
        <v>-2.3999999999999998E-3</v>
      </c>
      <c r="F3526">
        <f t="shared" si="55"/>
        <v>-0.34809047999999998</v>
      </c>
    </row>
    <row r="3527" spans="1:6">
      <c r="A3527">
        <v>70.48</v>
      </c>
      <c r="B3527">
        <v>2.3494999999999999</v>
      </c>
      <c r="C3527">
        <v>-2.3E-3</v>
      </c>
      <c r="D3527">
        <v>2.3494999999999999</v>
      </c>
      <c r="E3527">
        <v>-4.7999999999999996E-3</v>
      </c>
      <c r="F3527">
        <f t="shared" si="55"/>
        <v>-0.69618095999999996</v>
      </c>
    </row>
    <row r="3528" spans="1:6">
      <c r="A3528">
        <v>70.5</v>
      </c>
      <c r="B3528">
        <v>2.3494999999999999</v>
      </c>
      <c r="C3528">
        <v>-1.9E-3</v>
      </c>
      <c r="D3528">
        <v>2.3494999999999999</v>
      </c>
      <c r="E3528">
        <v>-4.0000000000000001E-3</v>
      </c>
      <c r="F3528">
        <f t="shared" si="55"/>
        <v>-0.58015079999999997</v>
      </c>
    </row>
    <row r="3529" spans="1:6">
      <c r="A3529">
        <v>70.52</v>
      </c>
      <c r="B3529">
        <v>2.3498000000000001</v>
      </c>
      <c r="C3529">
        <v>-1.5E-3</v>
      </c>
      <c r="D3529">
        <v>2.3498000000000001</v>
      </c>
      <c r="E3529">
        <v>-3.0000000000000001E-3</v>
      </c>
      <c r="F3529">
        <f t="shared" si="55"/>
        <v>-0.43511310000000003</v>
      </c>
    </row>
    <row r="3530" spans="1:6">
      <c r="A3530">
        <v>70.540000000000006</v>
      </c>
      <c r="B3530">
        <v>2.3504999999999998</v>
      </c>
      <c r="C3530">
        <v>-2.9999999999999997E-4</v>
      </c>
      <c r="D3530">
        <v>2.3504999999999998</v>
      </c>
      <c r="E3530">
        <v>-5.9999999999999995E-4</v>
      </c>
      <c r="F3530">
        <f t="shared" si="55"/>
        <v>-8.7022619999999995E-2</v>
      </c>
    </row>
    <row r="3531" spans="1:6">
      <c r="A3531">
        <v>70.56</v>
      </c>
      <c r="B3531">
        <v>2.3506999999999998</v>
      </c>
      <c r="C3531">
        <v>-1.9E-3</v>
      </c>
      <c r="D3531">
        <v>2.3506999999999998</v>
      </c>
      <c r="E3531">
        <v>-4.0000000000000001E-3</v>
      </c>
      <c r="F3531">
        <f t="shared" si="55"/>
        <v>-0.58015079999999997</v>
      </c>
    </row>
    <row r="3532" spans="1:6">
      <c r="A3532">
        <v>70.58</v>
      </c>
      <c r="B3532">
        <v>2.3515000000000001</v>
      </c>
      <c r="C3532">
        <v>-5.9999999999999995E-4</v>
      </c>
      <c r="D3532">
        <v>2.3515000000000001</v>
      </c>
      <c r="E3532">
        <v>-1.1999999999999999E-3</v>
      </c>
      <c r="F3532">
        <f t="shared" si="55"/>
        <v>-0.17404523999999999</v>
      </c>
    </row>
    <row r="3533" spans="1:6">
      <c r="A3533">
        <v>70.599999999999994</v>
      </c>
      <c r="B3533">
        <v>2.3529</v>
      </c>
      <c r="C3533">
        <v>2.9999999999999997E-4</v>
      </c>
      <c r="D3533">
        <v>2.3529</v>
      </c>
      <c r="E3533">
        <v>5.9999999999999995E-4</v>
      </c>
      <c r="F3533">
        <f t="shared" si="55"/>
        <v>8.7022619999999995E-2</v>
      </c>
    </row>
    <row r="3534" spans="1:6">
      <c r="A3534">
        <v>70.62</v>
      </c>
      <c r="B3534">
        <v>2.3542000000000001</v>
      </c>
      <c r="C3534">
        <v>1.1000000000000001E-3</v>
      </c>
      <c r="D3534">
        <v>2.3542000000000001</v>
      </c>
      <c r="E3534">
        <v>2.3E-3</v>
      </c>
      <c r="F3534">
        <f t="shared" si="55"/>
        <v>0.33358671000000001</v>
      </c>
    </row>
    <row r="3535" spans="1:6">
      <c r="A3535">
        <v>70.64</v>
      </c>
      <c r="B3535">
        <v>2.3540999999999999</v>
      </c>
      <c r="C3535">
        <v>1.5E-3</v>
      </c>
      <c r="D3535">
        <v>2.3540999999999999</v>
      </c>
      <c r="E3535">
        <v>3.0999999999999999E-3</v>
      </c>
      <c r="F3535">
        <f t="shared" si="55"/>
        <v>0.44961687</v>
      </c>
    </row>
    <row r="3536" spans="1:6">
      <c r="A3536">
        <v>70.66</v>
      </c>
      <c r="B3536">
        <v>2.355</v>
      </c>
      <c r="C3536">
        <v>1.4E-3</v>
      </c>
      <c r="D3536">
        <v>2.355</v>
      </c>
      <c r="E3536">
        <v>3.0000000000000001E-3</v>
      </c>
      <c r="F3536">
        <f t="shared" si="55"/>
        <v>0.43511310000000003</v>
      </c>
    </row>
    <row r="3537" spans="1:6">
      <c r="A3537">
        <v>70.680000000000007</v>
      </c>
      <c r="B3537">
        <v>2.3561000000000001</v>
      </c>
      <c r="C3537">
        <v>5.9999999999999995E-4</v>
      </c>
      <c r="D3537">
        <v>2.3561000000000001</v>
      </c>
      <c r="E3537">
        <v>1.2999999999999999E-3</v>
      </c>
      <c r="F3537">
        <f t="shared" si="55"/>
        <v>0.18854900999999999</v>
      </c>
    </row>
    <row r="3538" spans="1:6">
      <c r="A3538">
        <v>70.7</v>
      </c>
      <c r="B3538">
        <v>2.3557999999999999</v>
      </c>
      <c r="C3538">
        <v>2E-3</v>
      </c>
      <c r="D3538">
        <v>2.3557999999999999</v>
      </c>
      <c r="E3538">
        <v>4.1999999999999997E-3</v>
      </c>
      <c r="F3538">
        <f t="shared" si="55"/>
        <v>0.60915834000000002</v>
      </c>
    </row>
    <row r="3539" spans="1:6">
      <c r="A3539">
        <v>70.72</v>
      </c>
      <c r="B3539">
        <v>2.3557000000000001</v>
      </c>
      <c r="C3539">
        <v>2.5999999999999999E-3</v>
      </c>
      <c r="D3539">
        <v>2.3557000000000001</v>
      </c>
      <c r="E3539">
        <v>5.4000000000000003E-3</v>
      </c>
      <c r="F3539">
        <f t="shared" si="55"/>
        <v>0.78320358000000001</v>
      </c>
    </row>
    <row r="3540" spans="1:6">
      <c r="A3540">
        <v>70.739999999999995</v>
      </c>
      <c r="B3540">
        <v>2.3572000000000002</v>
      </c>
      <c r="C3540">
        <v>-1.4E-3</v>
      </c>
      <c r="D3540">
        <v>2.3572000000000002</v>
      </c>
      <c r="E3540">
        <v>-3.0000000000000001E-3</v>
      </c>
      <c r="F3540">
        <f t="shared" si="55"/>
        <v>-0.43511310000000003</v>
      </c>
    </row>
    <row r="3541" spans="1:6">
      <c r="A3541">
        <v>70.760000000000005</v>
      </c>
      <c r="B3541">
        <v>2.3580000000000001</v>
      </c>
      <c r="C3541">
        <v>5.9999999999999995E-4</v>
      </c>
      <c r="D3541">
        <v>2.3580000000000001</v>
      </c>
      <c r="E3541">
        <v>1.2999999999999999E-3</v>
      </c>
      <c r="F3541">
        <f t="shared" si="55"/>
        <v>0.18854900999999999</v>
      </c>
    </row>
    <row r="3542" spans="1:6">
      <c r="A3542">
        <v>70.78</v>
      </c>
      <c r="B3542">
        <v>2.3578999999999999</v>
      </c>
      <c r="C3542">
        <v>2.3E-3</v>
      </c>
      <c r="D3542">
        <v>2.3578999999999999</v>
      </c>
      <c r="E3542">
        <v>4.7999999999999996E-3</v>
      </c>
      <c r="F3542">
        <f t="shared" si="55"/>
        <v>0.69618095999999996</v>
      </c>
    </row>
    <row r="3543" spans="1:6">
      <c r="A3543">
        <v>70.8</v>
      </c>
      <c r="B3543">
        <v>2.3584000000000001</v>
      </c>
      <c r="C3543">
        <v>1E-3</v>
      </c>
      <c r="D3543">
        <v>2.3584000000000001</v>
      </c>
      <c r="E3543">
        <v>2.0999999999999999E-3</v>
      </c>
      <c r="F3543">
        <f t="shared" si="55"/>
        <v>0.30457917000000001</v>
      </c>
    </row>
    <row r="3544" spans="1:6">
      <c r="A3544">
        <v>70.819999999999993</v>
      </c>
      <c r="B3544">
        <v>2.3597999999999999</v>
      </c>
      <c r="C3544">
        <v>0</v>
      </c>
      <c r="D3544">
        <v>2.3597999999999999</v>
      </c>
      <c r="E3544">
        <v>0</v>
      </c>
      <c r="F3544">
        <f t="shared" si="55"/>
        <v>0</v>
      </c>
    </row>
    <row r="3545" spans="1:6">
      <c r="A3545">
        <v>70.84</v>
      </c>
      <c r="B3545">
        <v>2.3613</v>
      </c>
      <c r="C3545">
        <v>-1E-4</v>
      </c>
      <c r="D3545">
        <v>2.3613</v>
      </c>
      <c r="E3545">
        <v>-2.0000000000000001E-4</v>
      </c>
      <c r="F3545">
        <f t="shared" si="55"/>
        <v>-2.9007540000000002E-2</v>
      </c>
    </row>
    <row r="3546" spans="1:6">
      <c r="A3546">
        <v>70.86</v>
      </c>
      <c r="B3546">
        <v>2.3614999999999999</v>
      </c>
      <c r="C3546">
        <v>5.0000000000000001E-4</v>
      </c>
      <c r="D3546">
        <v>2.3614999999999999</v>
      </c>
      <c r="E3546">
        <v>1E-3</v>
      </c>
      <c r="F3546">
        <f t="shared" si="55"/>
        <v>0.14503769999999999</v>
      </c>
    </row>
    <row r="3547" spans="1:6">
      <c r="A3547">
        <v>70.88</v>
      </c>
      <c r="B3547">
        <v>2.3616999999999999</v>
      </c>
      <c r="C3547">
        <v>4.0000000000000002E-4</v>
      </c>
      <c r="D3547">
        <v>2.3616999999999999</v>
      </c>
      <c r="E3547">
        <v>8.0000000000000004E-4</v>
      </c>
      <c r="F3547">
        <f t="shared" si="55"/>
        <v>0.11603016000000001</v>
      </c>
    </row>
    <row r="3548" spans="1:6">
      <c r="A3548">
        <v>70.900000000000006</v>
      </c>
      <c r="B3548">
        <v>2.3626</v>
      </c>
      <c r="C3548">
        <v>8.0000000000000004E-4</v>
      </c>
      <c r="D3548">
        <v>2.3626</v>
      </c>
      <c r="E3548">
        <v>1.6999999999999999E-3</v>
      </c>
      <c r="F3548">
        <f t="shared" si="55"/>
        <v>0.24656408999999999</v>
      </c>
    </row>
    <row r="3549" spans="1:6">
      <c r="A3549">
        <v>70.92</v>
      </c>
      <c r="B3549">
        <v>2.3637999999999999</v>
      </c>
      <c r="C3549">
        <v>1.1000000000000001E-3</v>
      </c>
      <c r="D3549">
        <v>2.3637999999999999</v>
      </c>
      <c r="E3549">
        <v>2.2000000000000001E-3</v>
      </c>
      <c r="F3549">
        <f t="shared" si="55"/>
        <v>0.31908294000000004</v>
      </c>
    </row>
    <row r="3550" spans="1:6">
      <c r="A3550">
        <v>70.94</v>
      </c>
      <c r="B3550">
        <v>2.3639999999999999</v>
      </c>
      <c r="C3550">
        <v>6.9999999999999999E-4</v>
      </c>
      <c r="D3550">
        <v>2.3639999999999999</v>
      </c>
      <c r="E3550">
        <v>1.5E-3</v>
      </c>
      <c r="F3550">
        <f t="shared" si="55"/>
        <v>0.21755655000000002</v>
      </c>
    </row>
    <row r="3551" spans="1:6">
      <c r="A3551">
        <v>70.959999999999994</v>
      </c>
      <c r="B3551">
        <v>2.3652000000000002</v>
      </c>
      <c r="C3551">
        <v>-2.0000000000000001E-4</v>
      </c>
      <c r="D3551">
        <v>2.3652000000000002</v>
      </c>
      <c r="E3551">
        <v>-4.0000000000000002E-4</v>
      </c>
      <c r="F3551">
        <f t="shared" si="55"/>
        <v>-5.8015080000000004E-2</v>
      </c>
    </row>
    <row r="3552" spans="1:6">
      <c r="A3552">
        <v>70.98</v>
      </c>
      <c r="B3552">
        <v>2.3658000000000001</v>
      </c>
      <c r="C3552">
        <v>-2.0000000000000001E-4</v>
      </c>
      <c r="D3552">
        <v>2.3658000000000001</v>
      </c>
      <c r="E3552">
        <v>-4.0000000000000002E-4</v>
      </c>
      <c r="F3552">
        <f t="shared" si="55"/>
        <v>-5.8015080000000004E-2</v>
      </c>
    </row>
    <row r="3553" spans="1:6">
      <c r="A3553">
        <v>71</v>
      </c>
      <c r="B3553">
        <v>2.3653</v>
      </c>
      <c r="C3553">
        <v>1.2999999999999999E-3</v>
      </c>
      <c r="D3553">
        <v>2.3653</v>
      </c>
      <c r="E3553">
        <v>2.5999999999999999E-3</v>
      </c>
      <c r="F3553">
        <f t="shared" si="55"/>
        <v>0.37709801999999998</v>
      </c>
    </row>
    <row r="3554" spans="1:6">
      <c r="A3554">
        <v>71.02</v>
      </c>
      <c r="B3554">
        <v>2.3654999999999999</v>
      </c>
      <c r="C3554">
        <v>1.1000000000000001E-3</v>
      </c>
      <c r="D3554">
        <v>2.3654999999999999</v>
      </c>
      <c r="E3554">
        <v>2.3999999999999998E-3</v>
      </c>
      <c r="F3554">
        <f t="shared" si="55"/>
        <v>0.34809047999999998</v>
      </c>
    </row>
    <row r="3555" spans="1:6">
      <c r="A3555">
        <v>71.040000000000006</v>
      </c>
      <c r="B3555">
        <v>2.3673000000000002</v>
      </c>
      <c r="C3555">
        <v>3.3E-3</v>
      </c>
      <c r="D3555">
        <v>2.3673000000000002</v>
      </c>
      <c r="E3555">
        <v>7.0000000000000001E-3</v>
      </c>
      <c r="F3555">
        <f t="shared" si="55"/>
        <v>1.0152639000000001</v>
      </c>
    </row>
    <row r="3556" spans="1:6">
      <c r="A3556">
        <v>71.06</v>
      </c>
      <c r="B3556">
        <v>2.3681999999999999</v>
      </c>
      <c r="C3556">
        <v>2.2000000000000001E-3</v>
      </c>
      <c r="D3556">
        <v>2.3681999999999999</v>
      </c>
      <c r="E3556">
        <v>4.5999999999999999E-3</v>
      </c>
      <c r="F3556">
        <f t="shared" si="55"/>
        <v>0.66717342000000002</v>
      </c>
    </row>
    <row r="3557" spans="1:6">
      <c r="A3557">
        <v>71.08</v>
      </c>
      <c r="B3557">
        <v>2.3675000000000002</v>
      </c>
      <c r="C3557">
        <v>1.2999999999999999E-3</v>
      </c>
      <c r="D3557">
        <v>2.3675000000000002</v>
      </c>
      <c r="E3557">
        <v>2.8E-3</v>
      </c>
      <c r="F3557">
        <f t="shared" si="55"/>
        <v>0.40610555999999998</v>
      </c>
    </row>
    <row r="3558" spans="1:6">
      <c r="A3558">
        <v>71.099999999999994</v>
      </c>
      <c r="B3558">
        <v>2.3683999999999998</v>
      </c>
      <c r="C3558">
        <v>1.4E-3</v>
      </c>
      <c r="D3558">
        <v>2.3683999999999998</v>
      </c>
      <c r="E3558">
        <v>2.8999999999999998E-3</v>
      </c>
      <c r="F3558">
        <f t="shared" si="55"/>
        <v>0.42060932999999995</v>
      </c>
    </row>
    <row r="3559" spans="1:6">
      <c r="A3559">
        <v>71.12</v>
      </c>
      <c r="B3559">
        <v>2.3712</v>
      </c>
      <c r="C3559">
        <v>-2.9999999999999997E-4</v>
      </c>
      <c r="D3559">
        <v>2.3712</v>
      </c>
      <c r="E3559">
        <v>-5.9999999999999995E-4</v>
      </c>
      <c r="F3559">
        <f t="shared" si="55"/>
        <v>-8.7022619999999995E-2</v>
      </c>
    </row>
    <row r="3560" spans="1:6">
      <c r="A3560">
        <v>71.14</v>
      </c>
      <c r="B3560">
        <v>2.3727999999999998</v>
      </c>
      <c r="C3560">
        <v>-1.1000000000000001E-3</v>
      </c>
      <c r="D3560">
        <v>2.3727999999999998</v>
      </c>
      <c r="E3560">
        <v>-2.3E-3</v>
      </c>
      <c r="F3560">
        <f t="shared" si="55"/>
        <v>-0.33358671000000001</v>
      </c>
    </row>
    <row r="3561" spans="1:6">
      <c r="A3561">
        <v>71.16</v>
      </c>
      <c r="B3561">
        <v>2.3731</v>
      </c>
      <c r="C3561">
        <v>1.2999999999999999E-3</v>
      </c>
      <c r="D3561">
        <v>2.3731</v>
      </c>
      <c r="E3561">
        <v>2.5999999999999999E-3</v>
      </c>
      <c r="F3561">
        <f t="shared" si="55"/>
        <v>0.37709801999999998</v>
      </c>
    </row>
    <row r="3562" spans="1:6">
      <c r="A3562">
        <v>71.180000000000007</v>
      </c>
      <c r="B3562">
        <v>2.3727999999999998</v>
      </c>
      <c r="C3562">
        <v>1.9E-3</v>
      </c>
      <c r="D3562">
        <v>2.3727999999999998</v>
      </c>
      <c r="E3562">
        <v>4.0000000000000001E-3</v>
      </c>
      <c r="F3562">
        <f t="shared" si="55"/>
        <v>0.58015079999999997</v>
      </c>
    </row>
    <row r="3563" spans="1:6">
      <c r="A3563">
        <v>71.2</v>
      </c>
      <c r="B3563">
        <v>2.3734000000000002</v>
      </c>
      <c r="C3563">
        <v>8.0000000000000004E-4</v>
      </c>
      <c r="D3563">
        <v>2.3734000000000002</v>
      </c>
      <c r="E3563">
        <v>1.8E-3</v>
      </c>
      <c r="F3563">
        <f t="shared" si="55"/>
        <v>0.26106785999999998</v>
      </c>
    </row>
    <row r="3564" spans="1:6">
      <c r="A3564">
        <v>71.22</v>
      </c>
      <c r="B3564">
        <v>2.3734000000000002</v>
      </c>
      <c r="C3564">
        <v>1E-4</v>
      </c>
      <c r="D3564">
        <v>2.3734000000000002</v>
      </c>
      <c r="E3564">
        <v>2.0000000000000001E-4</v>
      </c>
      <c r="F3564">
        <f t="shared" si="55"/>
        <v>2.9007540000000002E-2</v>
      </c>
    </row>
    <row r="3565" spans="1:6">
      <c r="A3565">
        <v>71.239999999999995</v>
      </c>
      <c r="B3565">
        <v>2.3730000000000002</v>
      </c>
      <c r="C3565">
        <v>2.0000000000000001E-4</v>
      </c>
      <c r="D3565">
        <v>2.3730000000000002</v>
      </c>
      <c r="E3565">
        <v>4.0000000000000002E-4</v>
      </c>
      <c r="F3565">
        <f t="shared" si="55"/>
        <v>5.8015080000000004E-2</v>
      </c>
    </row>
    <row r="3566" spans="1:6">
      <c r="A3566">
        <v>71.260000000000005</v>
      </c>
      <c r="B3566">
        <v>2.3744000000000001</v>
      </c>
      <c r="C3566">
        <v>-4.0000000000000002E-4</v>
      </c>
      <c r="D3566">
        <v>2.3744000000000001</v>
      </c>
      <c r="E3566">
        <v>-8.0000000000000004E-4</v>
      </c>
      <c r="F3566">
        <f t="shared" si="55"/>
        <v>-0.11603016000000001</v>
      </c>
    </row>
    <row r="3567" spans="1:6">
      <c r="A3567">
        <v>71.28</v>
      </c>
      <c r="B3567">
        <v>2.3761000000000001</v>
      </c>
      <c r="C3567">
        <v>-6.9999999999999999E-4</v>
      </c>
      <c r="D3567">
        <v>2.3761000000000001</v>
      </c>
      <c r="E3567">
        <v>-1.4E-3</v>
      </c>
      <c r="F3567">
        <f t="shared" si="55"/>
        <v>-0.20305277999999999</v>
      </c>
    </row>
    <row r="3568" spans="1:6">
      <c r="A3568">
        <v>71.3</v>
      </c>
      <c r="B3568">
        <v>2.3761000000000001</v>
      </c>
      <c r="C3568">
        <v>1.1000000000000001E-3</v>
      </c>
      <c r="D3568">
        <v>2.3761000000000001</v>
      </c>
      <c r="E3568">
        <v>2.3E-3</v>
      </c>
      <c r="F3568">
        <f t="shared" si="55"/>
        <v>0.33358671000000001</v>
      </c>
    </row>
    <row r="3569" spans="1:6">
      <c r="A3569">
        <v>71.319999999999993</v>
      </c>
      <c r="B3569">
        <v>2.3759000000000001</v>
      </c>
      <c r="C3569">
        <v>2.5000000000000001E-3</v>
      </c>
      <c r="D3569">
        <v>2.3759000000000001</v>
      </c>
      <c r="E3569">
        <v>5.3E-3</v>
      </c>
      <c r="F3569">
        <f t="shared" si="55"/>
        <v>0.76869980999999998</v>
      </c>
    </row>
    <row r="3570" spans="1:6">
      <c r="A3570">
        <v>71.34</v>
      </c>
      <c r="B3570">
        <v>2.3774000000000002</v>
      </c>
      <c r="C3570">
        <v>1E-3</v>
      </c>
      <c r="D3570">
        <v>2.3774000000000002</v>
      </c>
      <c r="E3570">
        <v>2.0999999999999999E-3</v>
      </c>
      <c r="F3570">
        <f t="shared" si="55"/>
        <v>0.30457917000000001</v>
      </c>
    </row>
    <row r="3571" spans="1:6">
      <c r="A3571">
        <v>71.36</v>
      </c>
      <c r="B3571">
        <v>2.3778999999999999</v>
      </c>
      <c r="C3571">
        <v>-8.0000000000000004E-4</v>
      </c>
      <c r="D3571">
        <v>2.3778999999999999</v>
      </c>
      <c r="E3571">
        <v>-1.6999999999999999E-3</v>
      </c>
      <c r="F3571">
        <f t="shared" si="55"/>
        <v>-0.24656408999999999</v>
      </c>
    </row>
    <row r="3572" spans="1:6">
      <c r="A3572">
        <v>71.38</v>
      </c>
      <c r="B3572">
        <v>2.3774000000000002</v>
      </c>
      <c r="C3572">
        <v>1E-4</v>
      </c>
      <c r="D3572">
        <v>2.3774000000000002</v>
      </c>
      <c r="E3572">
        <v>2.9999999999999997E-4</v>
      </c>
      <c r="F3572">
        <f t="shared" si="55"/>
        <v>4.3511309999999997E-2</v>
      </c>
    </row>
    <row r="3573" spans="1:6">
      <c r="A3573">
        <v>71.400000000000006</v>
      </c>
      <c r="B3573">
        <v>2.3782999999999999</v>
      </c>
      <c r="C3573">
        <v>-1.5E-3</v>
      </c>
      <c r="D3573">
        <v>2.3782999999999999</v>
      </c>
      <c r="E3573">
        <v>-3.0999999999999999E-3</v>
      </c>
      <c r="F3573">
        <f t="shared" si="55"/>
        <v>-0.44961687</v>
      </c>
    </row>
    <row r="3574" spans="1:6">
      <c r="A3574">
        <v>71.42</v>
      </c>
      <c r="B3574">
        <v>2.3807999999999998</v>
      </c>
      <c r="C3574">
        <v>-2.9999999999999997E-4</v>
      </c>
      <c r="D3574">
        <v>2.3807999999999998</v>
      </c>
      <c r="E3574">
        <v>-6.9999999999999999E-4</v>
      </c>
      <c r="F3574">
        <f t="shared" si="55"/>
        <v>-0.10152638999999999</v>
      </c>
    </row>
    <row r="3575" spans="1:6">
      <c r="A3575">
        <v>71.44</v>
      </c>
      <c r="B3575">
        <v>2.3812000000000002</v>
      </c>
      <c r="C3575">
        <v>1.6999999999999999E-3</v>
      </c>
      <c r="D3575">
        <v>2.3812000000000002</v>
      </c>
      <c r="E3575">
        <v>3.5999999999999999E-3</v>
      </c>
      <c r="F3575">
        <f t="shared" si="55"/>
        <v>0.52213571999999997</v>
      </c>
    </row>
    <row r="3576" spans="1:6">
      <c r="A3576">
        <v>71.459999999999994</v>
      </c>
      <c r="B3576">
        <v>2.3816999999999999</v>
      </c>
      <c r="C3576">
        <v>6.9999999999999999E-4</v>
      </c>
      <c r="D3576">
        <v>2.3816999999999999</v>
      </c>
      <c r="E3576">
        <v>1.6000000000000001E-3</v>
      </c>
      <c r="F3576">
        <f t="shared" si="55"/>
        <v>0.23206032000000001</v>
      </c>
    </row>
    <row r="3577" spans="1:6">
      <c r="A3577">
        <v>71.48</v>
      </c>
      <c r="B3577">
        <v>2.3826999999999998</v>
      </c>
      <c r="C3577">
        <v>-1.1000000000000001E-3</v>
      </c>
      <c r="D3577">
        <v>2.3826999999999998</v>
      </c>
      <c r="E3577">
        <v>-2.3999999999999998E-3</v>
      </c>
      <c r="F3577">
        <f t="shared" si="55"/>
        <v>-0.34809047999999998</v>
      </c>
    </row>
    <row r="3578" spans="1:6">
      <c r="A3578">
        <v>71.5</v>
      </c>
      <c r="B3578">
        <v>2.3832</v>
      </c>
      <c r="C3578">
        <v>-6.9999999999999999E-4</v>
      </c>
      <c r="D3578">
        <v>2.3832</v>
      </c>
      <c r="E3578">
        <v>-1.4E-3</v>
      </c>
      <c r="F3578">
        <f t="shared" si="55"/>
        <v>-0.20305277999999999</v>
      </c>
    </row>
    <row r="3579" spans="1:6">
      <c r="A3579">
        <v>71.52</v>
      </c>
      <c r="B3579">
        <v>2.3832</v>
      </c>
      <c r="C3579">
        <v>1E-3</v>
      </c>
      <c r="D3579">
        <v>2.3832</v>
      </c>
      <c r="E3579">
        <v>2.0999999999999999E-3</v>
      </c>
      <c r="F3579">
        <f t="shared" si="55"/>
        <v>0.30457917000000001</v>
      </c>
    </row>
    <row r="3580" spans="1:6">
      <c r="A3580">
        <v>71.540000000000006</v>
      </c>
      <c r="B3580">
        <v>2.383</v>
      </c>
      <c r="C3580">
        <v>6.9999999999999999E-4</v>
      </c>
      <c r="D3580">
        <v>2.383</v>
      </c>
      <c r="E3580">
        <v>1.5E-3</v>
      </c>
      <c r="F3580">
        <f t="shared" si="55"/>
        <v>0.21755655000000002</v>
      </c>
    </row>
    <row r="3581" spans="1:6">
      <c r="A3581">
        <v>71.56</v>
      </c>
      <c r="B3581">
        <v>2.3845000000000001</v>
      </c>
      <c r="C3581">
        <v>1.1999999999999999E-3</v>
      </c>
      <c r="D3581">
        <v>2.3845000000000001</v>
      </c>
      <c r="E3581">
        <v>2.3999999999999998E-3</v>
      </c>
      <c r="F3581">
        <f t="shared" si="55"/>
        <v>0.34809047999999998</v>
      </c>
    </row>
    <row r="3582" spans="1:6">
      <c r="A3582">
        <v>71.58</v>
      </c>
      <c r="B3582">
        <v>2.3858999999999999</v>
      </c>
      <c r="C3582">
        <v>1E-4</v>
      </c>
      <c r="D3582">
        <v>2.3858999999999999</v>
      </c>
      <c r="E3582">
        <v>2.0000000000000001E-4</v>
      </c>
      <c r="F3582">
        <f t="shared" si="55"/>
        <v>2.9007540000000002E-2</v>
      </c>
    </row>
    <row r="3583" spans="1:6">
      <c r="A3583">
        <v>71.599999999999994</v>
      </c>
      <c r="B3583">
        <v>2.3854000000000002</v>
      </c>
      <c r="C3583">
        <v>1.6999999999999999E-3</v>
      </c>
      <c r="D3583">
        <v>2.3854000000000002</v>
      </c>
      <c r="E3583">
        <v>3.5999999999999999E-3</v>
      </c>
      <c r="F3583">
        <f t="shared" si="55"/>
        <v>0.52213571999999997</v>
      </c>
    </row>
    <row r="3584" spans="1:6">
      <c r="A3584">
        <v>71.62</v>
      </c>
      <c r="B3584">
        <v>2.3860999999999999</v>
      </c>
      <c r="C3584">
        <v>-5.9999999999999995E-4</v>
      </c>
      <c r="D3584">
        <v>2.3860999999999999</v>
      </c>
      <c r="E3584">
        <v>-1.2999999999999999E-3</v>
      </c>
      <c r="F3584">
        <f t="shared" si="55"/>
        <v>-0.18854900999999999</v>
      </c>
    </row>
    <row r="3585" spans="1:6">
      <c r="A3585">
        <v>71.64</v>
      </c>
      <c r="B3585">
        <v>2.3879999999999999</v>
      </c>
      <c r="C3585">
        <v>-4.0000000000000002E-4</v>
      </c>
      <c r="D3585">
        <v>2.3879999999999999</v>
      </c>
      <c r="E3585">
        <v>-8.0000000000000004E-4</v>
      </c>
      <c r="F3585">
        <f t="shared" si="55"/>
        <v>-0.11603016000000001</v>
      </c>
    </row>
    <row r="3586" spans="1:6">
      <c r="A3586">
        <v>71.66</v>
      </c>
      <c r="B3586">
        <v>2.3887</v>
      </c>
      <c r="C3586">
        <v>2.0000000000000001E-4</v>
      </c>
      <c r="D3586">
        <v>2.3887</v>
      </c>
      <c r="E3586">
        <v>4.0000000000000002E-4</v>
      </c>
      <c r="F3586">
        <f t="shared" si="55"/>
        <v>5.8015080000000004E-2</v>
      </c>
    </row>
    <row r="3587" spans="1:6">
      <c r="A3587">
        <v>71.680000000000007</v>
      </c>
      <c r="B3587">
        <v>2.3887</v>
      </c>
      <c r="C3587">
        <v>0</v>
      </c>
      <c r="D3587">
        <v>2.3887</v>
      </c>
      <c r="E3587">
        <v>1E-4</v>
      </c>
      <c r="F3587">
        <f t="shared" si="55"/>
        <v>1.4503770000000001E-2</v>
      </c>
    </row>
    <row r="3588" spans="1:6">
      <c r="A3588">
        <v>71.7</v>
      </c>
      <c r="B3588">
        <v>2.3889999999999998</v>
      </c>
      <c r="C3588">
        <v>-2.0000000000000001E-4</v>
      </c>
      <c r="D3588">
        <v>2.3889999999999998</v>
      </c>
      <c r="E3588">
        <v>-5.0000000000000001E-4</v>
      </c>
      <c r="F3588">
        <f t="shared" ref="F3588:F3651" si="56">E3588*145.0377</f>
        <v>-7.2518849999999996E-2</v>
      </c>
    </row>
    <row r="3589" spans="1:6">
      <c r="A3589">
        <v>71.72</v>
      </c>
      <c r="B3589">
        <v>2.3900999999999999</v>
      </c>
      <c r="C3589">
        <v>-1.2999999999999999E-3</v>
      </c>
      <c r="D3589">
        <v>2.3900999999999999</v>
      </c>
      <c r="E3589">
        <v>-2.8E-3</v>
      </c>
      <c r="F3589">
        <f t="shared" si="56"/>
        <v>-0.40610555999999998</v>
      </c>
    </row>
    <row r="3590" spans="1:6">
      <c r="A3590">
        <v>71.739999999999995</v>
      </c>
      <c r="B3590">
        <v>2.3900999999999999</v>
      </c>
      <c r="C3590">
        <v>-1.4E-3</v>
      </c>
      <c r="D3590">
        <v>2.3900999999999999</v>
      </c>
      <c r="E3590">
        <v>-2.8E-3</v>
      </c>
      <c r="F3590">
        <f t="shared" si="56"/>
        <v>-0.40610555999999998</v>
      </c>
    </row>
    <row r="3591" spans="1:6">
      <c r="A3591">
        <v>71.760000000000005</v>
      </c>
      <c r="B3591">
        <v>2.3906000000000001</v>
      </c>
      <c r="C3591">
        <v>-2.2000000000000001E-3</v>
      </c>
      <c r="D3591">
        <v>2.3906000000000001</v>
      </c>
      <c r="E3591">
        <v>-4.7000000000000002E-3</v>
      </c>
      <c r="F3591">
        <f t="shared" si="56"/>
        <v>-0.68167719000000004</v>
      </c>
    </row>
    <row r="3592" spans="1:6">
      <c r="A3592">
        <v>71.78</v>
      </c>
      <c r="B3592">
        <v>2.3915999999999999</v>
      </c>
      <c r="C3592">
        <v>-8.0000000000000004E-4</v>
      </c>
      <c r="D3592">
        <v>2.3915999999999999</v>
      </c>
      <c r="E3592">
        <v>-1.6999999999999999E-3</v>
      </c>
      <c r="F3592">
        <f t="shared" si="56"/>
        <v>-0.24656408999999999</v>
      </c>
    </row>
    <row r="3593" spans="1:6">
      <c r="A3593">
        <v>71.8</v>
      </c>
      <c r="B3593">
        <v>2.3931</v>
      </c>
      <c r="C3593">
        <v>-2.9999999999999997E-4</v>
      </c>
      <c r="D3593">
        <v>2.3931</v>
      </c>
      <c r="E3593">
        <v>-5.9999999999999995E-4</v>
      </c>
      <c r="F3593">
        <f t="shared" si="56"/>
        <v>-8.7022619999999995E-2</v>
      </c>
    </row>
    <row r="3594" spans="1:6">
      <c r="A3594">
        <v>71.819999999999993</v>
      </c>
      <c r="B3594">
        <v>2.3935</v>
      </c>
      <c r="C3594">
        <v>-5.9999999999999995E-4</v>
      </c>
      <c r="D3594">
        <v>2.3935</v>
      </c>
      <c r="E3594">
        <v>-1.1999999999999999E-3</v>
      </c>
      <c r="F3594">
        <f t="shared" si="56"/>
        <v>-0.17404523999999999</v>
      </c>
    </row>
    <row r="3595" spans="1:6">
      <c r="A3595">
        <v>71.84</v>
      </c>
      <c r="B3595">
        <v>2.3938999999999999</v>
      </c>
      <c r="C3595">
        <v>1E-4</v>
      </c>
      <c r="D3595">
        <v>2.3938999999999999</v>
      </c>
      <c r="E3595">
        <v>1E-4</v>
      </c>
      <c r="F3595">
        <f t="shared" si="56"/>
        <v>1.4503770000000001E-2</v>
      </c>
    </row>
    <row r="3596" spans="1:6">
      <c r="A3596">
        <v>71.86</v>
      </c>
      <c r="B3596">
        <v>2.3950999999999998</v>
      </c>
      <c r="C3596">
        <v>-1E-4</v>
      </c>
      <c r="D3596">
        <v>2.3950999999999998</v>
      </c>
      <c r="E3596">
        <v>-2.9999999999999997E-4</v>
      </c>
      <c r="F3596">
        <f t="shared" si="56"/>
        <v>-4.3511309999999997E-2</v>
      </c>
    </row>
    <row r="3597" spans="1:6">
      <c r="A3597">
        <v>71.88</v>
      </c>
      <c r="B3597">
        <v>2.3959999999999999</v>
      </c>
      <c r="C3597">
        <v>1.4E-3</v>
      </c>
      <c r="D3597">
        <v>2.3959999999999999</v>
      </c>
      <c r="E3597">
        <v>2.8999999999999998E-3</v>
      </c>
      <c r="F3597">
        <f t="shared" si="56"/>
        <v>0.42060932999999995</v>
      </c>
    </row>
    <row r="3598" spans="1:6">
      <c r="A3598">
        <v>71.900000000000006</v>
      </c>
      <c r="B3598">
        <v>2.395</v>
      </c>
      <c r="C3598">
        <v>1.1000000000000001E-3</v>
      </c>
      <c r="D3598">
        <v>2.395</v>
      </c>
      <c r="E3598">
        <v>2.2000000000000001E-3</v>
      </c>
      <c r="F3598">
        <f t="shared" si="56"/>
        <v>0.31908294000000004</v>
      </c>
    </row>
    <row r="3599" spans="1:6">
      <c r="A3599">
        <v>71.92</v>
      </c>
      <c r="B3599">
        <v>2.3953000000000002</v>
      </c>
      <c r="C3599">
        <v>-4.0000000000000002E-4</v>
      </c>
      <c r="D3599">
        <v>2.3953000000000002</v>
      </c>
      <c r="E3599">
        <v>-8.0000000000000004E-4</v>
      </c>
      <c r="F3599">
        <f t="shared" si="56"/>
        <v>-0.11603016000000001</v>
      </c>
    </row>
    <row r="3600" spans="1:6">
      <c r="A3600">
        <v>71.94</v>
      </c>
      <c r="B3600">
        <v>2.3976000000000002</v>
      </c>
      <c r="C3600">
        <v>5.9999999999999995E-4</v>
      </c>
      <c r="D3600">
        <v>2.3976000000000002</v>
      </c>
      <c r="E3600">
        <v>1.4E-3</v>
      </c>
      <c r="F3600">
        <f t="shared" si="56"/>
        <v>0.20305277999999999</v>
      </c>
    </row>
    <row r="3601" spans="1:6">
      <c r="A3601">
        <v>71.959999999999994</v>
      </c>
      <c r="B3601">
        <v>2.3988</v>
      </c>
      <c r="C3601">
        <v>1.1999999999999999E-3</v>
      </c>
      <c r="D3601">
        <v>2.3988</v>
      </c>
      <c r="E3601">
        <v>2.3999999999999998E-3</v>
      </c>
      <c r="F3601">
        <f t="shared" si="56"/>
        <v>0.34809047999999998</v>
      </c>
    </row>
    <row r="3602" spans="1:6">
      <c r="A3602">
        <v>71.98</v>
      </c>
      <c r="B3602">
        <v>2.3980000000000001</v>
      </c>
      <c r="C3602">
        <v>2.8E-3</v>
      </c>
      <c r="D3602">
        <v>2.3980000000000001</v>
      </c>
      <c r="E3602">
        <v>5.7999999999999996E-3</v>
      </c>
      <c r="F3602">
        <f t="shared" si="56"/>
        <v>0.8412186599999999</v>
      </c>
    </row>
    <row r="3603" spans="1:6">
      <c r="A3603">
        <v>72</v>
      </c>
      <c r="B3603">
        <v>2.3986000000000001</v>
      </c>
      <c r="C3603">
        <v>3.3E-3</v>
      </c>
      <c r="D3603">
        <v>2.3986000000000001</v>
      </c>
      <c r="E3603">
        <v>6.8999999999999999E-3</v>
      </c>
      <c r="F3603">
        <f t="shared" si="56"/>
        <v>1.00076013</v>
      </c>
    </row>
    <row r="3604" spans="1:6">
      <c r="A3604">
        <v>72.02</v>
      </c>
      <c r="B3604">
        <v>2.4001999999999999</v>
      </c>
      <c r="C3604">
        <v>5.9999999999999995E-4</v>
      </c>
      <c r="D3604">
        <v>2.4001999999999999</v>
      </c>
      <c r="E3604">
        <v>1.2999999999999999E-3</v>
      </c>
      <c r="F3604">
        <f t="shared" si="56"/>
        <v>0.18854900999999999</v>
      </c>
    </row>
    <row r="3605" spans="1:6">
      <c r="A3605">
        <v>72.040000000000006</v>
      </c>
      <c r="B3605">
        <v>2.4015</v>
      </c>
      <c r="C3605">
        <v>6.9999999999999999E-4</v>
      </c>
      <c r="D3605">
        <v>2.4015</v>
      </c>
      <c r="E3605">
        <v>1.5E-3</v>
      </c>
      <c r="F3605">
        <f t="shared" si="56"/>
        <v>0.21755655000000002</v>
      </c>
    </row>
    <row r="3606" spans="1:6">
      <c r="A3606">
        <v>72.06</v>
      </c>
      <c r="B3606">
        <v>2.4016999999999999</v>
      </c>
      <c r="C3606">
        <v>1.1999999999999999E-3</v>
      </c>
      <c r="D3606">
        <v>2.4016999999999999</v>
      </c>
      <c r="E3606">
        <v>2.5000000000000001E-3</v>
      </c>
      <c r="F3606">
        <f t="shared" si="56"/>
        <v>0.36259425000000001</v>
      </c>
    </row>
    <row r="3607" spans="1:6">
      <c r="A3607">
        <v>72.08</v>
      </c>
      <c r="B3607">
        <v>2.4022000000000001</v>
      </c>
      <c r="C3607">
        <v>2.0000000000000001E-4</v>
      </c>
      <c r="D3607">
        <v>2.4022000000000001</v>
      </c>
      <c r="E3607">
        <v>5.0000000000000001E-4</v>
      </c>
      <c r="F3607">
        <f t="shared" si="56"/>
        <v>7.2518849999999996E-2</v>
      </c>
    </row>
    <row r="3608" spans="1:6">
      <c r="A3608">
        <v>72.099999999999994</v>
      </c>
      <c r="B3608">
        <v>2.4033000000000002</v>
      </c>
      <c r="C3608">
        <v>8.0000000000000004E-4</v>
      </c>
      <c r="D3608">
        <v>2.4033000000000002</v>
      </c>
      <c r="E3608">
        <v>1.6999999999999999E-3</v>
      </c>
      <c r="F3608">
        <f t="shared" si="56"/>
        <v>0.24656408999999999</v>
      </c>
    </row>
    <row r="3609" spans="1:6">
      <c r="A3609">
        <v>72.12</v>
      </c>
      <c r="B3609">
        <v>2.4034</v>
      </c>
      <c r="C3609">
        <v>1.8E-3</v>
      </c>
      <c r="D3609">
        <v>2.4034</v>
      </c>
      <c r="E3609">
        <v>3.8999999999999998E-3</v>
      </c>
      <c r="F3609">
        <f t="shared" si="56"/>
        <v>0.56564702999999994</v>
      </c>
    </row>
    <row r="3610" spans="1:6">
      <c r="A3610">
        <v>72.14</v>
      </c>
      <c r="B3610">
        <v>2.4037999999999999</v>
      </c>
      <c r="C3610">
        <v>2.8E-3</v>
      </c>
      <c r="D3610">
        <v>2.4037999999999999</v>
      </c>
      <c r="E3610">
        <v>5.7999999999999996E-3</v>
      </c>
      <c r="F3610">
        <f t="shared" si="56"/>
        <v>0.8412186599999999</v>
      </c>
    </row>
    <row r="3611" spans="1:6">
      <c r="A3611">
        <v>72.16</v>
      </c>
      <c r="B3611">
        <v>2.4056000000000002</v>
      </c>
      <c r="C3611">
        <v>1.1999999999999999E-3</v>
      </c>
      <c r="D3611">
        <v>2.4056000000000002</v>
      </c>
      <c r="E3611">
        <v>2.5000000000000001E-3</v>
      </c>
      <c r="F3611">
        <f t="shared" si="56"/>
        <v>0.36259425000000001</v>
      </c>
    </row>
    <row r="3612" spans="1:6">
      <c r="A3612">
        <v>72.180000000000007</v>
      </c>
      <c r="B3612">
        <v>2.4062000000000001</v>
      </c>
      <c r="C3612">
        <v>1.4E-3</v>
      </c>
      <c r="D3612">
        <v>2.4062000000000001</v>
      </c>
      <c r="E3612">
        <v>2.8999999999999998E-3</v>
      </c>
      <c r="F3612">
        <f t="shared" si="56"/>
        <v>0.42060932999999995</v>
      </c>
    </row>
    <row r="3613" spans="1:6">
      <c r="A3613">
        <v>72.2</v>
      </c>
      <c r="B3613">
        <v>2.4055</v>
      </c>
      <c r="C3613">
        <v>4.0000000000000002E-4</v>
      </c>
      <c r="D3613">
        <v>2.4055</v>
      </c>
      <c r="E3613">
        <v>8.0000000000000004E-4</v>
      </c>
      <c r="F3613">
        <f t="shared" si="56"/>
        <v>0.11603016000000001</v>
      </c>
    </row>
    <row r="3614" spans="1:6">
      <c r="A3614">
        <v>72.22</v>
      </c>
      <c r="B3614">
        <v>2.4056000000000002</v>
      </c>
      <c r="C3614">
        <v>5.9999999999999995E-4</v>
      </c>
      <c r="D3614">
        <v>2.4056000000000002</v>
      </c>
      <c r="E3614">
        <v>1.4E-3</v>
      </c>
      <c r="F3614">
        <f t="shared" si="56"/>
        <v>0.20305277999999999</v>
      </c>
    </row>
    <row r="3615" spans="1:6">
      <c r="A3615">
        <v>72.239999999999995</v>
      </c>
      <c r="B3615">
        <v>2.4075000000000002</v>
      </c>
      <c r="C3615">
        <v>5.0000000000000001E-4</v>
      </c>
      <c r="D3615">
        <v>2.4075000000000002</v>
      </c>
      <c r="E3615">
        <v>1E-3</v>
      </c>
      <c r="F3615">
        <f t="shared" si="56"/>
        <v>0.14503769999999999</v>
      </c>
    </row>
    <row r="3616" spans="1:6">
      <c r="A3616">
        <v>72.260000000000005</v>
      </c>
      <c r="B3616">
        <v>2.4081999999999999</v>
      </c>
      <c r="C3616">
        <v>-1E-3</v>
      </c>
      <c r="D3616">
        <v>2.4081999999999999</v>
      </c>
      <c r="E3616">
        <v>-2E-3</v>
      </c>
      <c r="F3616">
        <f t="shared" si="56"/>
        <v>-0.29007539999999998</v>
      </c>
    </row>
    <row r="3617" spans="1:6">
      <c r="A3617">
        <v>72.28</v>
      </c>
      <c r="B3617">
        <v>2.4081000000000001</v>
      </c>
      <c r="C3617">
        <v>-1E-4</v>
      </c>
      <c r="D3617">
        <v>2.4081000000000001</v>
      </c>
      <c r="E3617">
        <v>-2.0000000000000001E-4</v>
      </c>
      <c r="F3617">
        <f t="shared" si="56"/>
        <v>-2.9007540000000002E-2</v>
      </c>
    </row>
    <row r="3618" spans="1:6">
      <c r="A3618">
        <v>72.3</v>
      </c>
      <c r="B3618">
        <v>2.4093</v>
      </c>
      <c r="C3618">
        <v>1.2999999999999999E-3</v>
      </c>
      <c r="D3618">
        <v>2.4093</v>
      </c>
      <c r="E3618">
        <v>2.8E-3</v>
      </c>
      <c r="F3618">
        <f t="shared" si="56"/>
        <v>0.40610555999999998</v>
      </c>
    </row>
    <row r="3619" spans="1:6">
      <c r="A3619">
        <v>72.319999999999993</v>
      </c>
      <c r="B3619">
        <v>2.4102999999999999</v>
      </c>
      <c r="C3619">
        <v>3.3E-3</v>
      </c>
      <c r="D3619">
        <v>2.4102999999999999</v>
      </c>
      <c r="E3619">
        <v>7.0000000000000001E-3</v>
      </c>
      <c r="F3619">
        <f t="shared" si="56"/>
        <v>1.0152639000000001</v>
      </c>
    </row>
    <row r="3620" spans="1:6">
      <c r="A3620">
        <v>72.34</v>
      </c>
      <c r="B3620">
        <v>2.4106999999999998</v>
      </c>
      <c r="C3620">
        <v>2.8999999999999998E-3</v>
      </c>
      <c r="D3620">
        <v>2.4106999999999998</v>
      </c>
      <c r="E3620">
        <v>6.1000000000000004E-3</v>
      </c>
      <c r="F3620">
        <f t="shared" si="56"/>
        <v>0.88472997000000009</v>
      </c>
    </row>
    <row r="3621" spans="1:6">
      <c r="A3621">
        <v>72.36</v>
      </c>
      <c r="B3621">
        <v>2.4102999999999999</v>
      </c>
      <c r="C3621">
        <v>8.9999999999999998E-4</v>
      </c>
      <c r="D3621">
        <v>2.4102999999999999</v>
      </c>
      <c r="E3621">
        <v>1.9E-3</v>
      </c>
      <c r="F3621">
        <f t="shared" si="56"/>
        <v>0.27557163000000001</v>
      </c>
    </row>
    <row r="3622" spans="1:6">
      <c r="A3622">
        <v>72.38</v>
      </c>
      <c r="B3622">
        <v>2.4104999999999999</v>
      </c>
      <c r="C3622">
        <v>4.0000000000000002E-4</v>
      </c>
      <c r="D3622">
        <v>2.4104999999999999</v>
      </c>
      <c r="E3622">
        <v>8.9999999999999998E-4</v>
      </c>
      <c r="F3622">
        <f t="shared" si="56"/>
        <v>0.13053392999999999</v>
      </c>
    </row>
    <row r="3623" spans="1:6">
      <c r="A3623">
        <v>72.400000000000006</v>
      </c>
      <c r="B3623">
        <v>2.4123000000000001</v>
      </c>
      <c r="C3623">
        <v>-1E-3</v>
      </c>
      <c r="D3623">
        <v>2.4123000000000001</v>
      </c>
      <c r="E3623">
        <v>-2.0999999999999999E-3</v>
      </c>
      <c r="F3623">
        <f t="shared" si="56"/>
        <v>-0.30457917000000001</v>
      </c>
    </row>
    <row r="3624" spans="1:6">
      <c r="A3624">
        <v>72.42</v>
      </c>
      <c r="B3624">
        <v>2.4140000000000001</v>
      </c>
      <c r="C3624">
        <v>-1.1999999999999999E-3</v>
      </c>
      <c r="D3624">
        <v>2.4140000000000001</v>
      </c>
      <c r="E3624">
        <v>-2.5999999999999999E-3</v>
      </c>
      <c r="F3624">
        <f t="shared" si="56"/>
        <v>-0.37709801999999998</v>
      </c>
    </row>
    <row r="3625" spans="1:6">
      <c r="A3625">
        <v>72.44</v>
      </c>
      <c r="B3625">
        <v>2.4140000000000001</v>
      </c>
      <c r="C3625">
        <v>-8.9999999999999998E-4</v>
      </c>
      <c r="D3625">
        <v>2.4140000000000001</v>
      </c>
      <c r="E3625">
        <v>-1.9E-3</v>
      </c>
      <c r="F3625">
        <f t="shared" si="56"/>
        <v>-0.27557163000000001</v>
      </c>
    </row>
    <row r="3626" spans="1:6">
      <c r="A3626">
        <v>72.459999999999994</v>
      </c>
      <c r="B3626">
        <v>2.4142000000000001</v>
      </c>
      <c r="C3626">
        <v>-1.9E-3</v>
      </c>
      <c r="D3626">
        <v>2.4142000000000001</v>
      </c>
      <c r="E3626">
        <v>-3.8999999999999998E-3</v>
      </c>
      <c r="F3626">
        <f t="shared" si="56"/>
        <v>-0.56564702999999994</v>
      </c>
    </row>
    <row r="3627" spans="1:6">
      <c r="A3627">
        <v>72.48</v>
      </c>
      <c r="B3627">
        <v>2.4146999999999998</v>
      </c>
      <c r="C3627">
        <v>-1.1000000000000001E-3</v>
      </c>
      <c r="D3627">
        <v>2.4146999999999998</v>
      </c>
      <c r="E3627">
        <v>-2.3999999999999998E-3</v>
      </c>
      <c r="F3627">
        <f t="shared" si="56"/>
        <v>-0.34809047999999998</v>
      </c>
    </row>
    <row r="3628" spans="1:6">
      <c r="A3628">
        <v>72.5</v>
      </c>
      <c r="B3628">
        <v>2.4165000000000001</v>
      </c>
      <c r="C3628">
        <v>2.9999999999999997E-4</v>
      </c>
      <c r="D3628">
        <v>2.4165000000000001</v>
      </c>
      <c r="E3628">
        <v>6.9999999999999999E-4</v>
      </c>
      <c r="F3628">
        <f t="shared" si="56"/>
        <v>0.10152638999999999</v>
      </c>
    </row>
    <row r="3629" spans="1:6">
      <c r="A3629">
        <v>72.52</v>
      </c>
      <c r="B3629">
        <v>2.4165000000000001</v>
      </c>
      <c r="C3629">
        <v>2.0000000000000001E-4</v>
      </c>
      <c r="D3629">
        <v>2.4165000000000001</v>
      </c>
      <c r="E3629">
        <v>4.0000000000000002E-4</v>
      </c>
      <c r="F3629">
        <f t="shared" si="56"/>
        <v>5.8015080000000004E-2</v>
      </c>
    </row>
    <row r="3630" spans="1:6">
      <c r="A3630">
        <v>72.540000000000006</v>
      </c>
      <c r="B3630">
        <v>2.4165999999999999</v>
      </c>
      <c r="C3630">
        <v>0</v>
      </c>
      <c r="D3630">
        <v>2.4165999999999999</v>
      </c>
      <c r="E3630">
        <v>0</v>
      </c>
      <c r="F3630">
        <f t="shared" si="56"/>
        <v>0</v>
      </c>
    </row>
    <row r="3631" spans="1:6">
      <c r="A3631">
        <v>72.56</v>
      </c>
      <c r="B3631">
        <v>2.4180999999999999</v>
      </c>
      <c r="C3631">
        <v>5.0000000000000001E-4</v>
      </c>
      <c r="D3631">
        <v>2.4180999999999999</v>
      </c>
      <c r="E3631">
        <v>1E-3</v>
      </c>
      <c r="F3631">
        <f t="shared" si="56"/>
        <v>0.14503769999999999</v>
      </c>
    </row>
    <row r="3632" spans="1:6">
      <c r="A3632">
        <v>72.58</v>
      </c>
      <c r="B3632">
        <v>2.4199000000000002</v>
      </c>
      <c r="C3632">
        <v>-2.9999999999999997E-4</v>
      </c>
      <c r="D3632">
        <v>2.4199000000000002</v>
      </c>
      <c r="E3632">
        <v>-5.9999999999999995E-4</v>
      </c>
      <c r="F3632">
        <f t="shared" si="56"/>
        <v>-8.7022619999999995E-2</v>
      </c>
    </row>
    <row r="3633" spans="1:6">
      <c r="A3633">
        <v>72.599999999999994</v>
      </c>
      <c r="B3633">
        <v>2.4205000000000001</v>
      </c>
      <c r="C3633">
        <v>1.1000000000000001E-3</v>
      </c>
      <c r="D3633">
        <v>2.4205000000000001</v>
      </c>
      <c r="E3633">
        <v>2.3E-3</v>
      </c>
      <c r="F3633">
        <f t="shared" si="56"/>
        <v>0.33358671000000001</v>
      </c>
    </row>
    <row r="3634" spans="1:6">
      <c r="A3634">
        <v>72.62</v>
      </c>
      <c r="B3634">
        <v>2.4207999999999998</v>
      </c>
      <c r="C3634">
        <v>1.6999999999999999E-3</v>
      </c>
      <c r="D3634">
        <v>2.4207999999999998</v>
      </c>
      <c r="E3634">
        <v>3.5000000000000001E-3</v>
      </c>
      <c r="F3634">
        <f t="shared" si="56"/>
        <v>0.50763195000000005</v>
      </c>
    </row>
    <row r="3635" spans="1:6">
      <c r="A3635">
        <v>72.64</v>
      </c>
      <c r="B3635">
        <v>2.4220000000000002</v>
      </c>
      <c r="C3635">
        <v>1.1000000000000001E-3</v>
      </c>
      <c r="D3635">
        <v>2.4220000000000002</v>
      </c>
      <c r="E3635">
        <v>2.3E-3</v>
      </c>
      <c r="F3635">
        <f t="shared" si="56"/>
        <v>0.33358671000000001</v>
      </c>
    </row>
    <row r="3636" spans="1:6">
      <c r="A3636">
        <v>72.66</v>
      </c>
      <c r="B3636">
        <v>2.4222999999999999</v>
      </c>
      <c r="C3636">
        <v>4.0000000000000002E-4</v>
      </c>
      <c r="D3636">
        <v>2.4222999999999999</v>
      </c>
      <c r="E3636">
        <v>8.0000000000000004E-4</v>
      </c>
      <c r="F3636">
        <f t="shared" si="56"/>
        <v>0.11603016000000001</v>
      </c>
    </row>
    <row r="3637" spans="1:6">
      <c r="A3637">
        <v>72.680000000000007</v>
      </c>
      <c r="B3637">
        <v>2.4220000000000002</v>
      </c>
      <c r="C3637">
        <v>-1.2999999999999999E-3</v>
      </c>
      <c r="D3637">
        <v>2.4220000000000002</v>
      </c>
      <c r="E3637">
        <v>-2.7000000000000001E-3</v>
      </c>
      <c r="F3637">
        <f t="shared" si="56"/>
        <v>-0.39160179000000001</v>
      </c>
    </row>
    <row r="3638" spans="1:6">
      <c r="A3638">
        <v>72.7</v>
      </c>
      <c r="B3638">
        <v>2.4218000000000002</v>
      </c>
      <c r="C3638">
        <v>-1.8E-3</v>
      </c>
      <c r="D3638">
        <v>2.4218000000000002</v>
      </c>
      <c r="E3638">
        <v>-3.7000000000000002E-3</v>
      </c>
      <c r="F3638">
        <f t="shared" si="56"/>
        <v>-0.53663949</v>
      </c>
    </row>
    <row r="3639" spans="1:6">
      <c r="A3639">
        <v>72.72</v>
      </c>
      <c r="B3639">
        <v>2.4224000000000001</v>
      </c>
      <c r="C3639">
        <v>-8.9999999999999998E-4</v>
      </c>
      <c r="D3639">
        <v>2.4224000000000001</v>
      </c>
      <c r="E3639">
        <v>-1.8E-3</v>
      </c>
      <c r="F3639">
        <f t="shared" si="56"/>
        <v>-0.26106785999999998</v>
      </c>
    </row>
    <row r="3640" spans="1:6">
      <c r="A3640">
        <v>72.739999999999995</v>
      </c>
      <c r="B3640">
        <v>2.4241000000000001</v>
      </c>
      <c r="C3640">
        <v>8.9999999999999998E-4</v>
      </c>
      <c r="D3640">
        <v>2.4241000000000001</v>
      </c>
      <c r="E3640">
        <v>1.9E-3</v>
      </c>
      <c r="F3640">
        <f t="shared" si="56"/>
        <v>0.27557163000000001</v>
      </c>
    </row>
    <row r="3641" spans="1:6">
      <c r="A3641">
        <v>72.760000000000005</v>
      </c>
      <c r="B3641">
        <v>2.4247000000000001</v>
      </c>
      <c r="C3641">
        <v>4.0000000000000002E-4</v>
      </c>
      <c r="D3641">
        <v>2.4247000000000001</v>
      </c>
      <c r="E3641">
        <v>8.0000000000000004E-4</v>
      </c>
      <c r="F3641">
        <f t="shared" si="56"/>
        <v>0.11603016000000001</v>
      </c>
    </row>
    <row r="3642" spans="1:6">
      <c r="A3642">
        <v>72.78</v>
      </c>
      <c r="B3642">
        <v>2.4247000000000001</v>
      </c>
      <c r="C3642">
        <v>5.0000000000000001E-4</v>
      </c>
      <c r="D3642">
        <v>2.4247000000000001</v>
      </c>
      <c r="E3642">
        <v>1.1000000000000001E-3</v>
      </c>
      <c r="F3642">
        <f t="shared" si="56"/>
        <v>0.15954147000000002</v>
      </c>
    </row>
    <row r="3643" spans="1:6">
      <c r="A3643">
        <v>72.8</v>
      </c>
      <c r="B3643">
        <v>2.4260000000000002</v>
      </c>
      <c r="C3643">
        <v>4.0000000000000002E-4</v>
      </c>
      <c r="D3643">
        <v>2.4260000000000002</v>
      </c>
      <c r="E3643">
        <v>6.9999999999999999E-4</v>
      </c>
      <c r="F3643">
        <f t="shared" si="56"/>
        <v>0.10152638999999999</v>
      </c>
    </row>
    <row r="3644" spans="1:6">
      <c r="A3644">
        <v>72.819999999999993</v>
      </c>
      <c r="B3644">
        <v>2.4276</v>
      </c>
      <c r="C3644">
        <v>-2.0000000000000001E-4</v>
      </c>
      <c r="D3644">
        <v>2.4276</v>
      </c>
      <c r="E3644">
        <v>-2.9999999999999997E-4</v>
      </c>
      <c r="F3644">
        <f t="shared" si="56"/>
        <v>-4.3511309999999997E-2</v>
      </c>
    </row>
    <row r="3645" spans="1:6">
      <c r="A3645">
        <v>72.84</v>
      </c>
      <c r="B3645">
        <v>2.4279000000000002</v>
      </c>
      <c r="C3645">
        <v>2.9999999999999997E-4</v>
      </c>
      <c r="D3645">
        <v>2.4279000000000002</v>
      </c>
      <c r="E3645">
        <v>6.9999999999999999E-4</v>
      </c>
      <c r="F3645">
        <f t="shared" si="56"/>
        <v>0.10152638999999999</v>
      </c>
    </row>
    <row r="3646" spans="1:6">
      <c r="A3646">
        <v>72.86</v>
      </c>
      <c r="B3646">
        <v>2.4276</v>
      </c>
      <c r="C3646">
        <v>6.9999999999999999E-4</v>
      </c>
      <c r="D3646">
        <v>2.4276</v>
      </c>
      <c r="E3646">
        <v>1.5E-3</v>
      </c>
      <c r="F3646">
        <f t="shared" si="56"/>
        <v>0.21755655000000002</v>
      </c>
    </row>
    <row r="3647" spans="1:6">
      <c r="A3647">
        <v>72.88</v>
      </c>
      <c r="B3647">
        <v>2.4283999999999999</v>
      </c>
      <c r="C3647">
        <v>5.0000000000000001E-4</v>
      </c>
      <c r="D3647">
        <v>2.4283999999999999</v>
      </c>
      <c r="E3647">
        <v>1E-3</v>
      </c>
      <c r="F3647">
        <f t="shared" si="56"/>
        <v>0.14503769999999999</v>
      </c>
    </row>
    <row r="3648" spans="1:6">
      <c r="A3648">
        <v>72.900000000000006</v>
      </c>
      <c r="B3648">
        <v>2.4296000000000002</v>
      </c>
      <c r="C3648">
        <v>-8.0000000000000004E-4</v>
      </c>
      <c r="D3648">
        <v>2.4296000000000002</v>
      </c>
      <c r="E3648">
        <v>-1.6999999999999999E-3</v>
      </c>
      <c r="F3648">
        <f t="shared" si="56"/>
        <v>-0.24656408999999999</v>
      </c>
    </row>
    <row r="3649" spans="1:6">
      <c r="A3649">
        <v>72.92</v>
      </c>
      <c r="B3649">
        <v>2.4298999999999999</v>
      </c>
      <c r="C3649">
        <v>-1.9E-3</v>
      </c>
      <c r="D3649">
        <v>2.4298999999999999</v>
      </c>
      <c r="E3649">
        <v>-3.8999999999999998E-3</v>
      </c>
      <c r="F3649">
        <f t="shared" si="56"/>
        <v>-0.56564702999999994</v>
      </c>
    </row>
    <row r="3650" spans="1:6">
      <c r="A3650">
        <v>72.94</v>
      </c>
      <c r="B3650">
        <v>2.4304999999999999</v>
      </c>
      <c r="C3650">
        <v>0</v>
      </c>
      <c r="D3650">
        <v>2.4304999999999999</v>
      </c>
      <c r="E3650">
        <v>1E-4</v>
      </c>
      <c r="F3650">
        <f t="shared" si="56"/>
        <v>1.4503770000000001E-2</v>
      </c>
    </row>
    <row r="3651" spans="1:6">
      <c r="A3651">
        <v>72.959999999999994</v>
      </c>
      <c r="B3651">
        <v>2.4321999999999999</v>
      </c>
      <c r="C3651">
        <v>-1E-4</v>
      </c>
      <c r="D3651">
        <v>2.4321999999999999</v>
      </c>
      <c r="E3651">
        <v>-2.9999999999999997E-4</v>
      </c>
      <c r="F3651">
        <f t="shared" si="56"/>
        <v>-4.3511309999999997E-2</v>
      </c>
    </row>
    <row r="3652" spans="1:6">
      <c r="A3652">
        <v>72.98</v>
      </c>
      <c r="B3652">
        <v>2.4329000000000001</v>
      </c>
      <c r="C3652">
        <v>2.0000000000000001E-4</v>
      </c>
      <c r="D3652">
        <v>2.4329000000000001</v>
      </c>
      <c r="E3652">
        <v>4.0000000000000002E-4</v>
      </c>
      <c r="F3652">
        <f t="shared" ref="F3652:F3715" si="57">E3652*145.0377</f>
        <v>5.8015080000000004E-2</v>
      </c>
    </row>
    <row r="3653" spans="1:6">
      <c r="A3653">
        <v>73</v>
      </c>
      <c r="B3653">
        <v>2.4325999999999999</v>
      </c>
      <c r="C3653">
        <v>-2.0999999999999999E-3</v>
      </c>
      <c r="D3653">
        <v>2.4325999999999999</v>
      </c>
      <c r="E3653">
        <v>-4.4000000000000003E-3</v>
      </c>
      <c r="F3653">
        <f t="shared" si="57"/>
        <v>-0.63816588000000007</v>
      </c>
    </row>
    <row r="3654" spans="1:6">
      <c r="A3654">
        <v>73.02</v>
      </c>
      <c r="B3654">
        <v>2.4321000000000002</v>
      </c>
      <c r="C3654">
        <v>-1.2999999999999999E-3</v>
      </c>
      <c r="D3654">
        <v>2.4321000000000002</v>
      </c>
      <c r="E3654">
        <v>-2.7000000000000001E-3</v>
      </c>
      <c r="F3654">
        <f t="shared" si="57"/>
        <v>-0.39160179000000001</v>
      </c>
    </row>
    <row r="3655" spans="1:6">
      <c r="A3655">
        <v>73.040000000000006</v>
      </c>
      <c r="B3655">
        <v>2.4340999999999999</v>
      </c>
      <c r="C3655">
        <v>-4.0000000000000002E-4</v>
      </c>
      <c r="D3655">
        <v>2.4340999999999999</v>
      </c>
      <c r="E3655">
        <v>-8.9999999999999998E-4</v>
      </c>
      <c r="F3655">
        <f t="shared" si="57"/>
        <v>-0.13053392999999999</v>
      </c>
    </row>
    <row r="3656" spans="1:6">
      <c r="A3656">
        <v>73.06</v>
      </c>
      <c r="B3656">
        <v>2.4355000000000002</v>
      </c>
      <c r="C3656">
        <v>-4.0000000000000002E-4</v>
      </c>
      <c r="D3656">
        <v>2.4355000000000002</v>
      </c>
      <c r="E3656">
        <v>-8.0000000000000004E-4</v>
      </c>
      <c r="F3656">
        <f t="shared" si="57"/>
        <v>-0.11603016000000001</v>
      </c>
    </row>
    <row r="3657" spans="1:6">
      <c r="A3657">
        <v>73.08</v>
      </c>
      <c r="B3657">
        <v>2.4350999999999998</v>
      </c>
      <c r="C3657">
        <v>1.8E-3</v>
      </c>
      <c r="D3657">
        <v>2.4350999999999998</v>
      </c>
      <c r="E3657">
        <v>3.7000000000000002E-3</v>
      </c>
      <c r="F3657">
        <f t="shared" si="57"/>
        <v>0.53663949</v>
      </c>
    </row>
    <row r="3658" spans="1:6">
      <c r="A3658">
        <v>73.099999999999994</v>
      </c>
      <c r="B3658">
        <v>2.4359000000000002</v>
      </c>
      <c r="C3658">
        <v>1.1000000000000001E-3</v>
      </c>
      <c r="D3658">
        <v>2.4359000000000002</v>
      </c>
      <c r="E3658">
        <v>2.3E-3</v>
      </c>
      <c r="F3658">
        <f t="shared" si="57"/>
        <v>0.33358671000000001</v>
      </c>
    </row>
    <row r="3659" spans="1:6">
      <c r="A3659">
        <v>73.12</v>
      </c>
      <c r="B3659">
        <v>2.4375</v>
      </c>
      <c r="C3659">
        <v>4.0000000000000002E-4</v>
      </c>
      <c r="D3659">
        <v>2.4375</v>
      </c>
      <c r="E3659">
        <v>8.9999999999999998E-4</v>
      </c>
      <c r="F3659">
        <f t="shared" si="57"/>
        <v>0.13053392999999999</v>
      </c>
    </row>
    <row r="3660" spans="1:6">
      <c r="A3660">
        <v>73.14</v>
      </c>
      <c r="B3660">
        <v>2.4371</v>
      </c>
      <c r="C3660">
        <v>6.9999999999999999E-4</v>
      </c>
      <c r="D3660">
        <v>2.4371</v>
      </c>
      <c r="E3660">
        <v>1.5E-3</v>
      </c>
      <c r="F3660">
        <f t="shared" si="57"/>
        <v>0.21755655000000002</v>
      </c>
    </row>
    <row r="3661" spans="1:6">
      <c r="A3661">
        <v>73.16</v>
      </c>
      <c r="B3661">
        <v>2.4371</v>
      </c>
      <c r="C3661">
        <v>1E-3</v>
      </c>
      <c r="D3661">
        <v>2.4371</v>
      </c>
      <c r="E3661">
        <v>2.2000000000000001E-3</v>
      </c>
      <c r="F3661">
        <f t="shared" si="57"/>
        <v>0.31908294000000004</v>
      </c>
    </row>
    <row r="3662" spans="1:6">
      <c r="A3662">
        <v>73.180000000000007</v>
      </c>
      <c r="B3662">
        <v>2.4380000000000002</v>
      </c>
      <c r="C3662">
        <v>-2.9999999999999997E-4</v>
      </c>
      <c r="D3662">
        <v>2.4380000000000002</v>
      </c>
      <c r="E3662">
        <v>-6.9999999999999999E-4</v>
      </c>
      <c r="F3662">
        <f t="shared" si="57"/>
        <v>-0.10152638999999999</v>
      </c>
    </row>
    <row r="3663" spans="1:6">
      <c r="A3663">
        <v>73.2</v>
      </c>
      <c r="B3663">
        <v>2.4397000000000002</v>
      </c>
      <c r="C3663">
        <v>-6.9999999999999999E-4</v>
      </c>
      <c r="D3663">
        <v>2.4397000000000002</v>
      </c>
      <c r="E3663">
        <v>-1.4E-3</v>
      </c>
      <c r="F3663">
        <f t="shared" si="57"/>
        <v>-0.20305277999999999</v>
      </c>
    </row>
    <row r="3664" spans="1:6">
      <c r="A3664">
        <v>73.22</v>
      </c>
      <c r="B3664">
        <v>2.44</v>
      </c>
      <c r="C3664">
        <v>1.8E-3</v>
      </c>
      <c r="D3664">
        <v>2.44</v>
      </c>
      <c r="E3664">
        <v>3.7000000000000002E-3</v>
      </c>
      <c r="F3664">
        <f t="shared" si="57"/>
        <v>0.53663949</v>
      </c>
    </row>
    <row r="3665" spans="1:6">
      <c r="A3665">
        <v>73.239999999999995</v>
      </c>
      <c r="B3665">
        <v>2.4407000000000001</v>
      </c>
      <c r="C3665">
        <v>8.0000000000000004E-4</v>
      </c>
      <c r="D3665">
        <v>2.4407000000000001</v>
      </c>
      <c r="E3665">
        <v>1.8E-3</v>
      </c>
      <c r="F3665">
        <f t="shared" si="57"/>
        <v>0.26106785999999998</v>
      </c>
    </row>
    <row r="3666" spans="1:6">
      <c r="A3666">
        <v>73.260000000000005</v>
      </c>
      <c r="B3666">
        <v>2.4420000000000002</v>
      </c>
      <c r="C3666">
        <v>-8.9999999999999998E-4</v>
      </c>
      <c r="D3666">
        <v>2.4420000000000002</v>
      </c>
      <c r="E3666">
        <v>-1.8E-3</v>
      </c>
      <c r="F3666">
        <f t="shared" si="57"/>
        <v>-0.26106785999999998</v>
      </c>
    </row>
    <row r="3667" spans="1:6">
      <c r="A3667">
        <v>73.28</v>
      </c>
      <c r="B3667">
        <v>2.4430999999999998</v>
      </c>
      <c r="C3667">
        <v>5.9999999999999995E-4</v>
      </c>
      <c r="D3667">
        <v>2.4430999999999998</v>
      </c>
      <c r="E3667">
        <v>1.2999999999999999E-3</v>
      </c>
      <c r="F3667">
        <f t="shared" si="57"/>
        <v>0.18854900999999999</v>
      </c>
    </row>
    <row r="3668" spans="1:6">
      <c r="A3668">
        <v>73.3</v>
      </c>
      <c r="B3668">
        <v>2.4422000000000001</v>
      </c>
      <c r="C3668">
        <v>8.9999999999999998E-4</v>
      </c>
      <c r="D3668">
        <v>2.4422000000000001</v>
      </c>
      <c r="E3668">
        <v>1.8E-3</v>
      </c>
      <c r="F3668">
        <f t="shared" si="57"/>
        <v>0.26106785999999998</v>
      </c>
    </row>
    <row r="3669" spans="1:6">
      <c r="A3669">
        <v>73.319999999999993</v>
      </c>
      <c r="B3669">
        <v>2.4420999999999999</v>
      </c>
      <c r="C3669">
        <v>-1E-4</v>
      </c>
      <c r="D3669">
        <v>2.4420999999999999</v>
      </c>
      <c r="E3669">
        <v>-2.0000000000000001E-4</v>
      </c>
      <c r="F3669">
        <f t="shared" si="57"/>
        <v>-2.9007540000000002E-2</v>
      </c>
    </row>
    <row r="3670" spans="1:6">
      <c r="A3670">
        <v>73.34</v>
      </c>
      <c r="B3670">
        <v>2.4445999999999999</v>
      </c>
      <c r="C3670">
        <v>-1.6000000000000001E-3</v>
      </c>
      <c r="D3670">
        <v>2.4445999999999999</v>
      </c>
      <c r="E3670">
        <v>-3.3E-3</v>
      </c>
      <c r="F3670">
        <f t="shared" si="57"/>
        <v>-0.47862441</v>
      </c>
    </row>
    <row r="3671" spans="1:6">
      <c r="A3671">
        <v>73.36</v>
      </c>
      <c r="B3671">
        <v>2.4458000000000002</v>
      </c>
      <c r="C3671">
        <v>-2.9999999999999997E-4</v>
      </c>
      <c r="D3671">
        <v>2.4458000000000002</v>
      </c>
      <c r="E3671">
        <v>-6.9999999999999999E-4</v>
      </c>
      <c r="F3671">
        <f t="shared" si="57"/>
        <v>-0.10152638999999999</v>
      </c>
    </row>
    <row r="3672" spans="1:6">
      <c r="A3672">
        <v>73.38</v>
      </c>
      <c r="B3672">
        <v>2.4451999999999998</v>
      </c>
      <c r="C3672">
        <v>1.4E-3</v>
      </c>
      <c r="D3672">
        <v>2.4451999999999998</v>
      </c>
      <c r="E3672">
        <v>2.8999999999999998E-3</v>
      </c>
      <c r="F3672">
        <f t="shared" si="57"/>
        <v>0.42060932999999995</v>
      </c>
    </row>
    <row r="3673" spans="1:6">
      <c r="A3673">
        <v>73.400000000000006</v>
      </c>
      <c r="B3673">
        <v>2.4449000000000001</v>
      </c>
      <c r="C3673">
        <v>1.6999999999999999E-3</v>
      </c>
      <c r="D3673">
        <v>2.4449000000000001</v>
      </c>
      <c r="E3673">
        <v>3.5000000000000001E-3</v>
      </c>
      <c r="F3673">
        <f t="shared" si="57"/>
        <v>0.50763195000000005</v>
      </c>
    </row>
    <row r="3674" spans="1:6">
      <c r="A3674">
        <v>73.42</v>
      </c>
      <c r="B3674">
        <v>2.4464999999999999</v>
      </c>
      <c r="C3674">
        <v>1E-3</v>
      </c>
      <c r="D3674">
        <v>2.4464999999999999</v>
      </c>
      <c r="E3674">
        <v>2E-3</v>
      </c>
      <c r="F3674">
        <f t="shared" si="57"/>
        <v>0.29007539999999998</v>
      </c>
    </row>
    <row r="3675" spans="1:6">
      <c r="A3675">
        <v>73.44</v>
      </c>
      <c r="B3675">
        <v>2.4483000000000001</v>
      </c>
      <c r="C3675">
        <v>6.9999999999999999E-4</v>
      </c>
      <c r="D3675">
        <v>2.4483000000000001</v>
      </c>
      <c r="E3675">
        <v>1.5E-3</v>
      </c>
      <c r="F3675">
        <f t="shared" si="57"/>
        <v>0.21755655000000002</v>
      </c>
    </row>
    <row r="3676" spans="1:6">
      <c r="A3676">
        <v>73.459999999999994</v>
      </c>
      <c r="B3676">
        <v>2.4485999999999999</v>
      </c>
      <c r="C3676">
        <v>2.9999999999999997E-4</v>
      </c>
      <c r="D3676">
        <v>2.4485999999999999</v>
      </c>
      <c r="E3676">
        <v>5.9999999999999995E-4</v>
      </c>
      <c r="F3676">
        <f t="shared" si="57"/>
        <v>8.7022619999999995E-2</v>
      </c>
    </row>
    <row r="3677" spans="1:6">
      <c r="A3677">
        <v>73.48</v>
      </c>
      <c r="B3677">
        <v>2.4481000000000002</v>
      </c>
      <c r="C3677">
        <v>1.4E-3</v>
      </c>
      <c r="D3677">
        <v>2.4481000000000002</v>
      </c>
      <c r="E3677">
        <v>2.8999999999999998E-3</v>
      </c>
      <c r="F3677">
        <f t="shared" si="57"/>
        <v>0.42060932999999995</v>
      </c>
    </row>
    <row r="3678" spans="1:6">
      <c r="A3678">
        <v>73.5</v>
      </c>
      <c r="B3678">
        <v>2.4496000000000002</v>
      </c>
      <c r="C3678">
        <v>2.0000000000000001E-4</v>
      </c>
      <c r="D3678">
        <v>2.4496000000000002</v>
      </c>
      <c r="E3678">
        <v>4.0000000000000002E-4</v>
      </c>
      <c r="F3678">
        <f t="shared" si="57"/>
        <v>5.8015080000000004E-2</v>
      </c>
    </row>
    <row r="3679" spans="1:6">
      <c r="A3679">
        <v>73.52</v>
      </c>
      <c r="B3679">
        <v>2.4510999999999998</v>
      </c>
      <c r="C3679">
        <v>1E-4</v>
      </c>
      <c r="D3679">
        <v>2.4510999999999998</v>
      </c>
      <c r="E3679">
        <v>1E-4</v>
      </c>
      <c r="F3679">
        <f t="shared" si="57"/>
        <v>1.4503770000000001E-2</v>
      </c>
    </row>
    <row r="3680" spans="1:6">
      <c r="A3680">
        <v>73.540000000000006</v>
      </c>
      <c r="B3680">
        <v>2.4498000000000002</v>
      </c>
      <c r="C3680">
        <v>6.9999999999999999E-4</v>
      </c>
      <c r="D3680">
        <v>2.4498000000000002</v>
      </c>
      <c r="E3680">
        <v>1.5E-3</v>
      </c>
      <c r="F3680">
        <f t="shared" si="57"/>
        <v>0.21755655000000002</v>
      </c>
    </row>
    <row r="3681" spans="1:6">
      <c r="A3681">
        <v>73.56</v>
      </c>
      <c r="B3681">
        <v>2.4506000000000001</v>
      </c>
      <c r="C3681">
        <v>8.9999999999999998E-4</v>
      </c>
      <c r="D3681">
        <v>2.4506000000000001</v>
      </c>
      <c r="E3681">
        <v>1.9E-3</v>
      </c>
      <c r="F3681">
        <f t="shared" si="57"/>
        <v>0.27557163000000001</v>
      </c>
    </row>
    <row r="3682" spans="1:6">
      <c r="A3682">
        <v>73.58</v>
      </c>
      <c r="B3682">
        <v>2.4523999999999999</v>
      </c>
      <c r="C3682">
        <v>2.0000000000000001E-4</v>
      </c>
      <c r="D3682">
        <v>2.4523999999999999</v>
      </c>
      <c r="E3682">
        <v>5.0000000000000001E-4</v>
      </c>
      <c r="F3682">
        <f t="shared" si="57"/>
        <v>7.2518849999999996E-2</v>
      </c>
    </row>
    <row r="3683" spans="1:6">
      <c r="A3683">
        <v>73.599999999999994</v>
      </c>
      <c r="B3683">
        <v>2.4527000000000001</v>
      </c>
      <c r="C3683">
        <v>5.0000000000000001E-4</v>
      </c>
      <c r="D3683">
        <v>2.4527000000000001</v>
      </c>
      <c r="E3683">
        <v>1E-3</v>
      </c>
      <c r="F3683">
        <f t="shared" si="57"/>
        <v>0.14503769999999999</v>
      </c>
    </row>
    <row r="3684" spans="1:6">
      <c r="A3684">
        <v>73.62</v>
      </c>
      <c r="B3684">
        <v>2.4529999999999998</v>
      </c>
      <c r="C3684">
        <v>-1.1999999999999999E-3</v>
      </c>
      <c r="D3684">
        <v>2.4529999999999998</v>
      </c>
      <c r="E3684">
        <v>-2.5000000000000001E-3</v>
      </c>
      <c r="F3684">
        <f t="shared" si="57"/>
        <v>-0.36259425000000001</v>
      </c>
    </row>
    <row r="3685" spans="1:6">
      <c r="A3685">
        <v>73.64</v>
      </c>
      <c r="B3685">
        <v>2.4544999999999999</v>
      </c>
      <c r="C3685">
        <v>-1E-4</v>
      </c>
      <c r="D3685">
        <v>2.4544999999999999</v>
      </c>
      <c r="E3685">
        <v>-2.0000000000000001E-4</v>
      </c>
      <c r="F3685">
        <f t="shared" si="57"/>
        <v>-2.9007540000000002E-2</v>
      </c>
    </row>
    <row r="3686" spans="1:6">
      <c r="A3686">
        <v>73.66</v>
      </c>
      <c r="B3686">
        <v>2.4554</v>
      </c>
      <c r="C3686">
        <v>-8.9999999999999998E-4</v>
      </c>
      <c r="D3686">
        <v>2.4554</v>
      </c>
      <c r="E3686">
        <v>-1.8E-3</v>
      </c>
      <c r="F3686">
        <f t="shared" si="57"/>
        <v>-0.26106785999999998</v>
      </c>
    </row>
    <row r="3687" spans="1:6">
      <c r="A3687">
        <v>73.680000000000007</v>
      </c>
      <c r="B3687">
        <v>2.4563999999999999</v>
      </c>
      <c r="C3687">
        <v>-2.0000000000000001E-4</v>
      </c>
      <c r="D3687">
        <v>2.4563999999999999</v>
      </c>
      <c r="E3687">
        <v>-5.0000000000000001E-4</v>
      </c>
      <c r="F3687">
        <f t="shared" si="57"/>
        <v>-7.2518849999999996E-2</v>
      </c>
    </row>
    <row r="3688" spans="1:6">
      <c r="A3688">
        <v>73.7</v>
      </c>
      <c r="B3688">
        <v>2.456</v>
      </c>
      <c r="C3688">
        <v>2.9999999999999997E-4</v>
      </c>
      <c r="D3688">
        <v>2.456</v>
      </c>
      <c r="E3688">
        <v>6.9999999999999999E-4</v>
      </c>
      <c r="F3688">
        <f t="shared" si="57"/>
        <v>0.10152638999999999</v>
      </c>
    </row>
    <row r="3689" spans="1:6">
      <c r="A3689">
        <v>73.72</v>
      </c>
      <c r="B3689">
        <v>2.4565999999999999</v>
      </c>
      <c r="C3689">
        <v>8.0000000000000004E-4</v>
      </c>
      <c r="D3689">
        <v>2.4565999999999999</v>
      </c>
      <c r="E3689">
        <v>1.6999999999999999E-3</v>
      </c>
      <c r="F3689">
        <f t="shared" si="57"/>
        <v>0.24656408999999999</v>
      </c>
    </row>
    <row r="3690" spans="1:6">
      <c r="A3690">
        <v>73.739999999999995</v>
      </c>
      <c r="B3690">
        <v>2.4571000000000001</v>
      </c>
      <c r="C3690">
        <v>1E-4</v>
      </c>
      <c r="D3690">
        <v>2.4571000000000001</v>
      </c>
      <c r="E3690">
        <v>2.9999999999999997E-4</v>
      </c>
      <c r="F3690">
        <f t="shared" si="57"/>
        <v>4.3511309999999997E-2</v>
      </c>
    </row>
    <row r="3691" spans="1:6">
      <c r="A3691">
        <v>73.760000000000005</v>
      </c>
      <c r="B3691">
        <v>2.4581</v>
      </c>
      <c r="C3691">
        <v>1E-4</v>
      </c>
      <c r="D3691">
        <v>2.4581</v>
      </c>
      <c r="E3691">
        <v>1E-4</v>
      </c>
      <c r="F3691">
        <f t="shared" si="57"/>
        <v>1.4503770000000001E-2</v>
      </c>
    </row>
    <row r="3692" spans="1:6">
      <c r="A3692">
        <v>73.78</v>
      </c>
      <c r="B3692">
        <v>2.4573999999999998</v>
      </c>
      <c r="C3692">
        <v>1.1000000000000001E-3</v>
      </c>
      <c r="D3692">
        <v>2.4573999999999998</v>
      </c>
      <c r="E3692">
        <v>2.2000000000000001E-3</v>
      </c>
      <c r="F3692">
        <f t="shared" si="57"/>
        <v>0.31908294000000004</v>
      </c>
    </row>
    <row r="3693" spans="1:6">
      <c r="A3693">
        <v>73.8</v>
      </c>
      <c r="B3693">
        <v>2.4582000000000002</v>
      </c>
      <c r="C3693">
        <v>-2.0000000000000001E-4</v>
      </c>
      <c r="D3693">
        <v>2.4582000000000002</v>
      </c>
      <c r="E3693">
        <v>-4.0000000000000002E-4</v>
      </c>
      <c r="F3693">
        <f t="shared" si="57"/>
        <v>-5.8015080000000004E-2</v>
      </c>
    </row>
    <row r="3694" spans="1:6">
      <c r="A3694">
        <v>73.819999999999993</v>
      </c>
      <c r="B3694">
        <v>2.4609000000000001</v>
      </c>
      <c r="C3694">
        <v>-2.3E-3</v>
      </c>
      <c r="D3694">
        <v>2.4609000000000001</v>
      </c>
      <c r="E3694">
        <v>-4.8999999999999998E-3</v>
      </c>
      <c r="F3694">
        <f t="shared" si="57"/>
        <v>-0.71068472999999999</v>
      </c>
    </row>
    <row r="3695" spans="1:6">
      <c r="A3695">
        <v>73.84</v>
      </c>
      <c r="B3695">
        <v>2.4615999999999998</v>
      </c>
      <c r="C3695">
        <v>5.9999999999999995E-4</v>
      </c>
      <c r="D3695">
        <v>2.4615999999999998</v>
      </c>
      <c r="E3695">
        <v>1.2999999999999999E-3</v>
      </c>
      <c r="F3695">
        <f t="shared" si="57"/>
        <v>0.18854900999999999</v>
      </c>
    </row>
    <row r="3696" spans="1:6">
      <c r="A3696">
        <v>73.86</v>
      </c>
      <c r="B3696">
        <v>2.4609000000000001</v>
      </c>
      <c r="C3696">
        <v>-2.0000000000000001E-4</v>
      </c>
      <c r="D3696">
        <v>2.4609000000000001</v>
      </c>
      <c r="E3696">
        <v>-4.0000000000000002E-4</v>
      </c>
      <c r="F3696">
        <f t="shared" si="57"/>
        <v>-5.8015080000000004E-2</v>
      </c>
    </row>
    <row r="3697" spans="1:6">
      <c r="A3697">
        <v>73.88</v>
      </c>
      <c r="B3697">
        <v>2.4607999999999999</v>
      </c>
      <c r="C3697">
        <v>1.1000000000000001E-3</v>
      </c>
      <c r="D3697">
        <v>2.4607999999999999</v>
      </c>
      <c r="E3697">
        <v>2.2000000000000001E-3</v>
      </c>
      <c r="F3697">
        <f t="shared" si="57"/>
        <v>0.31908294000000004</v>
      </c>
    </row>
    <row r="3698" spans="1:6">
      <c r="A3698">
        <v>73.900000000000006</v>
      </c>
      <c r="B3698">
        <v>2.4630999999999998</v>
      </c>
      <c r="C3698">
        <v>-1.1000000000000001E-3</v>
      </c>
      <c r="D3698">
        <v>2.4630999999999998</v>
      </c>
      <c r="E3698">
        <v>-2.3999999999999998E-3</v>
      </c>
      <c r="F3698">
        <f t="shared" si="57"/>
        <v>-0.34809047999999998</v>
      </c>
    </row>
    <row r="3699" spans="1:6">
      <c r="A3699">
        <v>73.92</v>
      </c>
      <c r="B3699">
        <v>2.4643999999999999</v>
      </c>
      <c r="C3699">
        <v>-2.0000000000000001E-4</v>
      </c>
      <c r="D3699">
        <v>2.4643999999999999</v>
      </c>
      <c r="E3699">
        <v>-5.0000000000000001E-4</v>
      </c>
      <c r="F3699">
        <f t="shared" si="57"/>
        <v>-7.2518849999999996E-2</v>
      </c>
    </row>
    <row r="3700" spans="1:6">
      <c r="A3700">
        <v>73.94</v>
      </c>
      <c r="B3700">
        <v>2.4638</v>
      </c>
      <c r="C3700">
        <v>0</v>
      </c>
      <c r="D3700">
        <v>2.4638</v>
      </c>
      <c r="E3700">
        <v>1E-4</v>
      </c>
      <c r="F3700">
        <f t="shared" si="57"/>
        <v>1.4503770000000001E-2</v>
      </c>
    </row>
    <row r="3701" spans="1:6">
      <c r="A3701">
        <v>73.959999999999994</v>
      </c>
      <c r="B3701">
        <v>2.4639000000000002</v>
      </c>
      <c r="C3701">
        <v>-5.9999999999999995E-4</v>
      </c>
      <c r="D3701">
        <v>2.4639000000000002</v>
      </c>
      <c r="E3701">
        <v>-1.2999999999999999E-3</v>
      </c>
      <c r="F3701">
        <f t="shared" si="57"/>
        <v>-0.18854900999999999</v>
      </c>
    </row>
    <row r="3702" spans="1:6">
      <c r="A3702">
        <v>73.98</v>
      </c>
      <c r="B3702">
        <v>2.4653999999999998</v>
      </c>
      <c r="C3702">
        <v>-1.8E-3</v>
      </c>
      <c r="D3702">
        <v>2.4653999999999998</v>
      </c>
      <c r="E3702">
        <v>-3.7000000000000002E-3</v>
      </c>
      <c r="F3702">
        <f t="shared" si="57"/>
        <v>-0.53663949</v>
      </c>
    </row>
    <row r="3703" spans="1:6">
      <c r="A3703">
        <v>74</v>
      </c>
      <c r="B3703">
        <v>2.4657</v>
      </c>
      <c r="C3703">
        <v>2.0000000000000001E-4</v>
      </c>
      <c r="D3703">
        <v>2.4657</v>
      </c>
      <c r="E3703">
        <v>2.9999999999999997E-4</v>
      </c>
      <c r="F3703">
        <f t="shared" si="57"/>
        <v>4.3511309999999997E-2</v>
      </c>
    </row>
    <row r="3704" spans="1:6">
      <c r="A3704">
        <v>74.02</v>
      </c>
      <c r="B3704">
        <v>2.4664000000000001</v>
      </c>
      <c r="C3704">
        <v>-1E-4</v>
      </c>
      <c r="D3704">
        <v>2.4664000000000001</v>
      </c>
      <c r="E3704">
        <v>-2.9999999999999997E-4</v>
      </c>
      <c r="F3704">
        <f t="shared" si="57"/>
        <v>-4.3511309999999997E-2</v>
      </c>
    </row>
    <row r="3705" spans="1:6">
      <c r="A3705">
        <v>74.040000000000006</v>
      </c>
      <c r="B3705">
        <v>2.4672000000000001</v>
      </c>
      <c r="C3705">
        <v>-1.4E-3</v>
      </c>
      <c r="D3705">
        <v>2.4672000000000001</v>
      </c>
      <c r="E3705">
        <v>-2.8E-3</v>
      </c>
      <c r="F3705">
        <f t="shared" si="57"/>
        <v>-0.40610555999999998</v>
      </c>
    </row>
    <row r="3706" spans="1:6">
      <c r="A3706">
        <v>74.06</v>
      </c>
      <c r="B3706">
        <v>2.4681999999999999</v>
      </c>
      <c r="C3706">
        <v>2.0000000000000001E-4</v>
      </c>
      <c r="D3706">
        <v>2.4681999999999999</v>
      </c>
      <c r="E3706">
        <v>4.0000000000000002E-4</v>
      </c>
      <c r="F3706">
        <f t="shared" si="57"/>
        <v>5.8015080000000004E-2</v>
      </c>
    </row>
    <row r="3707" spans="1:6">
      <c r="A3707">
        <v>74.08</v>
      </c>
      <c r="B3707">
        <v>2.4683999999999999</v>
      </c>
      <c r="C3707">
        <v>1.6000000000000001E-3</v>
      </c>
      <c r="D3707">
        <v>2.4683999999999999</v>
      </c>
      <c r="E3707">
        <v>3.3E-3</v>
      </c>
      <c r="F3707">
        <f t="shared" si="57"/>
        <v>0.47862441</v>
      </c>
    </row>
    <row r="3708" spans="1:6">
      <c r="A3708">
        <v>74.099999999999994</v>
      </c>
      <c r="B3708">
        <v>2.4689999999999999</v>
      </c>
      <c r="C3708">
        <v>-1E-4</v>
      </c>
      <c r="D3708">
        <v>2.4689999999999999</v>
      </c>
      <c r="E3708">
        <v>-2.9999999999999997E-4</v>
      </c>
      <c r="F3708">
        <f t="shared" si="57"/>
        <v>-4.3511309999999997E-2</v>
      </c>
    </row>
    <row r="3709" spans="1:6">
      <c r="A3709">
        <v>74.12</v>
      </c>
      <c r="B3709">
        <v>2.4702999999999999</v>
      </c>
      <c r="C3709">
        <v>-5.0000000000000001E-4</v>
      </c>
      <c r="D3709">
        <v>2.4702999999999999</v>
      </c>
      <c r="E3709">
        <v>-1E-3</v>
      </c>
      <c r="F3709">
        <f t="shared" si="57"/>
        <v>-0.14503769999999999</v>
      </c>
    </row>
    <row r="3710" spans="1:6">
      <c r="A3710">
        <v>74.14</v>
      </c>
      <c r="B3710">
        <v>2.4710999999999999</v>
      </c>
      <c r="C3710">
        <v>-1E-4</v>
      </c>
      <c r="D3710">
        <v>2.4710999999999999</v>
      </c>
      <c r="E3710">
        <v>-1E-4</v>
      </c>
      <c r="F3710">
        <f t="shared" si="57"/>
        <v>-1.4503770000000001E-2</v>
      </c>
    </row>
    <row r="3711" spans="1:6">
      <c r="A3711">
        <v>74.16</v>
      </c>
      <c r="B3711">
        <v>2.4714999999999998</v>
      </c>
      <c r="C3711">
        <v>-6.9999999999999999E-4</v>
      </c>
      <c r="D3711">
        <v>2.4714999999999998</v>
      </c>
      <c r="E3711">
        <v>-1.5E-3</v>
      </c>
      <c r="F3711">
        <f t="shared" si="57"/>
        <v>-0.21755655000000002</v>
      </c>
    </row>
    <row r="3712" spans="1:6">
      <c r="A3712">
        <v>74.180000000000007</v>
      </c>
      <c r="B3712">
        <v>2.4716</v>
      </c>
      <c r="C3712">
        <v>5.0000000000000001E-4</v>
      </c>
      <c r="D3712">
        <v>2.4716</v>
      </c>
      <c r="E3712">
        <v>1E-3</v>
      </c>
      <c r="F3712">
        <f t="shared" si="57"/>
        <v>0.14503769999999999</v>
      </c>
    </row>
    <row r="3713" spans="1:6">
      <c r="A3713">
        <v>74.2</v>
      </c>
      <c r="B3713">
        <v>2.4719000000000002</v>
      </c>
      <c r="C3713">
        <v>6.9999999999999999E-4</v>
      </c>
      <c r="D3713">
        <v>2.4719000000000002</v>
      </c>
      <c r="E3713">
        <v>1.6000000000000001E-3</v>
      </c>
      <c r="F3713">
        <f t="shared" si="57"/>
        <v>0.23206032000000001</v>
      </c>
    </row>
    <row r="3714" spans="1:6">
      <c r="A3714">
        <v>74.22</v>
      </c>
      <c r="B3714">
        <v>2.4727999999999999</v>
      </c>
      <c r="C3714">
        <v>5.0000000000000001E-4</v>
      </c>
      <c r="D3714">
        <v>2.4727999999999999</v>
      </c>
      <c r="E3714">
        <v>1.1000000000000001E-3</v>
      </c>
      <c r="F3714">
        <f t="shared" si="57"/>
        <v>0.15954147000000002</v>
      </c>
    </row>
    <row r="3715" spans="1:6">
      <c r="A3715">
        <v>74.239999999999995</v>
      </c>
      <c r="B3715">
        <v>2.4742999999999999</v>
      </c>
      <c r="C3715">
        <v>-2.0000000000000001E-4</v>
      </c>
      <c r="D3715">
        <v>2.4742999999999999</v>
      </c>
      <c r="E3715">
        <v>-4.0000000000000002E-4</v>
      </c>
      <c r="F3715">
        <f t="shared" si="57"/>
        <v>-5.8015080000000004E-2</v>
      </c>
    </row>
    <row r="3716" spans="1:6">
      <c r="A3716">
        <v>74.260000000000005</v>
      </c>
      <c r="B3716">
        <v>2.4758</v>
      </c>
      <c r="C3716">
        <v>-2.9999999999999997E-4</v>
      </c>
      <c r="D3716">
        <v>2.4758</v>
      </c>
      <c r="E3716">
        <v>-6.9999999999999999E-4</v>
      </c>
      <c r="F3716">
        <f t="shared" ref="F3716:F3779" si="58">E3716*145.0377</f>
        <v>-0.10152638999999999</v>
      </c>
    </row>
    <row r="3717" spans="1:6">
      <c r="A3717">
        <v>74.28</v>
      </c>
      <c r="B3717">
        <v>2.4754</v>
      </c>
      <c r="C3717">
        <v>1E-3</v>
      </c>
      <c r="D3717">
        <v>2.4754</v>
      </c>
      <c r="E3717">
        <v>2.0999999999999999E-3</v>
      </c>
      <c r="F3717">
        <f t="shared" si="58"/>
        <v>0.30457917000000001</v>
      </c>
    </row>
    <row r="3718" spans="1:6">
      <c r="A3718">
        <v>74.3</v>
      </c>
      <c r="B3718">
        <v>2.4758</v>
      </c>
      <c r="C3718">
        <v>-5.9999999999999995E-4</v>
      </c>
      <c r="D3718">
        <v>2.4758</v>
      </c>
      <c r="E3718">
        <v>-1.1999999999999999E-3</v>
      </c>
      <c r="F3718">
        <f t="shared" si="58"/>
        <v>-0.17404523999999999</v>
      </c>
    </row>
    <row r="3719" spans="1:6">
      <c r="A3719">
        <v>74.319999999999993</v>
      </c>
      <c r="B3719">
        <v>2.4767999999999999</v>
      </c>
      <c r="C3719">
        <v>1E-4</v>
      </c>
      <c r="D3719">
        <v>2.4767999999999999</v>
      </c>
      <c r="E3719">
        <v>2.9999999999999997E-4</v>
      </c>
      <c r="F3719">
        <f t="shared" si="58"/>
        <v>4.3511309999999997E-2</v>
      </c>
    </row>
    <row r="3720" spans="1:6">
      <c r="A3720">
        <v>74.34</v>
      </c>
      <c r="B3720">
        <v>2.4769999999999999</v>
      </c>
      <c r="C3720">
        <v>1.9E-3</v>
      </c>
      <c r="D3720">
        <v>2.4769999999999999</v>
      </c>
      <c r="E3720">
        <v>4.0000000000000001E-3</v>
      </c>
      <c r="F3720">
        <f t="shared" si="58"/>
        <v>0.58015079999999997</v>
      </c>
    </row>
    <row r="3721" spans="1:6">
      <c r="A3721">
        <v>74.36</v>
      </c>
      <c r="B3721">
        <v>2.4777</v>
      </c>
      <c r="C3721">
        <v>8.9999999999999998E-4</v>
      </c>
      <c r="D3721">
        <v>2.4777</v>
      </c>
      <c r="E3721">
        <v>2E-3</v>
      </c>
      <c r="F3721">
        <f t="shared" si="58"/>
        <v>0.29007539999999998</v>
      </c>
    </row>
    <row r="3722" spans="1:6">
      <c r="A3722">
        <v>74.38</v>
      </c>
      <c r="B3722">
        <v>2.4786000000000001</v>
      </c>
      <c r="C3722">
        <v>1.4E-3</v>
      </c>
      <c r="D3722">
        <v>2.4786000000000001</v>
      </c>
      <c r="E3722">
        <v>3.0000000000000001E-3</v>
      </c>
      <c r="F3722">
        <f t="shared" si="58"/>
        <v>0.43511310000000003</v>
      </c>
    </row>
    <row r="3723" spans="1:6">
      <c r="A3723">
        <v>74.400000000000006</v>
      </c>
      <c r="B3723">
        <v>2.4788999999999999</v>
      </c>
      <c r="C3723">
        <v>1.5E-3</v>
      </c>
      <c r="D3723">
        <v>2.4788999999999999</v>
      </c>
      <c r="E3723">
        <v>3.2000000000000002E-3</v>
      </c>
      <c r="F3723">
        <f t="shared" si="58"/>
        <v>0.46412064000000003</v>
      </c>
    </row>
    <row r="3724" spans="1:6">
      <c r="A3724">
        <v>74.42</v>
      </c>
      <c r="B3724">
        <v>2.4794</v>
      </c>
      <c r="C3724">
        <v>8.9999999999999998E-4</v>
      </c>
      <c r="D3724">
        <v>2.4794</v>
      </c>
      <c r="E3724">
        <v>2E-3</v>
      </c>
      <c r="F3724">
        <f t="shared" si="58"/>
        <v>0.29007539999999998</v>
      </c>
    </row>
    <row r="3725" spans="1:6">
      <c r="A3725">
        <v>74.44</v>
      </c>
      <c r="B3725">
        <v>2.4803000000000002</v>
      </c>
      <c r="C3725">
        <v>-5.9999999999999995E-4</v>
      </c>
      <c r="D3725">
        <v>2.4803000000000002</v>
      </c>
      <c r="E3725">
        <v>-1.2999999999999999E-3</v>
      </c>
      <c r="F3725">
        <f t="shared" si="58"/>
        <v>-0.18854900999999999</v>
      </c>
    </row>
    <row r="3726" spans="1:6">
      <c r="A3726">
        <v>74.459999999999994</v>
      </c>
      <c r="B3726">
        <v>2.4807000000000001</v>
      </c>
      <c r="C3726">
        <v>-2E-3</v>
      </c>
      <c r="D3726">
        <v>2.4807000000000001</v>
      </c>
      <c r="E3726">
        <v>-4.3E-3</v>
      </c>
      <c r="F3726">
        <f t="shared" si="58"/>
        <v>-0.62366211000000005</v>
      </c>
    </row>
    <row r="3727" spans="1:6">
      <c r="A3727">
        <v>74.48</v>
      </c>
      <c r="B3727">
        <v>2.4817</v>
      </c>
      <c r="C3727">
        <v>5.0000000000000001E-4</v>
      </c>
      <c r="D3727">
        <v>2.4817</v>
      </c>
      <c r="E3727">
        <v>1E-3</v>
      </c>
      <c r="F3727">
        <f t="shared" si="58"/>
        <v>0.14503769999999999</v>
      </c>
    </row>
    <row r="3728" spans="1:6">
      <c r="A3728">
        <v>74.5</v>
      </c>
      <c r="B3728">
        <v>2.4826999999999999</v>
      </c>
      <c r="C3728">
        <v>1.6000000000000001E-3</v>
      </c>
      <c r="D3728">
        <v>2.4826999999999999</v>
      </c>
      <c r="E3728">
        <v>3.3E-3</v>
      </c>
      <c r="F3728">
        <f t="shared" si="58"/>
        <v>0.47862441</v>
      </c>
    </row>
    <row r="3729" spans="1:6">
      <c r="A3729">
        <v>74.52</v>
      </c>
      <c r="B3729">
        <v>2.4830999999999999</v>
      </c>
      <c r="C3729">
        <v>-2.9999999999999997E-4</v>
      </c>
      <c r="D3729">
        <v>2.4830999999999999</v>
      </c>
      <c r="E3729">
        <v>-5.9999999999999995E-4</v>
      </c>
      <c r="F3729">
        <f t="shared" si="58"/>
        <v>-8.7022619999999995E-2</v>
      </c>
    </row>
    <row r="3730" spans="1:6">
      <c r="A3730">
        <v>74.540000000000006</v>
      </c>
      <c r="B3730">
        <v>2.4839000000000002</v>
      </c>
      <c r="C3730">
        <v>-2.7000000000000001E-3</v>
      </c>
      <c r="D3730">
        <v>2.4839000000000002</v>
      </c>
      <c r="E3730">
        <v>-5.5999999999999999E-3</v>
      </c>
      <c r="F3730">
        <f t="shared" si="58"/>
        <v>-0.81221111999999995</v>
      </c>
    </row>
    <row r="3731" spans="1:6">
      <c r="A3731">
        <v>74.56</v>
      </c>
      <c r="B3731">
        <v>2.4841000000000002</v>
      </c>
      <c r="C3731">
        <v>-2.8999999999999998E-3</v>
      </c>
      <c r="D3731">
        <v>2.4841000000000002</v>
      </c>
      <c r="E3731">
        <v>-6.1000000000000004E-3</v>
      </c>
      <c r="F3731">
        <f t="shared" si="58"/>
        <v>-0.88472997000000009</v>
      </c>
    </row>
    <row r="3732" spans="1:6">
      <c r="A3732">
        <v>74.58</v>
      </c>
      <c r="B3732">
        <v>2.4845999999999999</v>
      </c>
      <c r="C3732">
        <v>1E-4</v>
      </c>
      <c r="D3732">
        <v>2.4845999999999999</v>
      </c>
      <c r="E3732">
        <v>2.0000000000000001E-4</v>
      </c>
      <c r="F3732">
        <f t="shared" si="58"/>
        <v>2.9007540000000002E-2</v>
      </c>
    </row>
    <row r="3733" spans="1:6">
      <c r="A3733">
        <v>74.599999999999994</v>
      </c>
      <c r="B3733">
        <v>2.4863</v>
      </c>
      <c r="C3733">
        <v>6.9999999999999999E-4</v>
      </c>
      <c r="D3733">
        <v>2.4863</v>
      </c>
      <c r="E3733">
        <v>1.5E-3</v>
      </c>
      <c r="F3733">
        <f t="shared" si="58"/>
        <v>0.21755655000000002</v>
      </c>
    </row>
    <row r="3734" spans="1:6">
      <c r="A3734">
        <v>74.62</v>
      </c>
      <c r="B3734">
        <v>2.4870000000000001</v>
      </c>
      <c r="C3734">
        <v>1.2999999999999999E-3</v>
      </c>
      <c r="D3734">
        <v>2.4870000000000001</v>
      </c>
      <c r="E3734">
        <v>2.7000000000000001E-3</v>
      </c>
      <c r="F3734">
        <f t="shared" si="58"/>
        <v>0.39160179000000001</v>
      </c>
    </row>
    <row r="3735" spans="1:6">
      <c r="A3735">
        <v>74.64</v>
      </c>
      <c r="B3735">
        <v>2.4878</v>
      </c>
      <c r="C3735">
        <v>-2.0000000000000001E-4</v>
      </c>
      <c r="D3735">
        <v>2.4878</v>
      </c>
      <c r="E3735">
        <v>-4.0000000000000002E-4</v>
      </c>
      <c r="F3735">
        <f t="shared" si="58"/>
        <v>-5.8015080000000004E-2</v>
      </c>
    </row>
    <row r="3736" spans="1:6">
      <c r="A3736">
        <v>74.66</v>
      </c>
      <c r="B3736">
        <v>2.4878</v>
      </c>
      <c r="C3736">
        <v>-1E-4</v>
      </c>
      <c r="D3736">
        <v>2.4878</v>
      </c>
      <c r="E3736">
        <v>-2.0000000000000001E-4</v>
      </c>
      <c r="F3736">
        <f t="shared" si="58"/>
        <v>-2.9007540000000002E-2</v>
      </c>
    </row>
    <row r="3737" spans="1:6">
      <c r="A3737">
        <v>74.680000000000007</v>
      </c>
      <c r="B3737">
        <v>2.488</v>
      </c>
      <c r="C3737">
        <v>-6.9999999999999999E-4</v>
      </c>
      <c r="D3737">
        <v>2.488</v>
      </c>
      <c r="E3737">
        <v>-1.4E-3</v>
      </c>
      <c r="F3737">
        <f t="shared" si="58"/>
        <v>-0.20305277999999999</v>
      </c>
    </row>
    <row r="3738" spans="1:6">
      <c r="A3738">
        <v>74.7</v>
      </c>
      <c r="B3738">
        <v>2.4889999999999999</v>
      </c>
      <c r="C3738">
        <v>-8.9999999999999998E-4</v>
      </c>
      <c r="D3738">
        <v>2.4889999999999999</v>
      </c>
      <c r="E3738">
        <v>-1.8E-3</v>
      </c>
      <c r="F3738">
        <f t="shared" si="58"/>
        <v>-0.26106785999999998</v>
      </c>
    </row>
    <row r="3739" spans="1:6">
      <c r="A3739">
        <v>74.72</v>
      </c>
      <c r="B3739">
        <v>2.4906999999999999</v>
      </c>
      <c r="C3739">
        <v>-8.0000000000000004E-4</v>
      </c>
      <c r="D3739">
        <v>2.4906999999999999</v>
      </c>
      <c r="E3739">
        <v>-1.6999999999999999E-3</v>
      </c>
      <c r="F3739">
        <f t="shared" si="58"/>
        <v>-0.24656408999999999</v>
      </c>
    </row>
    <row r="3740" spans="1:6">
      <c r="A3740">
        <v>74.739999999999995</v>
      </c>
      <c r="B3740">
        <v>2.4914999999999998</v>
      </c>
      <c r="C3740">
        <v>2.0000000000000001E-4</v>
      </c>
      <c r="D3740">
        <v>2.4914999999999998</v>
      </c>
      <c r="E3740">
        <v>4.0000000000000002E-4</v>
      </c>
      <c r="F3740">
        <f t="shared" si="58"/>
        <v>5.8015080000000004E-2</v>
      </c>
    </row>
    <row r="3741" spans="1:6">
      <c r="A3741">
        <v>74.760000000000005</v>
      </c>
      <c r="B3741">
        <v>2.4906000000000001</v>
      </c>
      <c r="C3741">
        <v>1.1999999999999999E-3</v>
      </c>
      <c r="D3741">
        <v>2.4906000000000001</v>
      </c>
      <c r="E3741">
        <v>2.5000000000000001E-3</v>
      </c>
      <c r="F3741">
        <f t="shared" si="58"/>
        <v>0.36259425000000001</v>
      </c>
    </row>
    <row r="3742" spans="1:6">
      <c r="A3742">
        <v>74.78</v>
      </c>
      <c r="B3742">
        <v>2.4908000000000001</v>
      </c>
      <c r="C3742">
        <v>6.9999999999999999E-4</v>
      </c>
      <c r="D3742">
        <v>2.4908000000000001</v>
      </c>
      <c r="E3742">
        <v>1.4E-3</v>
      </c>
      <c r="F3742">
        <f t="shared" si="58"/>
        <v>0.20305277999999999</v>
      </c>
    </row>
    <row r="3743" spans="1:6">
      <c r="A3743">
        <v>74.8</v>
      </c>
      <c r="B3743">
        <v>2.4931999999999999</v>
      </c>
      <c r="C3743">
        <v>-6.9999999999999999E-4</v>
      </c>
      <c r="D3743">
        <v>2.4931999999999999</v>
      </c>
      <c r="E3743">
        <v>-1.4E-3</v>
      </c>
      <c r="F3743">
        <f t="shared" si="58"/>
        <v>-0.20305277999999999</v>
      </c>
    </row>
    <row r="3744" spans="1:6">
      <c r="A3744">
        <v>74.819999999999993</v>
      </c>
      <c r="B3744">
        <v>2.4935</v>
      </c>
      <c r="C3744">
        <v>6.9999999999999999E-4</v>
      </c>
      <c r="D3744">
        <v>2.4935</v>
      </c>
      <c r="E3744">
        <v>1.5E-3</v>
      </c>
      <c r="F3744">
        <f t="shared" si="58"/>
        <v>0.21755655000000002</v>
      </c>
    </row>
    <row r="3745" spans="1:6">
      <c r="A3745">
        <v>74.84</v>
      </c>
      <c r="B3745">
        <v>2.4935999999999998</v>
      </c>
      <c r="C3745">
        <v>-8.0000000000000004E-4</v>
      </c>
      <c r="D3745">
        <v>2.4935999999999998</v>
      </c>
      <c r="E3745">
        <v>-1.8E-3</v>
      </c>
      <c r="F3745">
        <f t="shared" si="58"/>
        <v>-0.26106785999999998</v>
      </c>
    </row>
    <row r="3746" spans="1:6">
      <c r="A3746">
        <v>74.86</v>
      </c>
      <c r="B3746">
        <v>2.4943</v>
      </c>
      <c r="C3746">
        <v>-2.2000000000000001E-3</v>
      </c>
      <c r="D3746">
        <v>2.4943</v>
      </c>
      <c r="E3746">
        <v>-4.7000000000000002E-3</v>
      </c>
      <c r="F3746">
        <f t="shared" si="58"/>
        <v>-0.68167719000000004</v>
      </c>
    </row>
    <row r="3747" spans="1:6">
      <c r="A3747">
        <v>74.88</v>
      </c>
      <c r="B3747">
        <v>2.4958</v>
      </c>
      <c r="C3747">
        <v>-1.1999999999999999E-3</v>
      </c>
      <c r="D3747">
        <v>2.4958</v>
      </c>
      <c r="E3747">
        <v>-2.3999999999999998E-3</v>
      </c>
      <c r="F3747">
        <f t="shared" si="58"/>
        <v>-0.34809047999999998</v>
      </c>
    </row>
    <row r="3748" spans="1:6">
      <c r="A3748">
        <v>74.900000000000006</v>
      </c>
      <c r="B3748">
        <v>2.4969999999999999</v>
      </c>
      <c r="C3748">
        <v>5.9999999999999995E-4</v>
      </c>
      <c r="D3748">
        <v>2.4969999999999999</v>
      </c>
      <c r="E3748">
        <v>1.1999999999999999E-3</v>
      </c>
      <c r="F3748">
        <f t="shared" si="58"/>
        <v>0.17404523999999999</v>
      </c>
    </row>
    <row r="3749" spans="1:6">
      <c r="A3749">
        <v>74.92</v>
      </c>
      <c r="B3749">
        <v>2.4971000000000001</v>
      </c>
      <c r="C3749">
        <v>1.9E-3</v>
      </c>
      <c r="D3749">
        <v>2.4971000000000001</v>
      </c>
      <c r="E3749">
        <v>4.0000000000000001E-3</v>
      </c>
      <c r="F3749">
        <f t="shared" si="58"/>
        <v>0.58015079999999997</v>
      </c>
    </row>
    <row r="3750" spans="1:6">
      <c r="A3750">
        <v>74.94</v>
      </c>
      <c r="B3750">
        <v>2.4967999999999999</v>
      </c>
      <c r="C3750">
        <v>1.8E-3</v>
      </c>
      <c r="D3750">
        <v>2.4967999999999999</v>
      </c>
      <c r="E3750">
        <v>3.8E-3</v>
      </c>
      <c r="F3750">
        <f t="shared" si="58"/>
        <v>0.55114326000000002</v>
      </c>
    </row>
    <row r="3751" spans="1:6">
      <c r="A3751">
        <v>74.959999999999994</v>
      </c>
      <c r="B3751">
        <v>2.4977999999999998</v>
      </c>
      <c r="C3751">
        <v>1.2999999999999999E-3</v>
      </c>
      <c r="D3751">
        <v>2.4977999999999998</v>
      </c>
      <c r="E3751">
        <v>2.7000000000000001E-3</v>
      </c>
      <c r="F3751">
        <f t="shared" si="58"/>
        <v>0.39160179000000001</v>
      </c>
    </row>
    <row r="3752" spans="1:6">
      <c r="A3752">
        <v>74.98</v>
      </c>
      <c r="B3752">
        <v>2.4984999999999999</v>
      </c>
      <c r="C3752">
        <v>-2.9999999999999997E-4</v>
      </c>
      <c r="D3752">
        <v>2.4984999999999999</v>
      </c>
      <c r="E3752">
        <v>-6.9999999999999999E-4</v>
      </c>
      <c r="F3752">
        <f t="shared" si="58"/>
        <v>-0.10152638999999999</v>
      </c>
    </row>
    <row r="3753" spans="1:6">
      <c r="A3753">
        <v>75</v>
      </c>
      <c r="B3753">
        <v>2.4990999999999999</v>
      </c>
      <c r="C3753">
        <v>-2.0000000000000001E-4</v>
      </c>
      <c r="D3753">
        <v>2.4990999999999999</v>
      </c>
      <c r="E3753">
        <v>-4.0000000000000002E-4</v>
      </c>
      <c r="F3753">
        <f t="shared" si="58"/>
        <v>-5.8015080000000004E-2</v>
      </c>
    </row>
    <row r="3754" spans="1:6">
      <c r="A3754">
        <v>75.02</v>
      </c>
      <c r="B3754">
        <v>2.4996</v>
      </c>
      <c r="C3754">
        <v>1.2999999999999999E-3</v>
      </c>
      <c r="D3754">
        <v>2.4996</v>
      </c>
      <c r="E3754">
        <v>2.7000000000000001E-3</v>
      </c>
      <c r="F3754">
        <f t="shared" si="58"/>
        <v>0.39160179000000001</v>
      </c>
    </row>
    <row r="3755" spans="1:6">
      <c r="A3755">
        <v>75.040000000000006</v>
      </c>
      <c r="B3755">
        <v>2.5005000000000002</v>
      </c>
      <c r="C3755">
        <v>1.6999999999999999E-3</v>
      </c>
      <c r="D3755">
        <v>2.5005000000000002</v>
      </c>
      <c r="E3755">
        <v>3.5000000000000001E-3</v>
      </c>
      <c r="F3755">
        <f t="shared" si="58"/>
        <v>0.50763195000000005</v>
      </c>
    </row>
    <row r="3756" spans="1:6">
      <c r="A3756">
        <v>75.06</v>
      </c>
      <c r="B3756">
        <v>2.5009000000000001</v>
      </c>
      <c r="C3756">
        <v>2.3E-3</v>
      </c>
      <c r="D3756">
        <v>2.5009000000000001</v>
      </c>
      <c r="E3756">
        <v>4.7999999999999996E-3</v>
      </c>
      <c r="F3756">
        <f t="shared" si="58"/>
        <v>0.69618095999999996</v>
      </c>
    </row>
    <row r="3757" spans="1:6">
      <c r="A3757">
        <v>75.08</v>
      </c>
      <c r="B3757">
        <v>2.5021</v>
      </c>
      <c r="C3757">
        <v>1.1999999999999999E-3</v>
      </c>
      <c r="D3757">
        <v>2.5021</v>
      </c>
      <c r="E3757">
        <v>2.5000000000000001E-3</v>
      </c>
      <c r="F3757">
        <f t="shared" si="58"/>
        <v>0.36259425000000001</v>
      </c>
    </row>
    <row r="3758" spans="1:6">
      <c r="A3758">
        <v>75.099999999999994</v>
      </c>
      <c r="B3758">
        <v>2.5024999999999999</v>
      </c>
      <c r="C3758">
        <v>1.1999999999999999E-3</v>
      </c>
      <c r="D3758">
        <v>2.5024999999999999</v>
      </c>
      <c r="E3758">
        <v>2.5000000000000001E-3</v>
      </c>
      <c r="F3758">
        <f t="shared" si="58"/>
        <v>0.36259425000000001</v>
      </c>
    </row>
    <row r="3759" spans="1:6">
      <c r="A3759">
        <v>75.12</v>
      </c>
      <c r="B3759">
        <v>2.5021</v>
      </c>
      <c r="C3759">
        <v>2.7000000000000001E-3</v>
      </c>
      <c r="D3759">
        <v>2.5021</v>
      </c>
      <c r="E3759">
        <v>5.7000000000000002E-3</v>
      </c>
      <c r="F3759">
        <f t="shared" si="58"/>
        <v>0.82671488999999998</v>
      </c>
    </row>
    <row r="3760" spans="1:6">
      <c r="A3760">
        <v>75.14</v>
      </c>
      <c r="B3760">
        <v>2.5036999999999998</v>
      </c>
      <c r="C3760">
        <v>-8.9999999999999998E-4</v>
      </c>
      <c r="D3760">
        <v>2.5036999999999998</v>
      </c>
      <c r="E3760">
        <v>-2E-3</v>
      </c>
      <c r="F3760">
        <f t="shared" si="58"/>
        <v>-0.29007539999999998</v>
      </c>
    </row>
    <row r="3761" spans="1:6">
      <c r="A3761">
        <v>75.16</v>
      </c>
      <c r="B3761">
        <v>2.5061</v>
      </c>
      <c r="C3761">
        <v>-1.2999999999999999E-3</v>
      </c>
      <c r="D3761">
        <v>2.5061</v>
      </c>
      <c r="E3761">
        <v>-2.7000000000000001E-3</v>
      </c>
      <c r="F3761">
        <f t="shared" si="58"/>
        <v>-0.39160179000000001</v>
      </c>
    </row>
    <row r="3762" spans="1:6">
      <c r="A3762">
        <v>75.180000000000007</v>
      </c>
      <c r="B3762">
        <v>2.5072999999999999</v>
      </c>
      <c r="C3762">
        <v>2.9999999999999997E-4</v>
      </c>
      <c r="D3762">
        <v>2.5072999999999999</v>
      </c>
      <c r="E3762">
        <v>6.9999999999999999E-4</v>
      </c>
      <c r="F3762">
        <f t="shared" si="58"/>
        <v>0.10152638999999999</v>
      </c>
    </row>
    <row r="3763" spans="1:6">
      <c r="A3763">
        <v>75.2</v>
      </c>
      <c r="B3763">
        <v>2.5070000000000001</v>
      </c>
      <c r="C3763">
        <v>-5.0000000000000001E-4</v>
      </c>
      <c r="D3763">
        <v>2.5070000000000001</v>
      </c>
      <c r="E3763">
        <v>-1.1000000000000001E-3</v>
      </c>
      <c r="F3763">
        <f t="shared" si="58"/>
        <v>-0.15954147000000002</v>
      </c>
    </row>
    <row r="3764" spans="1:6">
      <c r="A3764">
        <v>75.22</v>
      </c>
      <c r="B3764">
        <v>2.5063</v>
      </c>
      <c r="C3764">
        <v>-1.2999999999999999E-3</v>
      </c>
      <c r="D3764">
        <v>2.5063</v>
      </c>
      <c r="E3764">
        <v>-2.5999999999999999E-3</v>
      </c>
      <c r="F3764">
        <f t="shared" si="58"/>
        <v>-0.37709801999999998</v>
      </c>
    </row>
    <row r="3765" spans="1:6">
      <c r="A3765">
        <v>75.239999999999995</v>
      </c>
      <c r="B3765">
        <v>2.5070000000000001</v>
      </c>
      <c r="C3765">
        <v>-5.9999999999999995E-4</v>
      </c>
      <c r="D3765">
        <v>2.5070000000000001</v>
      </c>
      <c r="E3765">
        <v>-1.1999999999999999E-3</v>
      </c>
      <c r="F3765">
        <f t="shared" si="58"/>
        <v>-0.17404523999999999</v>
      </c>
    </row>
    <row r="3766" spans="1:6">
      <c r="A3766">
        <v>75.260000000000005</v>
      </c>
      <c r="B3766">
        <v>2.5082</v>
      </c>
      <c r="C3766">
        <v>-2.3999999999999998E-3</v>
      </c>
      <c r="D3766">
        <v>2.5082</v>
      </c>
      <c r="E3766">
        <v>-5.1000000000000004E-3</v>
      </c>
      <c r="F3766">
        <f t="shared" si="58"/>
        <v>-0.73969227000000004</v>
      </c>
    </row>
    <row r="3767" spans="1:6">
      <c r="A3767">
        <v>75.28</v>
      </c>
      <c r="B3767">
        <v>2.5091000000000001</v>
      </c>
      <c r="C3767">
        <v>-1.5E-3</v>
      </c>
      <c r="D3767">
        <v>2.5091000000000001</v>
      </c>
      <c r="E3767">
        <v>-3.2000000000000002E-3</v>
      </c>
      <c r="F3767">
        <f t="shared" si="58"/>
        <v>-0.46412064000000003</v>
      </c>
    </row>
    <row r="3768" spans="1:6">
      <c r="A3768">
        <v>75.3</v>
      </c>
      <c r="B3768">
        <v>2.5091999999999999</v>
      </c>
      <c r="C3768">
        <v>2.9999999999999997E-4</v>
      </c>
      <c r="D3768">
        <v>2.5091999999999999</v>
      </c>
      <c r="E3768">
        <v>5.9999999999999995E-4</v>
      </c>
      <c r="F3768">
        <f t="shared" si="58"/>
        <v>8.7022619999999995E-2</v>
      </c>
    </row>
    <row r="3769" spans="1:6">
      <c r="A3769">
        <v>75.319999999999993</v>
      </c>
      <c r="B3769">
        <v>2.5085999999999999</v>
      </c>
      <c r="C3769">
        <v>2.2000000000000001E-3</v>
      </c>
      <c r="D3769">
        <v>2.5085999999999999</v>
      </c>
      <c r="E3769">
        <v>4.4999999999999997E-3</v>
      </c>
      <c r="F3769">
        <f t="shared" si="58"/>
        <v>0.65266964999999999</v>
      </c>
    </row>
    <row r="3770" spans="1:6">
      <c r="A3770">
        <v>75.34</v>
      </c>
      <c r="B3770">
        <v>2.5091000000000001</v>
      </c>
      <c r="C3770">
        <v>-2.0000000000000001E-4</v>
      </c>
      <c r="D3770">
        <v>2.5091000000000001</v>
      </c>
      <c r="E3770">
        <v>-4.0000000000000002E-4</v>
      </c>
      <c r="F3770">
        <f t="shared" si="58"/>
        <v>-5.8015080000000004E-2</v>
      </c>
    </row>
    <row r="3771" spans="1:6">
      <c r="A3771">
        <v>75.36</v>
      </c>
      <c r="B3771">
        <v>2.5116999999999998</v>
      </c>
      <c r="C3771">
        <v>-4.0000000000000002E-4</v>
      </c>
      <c r="D3771">
        <v>2.5116999999999998</v>
      </c>
      <c r="E3771">
        <v>-8.0000000000000004E-4</v>
      </c>
      <c r="F3771">
        <f t="shared" si="58"/>
        <v>-0.11603016000000001</v>
      </c>
    </row>
    <row r="3772" spans="1:6">
      <c r="A3772">
        <v>75.38</v>
      </c>
      <c r="B3772">
        <v>2.5129999999999999</v>
      </c>
      <c r="C3772">
        <v>-5.0000000000000001E-4</v>
      </c>
      <c r="D3772">
        <v>2.5129999999999999</v>
      </c>
      <c r="E3772">
        <v>-1.1000000000000001E-3</v>
      </c>
      <c r="F3772">
        <f t="shared" si="58"/>
        <v>-0.15954147000000002</v>
      </c>
    </row>
    <row r="3773" spans="1:6">
      <c r="A3773">
        <v>75.400000000000006</v>
      </c>
      <c r="B3773">
        <v>2.5131000000000001</v>
      </c>
      <c r="C3773">
        <v>-1.1999999999999999E-3</v>
      </c>
      <c r="D3773">
        <v>2.5131000000000001</v>
      </c>
      <c r="E3773">
        <v>-2.3999999999999998E-3</v>
      </c>
      <c r="F3773">
        <f t="shared" si="58"/>
        <v>-0.34809047999999998</v>
      </c>
    </row>
    <row r="3774" spans="1:6">
      <c r="A3774">
        <v>75.42</v>
      </c>
      <c r="B3774">
        <v>2.5135000000000001</v>
      </c>
      <c r="C3774">
        <v>2.0000000000000001E-4</v>
      </c>
      <c r="D3774">
        <v>2.5135000000000001</v>
      </c>
      <c r="E3774">
        <v>4.0000000000000002E-4</v>
      </c>
      <c r="F3774">
        <f t="shared" si="58"/>
        <v>5.8015080000000004E-2</v>
      </c>
    </row>
    <row r="3775" spans="1:6">
      <c r="A3775">
        <v>75.44</v>
      </c>
      <c r="B3775">
        <v>2.5137999999999998</v>
      </c>
      <c r="C3775">
        <v>1.1000000000000001E-3</v>
      </c>
      <c r="D3775">
        <v>2.5137999999999998</v>
      </c>
      <c r="E3775">
        <v>2.3999999999999998E-3</v>
      </c>
      <c r="F3775">
        <f t="shared" si="58"/>
        <v>0.34809047999999998</v>
      </c>
    </row>
    <row r="3776" spans="1:6">
      <c r="A3776">
        <v>75.459999999999994</v>
      </c>
      <c r="B3776">
        <v>2.5139999999999998</v>
      </c>
      <c r="C3776">
        <v>5.9999999999999995E-4</v>
      </c>
      <c r="D3776">
        <v>2.5139999999999998</v>
      </c>
      <c r="E3776">
        <v>1.1999999999999999E-3</v>
      </c>
      <c r="F3776">
        <f t="shared" si="58"/>
        <v>0.17404523999999999</v>
      </c>
    </row>
    <row r="3777" spans="1:6">
      <c r="A3777">
        <v>75.48</v>
      </c>
      <c r="B3777">
        <v>2.5152999999999999</v>
      </c>
      <c r="C3777">
        <v>1E-3</v>
      </c>
      <c r="D3777">
        <v>2.5152999999999999</v>
      </c>
      <c r="E3777">
        <v>2E-3</v>
      </c>
      <c r="F3777">
        <f t="shared" si="58"/>
        <v>0.29007539999999998</v>
      </c>
    </row>
    <row r="3778" spans="1:6">
      <c r="A3778">
        <v>75.5</v>
      </c>
      <c r="B3778">
        <v>2.5165000000000002</v>
      </c>
      <c r="C3778">
        <v>5.9999999999999995E-4</v>
      </c>
      <c r="D3778">
        <v>2.5165000000000002</v>
      </c>
      <c r="E3778">
        <v>1.2999999999999999E-3</v>
      </c>
      <c r="F3778">
        <f t="shared" si="58"/>
        <v>0.18854900999999999</v>
      </c>
    </row>
    <row r="3779" spans="1:6">
      <c r="A3779">
        <v>75.52</v>
      </c>
      <c r="B3779">
        <v>2.5167999999999999</v>
      </c>
      <c r="C3779">
        <v>8.9999999999999998E-4</v>
      </c>
      <c r="D3779">
        <v>2.5167999999999999</v>
      </c>
      <c r="E3779">
        <v>1.8E-3</v>
      </c>
      <c r="F3779">
        <f t="shared" si="58"/>
        <v>0.26106785999999998</v>
      </c>
    </row>
    <row r="3780" spans="1:6">
      <c r="A3780">
        <v>75.540000000000006</v>
      </c>
      <c r="B3780">
        <v>2.5169999999999999</v>
      </c>
      <c r="C3780">
        <v>8.0000000000000004E-4</v>
      </c>
      <c r="D3780">
        <v>2.5169999999999999</v>
      </c>
      <c r="E3780">
        <v>1.6000000000000001E-3</v>
      </c>
      <c r="F3780">
        <f t="shared" ref="F3780:F3843" si="59">E3780*145.0377</f>
        <v>0.23206032000000001</v>
      </c>
    </row>
    <row r="3781" spans="1:6">
      <c r="A3781">
        <v>75.56</v>
      </c>
      <c r="B3781">
        <v>2.5175000000000001</v>
      </c>
      <c r="C3781">
        <v>1E-3</v>
      </c>
      <c r="D3781">
        <v>2.5175000000000001</v>
      </c>
      <c r="E3781">
        <v>2.0999999999999999E-3</v>
      </c>
      <c r="F3781">
        <f t="shared" si="59"/>
        <v>0.30457917000000001</v>
      </c>
    </row>
    <row r="3782" spans="1:6">
      <c r="A3782">
        <v>75.58</v>
      </c>
      <c r="B3782">
        <v>2.5188999999999999</v>
      </c>
      <c r="C3782">
        <v>-8.0000000000000004E-4</v>
      </c>
      <c r="D3782">
        <v>2.5188999999999999</v>
      </c>
      <c r="E3782">
        <v>-1.6999999999999999E-3</v>
      </c>
      <c r="F3782">
        <f t="shared" si="59"/>
        <v>-0.24656408999999999</v>
      </c>
    </row>
    <row r="3783" spans="1:6">
      <c r="A3783">
        <v>75.599999999999994</v>
      </c>
      <c r="B3783">
        <v>2.5196000000000001</v>
      </c>
      <c r="C3783">
        <v>-1.5E-3</v>
      </c>
      <c r="D3783">
        <v>2.5196000000000001</v>
      </c>
      <c r="E3783">
        <v>-3.2000000000000002E-3</v>
      </c>
      <c r="F3783">
        <f t="shared" si="59"/>
        <v>-0.46412064000000003</v>
      </c>
    </row>
    <row r="3784" spans="1:6">
      <c r="A3784">
        <v>75.62</v>
      </c>
      <c r="B3784">
        <v>2.5200999999999998</v>
      </c>
      <c r="C3784">
        <v>2.9999999999999997E-4</v>
      </c>
      <c r="D3784">
        <v>2.5200999999999998</v>
      </c>
      <c r="E3784">
        <v>5.9999999999999995E-4</v>
      </c>
      <c r="F3784">
        <f t="shared" si="59"/>
        <v>8.7022619999999995E-2</v>
      </c>
    </row>
    <row r="3785" spans="1:6">
      <c r="A3785">
        <v>75.64</v>
      </c>
      <c r="B3785">
        <v>2.5207000000000002</v>
      </c>
      <c r="C3785">
        <v>1.5E-3</v>
      </c>
      <c r="D3785">
        <v>2.5207000000000002</v>
      </c>
      <c r="E3785">
        <v>3.0999999999999999E-3</v>
      </c>
      <c r="F3785">
        <f t="shared" si="59"/>
        <v>0.44961687</v>
      </c>
    </row>
    <row r="3786" spans="1:6">
      <c r="A3786">
        <v>75.66</v>
      </c>
      <c r="B3786">
        <v>2.5213999999999999</v>
      </c>
      <c r="C3786">
        <v>1.2999999999999999E-3</v>
      </c>
      <c r="D3786">
        <v>2.5213999999999999</v>
      </c>
      <c r="E3786">
        <v>2.5999999999999999E-3</v>
      </c>
      <c r="F3786">
        <f t="shared" si="59"/>
        <v>0.37709801999999998</v>
      </c>
    </row>
    <row r="3787" spans="1:6">
      <c r="A3787">
        <v>75.680000000000007</v>
      </c>
      <c r="B3787">
        <v>2.5219</v>
      </c>
      <c r="C3787">
        <v>-4.0000000000000002E-4</v>
      </c>
      <c r="D3787">
        <v>2.5219</v>
      </c>
      <c r="E3787">
        <v>-8.9999999999999998E-4</v>
      </c>
      <c r="F3787">
        <f t="shared" si="59"/>
        <v>-0.13053392999999999</v>
      </c>
    </row>
    <row r="3788" spans="1:6">
      <c r="A3788">
        <v>75.7</v>
      </c>
      <c r="B3788">
        <v>2.5219</v>
      </c>
      <c r="C3788">
        <v>-8.9999999999999998E-4</v>
      </c>
      <c r="D3788">
        <v>2.5219</v>
      </c>
      <c r="E3788">
        <v>-1.8E-3</v>
      </c>
      <c r="F3788">
        <f t="shared" si="59"/>
        <v>-0.26106785999999998</v>
      </c>
    </row>
    <row r="3789" spans="1:6">
      <c r="A3789">
        <v>75.72</v>
      </c>
      <c r="B3789">
        <v>2.5228000000000002</v>
      </c>
      <c r="C3789">
        <v>0</v>
      </c>
      <c r="D3789">
        <v>2.5228000000000002</v>
      </c>
      <c r="E3789">
        <v>0</v>
      </c>
      <c r="F3789">
        <f t="shared" si="59"/>
        <v>0</v>
      </c>
    </row>
    <row r="3790" spans="1:6">
      <c r="A3790">
        <v>75.739999999999995</v>
      </c>
      <c r="B3790">
        <v>2.524</v>
      </c>
      <c r="C3790">
        <v>-8.0000000000000004E-4</v>
      </c>
      <c r="D3790">
        <v>2.524</v>
      </c>
      <c r="E3790">
        <v>-1.6000000000000001E-3</v>
      </c>
      <c r="F3790">
        <f t="shared" si="59"/>
        <v>-0.23206032000000001</v>
      </c>
    </row>
    <row r="3791" spans="1:6">
      <c r="A3791">
        <v>75.760000000000005</v>
      </c>
      <c r="B3791">
        <v>2.5247999999999999</v>
      </c>
      <c r="C3791">
        <v>1.9E-3</v>
      </c>
      <c r="D3791">
        <v>2.5247999999999999</v>
      </c>
      <c r="E3791">
        <v>4.1000000000000003E-3</v>
      </c>
      <c r="F3791">
        <f t="shared" si="59"/>
        <v>0.5946545700000001</v>
      </c>
    </row>
    <row r="3792" spans="1:6">
      <c r="A3792">
        <v>75.78</v>
      </c>
      <c r="B3792">
        <v>2.5257000000000001</v>
      </c>
      <c r="C3792">
        <v>8.9999999999999998E-4</v>
      </c>
      <c r="D3792">
        <v>2.5257000000000001</v>
      </c>
      <c r="E3792">
        <v>2E-3</v>
      </c>
      <c r="F3792">
        <f t="shared" si="59"/>
        <v>0.29007539999999998</v>
      </c>
    </row>
    <row r="3793" spans="1:6">
      <c r="A3793">
        <v>75.8</v>
      </c>
      <c r="B3793">
        <v>2.5266000000000002</v>
      </c>
      <c r="C3793">
        <v>-4.0000000000000002E-4</v>
      </c>
      <c r="D3793">
        <v>2.5266000000000002</v>
      </c>
      <c r="E3793">
        <v>-8.0000000000000004E-4</v>
      </c>
      <c r="F3793">
        <f t="shared" si="59"/>
        <v>-0.11603016000000001</v>
      </c>
    </row>
    <row r="3794" spans="1:6">
      <c r="A3794">
        <v>75.819999999999993</v>
      </c>
      <c r="B3794">
        <v>2.5274000000000001</v>
      </c>
      <c r="C3794">
        <v>-5.9999999999999995E-4</v>
      </c>
      <c r="D3794">
        <v>2.5274000000000001</v>
      </c>
      <c r="E3794">
        <v>-1.2999999999999999E-3</v>
      </c>
      <c r="F3794">
        <f t="shared" si="59"/>
        <v>-0.18854900999999999</v>
      </c>
    </row>
    <row r="3795" spans="1:6">
      <c r="A3795">
        <v>75.84</v>
      </c>
      <c r="B3795">
        <v>2.5266999999999999</v>
      </c>
      <c r="C3795">
        <v>4.0000000000000002E-4</v>
      </c>
      <c r="D3795">
        <v>2.5266999999999999</v>
      </c>
      <c r="E3795">
        <v>8.0000000000000004E-4</v>
      </c>
      <c r="F3795">
        <f t="shared" si="59"/>
        <v>0.11603016000000001</v>
      </c>
    </row>
    <row r="3796" spans="1:6">
      <c r="A3796">
        <v>75.86</v>
      </c>
      <c r="B3796">
        <v>2.5270000000000001</v>
      </c>
      <c r="C3796">
        <v>2.3999999999999998E-3</v>
      </c>
      <c r="D3796">
        <v>2.5270000000000001</v>
      </c>
      <c r="E3796">
        <v>4.8999999999999998E-3</v>
      </c>
      <c r="F3796">
        <f t="shared" si="59"/>
        <v>0.71068472999999999</v>
      </c>
    </row>
    <row r="3797" spans="1:6">
      <c r="A3797">
        <v>75.88</v>
      </c>
      <c r="B3797">
        <v>2.528</v>
      </c>
      <c r="C3797">
        <v>2E-3</v>
      </c>
      <c r="D3797">
        <v>2.528</v>
      </c>
      <c r="E3797">
        <v>4.1999999999999997E-3</v>
      </c>
      <c r="F3797">
        <f t="shared" si="59"/>
        <v>0.60915834000000002</v>
      </c>
    </row>
    <row r="3798" spans="1:6">
      <c r="A3798">
        <v>75.900000000000006</v>
      </c>
      <c r="B3798">
        <v>2.5287000000000002</v>
      </c>
      <c r="C3798">
        <v>1.1000000000000001E-3</v>
      </c>
      <c r="D3798">
        <v>2.5287000000000002</v>
      </c>
      <c r="E3798">
        <v>2.3999999999999998E-3</v>
      </c>
      <c r="F3798">
        <f t="shared" si="59"/>
        <v>0.34809047999999998</v>
      </c>
    </row>
    <row r="3799" spans="1:6">
      <c r="A3799">
        <v>75.92</v>
      </c>
      <c r="B3799">
        <v>2.5304000000000002</v>
      </c>
      <c r="C3799">
        <v>-2.0000000000000001E-4</v>
      </c>
      <c r="D3799">
        <v>2.5304000000000002</v>
      </c>
      <c r="E3799">
        <v>-4.0000000000000002E-4</v>
      </c>
      <c r="F3799">
        <f t="shared" si="59"/>
        <v>-5.8015080000000004E-2</v>
      </c>
    </row>
    <row r="3800" spans="1:6">
      <c r="A3800">
        <v>75.94</v>
      </c>
      <c r="B3800">
        <v>2.5308000000000002</v>
      </c>
      <c r="C3800">
        <v>-5.9999999999999995E-4</v>
      </c>
      <c r="D3800">
        <v>2.5308000000000002</v>
      </c>
      <c r="E3800">
        <v>-1.1999999999999999E-3</v>
      </c>
      <c r="F3800">
        <f t="shared" si="59"/>
        <v>-0.17404523999999999</v>
      </c>
    </row>
    <row r="3801" spans="1:6">
      <c r="A3801">
        <v>75.959999999999994</v>
      </c>
      <c r="B3801">
        <v>2.5310999999999999</v>
      </c>
      <c r="C3801">
        <v>6.9999999999999999E-4</v>
      </c>
      <c r="D3801">
        <v>2.5310999999999999</v>
      </c>
      <c r="E3801">
        <v>1.4E-3</v>
      </c>
      <c r="F3801">
        <f t="shared" si="59"/>
        <v>0.20305277999999999</v>
      </c>
    </row>
    <row r="3802" spans="1:6">
      <c r="A3802">
        <v>75.98</v>
      </c>
      <c r="B3802">
        <v>2.5325000000000002</v>
      </c>
      <c r="C3802">
        <v>2.0000000000000001E-4</v>
      </c>
      <c r="D3802">
        <v>2.5325000000000002</v>
      </c>
      <c r="E3802">
        <v>4.0000000000000002E-4</v>
      </c>
      <c r="F3802">
        <f t="shared" si="59"/>
        <v>5.8015080000000004E-2</v>
      </c>
    </row>
    <row r="3803" spans="1:6">
      <c r="A3803">
        <v>76</v>
      </c>
      <c r="B3803">
        <v>2.5337000000000001</v>
      </c>
      <c r="C3803">
        <v>1.6999999999999999E-3</v>
      </c>
      <c r="D3803">
        <v>2.5337000000000001</v>
      </c>
      <c r="E3803">
        <v>3.5000000000000001E-3</v>
      </c>
      <c r="F3803">
        <f t="shared" si="59"/>
        <v>0.50763195000000005</v>
      </c>
    </row>
    <row r="3804" spans="1:6">
      <c r="A3804">
        <v>76.02</v>
      </c>
      <c r="B3804">
        <v>2.5341</v>
      </c>
      <c r="C3804">
        <v>6.9999999999999999E-4</v>
      </c>
      <c r="D3804">
        <v>2.5341</v>
      </c>
      <c r="E3804">
        <v>1.4E-3</v>
      </c>
      <c r="F3804">
        <f t="shared" si="59"/>
        <v>0.20305277999999999</v>
      </c>
    </row>
    <row r="3805" spans="1:6">
      <c r="A3805">
        <v>76.040000000000006</v>
      </c>
      <c r="B3805">
        <v>2.5329999999999999</v>
      </c>
      <c r="C3805">
        <v>1.4E-3</v>
      </c>
      <c r="D3805">
        <v>2.5329999999999999</v>
      </c>
      <c r="E3805">
        <v>2.8999999999999998E-3</v>
      </c>
      <c r="F3805">
        <f t="shared" si="59"/>
        <v>0.42060932999999995</v>
      </c>
    </row>
    <row r="3806" spans="1:6">
      <c r="A3806">
        <v>76.06</v>
      </c>
      <c r="B3806">
        <v>2.5333999999999999</v>
      </c>
      <c r="C3806">
        <v>2.0999999999999999E-3</v>
      </c>
      <c r="D3806">
        <v>2.5333999999999999</v>
      </c>
      <c r="E3806">
        <v>4.4000000000000003E-3</v>
      </c>
      <c r="F3806">
        <f t="shared" si="59"/>
        <v>0.63816588000000007</v>
      </c>
    </row>
    <row r="3807" spans="1:6">
      <c r="A3807">
        <v>76.08</v>
      </c>
      <c r="B3807">
        <v>2.5350999999999999</v>
      </c>
      <c r="C3807">
        <v>1E-3</v>
      </c>
      <c r="D3807">
        <v>2.5350999999999999</v>
      </c>
      <c r="E3807">
        <v>2.0999999999999999E-3</v>
      </c>
      <c r="F3807">
        <f t="shared" si="59"/>
        <v>0.30457917000000001</v>
      </c>
    </row>
    <row r="3808" spans="1:6">
      <c r="A3808">
        <v>76.099999999999994</v>
      </c>
      <c r="B3808">
        <v>2.5364</v>
      </c>
      <c r="C3808">
        <v>5.9999999999999995E-4</v>
      </c>
      <c r="D3808">
        <v>2.5364</v>
      </c>
      <c r="E3808">
        <v>1.2999999999999999E-3</v>
      </c>
      <c r="F3808">
        <f t="shared" si="59"/>
        <v>0.18854900999999999</v>
      </c>
    </row>
    <row r="3809" spans="1:6">
      <c r="A3809">
        <v>76.12</v>
      </c>
      <c r="B3809">
        <v>2.5373999999999999</v>
      </c>
      <c r="C3809">
        <v>-2.9999999999999997E-4</v>
      </c>
      <c r="D3809">
        <v>2.5373999999999999</v>
      </c>
      <c r="E3809">
        <v>-5.0000000000000001E-4</v>
      </c>
      <c r="F3809">
        <f t="shared" si="59"/>
        <v>-7.2518849999999996E-2</v>
      </c>
    </row>
    <row r="3810" spans="1:6">
      <c r="A3810">
        <v>76.14</v>
      </c>
      <c r="B3810">
        <v>2.5375999999999999</v>
      </c>
      <c r="C3810">
        <v>-6.9999999999999999E-4</v>
      </c>
      <c r="D3810">
        <v>2.5375999999999999</v>
      </c>
      <c r="E3810">
        <v>-1.5E-3</v>
      </c>
      <c r="F3810">
        <f t="shared" si="59"/>
        <v>-0.21755655000000002</v>
      </c>
    </row>
    <row r="3811" spans="1:6">
      <c r="A3811">
        <v>76.16</v>
      </c>
      <c r="B3811">
        <v>2.5379</v>
      </c>
      <c r="C3811">
        <v>-8.0000000000000004E-4</v>
      </c>
      <c r="D3811">
        <v>2.5379</v>
      </c>
      <c r="E3811">
        <v>-1.6999999999999999E-3</v>
      </c>
      <c r="F3811">
        <f t="shared" si="59"/>
        <v>-0.24656408999999999</v>
      </c>
    </row>
    <row r="3812" spans="1:6">
      <c r="A3812">
        <v>76.180000000000007</v>
      </c>
      <c r="B3812">
        <v>2.5387</v>
      </c>
      <c r="C3812">
        <v>-2.9999999999999997E-4</v>
      </c>
      <c r="D3812">
        <v>2.5387</v>
      </c>
      <c r="E3812">
        <v>-5.9999999999999995E-4</v>
      </c>
      <c r="F3812">
        <f t="shared" si="59"/>
        <v>-8.7022619999999995E-2</v>
      </c>
    </row>
    <row r="3813" spans="1:6">
      <c r="A3813">
        <v>76.2</v>
      </c>
      <c r="B3813">
        <v>2.5396000000000001</v>
      </c>
      <c r="C3813">
        <v>2.0000000000000001E-4</v>
      </c>
      <c r="D3813">
        <v>2.5396000000000001</v>
      </c>
      <c r="E3813">
        <v>4.0000000000000002E-4</v>
      </c>
      <c r="F3813">
        <f t="shared" si="59"/>
        <v>5.8015080000000004E-2</v>
      </c>
    </row>
    <row r="3814" spans="1:6">
      <c r="A3814">
        <v>76.22</v>
      </c>
      <c r="B3814">
        <v>2.5402999999999998</v>
      </c>
      <c r="C3814">
        <v>1.6000000000000001E-3</v>
      </c>
      <c r="D3814">
        <v>2.5402999999999998</v>
      </c>
      <c r="E3814">
        <v>3.3999999999999998E-3</v>
      </c>
      <c r="F3814">
        <f t="shared" si="59"/>
        <v>0.49312817999999997</v>
      </c>
    </row>
    <row r="3815" spans="1:6">
      <c r="A3815">
        <v>76.239999999999995</v>
      </c>
      <c r="B3815">
        <v>2.5402</v>
      </c>
      <c r="C3815">
        <v>1.6000000000000001E-3</v>
      </c>
      <c r="D3815">
        <v>2.5402</v>
      </c>
      <c r="E3815">
        <v>3.5000000000000001E-3</v>
      </c>
      <c r="F3815">
        <f t="shared" si="59"/>
        <v>0.50763195000000005</v>
      </c>
    </row>
    <row r="3816" spans="1:6">
      <c r="A3816">
        <v>76.260000000000005</v>
      </c>
      <c r="B3816">
        <v>2.5406</v>
      </c>
      <c r="C3816">
        <v>1.8E-3</v>
      </c>
      <c r="D3816">
        <v>2.5406</v>
      </c>
      <c r="E3816">
        <v>3.8E-3</v>
      </c>
      <c r="F3816">
        <f t="shared" si="59"/>
        <v>0.55114326000000002</v>
      </c>
    </row>
    <row r="3817" spans="1:6">
      <c r="A3817">
        <v>76.28</v>
      </c>
      <c r="B3817">
        <v>2.5415999999999999</v>
      </c>
      <c r="C3817">
        <v>6.9999999999999999E-4</v>
      </c>
      <c r="D3817">
        <v>2.5415999999999999</v>
      </c>
      <c r="E3817">
        <v>1.6000000000000001E-3</v>
      </c>
      <c r="F3817">
        <f t="shared" si="59"/>
        <v>0.23206032000000001</v>
      </c>
    </row>
    <row r="3818" spans="1:6">
      <c r="A3818">
        <v>76.3</v>
      </c>
      <c r="B3818">
        <v>2.5426000000000002</v>
      </c>
      <c r="C3818">
        <v>8.0000000000000004E-4</v>
      </c>
      <c r="D3818">
        <v>2.5426000000000002</v>
      </c>
      <c r="E3818">
        <v>1.6000000000000001E-3</v>
      </c>
      <c r="F3818">
        <f t="shared" si="59"/>
        <v>0.23206032000000001</v>
      </c>
    </row>
    <row r="3819" spans="1:6">
      <c r="A3819">
        <v>76.319999999999993</v>
      </c>
      <c r="B3819">
        <v>2.5440999999999998</v>
      </c>
      <c r="C3819">
        <v>-2.0000000000000001E-4</v>
      </c>
      <c r="D3819">
        <v>2.5440999999999998</v>
      </c>
      <c r="E3819">
        <v>-2.9999999999999997E-4</v>
      </c>
      <c r="F3819">
        <f t="shared" si="59"/>
        <v>-4.3511309999999997E-2</v>
      </c>
    </row>
    <row r="3820" spans="1:6">
      <c r="A3820">
        <v>76.34</v>
      </c>
      <c r="B3820">
        <v>2.5438999999999998</v>
      </c>
      <c r="C3820">
        <v>2.0000000000000001E-4</v>
      </c>
      <c r="D3820">
        <v>2.5438999999999998</v>
      </c>
      <c r="E3820">
        <v>4.0000000000000002E-4</v>
      </c>
      <c r="F3820">
        <f t="shared" si="59"/>
        <v>5.8015080000000004E-2</v>
      </c>
    </row>
    <row r="3821" spans="1:6">
      <c r="A3821">
        <v>76.36</v>
      </c>
      <c r="B3821">
        <v>2.5425</v>
      </c>
      <c r="C3821">
        <v>1.5E-3</v>
      </c>
      <c r="D3821">
        <v>2.5425</v>
      </c>
      <c r="E3821">
        <v>3.0000000000000001E-3</v>
      </c>
      <c r="F3821">
        <f t="shared" si="59"/>
        <v>0.43511310000000003</v>
      </c>
    </row>
    <row r="3822" spans="1:6">
      <c r="A3822">
        <v>76.38</v>
      </c>
      <c r="B3822">
        <v>2.5449999999999999</v>
      </c>
      <c r="C3822">
        <v>8.9999999999999998E-4</v>
      </c>
      <c r="D3822">
        <v>2.5449999999999999</v>
      </c>
      <c r="E3822">
        <v>1.9E-3</v>
      </c>
      <c r="F3822">
        <f t="shared" si="59"/>
        <v>0.27557163000000001</v>
      </c>
    </row>
    <row r="3823" spans="1:6">
      <c r="A3823">
        <v>76.400000000000006</v>
      </c>
      <c r="B3823">
        <v>2.5472000000000001</v>
      </c>
      <c r="C3823">
        <v>2.9999999999999997E-4</v>
      </c>
      <c r="D3823">
        <v>2.5472000000000001</v>
      </c>
      <c r="E3823">
        <v>5.9999999999999995E-4</v>
      </c>
      <c r="F3823">
        <f t="shared" si="59"/>
        <v>8.7022619999999995E-2</v>
      </c>
    </row>
    <row r="3824" spans="1:6">
      <c r="A3824">
        <v>76.42</v>
      </c>
      <c r="B3824">
        <v>2.5480999999999998</v>
      </c>
      <c r="C3824">
        <v>1.6000000000000001E-3</v>
      </c>
      <c r="D3824">
        <v>2.5480999999999998</v>
      </c>
      <c r="E3824">
        <v>3.3E-3</v>
      </c>
      <c r="F3824">
        <f t="shared" si="59"/>
        <v>0.47862441</v>
      </c>
    </row>
    <row r="3825" spans="1:6">
      <c r="A3825">
        <v>76.44</v>
      </c>
      <c r="B3825">
        <v>2.5482999999999998</v>
      </c>
      <c r="C3825">
        <v>-2.9999999999999997E-4</v>
      </c>
      <c r="D3825">
        <v>2.5482999999999998</v>
      </c>
      <c r="E3825">
        <v>-5.9999999999999995E-4</v>
      </c>
      <c r="F3825">
        <f t="shared" si="59"/>
        <v>-8.7022619999999995E-2</v>
      </c>
    </row>
    <row r="3826" spans="1:6">
      <c r="A3826">
        <v>76.459999999999994</v>
      </c>
      <c r="B3826">
        <v>2.5476000000000001</v>
      </c>
      <c r="C3826">
        <v>5.9999999999999995E-4</v>
      </c>
      <c r="D3826">
        <v>2.5476000000000001</v>
      </c>
      <c r="E3826">
        <v>1.2999999999999999E-3</v>
      </c>
      <c r="F3826">
        <f t="shared" si="59"/>
        <v>0.18854900999999999</v>
      </c>
    </row>
    <row r="3827" spans="1:6">
      <c r="A3827">
        <v>76.48</v>
      </c>
      <c r="B3827">
        <v>2.5474000000000001</v>
      </c>
      <c r="C3827">
        <v>5.0000000000000001E-4</v>
      </c>
      <c r="D3827">
        <v>2.5474000000000001</v>
      </c>
      <c r="E3827">
        <v>1.1000000000000001E-3</v>
      </c>
      <c r="F3827">
        <f t="shared" si="59"/>
        <v>0.15954147000000002</v>
      </c>
    </row>
    <row r="3828" spans="1:6">
      <c r="A3828">
        <v>76.5</v>
      </c>
      <c r="B3828">
        <v>2.5499000000000001</v>
      </c>
      <c r="C3828">
        <v>-5.0000000000000001E-4</v>
      </c>
      <c r="D3828">
        <v>2.5499000000000001</v>
      </c>
      <c r="E3828">
        <v>-1.1000000000000001E-3</v>
      </c>
      <c r="F3828">
        <f t="shared" si="59"/>
        <v>-0.15954147000000002</v>
      </c>
    </row>
    <row r="3829" spans="1:6">
      <c r="A3829">
        <v>76.52</v>
      </c>
      <c r="B3829">
        <v>2.5518999999999998</v>
      </c>
      <c r="C3829">
        <v>-5.9999999999999995E-4</v>
      </c>
      <c r="D3829">
        <v>2.5518999999999998</v>
      </c>
      <c r="E3829">
        <v>-1.1999999999999999E-3</v>
      </c>
      <c r="F3829">
        <f t="shared" si="59"/>
        <v>-0.17404523999999999</v>
      </c>
    </row>
    <row r="3830" spans="1:6">
      <c r="A3830">
        <v>76.540000000000006</v>
      </c>
      <c r="B3830">
        <v>2.5520999999999998</v>
      </c>
      <c r="C3830">
        <v>1.4E-3</v>
      </c>
      <c r="D3830">
        <v>2.5520999999999998</v>
      </c>
      <c r="E3830">
        <v>2.8999999999999998E-3</v>
      </c>
      <c r="F3830">
        <f t="shared" si="59"/>
        <v>0.42060932999999995</v>
      </c>
    </row>
    <row r="3831" spans="1:6">
      <c r="A3831">
        <v>76.56</v>
      </c>
      <c r="B3831">
        <v>2.5518999999999998</v>
      </c>
      <c r="C3831">
        <v>1.9E-3</v>
      </c>
      <c r="D3831">
        <v>2.5518999999999998</v>
      </c>
      <c r="E3831">
        <v>3.8999999999999998E-3</v>
      </c>
      <c r="F3831">
        <f t="shared" si="59"/>
        <v>0.56564702999999994</v>
      </c>
    </row>
    <row r="3832" spans="1:6">
      <c r="A3832">
        <v>76.58</v>
      </c>
      <c r="B3832">
        <v>2.5520999999999998</v>
      </c>
      <c r="C3832">
        <v>2.2000000000000001E-3</v>
      </c>
      <c r="D3832">
        <v>2.5520999999999998</v>
      </c>
      <c r="E3832">
        <v>4.5999999999999999E-3</v>
      </c>
      <c r="F3832">
        <f t="shared" si="59"/>
        <v>0.66717342000000002</v>
      </c>
    </row>
    <row r="3833" spans="1:6">
      <c r="A3833">
        <v>76.599999999999994</v>
      </c>
      <c r="B3833">
        <v>2.5535999999999999</v>
      </c>
      <c r="C3833">
        <v>1.6999999999999999E-3</v>
      </c>
      <c r="D3833">
        <v>2.5535999999999999</v>
      </c>
      <c r="E3833">
        <v>3.5000000000000001E-3</v>
      </c>
      <c r="F3833">
        <f t="shared" si="59"/>
        <v>0.50763195000000005</v>
      </c>
    </row>
    <row r="3834" spans="1:6">
      <c r="A3834">
        <v>76.62</v>
      </c>
      <c r="B3834">
        <v>2.5546000000000002</v>
      </c>
      <c r="C3834">
        <v>6.9999999999999999E-4</v>
      </c>
      <c r="D3834">
        <v>2.5546000000000002</v>
      </c>
      <c r="E3834">
        <v>1.6000000000000001E-3</v>
      </c>
      <c r="F3834">
        <f t="shared" si="59"/>
        <v>0.23206032000000001</v>
      </c>
    </row>
    <row r="3835" spans="1:6">
      <c r="A3835">
        <v>76.64</v>
      </c>
      <c r="B3835">
        <v>2.5531999999999999</v>
      </c>
      <c r="C3835">
        <v>2.0000000000000001E-4</v>
      </c>
      <c r="D3835">
        <v>2.5531999999999999</v>
      </c>
      <c r="E3835">
        <v>4.0000000000000002E-4</v>
      </c>
      <c r="F3835">
        <f t="shared" si="59"/>
        <v>5.8015080000000004E-2</v>
      </c>
    </row>
    <row r="3836" spans="1:6">
      <c r="A3836">
        <v>76.66</v>
      </c>
      <c r="B3836">
        <v>2.5531000000000001</v>
      </c>
      <c r="C3836">
        <v>0</v>
      </c>
      <c r="D3836">
        <v>2.5531000000000001</v>
      </c>
      <c r="E3836">
        <v>0</v>
      </c>
      <c r="F3836">
        <f t="shared" si="59"/>
        <v>0</v>
      </c>
    </row>
    <row r="3837" spans="1:6">
      <c r="A3837">
        <v>76.680000000000007</v>
      </c>
      <c r="B3837">
        <v>2.5552999999999999</v>
      </c>
      <c r="C3837">
        <v>-2.9999999999999997E-4</v>
      </c>
      <c r="D3837">
        <v>2.5552999999999999</v>
      </c>
      <c r="E3837">
        <v>-5.9999999999999995E-4</v>
      </c>
      <c r="F3837">
        <f t="shared" si="59"/>
        <v>-8.7022619999999995E-2</v>
      </c>
    </row>
    <row r="3838" spans="1:6">
      <c r="A3838">
        <v>76.7</v>
      </c>
      <c r="B3838">
        <v>2.5569000000000002</v>
      </c>
      <c r="C3838">
        <v>1.9E-3</v>
      </c>
      <c r="D3838">
        <v>2.5569000000000002</v>
      </c>
      <c r="E3838">
        <v>3.8999999999999998E-3</v>
      </c>
      <c r="F3838">
        <f t="shared" si="59"/>
        <v>0.56564702999999994</v>
      </c>
    </row>
    <row r="3839" spans="1:6">
      <c r="A3839">
        <v>76.72</v>
      </c>
      <c r="B3839">
        <v>2.5573999999999999</v>
      </c>
      <c r="C3839">
        <v>1E-3</v>
      </c>
      <c r="D3839">
        <v>2.5573999999999999</v>
      </c>
      <c r="E3839">
        <v>2E-3</v>
      </c>
      <c r="F3839">
        <f t="shared" si="59"/>
        <v>0.29007539999999998</v>
      </c>
    </row>
    <row r="3840" spans="1:6">
      <c r="A3840">
        <v>76.739999999999995</v>
      </c>
      <c r="B3840">
        <v>2.5571000000000002</v>
      </c>
      <c r="C3840">
        <v>8.0000000000000004E-4</v>
      </c>
      <c r="D3840">
        <v>2.5571000000000002</v>
      </c>
      <c r="E3840">
        <v>1.6000000000000001E-3</v>
      </c>
      <c r="F3840">
        <f t="shared" si="59"/>
        <v>0.23206032000000001</v>
      </c>
    </row>
    <row r="3841" spans="1:6">
      <c r="A3841">
        <v>76.760000000000005</v>
      </c>
      <c r="B3841">
        <v>2.5575999999999999</v>
      </c>
      <c r="C3841">
        <v>1.9E-3</v>
      </c>
      <c r="D3841">
        <v>2.5575999999999999</v>
      </c>
      <c r="E3841">
        <v>3.8999999999999998E-3</v>
      </c>
      <c r="F3841">
        <f t="shared" si="59"/>
        <v>0.56564702999999994</v>
      </c>
    </row>
    <row r="3842" spans="1:6">
      <c r="A3842">
        <v>76.78</v>
      </c>
      <c r="B3842">
        <v>2.5577999999999999</v>
      </c>
      <c r="C3842">
        <v>1.4E-3</v>
      </c>
      <c r="D3842">
        <v>2.5577999999999999</v>
      </c>
      <c r="E3842">
        <v>3.0000000000000001E-3</v>
      </c>
      <c r="F3842">
        <f t="shared" si="59"/>
        <v>0.43511310000000003</v>
      </c>
    </row>
    <row r="3843" spans="1:6">
      <c r="A3843">
        <v>76.8</v>
      </c>
      <c r="B3843">
        <v>2.5589</v>
      </c>
      <c r="C3843">
        <v>1.4E-3</v>
      </c>
      <c r="D3843">
        <v>2.5589</v>
      </c>
      <c r="E3843">
        <v>2.8999999999999998E-3</v>
      </c>
      <c r="F3843">
        <f t="shared" si="59"/>
        <v>0.42060932999999995</v>
      </c>
    </row>
    <row r="3844" spans="1:6">
      <c r="A3844">
        <v>76.819999999999993</v>
      </c>
      <c r="B3844">
        <v>2.5602999999999998</v>
      </c>
      <c r="C3844">
        <v>2.9999999999999997E-4</v>
      </c>
      <c r="D3844">
        <v>2.5602999999999998</v>
      </c>
      <c r="E3844">
        <v>6.9999999999999999E-4</v>
      </c>
      <c r="F3844">
        <f t="shared" ref="F3844:F3907" si="60">E3844*145.0377</f>
        <v>0.10152638999999999</v>
      </c>
    </row>
    <row r="3845" spans="1:6">
      <c r="A3845">
        <v>76.84</v>
      </c>
      <c r="B3845">
        <v>2.5604</v>
      </c>
      <c r="C3845">
        <v>5.0000000000000001E-4</v>
      </c>
      <c r="D3845">
        <v>2.5604</v>
      </c>
      <c r="E3845">
        <v>1.1000000000000001E-3</v>
      </c>
      <c r="F3845">
        <f t="shared" si="60"/>
        <v>0.15954147000000002</v>
      </c>
    </row>
    <row r="3846" spans="1:6">
      <c r="A3846">
        <v>76.86</v>
      </c>
      <c r="B3846">
        <v>2.5604</v>
      </c>
      <c r="C3846">
        <v>1.1999999999999999E-3</v>
      </c>
      <c r="D3846">
        <v>2.5604</v>
      </c>
      <c r="E3846">
        <v>2.5999999999999999E-3</v>
      </c>
      <c r="F3846">
        <f t="shared" si="60"/>
        <v>0.37709801999999998</v>
      </c>
    </row>
    <row r="3847" spans="1:6">
      <c r="A3847">
        <v>76.88</v>
      </c>
      <c r="B3847">
        <v>2.5613000000000001</v>
      </c>
      <c r="C3847">
        <v>-1.4E-3</v>
      </c>
      <c r="D3847">
        <v>2.5613000000000001</v>
      </c>
      <c r="E3847">
        <v>-2.8999999999999998E-3</v>
      </c>
      <c r="F3847">
        <f t="shared" si="60"/>
        <v>-0.42060932999999995</v>
      </c>
    </row>
    <row r="3848" spans="1:6">
      <c r="A3848">
        <v>76.900000000000006</v>
      </c>
      <c r="B3848">
        <v>2.5630999999999999</v>
      </c>
      <c r="C3848">
        <v>-2.9999999999999997E-4</v>
      </c>
      <c r="D3848">
        <v>2.5630999999999999</v>
      </c>
      <c r="E3848">
        <v>-5.9999999999999995E-4</v>
      </c>
      <c r="F3848">
        <f t="shared" si="60"/>
        <v>-8.7022619999999995E-2</v>
      </c>
    </row>
    <row r="3849" spans="1:6">
      <c r="A3849">
        <v>76.92</v>
      </c>
      <c r="B3849">
        <v>2.5646</v>
      </c>
      <c r="C3849">
        <v>-4.0000000000000002E-4</v>
      </c>
      <c r="D3849">
        <v>2.5646</v>
      </c>
      <c r="E3849">
        <v>-8.0000000000000004E-4</v>
      </c>
      <c r="F3849">
        <f t="shared" si="60"/>
        <v>-0.11603016000000001</v>
      </c>
    </row>
    <row r="3850" spans="1:6">
      <c r="A3850">
        <v>76.94</v>
      </c>
      <c r="B3850">
        <v>2.5646</v>
      </c>
      <c r="C3850">
        <v>1.2999999999999999E-3</v>
      </c>
      <c r="D3850">
        <v>2.5646</v>
      </c>
      <c r="E3850">
        <v>2.8E-3</v>
      </c>
      <c r="F3850">
        <f t="shared" si="60"/>
        <v>0.40610555999999998</v>
      </c>
    </row>
    <row r="3851" spans="1:6">
      <c r="A3851">
        <v>76.959999999999994</v>
      </c>
      <c r="B3851">
        <v>2.5646</v>
      </c>
      <c r="C3851">
        <v>1E-4</v>
      </c>
      <c r="D3851">
        <v>2.5646</v>
      </c>
      <c r="E3851">
        <v>2.9999999999999997E-4</v>
      </c>
      <c r="F3851">
        <f t="shared" si="60"/>
        <v>4.3511309999999997E-2</v>
      </c>
    </row>
    <row r="3852" spans="1:6">
      <c r="A3852">
        <v>76.98</v>
      </c>
      <c r="B3852">
        <v>2.5649000000000002</v>
      </c>
      <c r="C3852">
        <v>-1.9E-3</v>
      </c>
      <c r="D3852">
        <v>2.5649000000000002</v>
      </c>
      <c r="E3852">
        <v>-3.8999999999999998E-3</v>
      </c>
      <c r="F3852">
        <f t="shared" si="60"/>
        <v>-0.56564702999999994</v>
      </c>
    </row>
    <row r="3853" spans="1:6">
      <c r="A3853">
        <v>77</v>
      </c>
      <c r="B3853">
        <v>2.5659999999999998</v>
      </c>
      <c r="C3853">
        <v>-1.4E-3</v>
      </c>
      <c r="D3853">
        <v>2.5659999999999998</v>
      </c>
      <c r="E3853">
        <v>-3.0000000000000001E-3</v>
      </c>
      <c r="F3853">
        <f t="shared" si="60"/>
        <v>-0.43511310000000003</v>
      </c>
    </row>
    <row r="3854" spans="1:6">
      <c r="A3854">
        <v>77.02</v>
      </c>
      <c r="B3854">
        <v>2.5669</v>
      </c>
      <c r="C3854">
        <v>8.9999999999999998E-4</v>
      </c>
      <c r="D3854">
        <v>2.5669</v>
      </c>
      <c r="E3854">
        <v>1.9E-3</v>
      </c>
      <c r="F3854">
        <f t="shared" si="60"/>
        <v>0.27557163000000001</v>
      </c>
    </row>
    <row r="3855" spans="1:6">
      <c r="A3855">
        <v>77.040000000000006</v>
      </c>
      <c r="B3855">
        <v>2.5674999999999999</v>
      </c>
      <c r="C3855">
        <v>4.0000000000000002E-4</v>
      </c>
      <c r="D3855">
        <v>2.5674999999999999</v>
      </c>
      <c r="E3855">
        <v>8.0000000000000004E-4</v>
      </c>
      <c r="F3855">
        <f t="shared" si="60"/>
        <v>0.11603016000000001</v>
      </c>
    </row>
    <row r="3856" spans="1:6">
      <c r="A3856">
        <v>77.06</v>
      </c>
      <c r="B3856">
        <v>2.5674000000000001</v>
      </c>
      <c r="C3856">
        <v>1E-3</v>
      </c>
      <c r="D3856">
        <v>2.5674000000000001</v>
      </c>
      <c r="E3856">
        <v>2E-3</v>
      </c>
      <c r="F3856">
        <f t="shared" si="60"/>
        <v>0.29007539999999998</v>
      </c>
    </row>
    <row r="3857" spans="1:6">
      <c r="A3857">
        <v>77.08</v>
      </c>
      <c r="B3857">
        <v>2.5680999999999998</v>
      </c>
      <c r="C3857">
        <v>2.9999999999999997E-4</v>
      </c>
      <c r="D3857">
        <v>2.5680999999999998</v>
      </c>
      <c r="E3857">
        <v>5.9999999999999995E-4</v>
      </c>
      <c r="F3857">
        <f t="shared" si="60"/>
        <v>8.7022619999999995E-2</v>
      </c>
    </row>
    <row r="3858" spans="1:6">
      <c r="A3858">
        <v>77.099999999999994</v>
      </c>
      <c r="B3858">
        <v>2.569</v>
      </c>
      <c r="C3858">
        <v>5.9999999999999995E-4</v>
      </c>
      <c r="D3858">
        <v>2.569</v>
      </c>
      <c r="E3858">
        <v>1.1999999999999999E-3</v>
      </c>
      <c r="F3858">
        <f t="shared" si="60"/>
        <v>0.17404523999999999</v>
      </c>
    </row>
    <row r="3859" spans="1:6">
      <c r="A3859">
        <v>77.12</v>
      </c>
      <c r="B3859">
        <v>2.5701999999999998</v>
      </c>
      <c r="C3859">
        <v>1E-3</v>
      </c>
      <c r="D3859">
        <v>2.5701999999999998</v>
      </c>
      <c r="E3859">
        <v>2E-3</v>
      </c>
      <c r="F3859">
        <f t="shared" si="60"/>
        <v>0.29007539999999998</v>
      </c>
    </row>
    <row r="3860" spans="1:6">
      <c r="A3860">
        <v>77.14</v>
      </c>
      <c r="B3860">
        <v>2.5703</v>
      </c>
      <c r="C3860">
        <v>1.6000000000000001E-3</v>
      </c>
      <c r="D3860">
        <v>2.5703</v>
      </c>
      <c r="E3860">
        <v>3.3E-3</v>
      </c>
      <c r="F3860">
        <f t="shared" si="60"/>
        <v>0.47862441</v>
      </c>
    </row>
    <row r="3861" spans="1:6">
      <c r="A3861">
        <v>77.16</v>
      </c>
      <c r="B3861">
        <v>2.5707</v>
      </c>
      <c r="C3861">
        <v>-1E-4</v>
      </c>
      <c r="D3861">
        <v>2.5707</v>
      </c>
      <c r="E3861">
        <v>-2.0000000000000001E-4</v>
      </c>
      <c r="F3861">
        <f t="shared" si="60"/>
        <v>-2.9007540000000002E-2</v>
      </c>
    </row>
    <row r="3862" spans="1:6">
      <c r="A3862">
        <v>77.180000000000007</v>
      </c>
      <c r="B3862">
        <v>2.5714999999999999</v>
      </c>
      <c r="C3862">
        <v>8.0000000000000004E-4</v>
      </c>
      <c r="D3862">
        <v>2.5714999999999999</v>
      </c>
      <c r="E3862">
        <v>1.6999999999999999E-3</v>
      </c>
      <c r="F3862">
        <f t="shared" si="60"/>
        <v>0.24656408999999999</v>
      </c>
    </row>
    <row r="3863" spans="1:6">
      <c r="A3863">
        <v>77.2</v>
      </c>
      <c r="B3863">
        <v>2.5727000000000002</v>
      </c>
      <c r="C3863">
        <v>8.0000000000000004E-4</v>
      </c>
      <c r="D3863">
        <v>2.5727000000000002</v>
      </c>
      <c r="E3863">
        <v>1.6000000000000001E-3</v>
      </c>
      <c r="F3863">
        <f t="shared" si="60"/>
        <v>0.23206032000000001</v>
      </c>
    </row>
    <row r="3864" spans="1:6">
      <c r="A3864">
        <v>77.22</v>
      </c>
      <c r="B3864">
        <v>2.5735999999999999</v>
      </c>
      <c r="C3864">
        <v>2E-3</v>
      </c>
      <c r="D3864">
        <v>2.5735999999999999</v>
      </c>
      <c r="E3864">
        <v>4.1000000000000003E-3</v>
      </c>
      <c r="F3864">
        <f t="shared" si="60"/>
        <v>0.5946545700000001</v>
      </c>
    </row>
    <row r="3865" spans="1:6">
      <c r="A3865">
        <v>77.239999999999995</v>
      </c>
      <c r="B3865">
        <v>2.5739000000000001</v>
      </c>
      <c r="C3865">
        <v>1.5E-3</v>
      </c>
      <c r="D3865">
        <v>2.5739000000000001</v>
      </c>
      <c r="E3865">
        <v>3.0999999999999999E-3</v>
      </c>
      <c r="F3865">
        <f t="shared" si="60"/>
        <v>0.44961687</v>
      </c>
    </row>
    <row r="3866" spans="1:6">
      <c r="A3866">
        <v>77.260000000000005</v>
      </c>
      <c r="B3866">
        <v>2.5748000000000002</v>
      </c>
      <c r="C3866">
        <v>1.9E-3</v>
      </c>
      <c r="D3866">
        <v>2.5748000000000002</v>
      </c>
      <c r="E3866">
        <v>4.0000000000000001E-3</v>
      </c>
      <c r="F3866">
        <f t="shared" si="60"/>
        <v>0.58015079999999997</v>
      </c>
    </row>
    <row r="3867" spans="1:6">
      <c r="A3867">
        <v>77.28</v>
      </c>
      <c r="B3867">
        <v>2.5750999999999999</v>
      </c>
      <c r="C3867">
        <v>8.9999999999999998E-4</v>
      </c>
      <c r="D3867">
        <v>2.5750999999999999</v>
      </c>
      <c r="E3867">
        <v>1.9E-3</v>
      </c>
      <c r="F3867">
        <f t="shared" si="60"/>
        <v>0.27557163000000001</v>
      </c>
    </row>
    <row r="3868" spans="1:6">
      <c r="A3868">
        <v>77.3</v>
      </c>
      <c r="B3868">
        <v>2.5754000000000001</v>
      </c>
      <c r="C3868">
        <v>2.2000000000000001E-3</v>
      </c>
      <c r="D3868">
        <v>2.5754000000000001</v>
      </c>
      <c r="E3868">
        <v>4.7000000000000002E-3</v>
      </c>
      <c r="F3868">
        <f t="shared" si="60"/>
        <v>0.68167719000000004</v>
      </c>
    </row>
    <row r="3869" spans="1:6">
      <c r="A3869">
        <v>77.319999999999993</v>
      </c>
      <c r="B3869">
        <v>2.5769000000000002</v>
      </c>
      <c r="C3869">
        <v>3.0999999999999999E-3</v>
      </c>
      <c r="D3869">
        <v>2.5769000000000002</v>
      </c>
      <c r="E3869">
        <v>6.6E-3</v>
      </c>
      <c r="F3869">
        <f t="shared" si="60"/>
        <v>0.95724882</v>
      </c>
    </row>
    <row r="3870" spans="1:6">
      <c r="A3870">
        <v>77.34</v>
      </c>
      <c r="B3870">
        <v>2.5785999999999998</v>
      </c>
      <c r="C3870">
        <v>1.5E-3</v>
      </c>
      <c r="D3870">
        <v>2.5785999999999998</v>
      </c>
      <c r="E3870">
        <v>3.0000000000000001E-3</v>
      </c>
      <c r="F3870">
        <f t="shared" si="60"/>
        <v>0.43511310000000003</v>
      </c>
    </row>
    <row r="3871" spans="1:6">
      <c r="A3871">
        <v>77.36</v>
      </c>
      <c r="B3871">
        <v>2.5785999999999998</v>
      </c>
      <c r="C3871">
        <v>6.9999999999999999E-4</v>
      </c>
      <c r="D3871">
        <v>2.5785999999999998</v>
      </c>
      <c r="E3871">
        <v>1.5E-3</v>
      </c>
      <c r="F3871">
        <f t="shared" si="60"/>
        <v>0.21755655000000002</v>
      </c>
    </row>
    <row r="3872" spans="1:6">
      <c r="A3872">
        <v>77.38</v>
      </c>
      <c r="B3872">
        <v>2.5788000000000002</v>
      </c>
      <c r="C3872">
        <v>2.0000000000000001E-4</v>
      </c>
      <c r="D3872">
        <v>2.5788000000000002</v>
      </c>
      <c r="E3872">
        <v>2.9999999999999997E-4</v>
      </c>
      <c r="F3872">
        <f t="shared" si="60"/>
        <v>4.3511309999999997E-2</v>
      </c>
    </row>
    <row r="3873" spans="1:6">
      <c r="A3873">
        <v>77.400000000000006</v>
      </c>
      <c r="B3873">
        <v>2.5787</v>
      </c>
      <c r="C3873">
        <v>1E-4</v>
      </c>
      <c r="D3873">
        <v>2.5787</v>
      </c>
      <c r="E3873">
        <v>2.0000000000000001E-4</v>
      </c>
      <c r="F3873">
        <f t="shared" si="60"/>
        <v>2.9007540000000002E-2</v>
      </c>
    </row>
    <row r="3874" spans="1:6">
      <c r="A3874">
        <v>77.42</v>
      </c>
      <c r="B3874">
        <v>2.5792999999999999</v>
      </c>
      <c r="C3874">
        <v>1.6000000000000001E-3</v>
      </c>
      <c r="D3874">
        <v>2.5792999999999999</v>
      </c>
      <c r="E3874">
        <v>3.3E-3</v>
      </c>
      <c r="F3874">
        <f t="shared" si="60"/>
        <v>0.47862441</v>
      </c>
    </row>
    <row r="3875" spans="1:6">
      <c r="A3875">
        <v>77.44</v>
      </c>
      <c r="B3875">
        <v>2.5807000000000002</v>
      </c>
      <c r="C3875">
        <v>1.6999999999999999E-3</v>
      </c>
      <c r="D3875">
        <v>2.5807000000000002</v>
      </c>
      <c r="E3875">
        <v>3.5999999999999999E-3</v>
      </c>
      <c r="F3875">
        <f t="shared" si="60"/>
        <v>0.52213571999999997</v>
      </c>
    </row>
    <row r="3876" spans="1:6">
      <c r="A3876">
        <v>77.459999999999994</v>
      </c>
      <c r="B3876">
        <v>2.5813000000000001</v>
      </c>
      <c r="C3876">
        <v>8.0000000000000004E-4</v>
      </c>
      <c r="D3876">
        <v>2.5813000000000001</v>
      </c>
      <c r="E3876">
        <v>1.8E-3</v>
      </c>
      <c r="F3876">
        <f t="shared" si="60"/>
        <v>0.26106785999999998</v>
      </c>
    </row>
    <row r="3877" spans="1:6">
      <c r="A3877">
        <v>77.48</v>
      </c>
      <c r="B3877">
        <v>2.5821000000000001</v>
      </c>
      <c r="C3877">
        <v>-5.9999999999999995E-4</v>
      </c>
      <c r="D3877">
        <v>2.5821000000000001</v>
      </c>
      <c r="E3877">
        <v>-1.1999999999999999E-3</v>
      </c>
      <c r="F3877">
        <f t="shared" si="60"/>
        <v>-0.17404523999999999</v>
      </c>
    </row>
    <row r="3878" spans="1:6">
      <c r="A3878">
        <v>77.5</v>
      </c>
      <c r="B3878">
        <v>2.5827</v>
      </c>
      <c r="C3878">
        <v>1.8E-3</v>
      </c>
      <c r="D3878">
        <v>2.5827</v>
      </c>
      <c r="E3878">
        <v>3.8E-3</v>
      </c>
      <c r="F3878">
        <f t="shared" si="60"/>
        <v>0.55114326000000002</v>
      </c>
    </row>
    <row r="3879" spans="1:6">
      <c r="A3879">
        <v>77.52</v>
      </c>
      <c r="B3879">
        <v>2.5828000000000002</v>
      </c>
      <c r="C3879">
        <v>1.5E-3</v>
      </c>
      <c r="D3879">
        <v>2.5828000000000002</v>
      </c>
      <c r="E3879">
        <v>3.0999999999999999E-3</v>
      </c>
      <c r="F3879">
        <f t="shared" si="60"/>
        <v>0.44961687</v>
      </c>
    </row>
    <row r="3880" spans="1:6">
      <c r="A3880">
        <v>77.540000000000006</v>
      </c>
      <c r="B3880">
        <v>2.5836000000000001</v>
      </c>
      <c r="C3880">
        <v>-1.6000000000000001E-3</v>
      </c>
      <c r="D3880">
        <v>2.5836000000000001</v>
      </c>
      <c r="E3880">
        <v>-3.3999999999999998E-3</v>
      </c>
      <c r="F3880">
        <f t="shared" si="60"/>
        <v>-0.49312817999999997</v>
      </c>
    </row>
    <row r="3881" spans="1:6">
      <c r="A3881">
        <v>77.56</v>
      </c>
      <c r="B3881">
        <v>2.5844</v>
      </c>
      <c r="C3881">
        <v>-8.0000000000000004E-4</v>
      </c>
      <c r="D3881">
        <v>2.5844</v>
      </c>
      <c r="E3881">
        <v>-1.6000000000000001E-3</v>
      </c>
      <c r="F3881">
        <f t="shared" si="60"/>
        <v>-0.23206032000000001</v>
      </c>
    </row>
    <row r="3882" spans="1:6">
      <c r="A3882">
        <v>77.58</v>
      </c>
      <c r="B3882">
        <v>2.5853999999999999</v>
      </c>
      <c r="C3882">
        <v>2.9999999999999997E-4</v>
      </c>
      <c r="D3882">
        <v>2.5853999999999999</v>
      </c>
      <c r="E3882">
        <v>5.9999999999999995E-4</v>
      </c>
      <c r="F3882">
        <f t="shared" si="60"/>
        <v>8.7022619999999995E-2</v>
      </c>
    </row>
    <row r="3883" spans="1:6">
      <c r="A3883">
        <v>77.599999999999994</v>
      </c>
      <c r="B3883">
        <v>2.5868000000000002</v>
      </c>
      <c r="C3883">
        <v>2.3E-3</v>
      </c>
      <c r="D3883">
        <v>2.5868000000000002</v>
      </c>
      <c r="E3883">
        <v>4.8999999999999998E-3</v>
      </c>
      <c r="F3883">
        <f t="shared" si="60"/>
        <v>0.71068472999999999</v>
      </c>
    </row>
    <row r="3884" spans="1:6">
      <c r="A3884">
        <v>77.62</v>
      </c>
      <c r="B3884">
        <v>2.5871</v>
      </c>
      <c r="C3884">
        <v>2.0000000000000001E-4</v>
      </c>
      <c r="D3884">
        <v>2.5871</v>
      </c>
      <c r="E3884">
        <v>4.0000000000000002E-4</v>
      </c>
      <c r="F3884">
        <f t="shared" si="60"/>
        <v>5.8015080000000004E-2</v>
      </c>
    </row>
    <row r="3885" spans="1:6">
      <c r="A3885">
        <v>77.64</v>
      </c>
      <c r="B3885">
        <v>2.5869</v>
      </c>
      <c r="C3885">
        <v>-1E-4</v>
      </c>
      <c r="D3885">
        <v>2.5869</v>
      </c>
      <c r="E3885">
        <v>-1E-4</v>
      </c>
      <c r="F3885">
        <f t="shared" si="60"/>
        <v>-1.4503770000000001E-2</v>
      </c>
    </row>
    <row r="3886" spans="1:6">
      <c r="A3886">
        <v>77.66</v>
      </c>
      <c r="B3886">
        <v>2.5872000000000002</v>
      </c>
      <c r="C3886">
        <v>-1.1999999999999999E-3</v>
      </c>
      <c r="D3886">
        <v>2.5872000000000002</v>
      </c>
      <c r="E3886">
        <v>-2.5000000000000001E-3</v>
      </c>
      <c r="F3886">
        <f t="shared" si="60"/>
        <v>-0.36259425000000001</v>
      </c>
    </row>
    <row r="3887" spans="1:6">
      <c r="A3887">
        <v>77.680000000000007</v>
      </c>
      <c r="B3887">
        <v>2.5876000000000001</v>
      </c>
      <c r="C3887">
        <v>-5.0000000000000001E-4</v>
      </c>
      <c r="D3887">
        <v>2.5876000000000001</v>
      </c>
      <c r="E3887">
        <v>-1E-3</v>
      </c>
      <c r="F3887">
        <f t="shared" si="60"/>
        <v>-0.14503769999999999</v>
      </c>
    </row>
    <row r="3888" spans="1:6">
      <c r="A3888">
        <v>77.7</v>
      </c>
      <c r="B3888">
        <v>2.5886</v>
      </c>
      <c r="C3888">
        <v>1.5E-3</v>
      </c>
      <c r="D3888">
        <v>2.5886</v>
      </c>
      <c r="E3888">
        <v>3.2000000000000002E-3</v>
      </c>
      <c r="F3888">
        <f t="shared" si="60"/>
        <v>0.46412064000000003</v>
      </c>
    </row>
    <row r="3889" spans="1:6">
      <c r="A3889">
        <v>77.72</v>
      </c>
      <c r="B3889">
        <v>2.5911</v>
      </c>
      <c r="C3889">
        <v>2.2000000000000001E-3</v>
      </c>
      <c r="D3889">
        <v>2.5911</v>
      </c>
      <c r="E3889">
        <v>4.5999999999999999E-3</v>
      </c>
      <c r="F3889">
        <f t="shared" si="60"/>
        <v>0.66717342000000002</v>
      </c>
    </row>
    <row r="3890" spans="1:6">
      <c r="A3890">
        <v>77.739999999999995</v>
      </c>
      <c r="B3890">
        <v>2.5918000000000001</v>
      </c>
      <c r="C3890">
        <v>5.0000000000000001E-4</v>
      </c>
      <c r="D3890">
        <v>2.5918000000000001</v>
      </c>
      <c r="E3890">
        <v>1.1000000000000001E-3</v>
      </c>
      <c r="F3890">
        <f t="shared" si="60"/>
        <v>0.15954147000000002</v>
      </c>
    </row>
    <row r="3891" spans="1:6">
      <c r="A3891">
        <v>77.760000000000005</v>
      </c>
      <c r="B3891">
        <v>2.5916999999999999</v>
      </c>
      <c r="C3891">
        <v>1.6000000000000001E-3</v>
      </c>
      <c r="D3891">
        <v>2.5916999999999999</v>
      </c>
      <c r="E3891">
        <v>3.3E-3</v>
      </c>
      <c r="F3891">
        <f t="shared" si="60"/>
        <v>0.47862441</v>
      </c>
    </row>
    <row r="3892" spans="1:6">
      <c r="A3892">
        <v>77.78</v>
      </c>
      <c r="B3892">
        <v>2.5920000000000001</v>
      </c>
      <c r="C3892">
        <v>6.9999999999999999E-4</v>
      </c>
      <c r="D3892">
        <v>2.5920000000000001</v>
      </c>
      <c r="E3892">
        <v>1.4E-3</v>
      </c>
      <c r="F3892">
        <f t="shared" si="60"/>
        <v>0.20305277999999999</v>
      </c>
    </row>
    <row r="3893" spans="1:6">
      <c r="A3893">
        <v>77.8</v>
      </c>
      <c r="B3893">
        <v>2.5916999999999999</v>
      </c>
      <c r="C3893">
        <v>1.6999999999999999E-3</v>
      </c>
      <c r="D3893">
        <v>2.5916999999999999</v>
      </c>
      <c r="E3893">
        <v>3.5000000000000001E-3</v>
      </c>
      <c r="F3893">
        <f t="shared" si="60"/>
        <v>0.50763195000000005</v>
      </c>
    </row>
    <row r="3894" spans="1:6">
      <c r="A3894">
        <v>77.819999999999993</v>
      </c>
      <c r="B3894">
        <v>2.5926999999999998</v>
      </c>
      <c r="C3894">
        <v>5.9999999999999995E-4</v>
      </c>
      <c r="D3894">
        <v>2.5926999999999998</v>
      </c>
      <c r="E3894">
        <v>1.2999999999999999E-3</v>
      </c>
      <c r="F3894">
        <f t="shared" si="60"/>
        <v>0.18854900999999999</v>
      </c>
    </row>
    <row r="3895" spans="1:6">
      <c r="A3895">
        <v>77.84</v>
      </c>
      <c r="B3895">
        <v>2.5941999999999998</v>
      </c>
      <c r="C3895">
        <v>-6.9999999999999999E-4</v>
      </c>
      <c r="D3895">
        <v>2.5941999999999998</v>
      </c>
      <c r="E3895">
        <v>-1.5E-3</v>
      </c>
      <c r="F3895">
        <f t="shared" si="60"/>
        <v>-0.21755655000000002</v>
      </c>
    </row>
    <row r="3896" spans="1:6">
      <c r="A3896">
        <v>77.86</v>
      </c>
      <c r="B3896">
        <v>2.5951</v>
      </c>
      <c r="C3896">
        <v>-2.8E-3</v>
      </c>
      <c r="D3896">
        <v>2.5951</v>
      </c>
      <c r="E3896">
        <v>-5.8999999999999999E-3</v>
      </c>
      <c r="F3896">
        <f t="shared" si="60"/>
        <v>-0.85572243000000003</v>
      </c>
    </row>
    <row r="3897" spans="1:6">
      <c r="A3897">
        <v>77.88</v>
      </c>
      <c r="B3897">
        <v>2.5941999999999998</v>
      </c>
      <c r="C3897">
        <v>-8.9999999999999998E-4</v>
      </c>
      <c r="D3897">
        <v>2.5941999999999998</v>
      </c>
      <c r="E3897">
        <v>-1.8E-3</v>
      </c>
      <c r="F3897">
        <f t="shared" si="60"/>
        <v>-0.26106785999999998</v>
      </c>
    </row>
    <row r="3898" spans="1:6">
      <c r="A3898">
        <v>77.900000000000006</v>
      </c>
      <c r="B3898">
        <v>2.5956999999999999</v>
      </c>
      <c r="C3898">
        <v>-1.1999999999999999E-3</v>
      </c>
      <c r="D3898">
        <v>2.5956999999999999</v>
      </c>
      <c r="E3898">
        <v>-2.3999999999999998E-3</v>
      </c>
      <c r="F3898">
        <f t="shared" si="60"/>
        <v>-0.34809047999999998</v>
      </c>
    </row>
    <row r="3899" spans="1:6">
      <c r="A3899">
        <v>77.92</v>
      </c>
      <c r="B3899">
        <v>2.597</v>
      </c>
      <c r="C3899">
        <v>1.4E-3</v>
      </c>
      <c r="D3899">
        <v>2.597</v>
      </c>
      <c r="E3899">
        <v>2.8999999999999998E-3</v>
      </c>
      <c r="F3899">
        <f t="shared" si="60"/>
        <v>0.42060932999999995</v>
      </c>
    </row>
    <row r="3900" spans="1:6">
      <c r="A3900">
        <v>77.94</v>
      </c>
      <c r="B3900">
        <v>2.5973999999999999</v>
      </c>
      <c r="C3900">
        <v>1.2999999999999999E-3</v>
      </c>
      <c r="D3900">
        <v>2.5973999999999999</v>
      </c>
      <c r="E3900">
        <v>2.5999999999999999E-3</v>
      </c>
      <c r="F3900">
        <f t="shared" si="60"/>
        <v>0.37709801999999998</v>
      </c>
    </row>
    <row r="3901" spans="1:6">
      <c r="A3901">
        <v>77.959999999999994</v>
      </c>
      <c r="B3901">
        <v>2.5987</v>
      </c>
      <c r="C3901">
        <v>-4.0000000000000002E-4</v>
      </c>
      <c r="D3901">
        <v>2.5987</v>
      </c>
      <c r="E3901">
        <v>-8.0000000000000004E-4</v>
      </c>
      <c r="F3901">
        <f t="shared" si="60"/>
        <v>-0.11603016000000001</v>
      </c>
    </row>
    <row r="3902" spans="1:6">
      <c r="A3902">
        <v>77.98</v>
      </c>
      <c r="B3902">
        <v>2.5994999999999999</v>
      </c>
      <c r="C3902">
        <v>-8.9999999999999998E-4</v>
      </c>
      <c r="D3902">
        <v>2.5994999999999999</v>
      </c>
      <c r="E3902">
        <v>-1.9E-3</v>
      </c>
      <c r="F3902">
        <f t="shared" si="60"/>
        <v>-0.27557163000000001</v>
      </c>
    </row>
    <row r="3903" spans="1:6">
      <c r="A3903">
        <v>78</v>
      </c>
      <c r="B3903">
        <v>2.5994000000000002</v>
      </c>
      <c r="C3903">
        <v>-6.9999999999999999E-4</v>
      </c>
      <c r="D3903">
        <v>2.5994000000000002</v>
      </c>
      <c r="E3903">
        <v>-1.4E-3</v>
      </c>
      <c r="F3903">
        <f t="shared" si="60"/>
        <v>-0.20305277999999999</v>
      </c>
    </row>
    <row r="3904" spans="1:6">
      <c r="A3904">
        <v>78.02</v>
      </c>
      <c r="B3904">
        <v>2.5998000000000001</v>
      </c>
      <c r="C3904">
        <v>-1.1999999999999999E-3</v>
      </c>
      <c r="D3904">
        <v>2.5998000000000001</v>
      </c>
      <c r="E3904">
        <v>-2.3999999999999998E-3</v>
      </c>
      <c r="F3904">
        <f t="shared" si="60"/>
        <v>-0.34809047999999998</v>
      </c>
    </row>
    <row r="3905" spans="1:6">
      <c r="A3905">
        <v>78.040000000000006</v>
      </c>
      <c r="B3905">
        <v>2.5998999999999999</v>
      </c>
      <c r="C3905">
        <v>-2E-3</v>
      </c>
      <c r="D3905">
        <v>2.5998999999999999</v>
      </c>
      <c r="E3905">
        <v>-4.1000000000000003E-3</v>
      </c>
      <c r="F3905">
        <f t="shared" si="60"/>
        <v>-0.5946545700000001</v>
      </c>
    </row>
    <row r="3906" spans="1:6">
      <c r="A3906">
        <v>78.06</v>
      </c>
      <c r="B3906">
        <v>2.6008</v>
      </c>
      <c r="C3906">
        <v>-1.8E-3</v>
      </c>
      <c r="D3906">
        <v>2.6008</v>
      </c>
      <c r="E3906">
        <v>-3.7000000000000002E-3</v>
      </c>
      <c r="F3906">
        <f t="shared" si="60"/>
        <v>-0.53663949</v>
      </c>
    </row>
    <row r="3907" spans="1:6">
      <c r="A3907">
        <v>78.08</v>
      </c>
      <c r="B3907">
        <v>2.6030000000000002</v>
      </c>
      <c r="C3907">
        <v>2.9999999999999997E-4</v>
      </c>
      <c r="D3907">
        <v>2.6030000000000002</v>
      </c>
      <c r="E3907">
        <v>5.9999999999999995E-4</v>
      </c>
      <c r="F3907">
        <f t="shared" si="60"/>
        <v>8.7022619999999995E-2</v>
      </c>
    </row>
    <row r="3908" spans="1:6">
      <c r="A3908">
        <v>78.099999999999994</v>
      </c>
      <c r="B3908">
        <v>2.6038000000000001</v>
      </c>
      <c r="C3908">
        <v>1.2999999999999999E-3</v>
      </c>
      <c r="D3908">
        <v>2.6038000000000001</v>
      </c>
      <c r="E3908">
        <v>2.8E-3</v>
      </c>
      <c r="F3908">
        <f t="shared" ref="F3908:F3971" si="61">E3908*145.0377</f>
        <v>0.40610555999999998</v>
      </c>
    </row>
    <row r="3909" spans="1:6">
      <c r="A3909">
        <v>78.12</v>
      </c>
      <c r="B3909">
        <v>2.6036999999999999</v>
      </c>
      <c r="C3909">
        <v>1.4E-3</v>
      </c>
      <c r="D3909">
        <v>2.6036999999999999</v>
      </c>
      <c r="E3909">
        <v>3.0000000000000001E-3</v>
      </c>
      <c r="F3909">
        <f t="shared" si="61"/>
        <v>0.43511310000000003</v>
      </c>
    </row>
    <row r="3910" spans="1:6">
      <c r="A3910">
        <v>78.14</v>
      </c>
      <c r="B3910">
        <v>2.6032999999999999</v>
      </c>
      <c r="C3910">
        <v>1E-3</v>
      </c>
      <c r="D3910">
        <v>2.6032999999999999</v>
      </c>
      <c r="E3910">
        <v>2.0999999999999999E-3</v>
      </c>
      <c r="F3910">
        <f t="shared" si="61"/>
        <v>0.30457917000000001</v>
      </c>
    </row>
    <row r="3911" spans="1:6">
      <c r="A3911">
        <v>78.16</v>
      </c>
      <c r="B3911">
        <v>2.6034000000000002</v>
      </c>
      <c r="C3911">
        <v>-1E-4</v>
      </c>
      <c r="D3911">
        <v>2.6034000000000002</v>
      </c>
      <c r="E3911">
        <v>-2.0000000000000001E-4</v>
      </c>
      <c r="F3911">
        <f t="shared" si="61"/>
        <v>-2.9007540000000002E-2</v>
      </c>
    </row>
    <row r="3912" spans="1:6">
      <c r="A3912">
        <v>78.180000000000007</v>
      </c>
      <c r="B3912">
        <v>2.6042000000000001</v>
      </c>
      <c r="C3912">
        <v>1E-4</v>
      </c>
      <c r="D3912">
        <v>2.6042000000000001</v>
      </c>
      <c r="E3912">
        <v>1E-4</v>
      </c>
      <c r="F3912">
        <f t="shared" si="61"/>
        <v>1.4503770000000001E-2</v>
      </c>
    </row>
    <row r="3913" spans="1:6">
      <c r="A3913">
        <v>78.2</v>
      </c>
      <c r="B3913">
        <v>2.6065</v>
      </c>
      <c r="C3913">
        <v>-4.0000000000000002E-4</v>
      </c>
      <c r="D3913">
        <v>2.6065</v>
      </c>
      <c r="E3913">
        <v>-8.9999999999999998E-4</v>
      </c>
      <c r="F3913">
        <f t="shared" si="61"/>
        <v>-0.13053392999999999</v>
      </c>
    </row>
    <row r="3914" spans="1:6">
      <c r="A3914">
        <v>78.22</v>
      </c>
      <c r="B3914">
        <v>2.6080999999999999</v>
      </c>
      <c r="C3914">
        <v>1.1999999999999999E-3</v>
      </c>
      <c r="D3914">
        <v>2.6080999999999999</v>
      </c>
      <c r="E3914">
        <v>2.5999999999999999E-3</v>
      </c>
      <c r="F3914">
        <f t="shared" si="61"/>
        <v>0.37709801999999998</v>
      </c>
    </row>
    <row r="3915" spans="1:6">
      <c r="A3915">
        <v>78.239999999999995</v>
      </c>
      <c r="B3915">
        <v>2.6082999999999998</v>
      </c>
      <c r="C3915">
        <v>-2.9999999999999997E-4</v>
      </c>
      <c r="D3915">
        <v>2.6082999999999998</v>
      </c>
      <c r="E3915">
        <v>-5.9999999999999995E-4</v>
      </c>
      <c r="F3915">
        <f t="shared" si="61"/>
        <v>-8.7022619999999995E-2</v>
      </c>
    </row>
    <row r="3916" spans="1:6">
      <c r="A3916">
        <v>78.260000000000005</v>
      </c>
      <c r="B3916">
        <v>2.6084000000000001</v>
      </c>
      <c r="C3916">
        <v>-8.9999999999999998E-4</v>
      </c>
      <c r="D3916">
        <v>2.6084000000000001</v>
      </c>
      <c r="E3916">
        <v>-2E-3</v>
      </c>
      <c r="F3916">
        <f t="shared" si="61"/>
        <v>-0.29007539999999998</v>
      </c>
    </row>
    <row r="3917" spans="1:6">
      <c r="A3917">
        <v>78.28</v>
      </c>
      <c r="B3917">
        <v>2.6084000000000001</v>
      </c>
      <c r="C3917">
        <v>-8.0000000000000004E-4</v>
      </c>
      <c r="D3917">
        <v>2.6084000000000001</v>
      </c>
      <c r="E3917">
        <v>-1.6999999999999999E-3</v>
      </c>
      <c r="F3917">
        <f t="shared" si="61"/>
        <v>-0.24656408999999999</v>
      </c>
    </row>
    <row r="3918" spans="1:6">
      <c r="A3918">
        <v>78.3</v>
      </c>
      <c r="B3918">
        <v>2.6093999999999999</v>
      </c>
      <c r="C3918">
        <v>-2.0000000000000001E-4</v>
      </c>
      <c r="D3918">
        <v>2.6093999999999999</v>
      </c>
      <c r="E3918">
        <v>-4.0000000000000002E-4</v>
      </c>
      <c r="F3918">
        <f t="shared" si="61"/>
        <v>-5.8015080000000004E-2</v>
      </c>
    </row>
    <row r="3919" spans="1:6">
      <c r="A3919">
        <v>78.319999999999993</v>
      </c>
      <c r="B3919">
        <v>2.6109</v>
      </c>
      <c r="C3919">
        <v>8.0000000000000004E-4</v>
      </c>
      <c r="D3919">
        <v>2.6109</v>
      </c>
      <c r="E3919">
        <v>1.6000000000000001E-3</v>
      </c>
      <c r="F3919">
        <f t="shared" si="61"/>
        <v>0.23206032000000001</v>
      </c>
    </row>
    <row r="3920" spans="1:6">
      <c r="A3920">
        <v>78.34</v>
      </c>
      <c r="B3920">
        <v>2.6111</v>
      </c>
      <c r="C3920">
        <v>1.1000000000000001E-3</v>
      </c>
      <c r="D3920">
        <v>2.6111</v>
      </c>
      <c r="E3920">
        <v>2.2000000000000001E-3</v>
      </c>
      <c r="F3920">
        <f t="shared" si="61"/>
        <v>0.31908294000000004</v>
      </c>
    </row>
    <row r="3921" spans="1:6">
      <c r="A3921">
        <v>78.36</v>
      </c>
      <c r="B3921">
        <v>2.6111</v>
      </c>
      <c r="C3921">
        <v>-5.0000000000000001E-4</v>
      </c>
      <c r="D3921">
        <v>2.6111</v>
      </c>
      <c r="E3921">
        <v>-1E-3</v>
      </c>
      <c r="F3921">
        <f t="shared" si="61"/>
        <v>-0.14503769999999999</v>
      </c>
    </row>
    <row r="3922" spans="1:6">
      <c r="A3922">
        <v>78.38</v>
      </c>
      <c r="B3922">
        <v>2.6109</v>
      </c>
      <c r="C3922">
        <v>-6.9999999999999999E-4</v>
      </c>
      <c r="D3922">
        <v>2.6109</v>
      </c>
      <c r="E3922">
        <v>-1.5E-3</v>
      </c>
      <c r="F3922">
        <f t="shared" si="61"/>
        <v>-0.21755655000000002</v>
      </c>
    </row>
    <row r="3923" spans="1:6">
      <c r="A3923">
        <v>78.400000000000006</v>
      </c>
      <c r="B3923">
        <v>2.6120999999999999</v>
      </c>
      <c r="C3923">
        <v>8.0000000000000004E-4</v>
      </c>
      <c r="D3923">
        <v>2.6120999999999999</v>
      </c>
      <c r="E3923">
        <v>1.6000000000000001E-3</v>
      </c>
      <c r="F3923">
        <f t="shared" si="61"/>
        <v>0.23206032000000001</v>
      </c>
    </row>
    <row r="3924" spans="1:6">
      <c r="A3924">
        <v>78.42</v>
      </c>
      <c r="B3924">
        <v>2.6135999999999999</v>
      </c>
      <c r="C3924">
        <v>-2.9999999999999997E-4</v>
      </c>
      <c r="D3924">
        <v>2.6135999999999999</v>
      </c>
      <c r="E3924">
        <v>-6.9999999999999999E-4</v>
      </c>
      <c r="F3924">
        <f t="shared" si="61"/>
        <v>-0.10152638999999999</v>
      </c>
    </row>
    <row r="3925" spans="1:6">
      <c r="A3925">
        <v>78.44</v>
      </c>
      <c r="B3925">
        <v>2.6143000000000001</v>
      </c>
      <c r="C3925">
        <v>-1.1999999999999999E-3</v>
      </c>
      <c r="D3925">
        <v>2.6143000000000001</v>
      </c>
      <c r="E3925">
        <v>-2.5000000000000001E-3</v>
      </c>
      <c r="F3925">
        <f t="shared" si="61"/>
        <v>-0.36259425000000001</v>
      </c>
    </row>
    <row r="3926" spans="1:6">
      <c r="A3926">
        <v>78.459999999999994</v>
      </c>
      <c r="B3926">
        <v>2.6143999999999998</v>
      </c>
      <c r="C3926">
        <v>-1.1999999999999999E-3</v>
      </c>
      <c r="D3926">
        <v>2.6143999999999998</v>
      </c>
      <c r="E3926">
        <v>-2.5000000000000001E-3</v>
      </c>
      <c r="F3926">
        <f t="shared" si="61"/>
        <v>-0.36259425000000001</v>
      </c>
    </row>
    <row r="3927" spans="1:6">
      <c r="A3927">
        <v>78.48</v>
      </c>
      <c r="B3927">
        <v>2.6141999999999999</v>
      </c>
      <c r="C3927">
        <v>-1.2999999999999999E-3</v>
      </c>
      <c r="D3927">
        <v>2.6141999999999999</v>
      </c>
      <c r="E3927">
        <v>-2.8E-3</v>
      </c>
      <c r="F3927">
        <f t="shared" si="61"/>
        <v>-0.40610555999999998</v>
      </c>
    </row>
    <row r="3928" spans="1:6">
      <c r="A3928">
        <v>78.5</v>
      </c>
      <c r="B3928">
        <v>2.6156000000000001</v>
      </c>
      <c r="C3928">
        <v>-8.9999999999999998E-4</v>
      </c>
      <c r="D3928">
        <v>2.6156000000000001</v>
      </c>
      <c r="E3928">
        <v>-1.9E-3</v>
      </c>
      <c r="F3928">
        <f t="shared" si="61"/>
        <v>-0.27557163000000001</v>
      </c>
    </row>
    <row r="3929" spans="1:6">
      <c r="A3929">
        <v>78.52</v>
      </c>
      <c r="B3929">
        <v>2.617</v>
      </c>
      <c r="C3929">
        <v>-1.4E-3</v>
      </c>
      <c r="D3929">
        <v>2.617</v>
      </c>
      <c r="E3929">
        <v>-3.0000000000000001E-3</v>
      </c>
      <c r="F3929">
        <f t="shared" si="61"/>
        <v>-0.43511310000000003</v>
      </c>
    </row>
    <row r="3930" spans="1:6">
      <c r="A3930">
        <v>78.540000000000006</v>
      </c>
      <c r="B3930">
        <v>2.6177000000000001</v>
      </c>
      <c r="C3930">
        <v>-5.0000000000000001E-4</v>
      </c>
      <c r="D3930">
        <v>2.6177000000000001</v>
      </c>
      <c r="E3930">
        <v>-1.1000000000000001E-3</v>
      </c>
      <c r="F3930">
        <f t="shared" si="61"/>
        <v>-0.15954147000000002</v>
      </c>
    </row>
    <row r="3931" spans="1:6">
      <c r="A3931">
        <v>78.56</v>
      </c>
      <c r="B3931">
        <v>2.6183000000000001</v>
      </c>
      <c r="C3931">
        <v>5.0000000000000001E-4</v>
      </c>
      <c r="D3931">
        <v>2.6183000000000001</v>
      </c>
      <c r="E3931">
        <v>1E-3</v>
      </c>
      <c r="F3931">
        <f t="shared" si="61"/>
        <v>0.14503769999999999</v>
      </c>
    </row>
    <row r="3932" spans="1:6">
      <c r="A3932">
        <v>78.58</v>
      </c>
      <c r="B3932">
        <v>2.6181999999999999</v>
      </c>
      <c r="C3932">
        <v>1.1999999999999999E-3</v>
      </c>
      <c r="D3932">
        <v>2.6181999999999999</v>
      </c>
      <c r="E3932">
        <v>2.5999999999999999E-3</v>
      </c>
      <c r="F3932">
        <f t="shared" si="61"/>
        <v>0.37709801999999998</v>
      </c>
    </row>
    <row r="3933" spans="1:6">
      <c r="A3933">
        <v>78.599999999999994</v>
      </c>
      <c r="B3933">
        <v>2.6185</v>
      </c>
      <c r="C3933">
        <v>1.6999999999999999E-3</v>
      </c>
      <c r="D3933">
        <v>2.6185</v>
      </c>
      <c r="E3933">
        <v>3.5000000000000001E-3</v>
      </c>
      <c r="F3933">
        <f t="shared" si="61"/>
        <v>0.50763195000000005</v>
      </c>
    </row>
    <row r="3934" spans="1:6">
      <c r="A3934">
        <v>78.62</v>
      </c>
      <c r="B3934">
        <v>2.6198000000000001</v>
      </c>
      <c r="C3934">
        <v>4.0000000000000002E-4</v>
      </c>
      <c r="D3934">
        <v>2.6198000000000001</v>
      </c>
      <c r="E3934">
        <v>8.9999999999999998E-4</v>
      </c>
      <c r="F3934">
        <f t="shared" si="61"/>
        <v>0.13053392999999999</v>
      </c>
    </row>
    <row r="3935" spans="1:6">
      <c r="A3935">
        <v>78.64</v>
      </c>
      <c r="B3935">
        <v>2.6215000000000002</v>
      </c>
      <c r="C3935">
        <v>8.0000000000000004E-4</v>
      </c>
      <c r="D3935">
        <v>2.6215000000000002</v>
      </c>
      <c r="E3935">
        <v>1.6999999999999999E-3</v>
      </c>
      <c r="F3935">
        <f t="shared" si="61"/>
        <v>0.24656408999999999</v>
      </c>
    </row>
    <row r="3936" spans="1:6">
      <c r="A3936">
        <v>78.66</v>
      </c>
      <c r="B3936">
        <v>2.6225000000000001</v>
      </c>
      <c r="C3936">
        <v>1.1000000000000001E-3</v>
      </c>
      <c r="D3936">
        <v>2.6225000000000001</v>
      </c>
      <c r="E3936">
        <v>2.3999999999999998E-3</v>
      </c>
      <c r="F3936">
        <f t="shared" si="61"/>
        <v>0.34809047999999998</v>
      </c>
    </row>
    <row r="3937" spans="1:6">
      <c r="A3937">
        <v>78.680000000000007</v>
      </c>
      <c r="B3937">
        <v>2.6227</v>
      </c>
      <c r="C3937">
        <v>1.5E-3</v>
      </c>
      <c r="D3937">
        <v>2.6227</v>
      </c>
      <c r="E3937">
        <v>3.2000000000000002E-3</v>
      </c>
      <c r="F3937">
        <f t="shared" si="61"/>
        <v>0.46412064000000003</v>
      </c>
    </row>
    <row r="3938" spans="1:6">
      <c r="A3938">
        <v>78.7</v>
      </c>
      <c r="B3938">
        <v>2.6215999999999999</v>
      </c>
      <c r="C3938">
        <v>1.4E-3</v>
      </c>
      <c r="D3938">
        <v>2.6215999999999999</v>
      </c>
      <c r="E3938">
        <v>2.8999999999999998E-3</v>
      </c>
      <c r="F3938">
        <f t="shared" si="61"/>
        <v>0.42060932999999995</v>
      </c>
    </row>
    <row r="3939" spans="1:6">
      <c r="A3939">
        <v>78.72</v>
      </c>
      <c r="B3939">
        <v>2.6223999999999998</v>
      </c>
      <c r="C3939">
        <v>-1.4E-3</v>
      </c>
      <c r="D3939">
        <v>2.6223999999999998</v>
      </c>
      <c r="E3939">
        <v>-2.8E-3</v>
      </c>
      <c r="F3939">
        <f t="shared" si="61"/>
        <v>-0.40610555999999998</v>
      </c>
    </row>
    <row r="3940" spans="1:6">
      <c r="A3940">
        <v>78.739999999999995</v>
      </c>
      <c r="B3940">
        <v>2.6248</v>
      </c>
      <c r="C3940">
        <v>-1.5E-3</v>
      </c>
      <c r="D3940">
        <v>2.6248</v>
      </c>
      <c r="E3940">
        <v>-3.0999999999999999E-3</v>
      </c>
      <c r="F3940">
        <f t="shared" si="61"/>
        <v>-0.44961687</v>
      </c>
    </row>
    <row r="3941" spans="1:6">
      <c r="A3941">
        <v>78.760000000000005</v>
      </c>
      <c r="B3941">
        <v>2.6261000000000001</v>
      </c>
      <c r="C3941">
        <v>2.9999999999999997E-4</v>
      </c>
      <c r="D3941">
        <v>2.6261000000000001</v>
      </c>
      <c r="E3941">
        <v>5.9999999999999995E-4</v>
      </c>
      <c r="F3941">
        <f t="shared" si="61"/>
        <v>8.7022619999999995E-2</v>
      </c>
    </row>
    <row r="3942" spans="1:6">
      <c r="A3942">
        <v>78.78</v>
      </c>
      <c r="B3942">
        <v>2.6257000000000001</v>
      </c>
      <c r="C3942">
        <v>-5.9999999999999995E-4</v>
      </c>
      <c r="D3942">
        <v>2.6257000000000001</v>
      </c>
      <c r="E3942">
        <v>-1.2999999999999999E-3</v>
      </c>
      <c r="F3942">
        <f t="shared" si="61"/>
        <v>-0.18854900999999999</v>
      </c>
    </row>
    <row r="3943" spans="1:6">
      <c r="A3943">
        <v>78.8</v>
      </c>
      <c r="B3943">
        <v>2.6257999999999999</v>
      </c>
      <c r="C3943">
        <v>-4.0000000000000002E-4</v>
      </c>
      <c r="D3943">
        <v>2.6257999999999999</v>
      </c>
      <c r="E3943">
        <v>-8.9999999999999998E-4</v>
      </c>
      <c r="F3943">
        <f t="shared" si="61"/>
        <v>-0.13053392999999999</v>
      </c>
    </row>
    <row r="3944" spans="1:6">
      <c r="A3944">
        <v>78.819999999999993</v>
      </c>
      <c r="B3944">
        <v>2.6261000000000001</v>
      </c>
      <c r="C3944">
        <v>2.0000000000000001E-4</v>
      </c>
      <c r="D3944">
        <v>2.6261000000000001</v>
      </c>
      <c r="E3944">
        <v>2.9999999999999997E-4</v>
      </c>
      <c r="F3944">
        <f t="shared" si="61"/>
        <v>4.3511309999999997E-2</v>
      </c>
    </row>
    <row r="3945" spans="1:6">
      <c r="A3945">
        <v>78.84</v>
      </c>
      <c r="B3945">
        <v>2.6263000000000001</v>
      </c>
      <c r="C3945">
        <v>1.2999999999999999E-3</v>
      </c>
      <c r="D3945">
        <v>2.6263000000000001</v>
      </c>
      <c r="E3945">
        <v>2.7000000000000001E-3</v>
      </c>
      <c r="F3945">
        <f t="shared" si="61"/>
        <v>0.39160179000000001</v>
      </c>
    </row>
    <row r="3946" spans="1:6">
      <c r="A3946">
        <v>78.86</v>
      </c>
      <c r="B3946">
        <v>2.6273</v>
      </c>
      <c r="C3946">
        <v>1.2999999999999999E-3</v>
      </c>
      <c r="D3946">
        <v>2.6273</v>
      </c>
      <c r="E3946">
        <v>2.5999999999999999E-3</v>
      </c>
      <c r="F3946">
        <f t="shared" si="61"/>
        <v>0.37709801999999998</v>
      </c>
    </row>
    <row r="3947" spans="1:6">
      <c r="A3947">
        <v>78.88</v>
      </c>
      <c r="B3947">
        <v>2.6280999999999999</v>
      </c>
      <c r="C3947">
        <v>-2.9999999999999997E-4</v>
      </c>
      <c r="D3947">
        <v>2.6280999999999999</v>
      </c>
      <c r="E3947">
        <v>-5.0000000000000001E-4</v>
      </c>
      <c r="F3947">
        <f t="shared" si="61"/>
        <v>-7.2518849999999996E-2</v>
      </c>
    </row>
    <row r="3948" spans="1:6">
      <c r="A3948">
        <v>78.900000000000006</v>
      </c>
      <c r="B3948">
        <v>2.63</v>
      </c>
      <c r="C3948">
        <v>-1.1000000000000001E-3</v>
      </c>
      <c r="D3948">
        <v>2.63</v>
      </c>
      <c r="E3948">
        <v>-2.3E-3</v>
      </c>
      <c r="F3948">
        <f t="shared" si="61"/>
        <v>-0.33358671000000001</v>
      </c>
    </row>
    <row r="3949" spans="1:6">
      <c r="A3949">
        <v>78.92</v>
      </c>
      <c r="B3949">
        <v>2.6305999999999998</v>
      </c>
      <c r="C3949">
        <v>-1.1999999999999999E-3</v>
      </c>
      <c r="D3949">
        <v>2.6305999999999998</v>
      </c>
      <c r="E3949">
        <v>-2.5999999999999999E-3</v>
      </c>
      <c r="F3949">
        <f t="shared" si="61"/>
        <v>-0.37709801999999998</v>
      </c>
    </row>
    <row r="3950" spans="1:6">
      <c r="A3950">
        <v>78.94</v>
      </c>
      <c r="B3950">
        <v>2.6312000000000002</v>
      </c>
      <c r="C3950">
        <v>1E-3</v>
      </c>
      <c r="D3950">
        <v>2.6312000000000002</v>
      </c>
      <c r="E3950">
        <v>2.0999999999999999E-3</v>
      </c>
      <c r="F3950">
        <f t="shared" si="61"/>
        <v>0.30457917000000001</v>
      </c>
    </row>
    <row r="3951" spans="1:6">
      <c r="A3951">
        <v>78.959999999999994</v>
      </c>
      <c r="B3951">
        <v>2.6307999999999998</v>
      </c>
      <c r="C3951">
        <v>1.1999999999999999E-3</v>
      </c>
      <c r="D3951">
        <v>2.6307999999999998</v>
      </c>
      <c r="E3951">
        <v>2.3999999999999998E-3</v>
      </c>
      <c r="F3951">
        <f t="shared" si="61"/>
        <v>0.34809047999999998</v>
      </c>
    </row>
    <row r="3952" spans="1:6">
      <c r="A3952">
        <v>78.98</v>
      </c>
      <c r="B3952">
        <v>2.6313</v>
      </c>
      <c r="C3952">
        <v>1E-4</v>
      </c>
      <c r="D3952">
        <v>2.6313</v>
      </c>
      <c r="E3952">
        <v>2.0000000000000001E-4</v>
      </c>
      <c r="F3952">
        <f t="shared" si="61"/>
        <v>2.9007540000000002E-2</v>
      </c>
    </row>
    <row r="3953" spans="1:6">
      <c r="A3953">
        <v>79</v>
      </c>
      <c r="B3953">
        <v>2.6320000000000001</v>
      </c>
      <c r="C3953">
        <v>4.0000000000000002E-4</v>
      </c>
      <c r="D3953">
        <v>2.6320000000000001</v>
      </c>
      <c r="E3953">
        <v>8.0000000000000004E-4</v>
      </c>
      <c r="F3953">
        <f t="shared" si="61"/>
        <v>0.11603016000000001</v>
      </c>
    </row>
    <row r="3954" spans="1:6">
      <c r="A3954">
        <v>79.02</v>
      </c>
      <c r="B3954">
        <v>2.6337999999999999</v>
      </c>
      <c r="C3954">
        <v>5.9999999999999995E-4</v>
      </c>
      <c r="D3954">
        <v>2.6337999999999999</v>
      </c>
      <c r="E3954">
        <v>1.2999999999999999E-3</v>
      </c>
      <c r="F3954">
        <f t="shared" si="61"/>
        <v>0.18854900999999999</v>
      </c>
    </row>
    <row r="3955" spans="1:6">
      <c r="A3955">
        <v>79.040000000000006</v>
      </c>
      <c r="B3955">
        <v>2.6358000000000001</v>
      </c>
      <c r="C3955">
        <v>2.2000000000000001E-3</v>
      </c>
      <c r="D3955">
        <v>2.6358000000000001</v>
      </c>
      <c r="E3955">
        <v>4.4999999999999997E-3</v>
      </c>
      <c r="F3955">
        <f t="shared" si="61"/>
        <v>0.65266964999999999</v>
      </c>
    </row>
    <row r="3956" spans="1:6">
      <c r="A3956">
        <v>79.06</v>
      </c>
      <c r="B3956">
        <v>2.6360999999999999</v>
      </c>
      <c r="C3956">
        <v>2.8E-3</v>
      </c>
      <c r="D3956">
        <v>2.6360999999999999</v>
      </c>
      <c r="E3956">
        <v>5.7999999999999996E-3</v>
      </c>
      <c r="F3956">
        <f t="shared" si="61"/>
        <v>0.8412186599999999</v>
      </c>
    </row>
    <row r="3957" spans="1:6">
      <c r="A3957">
        <v>79.08</v>
      </c>
      <c r="B3957">
        <v>2.6355</v>
      </c>
      <c r="C3957">
        <v>2.9999999999999997E-4</v>
      </c>
      <c r="D3957">
        <v>2.6355</v>
      </c>
      <c r="E3957">
        <v>6.9999999999999999E-4</v>
      </c>
      <c r="F3957">
        <f t="shared" si="61"/>
        <v>0.10152638999999999</v>
      </c>
    </row>
    <row r="3958" spans="1:6">
      <c r="A3958">
        <v>79.099999999999994</v>
      </c>
      <c r="B3958">
        <v>2.6349</v>
      </c>
      <c r="C3958">
        <v>2.9999999999999997E-4</v>
      </c>
      <c r="D3958">
        <v>2.6349</v>
      </c>
      <c r="E3958">
        <v>6.9999999999999999E-4</v>
      </c>
      <c r="F3958">
        <f t="shared" si="61"/>
        <v>0.10152638999999999</v>
      </c>
    </row>
    <row r="3959" spans="1:6">
      <c r="A3959">
        <v>79.12</v>
      </c>
      <c r="B3959">
        <v>2.6362000000000001</v>
      </c>
      <c r="C3959">
        <v>-1.4E-3</v>
      </c>
      <c r="D3959">
        <v>2.6362000000000001</v>
      </c>
      <c r="E3959">
        <v>-3.0000000000000001E-3</v>
      </c>
      <c r="F3959">
        <f t="shared" si="61"/>
        <v>-0.43511310000000003</v>
      </c>
    </row>
    <row r="3960" spans="1:6">
      <c r="A3960">
        <v>79.14</v>
      </c>
      <c r="B3960">
        <v>2.6373000000000002</v>
      </c>
      <c r="C3960">
        <v>6.9999999999999999E-4</v>
      </c>
      <c r="D3960">
        <v>2.6373000000000002</v>
      </c>
      <c r="E3960">
        <v>1.5E-3</v>
      </c>
      <c r="F3960">
        <f t="shared" si="61"/>
        <v>0.21755655000000002</v>
      </c>
    </row>
    <row r="3961" spans="1:6">
      <c r="A3961">
        <v>79.16</v>
      </c>
      <c r="B3961">
        <v>2.6385999999999998</v>
      </c>
      <c r="C3961">
        <v>1.1999999999999999E-3</v>
      </c>
      <c r="D3961">
        <v>2.6385999999999998</v>
      </c>
      <c r="E3961">
        <v>2.5000000000000001E-3</v>
      </c>
      <c r="F3961">
        <f t="shared" si="61"/>
        <v>0.36259425000000001</v>
      </c>
    </row>
    <row r="3962" spans="1:6">
      <c r="A3962">
        <v>79.180000000000007</v>
      </c>
      <c r="B3962">
        <v>2.6398999999999999</v>
      </c>
      <c r="C3962">
        <v>-8.9999999999999998E-4</v>
      </c>
      <c r="D3962">
        <v>2.6398999999999999</v>
      </c>
      <c r="E3962">
        <v>-2E-3</v>
      </c>
      <c r="F3962">
        <f t="shared" si="61"/>
        <v>-0.29007539999999998</v>
      </c>
    </row>
    <row r="3963" spans="1:6">
      <c r="A3963">
        <v>79.2</v>
      </c>
      <c r="B3963">
        <v>2.6392000000000002</v>
      </c>
      <c r="C3963">
        <v>-1.1000000000000001E-3</v>
      </c>
      <c r="D3963">
        <v>2.6392000000000002</v>
      </c>
      <c r="E3963">
        <v>-2.3E-3</v>
      </c>
      <c r="F3963">
        <f t="shared" si="61"/>
        <v>-0.33358671000000001</v>
      </c>
    </row>
    <row r="3964" spans="1:6">
      <c r="A3964">
        <v>79.22</v>
      </c>
      <c r="B3964">
        <v>2.6383000000000001</v>
      </c>
      <c r="C3964">
        <v>-5.0000000000000001E-4</v>
      </c>
      <c r="D3964">
        <v>2.6383000000000001</v>
      </c>
      <c r="E3964">
        <v>-1.1000000000000001E-3</v>
      </c>
      <c r="F3964">
        <f t="shared" si="61"/>
        <v>-0.15954147000000002</v>
      </c>
    </row>
    <row r="3965" spans="1:6">
      <c r="A3965">
        <v>79.239999999999995</v>
      </c>
      <c r="B3965">
        <v>2.64</v>
      </c>
      <c r="C3965">
        <v>-5.9999999999999995E-4</v>
      </c>
      <c r="D3965">
        <v>2.64</v>
      </c>
      <c r="E3965">
        <v>-1.4E-3</v>
      </c>
      <c r="F3965">
        <f t="shared" si="61"/>
        <v>-0.20305277999999999</v>
      </c>
    </row>
    <row r="3966" spans="1:6">
      <c r="A3966">
        <v>79.260000000000005</v>
      </c>
      <c r="B3966">
        <v>2.6415000000000002</v>
      </c>
      <c r="C3966">
        <v>-5.0000000000000001E-4</v>
      </c>
      <c r="D3966">
        <v>2.6415000000000002</v>
      </c>
      <c r="E3966">
        <v>-1.1000000000000001E-3</v>
      </c>
      <c r="F3966">
        <f t="shared" si="61"/>
        <v>-0.15954147000000002</v>
      </c>
    </row>
    <row r="3967" spans="1:6">
      <c r="A3967">
        <v>79.28</v>
      </c>
      <c r="B3967">
        <v>2.6425999999999998</v>
      </c>
      <c r="C3967">
        <v>-2.0000000000000001E-4</v>
      </c>
      <c r="D3967">
        <v>2.6425999999999998</v>
      </c>
      <c r="E3967">
        <v>-2.9999999999999997E-4</v>
      </c>
      <c r="F3967">
        <f t="shared" si="61"/>
        <v>-4.3511309999999997E-2</v>
      </c>
    </row>
    <row r="3968" spans="1:6">
      <c r="A3968">
        <v>79.3</v>
      </c>
      <c r="B3968">
        <v>2.6432000000000002</v>
      </c>
      <c r="C3968">
        <v>5.9999999999999995E-4</v>
      </c>
      <c r="D3968">
        <v>2.6432000000000002</v>
      </c>
      <c r="E3968">
        <v>1.2999999999999999E-3</v>
      </c>
      <c r="F3968">
        <f t="shared" si="61"/>
        <v>0.18854900999999999</v>
      </c>
    </row>
    <row r="3969" spans="1:6">
      <c r="A3969">
        <v>79.319999999999993</v>
      </c>
      <c r="B3969">
        <v>2.6431</v>
      </c>
      <c r="C3969">
        <v>4.0000000000000002E-4</v>
      </c>
      <c r="D3969">
        <v>2.6431</v>
      </c>
      <c r="E3969">
        <v>8.9999999999999998E-4</v>
      </c>
      <c r="F3969">
        <f t="shared" si="61"/>
        <v>0.13053392999999999</v>
      </c>
    </row>
    <row r="3970" spans="1:6">
      <c r="A3970">
        <v>79.34</v>
      </c>
      <c r="B3970">
        <v>2.6431</v>
      </c>
      <c r="C3970">
        <v>1.4E-3</v>
      </c>
      <c r="D3970">
        <v>2.6431</v>
      </c>
      <c r="E3970">
        <v>3.0000000000000001E-3</v>
      </c>
      <c r="F3970">
        <f t="shared" si="61"/>
        <v>0.43511310000000003</v>
      </c>
    </row>
    <row r="3971" spans="1:6">
      <c r="A3971">
        <v>79.36</v>
      </c>
      <c r="B3971">
        <v>2.6440000000000001</v>
      </c>
      <c r="C3971">
        <v>1E-4</v>
      </c>
      <c r="D3971">
        <v>2.6440000000000001</v>
      </c>
      <c r="E3971">
        <v>2.0000000000000001E-4</v>
      </c>
      <c r="F3971">
        <f t="shared" si="61"/>
        <v>2.9007540000000002E-2</v>
      </c>
    </row>
    <row r="3972" spans="1:6">
      <c r="A3972">
        <v>79.38</v>
      </c>
      <c r="B3972">
        <v>2.6448</v>
      </c>
      <c r="C3972">
        <v>5.0000000000000001E-4</v>
      </c>
      <c r="D3972">
        <v>2.6448</v>
      </c>
      <c r="E3972">
        <v>1E-3</v>
      </c>
      <c r="F3972">
        <f t="shared" ref="F3972:F4035" si="62">E3972*145.0377</f>
        <v>0.14503769999999999</v>
      </c>
    </row>
    <row r="3973" spans="1:6">
      <c r="A3973">
        <v>79.400000000000006</v>
      </c>
      <c r="B3973">
        <v>2.6457000000000002</v>
      </c>
      <c r="C3973">
        <v>5.9999999999999995E-4</v>
      </c>
      <c r="D3973">
        <v>2.6457000000000002</v>
      </c>
      <c r="E3973">
        <v>1.2999999999999999E-3</v>
      </c>
      <c r="F3973">
        <f t="shared" si="62"/>
        <v>0.18854900999999999</v>
      </c>
    </row>
    <row r="3974" spans="1:6">
      <c r="A3974">
        <v>79.42</v>
      </c>
      <c r="B3974">
        <v>2.6467000000000001</v>
      </c>
      <c r="C3974">
        <v>2.9999999999999997E-4</v>
      </c>
      <c r="D3974">
        <v>2.6467000000000001</v>
      </c>
      <c r="E3974">
        <v>5.9999999999999995E-4</v>
      </c>
      <c r="F3974">
        <f t="shared" si="62"/>
        <v>8.7022619999999995E-2</v>
      </c>
    </row>
    <row r="3975" spans="1:6">
      <c r="A3975">
        <v>79.44</v>
      </c>
      <c r="B3975">
        <v>2.6480999999999999</v>
      </c>
      <c r="C3975">
        <v>-4.0000000000000002E-4</v>
      </c>
      <c r="D3975">
        <v>2.6480999999999999</v>
      </c>
      <c r="E3975">
        <v>-8.9999999999999998E-4</v>
      </c>
      <c r="F3975">
        <f t="shared" si="62"/>
        <v>-0.13053392999999999</v>
      </c>
    </row>
    <row r="3976" spans="1:6">
      <c r="A3976">
        <v>79.459999999999994</v>
      </c>
      <c r="B3976">
        <v>2.6482000000000001</v>
      </c>
      <c r="C3976">
        <v>2.5999999999999999E-3</v>
      </c>
      <c r="D3976">
        <v>2.6482000000000001</v>
      </c>
      <c r="E3976">
        <v>5.4000000000000003E-3</v>
      </c>
      <c r="F3976">
        <f t="shared" si="62"/>
        <v>0.78320358000000001</v>
      </c>
    </row>
    <row r="3977" spans="1:6">
      <c r="A3977">
        <v>79.48</v>
      </c>
      <c r="B3977">
        <v>2.6482999999999999</v>
      </c>
      <c r="C3977">
        <v>2.3E-3</v>
      </c>
      <c r="D3977">
        <v>2.6482999999999999</v>
      </c>
      <c r="E3977">
        <v>4.7999999999999996E-3</v>
      </c>
      <c r="F3977">
        <f t="shared" si="62"/>
        <v>0.69618095999999996</v>
      </c>
    </row>
    <row r="3978" spans="1:6">
      <c r="A3978">
        <v>79.5</v>
      </c>
      <c r="B3978">
        <v>2.6488</v>
      </c>
      <c r="C3978">
        <v>1.9E-3</v>
      </c>
      <c r="D3978">
        <v>2.6488</v>
      </c>
      <c r="E3978">
        <v>4.0000000000000001E-3</v>
      </c>
      <c r="F3978">
        <f t="shared" si="62"/>
        <v>0.58015079999999997</v>
      </c>
    </row>
    <row r="3979" spans="1:6">
      <c r="A3979">
        <v>79.52</v>
      </c>
      <c r="B3979">
        <v>2.6494</v>
      </c>
      <c r="C3979">
        <v>8.0000000000000004E-4</v>
      </c>
      <c r="D3979">
        <v>2.6494</v>
      </c>
      <c r="E3979">
        <v>1.6000000000000001E-3</v>
      </c>
      <c r="F3979">
        <f t="shared" si="62"/>
        <v>0.23206032000000001</v>
      </c>
    </row>
    <row r="3980" spans="1:6">
      <c r="A3980">
        <v>79.540000000000006</v>
      </c>
      <c r="B3980">
        <v>2.6507999999999998</v>
      </c>
      <c r="C3980">
        <v>1.6999999999999999E-3</v>
      </c>
      <c r="D3980">
        <v>2.6507999999999998</v>
      </c>
      <c r="E3980">
        <v>3.5999999999999999E-3</v>
      </c>
      <c r="F3980">
        <f t="shared" si="62"/>
        <v>0.52213571999999997</v>
      </c>
    </row>
    <row r="3981" spans="1:6">
      <c r="A3981">
        <v>79.56</v>
      </c>
      <c r="B3981">
        <v>2.6526999999999998</v>
      </c>
      <c r="C3981">
        <v>5.0000000000000001E-4</v>
      </c>
      <c r="D3981">
        <v>2.6526999999999998</v>
      </c>
      <c r="E3981">
        <v>1E-3</v>
      </c>
      <c r="F3981">
        <f t="shared" si="62"/>
        <v>0.14503769999999999</v>
      </c>
    </row>
    <row r="3982" spans="1:6">
      <c r="A3982">
        <v>79.58</v>
      </c>
      <c r="B3982">
        <v>2.6537000000000002</v>
      </c>
      <c r="C3982">
        <v>-6.9999999999999999E-4</v>
      </c>
      <c r="D3982">
        <v>2.6537000000000002</v>
      </c>
      <c r="E3982">
        <v>-1.4E-3</v>
      </c>
      <c r="F3982">
        <f t="shared" si="62"/>
        <v>-0.20305277999999999</v>
      </c>
    </row>
    <row r="3983" spans="1:6">
      <c r="A3983">
        <v>79.599999999999994</v>
      </c>
      <c r="B3983">
        <v>2.6533000000000002</v>
      </c>
      <c r="C3983">
        <v>8.9999999999999998E-4</v>
      </c>
      <c r="D3983">
        <v>2.6533000000000002</v>
      </c>
      <c r="E3983">
        <v>1.9E-3</v>
      </c>
      <c r="F3983">
        <f t="shared" si="62"/>
        <v>0.27557163000000001</v>
      </c>
    </row>
    <row r="3984" spans="1:6">
      <c r="A3984">
        <v>79.62</v>
      </c>
      <c r="B3984">
        <v>2.6526999999999998</v>
      </c>
      <c r="C3984">
        <v>1.1999999999999999E-3</v>
      </c>
      <c r="D3984">
        <v>2.6526999999999998</v>
      </c>
      <c r="E3984">
        <v>2.5000000000000001E-3</v>
      </c>
      <c r="F3984">
        <f t="shared" si="62"/>
        <v>0.36259425000000001</v>
      </c>
    </row>
    <row r="3985" spans="1:6">
      <c r="A3985">
        <v>79.64</v>
      </c>
      <c r="B3985">
        <v>2.6532</v>
      </c>
      <c r="C3985">
        <v>1.1999999999999999E-3</v>
      </c>
      <c r="D3985">
        <v>2.6532</v>
      </c>
      <c r="E3985">
        <v>2.5000000000000001E-3</v>
      </c>
      <c r="F3985">
        <f t="shared" si="62"/>
        <v>0.36259425000000001</v>
      </c>
    </row>
    <row r="3986" spans="1:6">
      <c r="A3986">
        <v>79.66</v>
      </c>
      <c r="B3986">
        <v>2.6539000000000001</v>
      </c>
      <c r="C3986">
        <v>1.2999999999999999E-3</v>
      </c>
      <c r="D3986">
        <v>2.6539000000000001</v>
      </c>
      <c r="E3986">
        <v>2.7000000000000001E-3</v>
      </c>
      <c r="F3986">
        <f t="shared" si="62"/>
        <v>0.39160179000000001</v>
      </c>
    </row>
    <row r="3987" spans="1:6">
      <c r="A3987">
        <v>79.680000000000007</v>
      </c>
      <c r="B3987">
        <v>2.6555</v>
      </c>
      <c r="C3987">
        <v>-2.9999999999999997E-4</v>
      </c>
      <c r="D3987">
        <v>2.6555</v>
      </c>
      <c r="E3987">
        <v>-6.9999999999999999E-4</v>
      </c>
      <c r="F3987">
        <f t="shared" si="62"/>
        <v>-0.10152638999999999</v>
      </c>
    </row>
    <row r="3988" spans="1:6">
      <c r="A3988">
        <v>79.7</v>
      </c>
      <c r="B3988">
        <v>2.6564000000000001</v>
      </c>
      <c r="C3988">
        <v>-6.9999999999999999E-4</v>
      </c>
      <c r="D3988">
        <v>2.6564000000000001</v>
      </c>
      <c r="E3988">
        <v>-1.5E-3</v>
      </c>
      <c r="F3988">
        <f t="shared" si="62"/>
        <v>-0.21755655000000002</v>
      </c>
    </row>
    <row r="3989" spans="1:6">
      <c r="A3989">
        <v>79.72</v>
      </c>
      <c r="B3989">
        <v>2.6574</v>
      </c>
      <c r="C3989">
        <v>-1.1000000000000001E-3</v>
      </c>
      <c r="D3989">
        <v>2.6574</v>
      </c>
      <c r="E3989">
        <v>-2.3E-3</v>
      </c>
      <c r="F3989">
        <f t="shared" si="62"/>
        <v>-0.33358671000000001</v>
      </c>
    </row>
    <row r="3990" spans="1:6">
      <c r="A3990">
        <v>79.739999999999995</v>
      </c>
      <c r="B3990">
        <v>2.6583999999999999</v>
      </c>
      <c r="C3990">
        <v>-4.0000000000000002E-4</v>
      </c>
      <c r="D3990">
        <v>2.6583999999999999</v>
      </c>
      <c r="E3990">
        <v>-8.0000000000000004E-4</v>
      </c>
      <c r="F3990">
        <f t="shared" si="62"/>
        <v>-0.11603016000000001</v>
      </c>
    </row>
    <row r="3991" spans="1:6">
      <c r="A3991">
        <v>79.760000000000005</v>
      </c>
      <c r="B3991">
        <v>2.6585000000000001</v>
      </c>
      <c r="C3991">
        <v>4.0000000000000002E-4</v>
      </c>
      <c r="D3991">
        <v>2.6585000000000001</v>
      </c>
      <c r="E3991">
        <v>8.0000000000000004E-4</v>
      </c>
      <c r="F3991">
        <f t="shared" si="62"/>
        <v>0.11603016000000001</v>
      </c>
    </row>
    <row r="3992" spans="1:6">
      <c r="A3992">
        <v>79.78</v>
      </c>
      <c r="B3992">
        <v>2.6579000000000002</v>
      </c>
      <c r="C3992">
        <v>1.8E-3</v>
      </c>
      <c r="D3992">
        <v>2.6579000000000002</v>
      </c>
      <c r="E3992">
        <v>3.7000000000000002E-3</v>
      </c>
      <c r="F3992">
        <f t="shared" si="62"/>
        <v>0.53663949</v>
      </c>
    </row>
    <row r="3993" spans="1:6">
      <c r="A3993">
        <v>79.8</v>
      </c>
      <c r="B3993">
        <v>2.6585999999999999</v>
      </c>
      <c r="C3993">
        <v>2E-3</v>
      </c>
      <c r="D3993">
        <v>2.6585999999999999</v>
      </c>
      <c r="E3993">
        <v>4.1999999999999997E-3</v>
      </c>
      <c r="F3993">
        <f t="shared" si="62"/>
        <v>0.60915834000000002</v>
      </c>
    </row>
    <row r="3994" spans="1:6">
      <c r="A3994">
        <v>79.819999999999993</v>
      </c>
      <c r="B3994">
        <v>2.6598999999999999</v>
      </c>
      <c r="C3994">
        <v>8.0000000000000004E-4</v>
      </c>
      <c r="D3994">
        <v>2.6598999999999999</v>
      </c>
      <c r="E3994">
        <v>1.6999999999999999E-3</v>
      </c>
      <c r="F3994">
        <f t="shared" si="62"/>
        <v>0.24656408999999999</v>
      </c>
    </row>
    <row r="3995" spans="1:6">
      <c r="A3995">
        <v>79.84</v>
      </c>
      <c r="B3995">
        <v>2.6604000000000001</v>
      </c>
      <c r="C3995">
        <v>2.0000000000000001E-4</v>
      </c>
      <c r="D3995">
        <v>2.6604000000000001</v>
      </c>
      <c r="E3995">
        <v>4.0000000000000002E-4</v>
      </c>
      <c r="F3995">
        <f t="shared" si="62"/>
        <v>5.8015080000000004E-2</v>
      </c>
    </row>
    <row r="3996" spans="1:6">
      <c r="A3996">
        <v>79.86</v>
      </c>
      <c r="B3996">
        <v>2.6608999999999998</v>
      </c>
      <c r="C3996">
        <v>-2.0000000000000001E-4</v>
      </c>
      <c r="D3996">
        <v>2.6608999999999998</v>
      </c>
      <c r="E3996">
        <v>-4.0000000000000002E-4</v>
      </c>
      <c r="F3996">
        <f t="shared" si="62"/>
        <v>-5.8015080000000004E-2</v>
      </c>
    </row>
    <row r="3997" spans="1:6">
      <c r="A3997">
        <v>79.88</v>
      </c>
      <c r="B3997">
        <v>2.6625000000000001</v>
      </c>
      <c r="C3997">
        <v>4.0000000000000002E-4</v>
      </c>
      <c r="D3997">
        <v>2.6625000000000001</v>
      </c>
      <c r="E3997">
        <v>6.9999999999999999E-4</v>
      </c>
      <c r="F3997">
        <f t="shared" si="62"/>
        <v>0.10152638999999999</v>
      </c>
    </row>
    <row r="3998" spans="1:6">
      <c r="A3998">
        <v>79.900000000000006</v>
      </c>
      <c r="B3998">
        <v>2.6634000000000002</v>
      </c>
      <c r="C3998">
        <v>-5.0000000000000001E-4</v>
      </c>
      <c r="D3998">
        <v>2.6634000000000002</v>
      </c>
      <c r="E3998">
        <v>-1E-3</v>
      </c>
      <c r="F3998">
        <f t="shared" si="62"/>
        <v>-0.14503769999999999</v>
      </c>
    </row>
    <row r="3999" spans="1:6">
      <c r="A3999">
        <v>79.92</v>
      </c>
      <c r="B3999">
        <v>2.6627000000000001</v>
      </c>
      <c r="C3999">
        <v>1E-4</v>
      </c>
      <c r="D3999">
        <v>2.6627000000000001</v>
      </c>
      <c r="E3999">
        <v>2.9999999999999997E-4</v>
      </c>
      <c r="F3999">
        <f t="shared" si="62"/>
        <v>4.3511309999999997E-2</v>
      </c>
    </row>
    <row r="4000" spans="1:6">
      <c r="A4000">
        <v>79.94</v>
      </c>
      <c r="B4000">
        <v>2.6621000000000001</v>
      </c>
      <c r="C4000">
        <v>2E-3</v>
      </c>
      <c r="D4000">
        <v>2.6621000000000001</v>
      </c>
      <c r="E4000">
        <v>4.1999999999999997E-3</v>
      </c>
      <c r="F4000">
        <f t="shared" si="62"/>
        <v>0.60915834000000002</v>
      </c>
    </row>
    <row r="4001" spans="1:6">
      <c r="A4001">
        <v>79.959999999999994</v>
      </c>
      <c r="B4001">
        <v>2.6644000000000001</v>
      </c>
      <c r="C4001">
        <v>1.1000000000000001E-3</v>
      </c>
      <c r="D4001">
        <v>2.6644000000000001</v>
      </c>
      <c r="E4001">
        <v>2.3E-3</v>
      </c>
      <c r="F4001">
        <f t="shared" si="62"/>
        <v>0.33358671000000001</v>
      </c>
    </row>
    <row r="4002" spans="1:6">
      <c r="A4002">
        <v>79.98</v>
      </c>
      <c r="B4002">
        <v>2.6659000000000002</v>
      </c>
      <c r="C4002">
        <v>-1E-4</v>
      </c>
      <c r="D4002">
        <v>2.6659000000000002</v>
      </c>
      <c r="E4002">
        <v>-2.0000000000000001E-4</v>
      </c>
      <c r="F4002">
        <f t="shared" si="62"/>
        <v>-2.9007540000000002E-2</v>
      </c>
    </row>
    <row r="4003" spans="1:6">
      <c r="A4003">
        <v>80</v>
      </c>
      <c r="B4003">
        <v>2.6663999999999999</v>
      </c>
      <c r="C4003">
        <v>4.0000000000000002E-4</v>
      </c>
      <c r="D4003">
        <v>2.6663999999999999</v>
      </c>
      <c r="E4003">
        <v>8.0000000000000004E-4</v>
      </c>
      <c r="F4003">
        <f t="shared" si="62"/>
        <v>0.11603016000000001</v>
      </c>
    </row>
    <row r="4004" spans="1:6">
      <c r="A4004">
        <v>80.02</v>
      </c>
      <c r="B4004">
        <v>2.6674000000000002</v>
      </c>
      <c r="C4004">
        <v>-8.0000000000000004E-4</v>
      </c>
      <c r="D4004">
        <v>2.6674000000000002</v>
      </c>
      <c r="E4004">
        <v>-1.6999999999999999E-3</v>
      </c>
      <c r="F4004">
        <f t="shared" si="62"/>
        <v>-0.24656408999999999</v>
      </c>
    </row>
    <row r="4005" spans="1:6">
      <c r="A4005">
        <v>80.040000000000006</v>
      </c>
      <c r="B4005">
        <v>2.6680000000000001</v>
      </c>
      <c r="C4005">
        <v>-1.1000000000000001E-3</v>
      </c>
      <c r="D4005">
        <v>2.6680000000000001</v>
      </c>
      <c r="E4005">
        <v>-2.3E-3</v>
      </c>
      <c r="F4005">
        <f t="shared" si="62"/>
        <v>-0.33358671000000001</v>
      </c>
    </row>
    <row r="4006" spans="1:6">
      <c r="A4006">
        <v>80.06</v>
      </c>
      <c r="B4006">
        <v>2.6680999999999999</v>
      </c>
      <c r="C4006">
        <v>-2.3999999999999998E-3</v>
      </c>
      <c r="D4006">
        <v>2.6680999999999999</v>
      </c>
      <c r="E4006">
        <v>-5.0000000000000001E-3</v>
      </c>
      <c r="F4006">
        <f t="shared" si="62"/>
        <v>-0.72518850000000001</v>
      </c>
    </row>
    <row r="4007" spans="1:6">
      <c r="A4007">
        <v>80.08</v>
      </c>
      <c r="B4007">
        <v>2.6684999999999999</v>
      </c>
      <c r="C4007">
        <v>-1.5E-3</v>
      </c>
      <c r="D4007">
        <v>2.6684999999999999</v>
      </c>
      <c r="E4007">
        <v>-3.2000000000000002E-3</v>
      </c>
      <c r="F4007">
        <f t="shared" si="62"/>
        <v>-0.46412064000000003</v>
      </c>
    </row>
    <row r="4008" spans="1:6">
      <c r="A4008">
        <v>80.099999999999994</v>
      </c>
      <c r="B4008">
        <v>2.6692</v>
      </c>
      <c r="C4008">
        <v>1E-3</v>
      </c>
      <c r="D4008">
        <v>2.6692</v>
      </c>
      <c r="E4008">
        <v>2.0999999999999999E-3</v>
      </c>
      <c r="F4008">
        <f t="shared" si="62"/>
        <v>0.30457917000000001</v>
      </c>
    </row>
    <row r="4009" spans="1:6">
      <c r="A4009">
        <v>80.12</v>
      </c>
      <c r="B4009">
        <v>2.6698</v>
      </c>
      <c r="C4009">
        <v>2.3999999999999998E-3</v>
      </c>
      <c r="D4009">
        <v>2.6698</v>
      </c>
      <c r="E4009">
        <v>5.1000000000000004E-3</v>
      </c>
      <c r="F4009">
        <f t="shared" si="62"/>
        <v>0.73969227000000004</v>
      </c>
    </row>
    <row r="4010" spans="1:6">
      <c r="A4010">
        <v>80.14</v>
      </c>
      <c r="B4010">
        <v>2.6701999999999999</v>
      </c>
      <c r="C4010">
        <v>2.3999999999999998E-3</v>
      </c>
      <c r="D4010">
        <v>2.6701999999999999</v>
      </c>
      <c r="E4010">
        <v>5.1000000000000004E-3</v>
      </c>
      <c r="F4010">
        <f t="shared" si="62"/>
        <v>0.73969227000000004</v>
      </c>
    </row>
    <row r="4011" spans="1:6">
      <c r="A4011">
        <v>80.16</v>
      </c>
      <c r="B4011">
        <v>2.6707000000000001</v>
      </c>
      <c r="C4011">
        <v>2.8999999999999998E-3</v>
      </c>
      <c r="D4011">
        <v>2.6707000000000001</v>
      </c>
      <c r="E4011">
        <v>6.1999999999999998E-3</v>
      </c>
      <c r="F4011">
        <f t="shared" si="62"/>
        <v>0.89923374</v>
      </c>
    </row>
    <row r="4012" spans="1:6">
      <c r="A4012">
        <v>80.180000000000007</v>
      </c>
      <c r="B4012">
        <v>2.6713</v>
      </c>
      <c r="C4012">
        <v>8.9999999999999998E-4</v>
      </c>
      <c r="D4012">
        <v>2.6713</v>
      </c>
      <c r="E4012">
        <v>1.9E-3</v>
      </c>
      <c r="F4012">
        <f t="shared" si="62"/>
        <v>0.27557163000000001</v>
      </c>
    </row>
    <row r="4013" spans="1:6">
      <c r="A4013">
        <v>80.2</v>
      </c>
      <c r="B4013">
        <v>2.6718999999999999</v>
      </c>
      <c r="C4013">
        <v>-2.0000000000000001E-4</v>
      </c>
      <c r="D4013">
        <v>2.6718999999999999</v>
      </c>
      <c r="E4013">
        <v>-4.0000000000000002E-4</v>
      </c>
      <c r="F4013">
        <f t="shared" si="62"/>
        <v>-5.8015080000000004E-2</v>
      </c>
    </row>
    <row r="4014" spans="1:6">
      <c r="A4014">
        <v>80.22</v>
      </c>
      <c r="B4014">
        <v>2.6726000000000001</v>
      </c>
      <c r="C4014">
        <v>-2.9999999999999997E-4</v>
      </c>
      <c r="D4014">
        <v>2.6726000000000001</v>
      </c>
      <c r="E4014">
        <v>-5.9999999999999995E-4</v>
      </c>
      <c r="F4014">
        <f t="shared" si="62"/>
        <v>-8.7022619999999995E-2</v>
      </c>
    </row>
    <row r="4015" spans="1:6">
      <c r="A4015">
        <v>80.239999999999995</v>
      </c>
      <c r="B4015">
        <v>2.6751999999999998</v>
      </c>
      <c r="C4015">
        <v>6.9999999999999999E-4</v>
      </c>
      <c r="D4015">
        <v>2.6751999999999998</v>
      </c>
      <c r="E4015">
        <v>1.4E-3</v>
      </c>
      <c r="F4015">
        <f t="shared" si="62"/>
        <v>0.20305277999999999</v>
      </c>
    </row>
    <row r="4016" spans="1:6">
      <c r="A4016">
        <v>80.260000000000005</v>
      </c>
      <c r="B4016">
        <v>2.6764999999999999</v>
      </c>
      <c r="C4016">
        <v>8.0000000000000004E-4</v>
      </c>
      <c r="D4016">
        <v>2.6764999999999999</v>
      </c>
      <c r="E4016">
        <v>1.8E-3</v>
      </c>
      <c r="F4016">
        <f t="shared" si="62"/>
        <v>0.26106785999999998</v>
      </c>
    </row>
    <row r="4017" spans="1:6">
      <c r="A4017">
        <v>80.28</v>
      </c>
      <c r="B4017">
        <v>2.6760999999999999</v>
      </c>
      <c r="C4017">
        <v>2.9999999999999997E-4</v>
      </c>
      <c r="D4017">
        <v>2.6760999999999999</v>
      </c>
      <c r="E4017">
        <v>6.9999999999999999E-4</v>
      </c>
      <c r="F4017">
        <f t="shared" si="62"/>
        <v>0.10152638999999999</v>
      </c>
    </row>
    <row r="4018" spans="1:6">
      <c r="A4018">
        <v>80.3</v>
      </c>
      <c r="B4018">
        <v>2.6766000000000001</v>
      </c>
      <c r="C4018">
        <v>-2E-3</v>
      </c>
      <c r="D4018">
        <v>2.6766000000000001</v>
      </c>
      <c r="E4018">
        <v>-4.3E-3</v>
      </c>
      <c r="F4018">
        <f t="shared" si="62"/>
        <v>-0.62366211000000005</v>
      </c>
    </row>
    <row r="4019" spans="1:6">
      <c r="A4019">
        <v>80.319999999999993</v>
      </c>
      <c r="B4019">
        <v>2.6766000000000001</v>
      </c>
      <c r="C4019">
        <v>-1.2999999999999999E-3</v>
      </c>
      <c r="D4019">
        <v>2.6766000000000001</v>
      </c>
      <c r="E4019">
        <v>-2.7000000000000001E-3</v>
      </c>
      <c r="F4019">
        <f t="shared" si="62"/>
        <v>-0.39160179000000001</v>
      </c>
    </row>
    <row r="4020" spans="1:6">
      <c r="A4020">
        <v>80.34</v>
      </c>
      <c r="B4020">
        <v>2.6758000000000002</v>
      </c>
      <c r="C4020">
        <v>-2.0000000000000001E-4</v>
      </c>
      <c r="D4020">
        <v>2.6758000000000002</v>
      </c>
      <c r="E4020">
        <v>-5.0000000000000001E-4</v>
      </c>
      <c r="F4020">
        <f t="shared" si="62"/>
        <v>-7.2518849999999996E-2</v>
      </c>
    </row>
    <row r="4021" spans="1:6">
      <c r="A4021">
        <v>80.36</v>
      </c>
      <c r="B4021">
        <v>2.6764999999999999</v>
      </c>
      <c r="C4021">
        <v>-8.9999999999999998E-4</v>
      </c>
      <c r="D4021">
        <v>2.6764999999999999</v>
      </c>
      <c r="E4021">
        <v>-1.9E-3</v>
      </c>
      <c r="F4021">
        <f t="shared" si="62"/>
        <v>-0.27557163000000001</v>
      </c>
    </row>
    <row r="4022" spans="1:6">
      <c r="A4022">
        <v>80.38</v>
      </c>
      <c r="B4022">
        <v>2.6785999999999999</v>
      </c>
      <c r="C4022">
        <v>5.0000000000000001E-4</v>
      </c>
      <c r="D4022">
        <v>2.6785999999999999</v>
      </c>
      <c r="E4022">
        <v>1.1000000000000001E-3</v>
      </c>
      <c r="F4022">
        <f t="shared" si="62"/>
        <v>0.15954147000000002</v>
      </c>
    </row>
    <row r="4023" spans="1:6">
      <c r="A4023">
        <v>80.400000000000006</v>
      </c>
      <c r="B4023">
        <v>2.6808000000000001</v>
      </c>
      <c r="C4023">
        <v>-1E-4</v>
      </c>
      <c r="D4023">
        <v>2.6808000000000001</v>
      </c>
      <c r="E4023">
        <v>-1E-4</v>
      </c>
      <c r="F4023">
        <f t="shared" si="62"/>
        <v>-1.4503770000000001E-2</v>
      </c>
    </row>
    <row r="4024" spans="1:6">
      <c r="A4024">
        <v>80.42</v>
      </c>
      <c r="B4024">
        <v>2.6804999999999999</v>
      </c>
      <c r="C4024">
        <v>0</v>
      </c>
      <c r="D4024">
        <v>2.6804999999999999</v>
      </c>
      <c r="E4024">
        <v>0</v>
      </c>
      <c r="F4024">
        <f t="shared" si="62"/>
        <v>0</v>
      </c>
    </row>
    <row r="4025" spans="1:6">
      <c r="A4025">
        <v>80.44</v>
      </c>
      <c r="B4025">
        <v>2.6804999999999999</v>
      </c>
      <c r="C4025">
        <v>5.0000000000000001E-4</v>
      </c>
      <c r="D4025">
        <v>2.6804999999999999</v>
      </c>
      <c r="E4025">
        <v>1E-3</v>
      </c>
      <c r="F4025">
        <f t="shared" si="62"/>
        <v>0.14503769999999999</v>
      </c>
    </row>
    <row r="4026" spans="1:6">
      <c r="A4026">
        <v>80.459999999999994</v>
      </c>
      <c r="B4026">
        <v>2.6812999999999998</v>
      </c>
      <c r="C4026">
        <v>4.0000000000000002E-4</v>
      </c>
      <c r="D4026">
        <v>2.6812999999999998</v>
      </c>
      <c r="E4026">
        <v>8.9999999999999998E-4</v>
      </c>
      <c r="F4026">
        <f t="shared" si="62"/>
        <v>0.13053392999999999</v>
      </c>
    </row>
    <row r="4027" spans="1:6">
      <c r="A4027">
        <v>80.48</v>
      </c>
      <c r="B4027">
        <v>2.6818</v>
      </c>
      <c r="C4027">
        <v>-1E-4</v>
      </c>
      <c r="D4027">
        <v>2.6818</v>
      </c>
      <c r="E4027">
        <v>-2.9999999999999997E-4</v>
      </c>
      <c r="F4027">
        <f t="shared" si="62"/>
        <v>-4.3511309999999997E-2</v>
      </c>
    </row>
    <row r="4028" spans="1:6">
      <c r="A4028">
        <v>80.5</v>
      </c>
      <c r="B4028">
        <v>2.6821000000000002</v>
      </c>
      <c r="C4028">
        <v>5.9999999999999995E-4</v>
      </c>
      <c r="D4028">
        <v>2.6821000000000002</v>
      </c>
      <c r="E4028">
        <v>1.1999999999999999E-3</v>
      </c>
      <c r="F4028">
        <f t="shared" si="62"/>
        <v>0.17404523999999999</v>
      </c>
    </row>
    <row r="4029" spans="1:6">
      <c r="A4029">
        <v>80.52</v>
      </c>
      <c r="B4029">
        <v>2.6837</v>
      </c>
      <c r="C4029">
        <v>2.9999999999999997E-4</v>
      </c>
      <c r="D4029">
        <v>2.6837</v>
      </c>
      <c r="E4029">
        <v>6.9999999999999999E-4</v>
      </c>
      <c r="F4029">
        <f t="shared" si="62"/>
        <v>0.10152638999999999</v>
      </c>
    </row>
    <row r="4030" spans="1:6">
      <c r="A4030">
        <v>80.540000000000006</v>
      </c>
      <c r="B4030">
        <v>2.6848999999999998</v>
      </c>
      <c r="C4030">
        <v>8.0000000000000004E-4</v>
      </c>
      <c r="D4030">
        <v>2.6848999999999998</v>
      </c>
      <c r="E4030">
        <v>1.6999999999999999E-3</v>
      </c>
      <c r="F4030">
        <f t="shared" si="62"/>
        <v>0.24656408999999999</v>
      </c>
    </row>
    <row r="4031" spans="1:6">
      <c r="A4031">
        <v>80.56</v>
      </c>
      <c r="B4031">
        <v>2.6850000000000001</v>
      </c>
      <c r="C4031">
        <v>0</v>
      </c>
      <c r="D4031">
        <v>2.6850000000000001</v>
      </c>
      <c r="E4031">
        <v>1E-4</v>
      </c>
      <c r="F4031">
        <f t="shared" si="62"/>
        <v>1.4503770000000001E-2</v>
      </c>
    </row>
    <row r="4032" spans="1:6">
      <c r="A4032">
        <v>80.58</v>
      </c>
      <c r="B4032">
        <v>2.6848999999999998</v>
      </c>
      <c r="C4032">
        <v>2.9999999999999997E-4</v>
      </c>
      <c r="D4032">
        <v>2.6848999999999998</v>
      </c>
      <c r="E4032">
        <v>5.9999999999999995E-4</v>
      </c>
      <c r="F4032">
        <f t="shared" si="62"/>
        <v>8.7022619999999995E-2</v>
      </c>
    </row>
    <row r="4033" spans="1:6">
      <c r="A4033">
        <v>80.599999999999994</v>
      </c>
      <c r="B4033">
        <v>2.6850999999999998</v>
      </c>
      <c r="C4033">
        <v>-8.9999999999999998E-4</v>
      </c>
      <c r="D4033">
        <v>2.6850999999999998</v>
      </c>
      <c r="E4033">
        <v>-2E-3</v>
      </c>
      <c r="F4033">
        <f t="shared" si="62"/>
        <v>-0.29007539999999998</v>
      </c>
    </row>
    <row r="4034" spans="1:6">
      <c r="A4034">
        <v>80.62</v>
      </c>
      <c r="B4034">
        <v>2.6867999999999999</v>
      </c>
      <c r="C4034">
        <v>-1.2999999999999999E-3</v>
      </c>
      <c r="D4034">
        <v>2.6867999999999999</v>
      </c>
      <c r="E4034">
        <v>-2.7000000000000001E-3</v>
      </c>
      <c r="F4034">
        <f t="shared" si="62"/>
        <v>-0.39160179000000001</v>
      </c>
    </row>
    <row r="4035" spans="1:6">
      <c r="A4035">
        <v>80.64</v>
      </c>
      <c r="B4035">
        <v>2.6880999999999999</v>
      </c>
      <c r="C4035">
        <v>0</v>
      </c>
      <c r="D4035">
        <v>2.6880999999999999</v>
      </c>
      <c r="E4035">
        <v>0</v>
      </c>
      <c r="F4035">
        <f t="shared" si="62"/>
        <v>0</v>
      </c>
    </row>
    <row r="4036" spans="1:6">
      <c r="A4036">
        <v>80.66</v>
      </c>
      <c r="B4036">
        <v>2.6875</v>
      </c>
      <c r="C4036">
        <v>-1E-4</v>
      </c>
      <c r="D4036">
        <v>2.6875</v>
      </c>
      <c r="E4036">
        <v>-2.0000000000000001E-4</v>
      </c>
      <c r="F4036">
        <f t="shared" ref="F4036:F4099" si="63">E4036*145.0377</f>
        <v>-2.9007540000000002E-2</v>
      </c>
    </row>
    <row r="4037" spans="1:6">
      <c r="A4037">
        <v>80.680000000000007</v>
      </c>
      <c r="B4037">
        <v>2.6873999999999998</v>
      </c>
      <c r="C4037">
        <v>-1.2999999999999999E-3</v>
      </c>
      <c r="D4037">
        <v>2.6873999999999998</v>
      </c>
      <c r="E4037">
        <v>-2.5999999999999999E-3</v>
      </c>
      <c r="F4037">
        <f t="shared" si="63"/>
        <v>-0.37709801999999998</v>
      </c>
    </row>
    <row r="4038" spans="1:6">
      <c r="A4038">
        <v>80.7</v>
      </c>
      <c r="B4038">
        <v>2.6888000000000001</v>
      </c>
      <c r="C4038">
        <v>0</v>
      </c>
      <c r="D4038">
        <v>2.6888000000000001</v>
      </c>
      <c r="E4038">
        <v>0</v>
      </c>
      <c r="F4038">
        <f t="shared" si="63"/>
        <v>0</v>
      </c>
    </row>
    <row r="4039" spans="1:6">
      <c r="A4039">
        <v>80.72</v>
      </c>
      <c r="B4039">
        <v>2.6909000000000001</v>
      </c>
      <c r="C4039">
        <v>-2.0000000000000001E-4</v>
      </c>
      <c r="D4039">
        <v>2.6909000000000001</v>
      </c>
      <c r="E4039">
        <v>-5.0000000000000001E-4</v>
      </c>
      <c r="F4039">
        <f t="shared" si="63"/>
        <v>-7.2518849999999996E-2</v>
      </c>
    </row>
    <row r="4040" spans="1:6">
      <c r="A4040">
        <v>80.739999999999995</v>
      </c>
      <c r="B4040">
        <v>2.6918000000000002</v>
      </c>
      <c r="C4040">
        <v>0</v>
      </c>
      <c r="D4040">
        <v>2.6918000000000002</v>
      </c>
      <c r="E4040">
        <v>1E-4</v>
      </c>
      <c r="F4040">
        <f t="shared" si="63"/>
        <v>1.4503770000000001E-2</v>
      </c>
    </row>
    <row r="4041" spans="1:6">
      <c r="A4041">
        <v>80.760000000000005</v>
      </c>
      <c r="B4041">
        <v>2.6919</v>
      </c>
      <c r="C4041">
        <v>8.0000000000000004E-4</v>
      </c>
      <c r="D4041">
        <v>2.6919</v>
      </c>
      <c r="E4041">
        <v>1.6000000000000001E-3</v>
      </c>
      <c r="F4041">
        <f t="shared" si="63"/>
        <v>0.23206032000000001</v>
      </c>
    </row>
    <row r="4042" spans="1:6">
      <c r="A4042">
        <v>80.78</v>
      </c>
      <c r="B4042">
        <v>2.6930999999999998</v>
      </c>
      <c r="C4042">
        <v>1.2999999999999999E-3</v>
      </c>
      <c r="D4042">
        <v>2.6930999999999998</v>
      </c>
      <c r="E4042">
        <v>2.8E-3</v>
      </c>
      <c r="F4042">
        <f t="shared" si="63"/>
        <v>0.40610555999999998</v>
      </c>
    </row>
    <row r="4043" spans="1:6">
      <c r="A4043">
        <v>80.8</v>
      </c>
      <c r="B4043">
        <v>2.6928999999999998</v>
      </c>
      <c r="C4043">
        <v>-1.2999999999999999E-3</v>
      </c>
      <c r="D4043">
        <v>2.6928999999999998</v>
      </c>
      <c r="E4043">
        <v>-2.7000000000000001E-3</v>
      </c>
      <c r="F4043">
        <f t="shared" si="63"/>
        <v>-0.39160179000000001</v>
      </c>
    </row>
    <row r="4044" spans="1:6">
      <c r="A4044">
        <v>80.819999999999993</v>
      </c>
      <c r="B4044">
        <v>2.6930000000000001</v>
      </c>
      <c r="C4044">
        <v>-8.9999999999999998E-4</v>
      </c>
      <c r="D4044">
        <v>2.6930000000000001</v>
      </c>
      <c r="E4044">
        <v>-1.9E-3</v>
      </c>
      <c r="F4044">
        <f t="shared" si="63"/>
        <v>-0.27557163000000001</v>
      </c>
    </row>
    <row r="4045" spans="1:6">
      <c r="A4045">
        <v>80.84</v>
      </c>
      <c r="B4045">
        <v>2.6932</v>
      </c>
      <c r="C4045">
        <v>5.9999999999999995E-4</v>
      </c>
      <c r="D4045">
        <v>2.6932</v>
      </c>
      <c r="E4045">
        <v>1.1999999999999999E-3</v>
      </c>
      <c r="F4045">
        <f t="shared" si="63"/>
        <v>0.17404523999999999</v>
      </c>
    </row>
    <row r="4046" spans="1:6">
      <c r="A4046">
        <v>80.86</v>
      </c>
      <c r="B4046">
        <v>2.6938</v>
      </c>
      <c r="C4046">
        <v>5.0000000000000001E-4</v>
      </c>
      <c r="D4046">
        <v>2.6938</v>
      </c>
      <c r="E4046">
        <v>1E-3</v>
      </c>
      <c r="F4046">
        <f t="shared" si="63"/>
        <v>0.14503769999999999</v>
      </c>
    </row>
    <row r="4047" spans="1:6">
      <c r="A4047">
        <v>80.88</v>
      </c>
      <c r="B4047">
        <v>2.6958000000000002</v>
      </c>
      <c r="C4047">
        <v>1E-4</v>
      </c>
      <c r="D4047">
        <v>2.6958000000000002</v>
      </c>
      <c r="E4047">
        <v>2.0000000000000001E-4</v>
      </c>
      <c r="F4047">
        <f t="shared" si="63"/>
        <v>2.9007540000000002E-2</v>
      </c>
    </row>
    <row r="4048" spans="1:6">
      <c r="A4048">
        <v>80.900000000000006</v>
      </c>
      <c r="B4048">
        <v>2.6972999999999998</v>
      </c>
      <c r="C4048">
        <v>-8.0000000000000004E-4</v>
      </c>
      <c r="D4048">
        <v>2.6972999999999998</v>
      </c>
      <c r="E4048">
        <v>-1.6999999999999999E-3</v>
      </c>
      <c r="F4048">
        <f t="shared" si="63"/>
        <v>-0.24656408999999999</v>
      </c>
    </row>
    <row r="4049" spans="1:6">
      <c r="A4049">
        <v>80.92</v>
      </c>
      <c r="B4049">
        <v>2.6970999999999998</v>
      </c>
      <c r="C4049">
        <v>-2.0000000000000001E-4</v>
      </c>
      <c r="D4049">
        <v>2.6970999999999998</v>
      </c>
      <c r="E4049">
        <v>-4.0000000000000002E-4</v>
      </c>
      <c r="F4049">
        <f t="shared" si="63"/>
        <v>-5.8015080000000004E-2</v>
      </c>
    </row>
    <row r="4050" spans="1:6">
      <c r="A4050">
        <v>80.94</v>
      </c>
      <c r="B4050">
        <v>2.6968000000000001</v>
      </c>
      <c r="C4050">
        <v>4.0000000000000002E-4</v>
      </c>
      <c r="D4050">
        <v>2.6968000000000001</v>
      </c>
      <c r="E4050">
        <v>8.0000000000000004E-4</v>
      </c>
      <c r="F4050">
        <f t="shared" si="63"/>
        <v>0.11603016000000001</v>
      </c>
    </row>
    <row r="4051" spans="1:6">
      <c r="A4051">
        <v>80.959999999999994</v>
      </c>
      <c r="B4051">
        <v>2.6970999999999998</v>
      </c>
      <c r="C4051">
        <v>5.9999999999999995E-4</v>
      </c>
      <c r="D4051">
        <v>2.6970999999999998</v>
      </c>
      <c r="E4051">
        <v>1.2999999999999999E-3</v>
      </c>
      <c r="F4051">
        <f t="shared" si="63"/>
        <v>0.18854900999999999</v>
      </c>
    </row>
    <row r="4052" spans="1:6">
      <c r="A4052">
        <v>80.98</v>
      </c>
      <c r="B4052">
        <v>2.6987000000000001</v>
      </c>
      <c r="C4052">
        <v>-1E-4</v>
      </c>
      <c r="D4052">
        <v>2.6987000000000001</v>
      </c>
      <c r="E4052">
        <v>-1E-4</v>
      </c>
      <c r="F4052">
        <f t="shared" si="63"/>
        <v>-1.4503770000000001E-2</v>
      </c>
    </row>
    <row r="4053" spans="1:6">
      <c r="A4053">
        <v>81</v>
      </c>
      <c r="B4053">
        <v>2.6991999999999998</v>
      </c>
      <c r="C4053">
        <v>-8.9999999999999998E-4</v>
      </c>
      <c r="D4053">
        <v>2.6991999999999998</v>
      </c>
      <c r="E4053">
        <v>-1.9E-3</v>
      </c>
      <c r="F4053">
        <f t="shared" si="63"/>
        <v>-0.27557163000000001</v>
      </c>
    </row>
    <row r="4054" spans="1:6">
      <c r="A4054">
        <v>81.02</v>
      </c>
      <c r="B4054">
        <v>2.6996000000000002</v>
      </c>
      <c r="C4054">
        <v>1.1999999999999999E-3</v>
      </c>
      <c r="D4054">
        <v>2.6996000000000002</v>
      </c>
      <c r="E4054">
        <v>2.5000000000000001E-3</v>
      </c>
      <c r="F4054">
        <f t="shared" si="63"/>
        <v>0.36259425000000001</v>
      </c>
    </row>
    <row r="4055" spans="1:6">
      <c r="A4055">
        <v>81.040000000000006</v>
      </c>
      <c r="B4055">
        <v>2.7008000000000001</v>
      </c>
      <c r="C4055">
        <v>5.9999999999999995E-4</v>
      </c>
      <c r="D4055">
        <v>2.7008000000000001</v>
      </c>
      <c r="E4055">
        <v>1.1999999999999999E-3</v>
      </c>
      <c r="F4055">
        <f t="shared" si="63"/>
        <v>0.17404523999999999</v>
      </c>
    </row>
    <row r="4056" spans="1:6">
      <c r="A4056">
        <v>81.06</v>
      </c>
      <c r="B4056">
        <v>2.7019000000000002</v>
      </c>
      <c r="C4056">
        <v>-5.0000000000000001E-4</v>
      </c>
      <c r="D4056">
        <v>2.7019000000000002</v>
      </c>
      <c r="E4056">
        <v>-1.1000000000000001E-3</v>
      </c>
      <c r="F4056">
        <f t="shared" si="63"/>
        <v>-0.15954147000000002</v>
      </c>
    </row>
    <row r="4057" spans="1:6">
      <c r="A4057">
        <v>81.08</v>
      </c>
      <c r="B4057">
        <v>2.7023999999999999</v>
      </c>
      <c r="C4057">
        <v>-5.0000000000000001E-4</v>
      </c>
      <c r="D4057">
        <v>2.7023999999999999</v>
      </c>
      <c r="E4057">
        <v>-1.1000000000000001E-3</v>
      </c>
      <c r="F4057">
        <f t="shared" si="63"/>
        <v>-0.15954147000000002</v>
      </c>
    </row>
    <row r="4058" spans="1:6">
      <c r="A4058">
        <v>81.099999999999994</v>
      </c>
      <c r="B4058">
        <v>2.702</v>
      </c>
      <c r="C4058">
        <v>1E-4</v>
      </c>
      <c r="D4058">
        <v>2.702</v>
      </c>
      <c r="E4058">
        <v>2.9999999999999997E-4</v>
      </c>
      <c r="F4058">
        <f t="shared" si="63"/>
        <v>4.3511309999999997E-2</v>
      </c>
    </row>
    <row r="4059" spans="1:6">
      <c r="A4059">
        <v>81.12</v>
      </c>
      <c r="B4059">
        <v>2.7021999999999999</v>
      </c>
      <c r="C4059">
        <v>1.2999999999999999E-3</v>
      </c>
      <c r="D4059">
        <v>2.7021999999999999</v>
      </c>
      <c r="E4059">
        <v>2.7000000000000001E-3</v>
      </c>
      <c r="F4059">
        <f t="shared" si="63"/>
        <v>0.39160179000000001</v>
      </c>
    </row>
    <row r="4060" spans="1:6">
      <c r="A4060">
        <v>81.14</v>
      </c>
      <c r="B4060">
        <v>2.7040000000000002</v>
      </c>
      <c r="C4060">
        <v>-2.9999999999999997E-4</v>
      </c>
      <c r="D4060">
        <v>2.7040000000000002</v>
      </c>
      <c r="E4060">
        <v>-6.9999999999999999E-4</v>
      </c>
      <c r="F4060">
        <f t="shared" si="63"/>
        <v>-0.10152638999999999</v>
      </c>
    </row>
    <row r="4061" spans="1:6">
      <c r="A4061">
        <v>81.16</v>
      </c>
      <c r="B4061">
        <v>2.7048000000000001</v>
      </c>
      <c r="C4061">
        <v>-5.0000000000000001E-4</v>
      </c>
      <c r="D4061">
        <v>2.7048000000000001</v>
      </c>
      <c r="E4061">
        <v>-1E-3</v>
      </c>
      <c r="F4061">
        <f t="shared" si="63"/>
        <v>-0.14503769999999999</v>
      </c>
    </row>
    <row r="4062" spans="1:6">
      <c r="A4062">
        <v>81.180000000000007</v>
      </c>
      <c r="B4062">
        <v>2.7058</v>
      </c>
      <c r="C4062">
        <v>-1E-3</v>
      </c>
      <c r="D4062">
        <v>2.7058</v>
      </c>
      <c r="E4062">
        <v>-2E-3</v>
      </c>
      <c r="F4062">
        <f t="shared" si="63"/>
        <v>-0.29007539999999998</v>
      </c>
    </row>
    <row r="4063" spans="1:6">
      <c r="A4063">
        <v>81.2</v>
      </c>
      <c r="B4063">
        <v>2.7067999999999999</v>
      </c>
      <c r="C4063">
        <v>0</v>
      </c>
      <c r="D4063">
        <v>2.7067999999999999</v>
      </c>
      <c r="E4063">
        <v>0</v>
      </c>
      <c r="F4063">
        <f t="shared" si="63"/>
        <v>0</v>
      </c>
    </row>
    <row r="4064" spans="1:6">
      <c r="A4064">
        <v>81.22</v>
      </c>
      <c r="B4064">
        <v>2.7065999999999999</v>
      </c>
      <c r="C4064">
        <v>4.0000000000000002E-4</v>
      </c>
      <c r="D4064">
        <v>2.7065999999999999</v>
      </c>
      <c r="E4064">
        <v>8.9999999999999998E-4</v>
      </c>
      <c r="F4064">
        <f t="shared" si="63"/>
        <v>0.13053392999999999</v>
      </c>
    </row>
    <row r="4065" spans="1:6">
      <c r="A4065">
        <v>81.239999999999995</v>
      </c>
      <c r="B4065">
        <v>2.7061000000000002</v>
      </c>
      <c r="C4065">
        <v>2E-3</v>
      </c>
      <c r="D4065">
        <v>2.7061000000000002</v>
      </c>
      <c r="E4065">
        <v>4.1999999999999997E-3</v>
      </c>
      <c r="F4065">
        <f t="shared" si="63"/>
        <v>0.60915834000000002</v>
      </c>
    </row>
    <row r="4066" spans="1:6">
      <c r="A4066">
        <v>81.260000000000005</v>
      </c>
      <c r="B4066">
        <v>2.7071999999999998</v>
      </c>
      <c r="C4066">
        <v>0</v>
      </c>
      <c r="D4066">
        <v>2.7071999999999998</v>
      </c>
      <c r="E4066">
        <v>0</v>
      </c>
      <c r="F4066">
        <f t="shared" si="63"/>
        <v>0</v>
      </c>
    </row>
    <row r="4067" spans="1:6">
      <c r="A4067">
        <v>81.28</v>
      </c>
      <c r="B4067">
        <v>2.7077</v>
      </c>
      <c r="C4067">
        <v>1E-4</v>
      </c>
      <c r="D4067">
        <v>2.7077</v>
      </c>
      <c r="E4067">
        <v>2.9999999999999997E-4</v>
      </c>
      <c r="F4067">
        <f t="shared" si="63"/>
        <v>4.3511309999999997E-2</v>
      </c>
    </row>
    <row r="4068" spans="1:6">
      <c r="A4068">
        <v>81.3</v>
      </c>
      <c r="B4068">
        <v>2.7094</v>
      </c>
      <c r="C4068">
        <v>-5.0000000000000001E-4</v>
      </c>
      <c r="D4068">
        <v>2.7094</v>
      </c>
      <c r="E4068">
        <v>-1E-3</v>
      </c>
      <c r="F4068">
        <f t="shared" si="63"/>
        <v>-0.14503769999999999</v>
      </c>
    </row>
    <row r="4069" spans="1:6">
      <c r="A4069">
        <v>81.319999999999993</v>
      </c>
      <c r="B4069">
        <v>2.7115999999999998</v>
      </c>
      <c r="C4069">
        <v>-1.1999999999999999E-3</v>
      </c>
      <c r="D4069">
        <v>2.7115999999999998</v>
      </c>
      <c r="E4069">
        <v>-2.5000000000000001E-3</v>
      </c>
      <c r="F4069">
        <f t="shared" si="63"/>
        <v>-0.36259425000000001</v>
      </c>
    </row>
    <row r="4070" spans="1:6">
      <c r="A4070">
        <v>81.34</v>
      </c>
      <c r="B4070">
        <v>2.7111000000000001</v>
      </c>
      <c r="C4070">
        <v>8.0000000000000004E-4</v>
      </c>
      <c r="D4070">
        <v>2.7111000000000001</v>
      </c>
      <c r="E4070">
        <v>1.8E-3</v>
      </c>
      <c r="F4070">
        <f t="shared" si="63"/>
        <v>0.26106785999999998</v>
      </c>
    </row>
    <row r="4071" spans="1:6">
      <c r="A4071">
        <v>81.36</v>
      </c>
      <c r="B4071">
        <v>2.7109999999999999</v>
      </c>
      <c r="C4071">
        <v>6.9999999999999999E-4</v>
      </c>
      <c r="D4071">
        <v>2.7109999999999999</v>
      </c>
      <c r="E4071">
        <v>1.4E-3</v>
      </c>
      <c r="F4071">
        <f t="shared" si="63"/>
        <v>0.20305277999999999</v>
      </c>
    </row>
    <row r="4072" spans="1:6">
      <c r="A4072">
        <v>81.38</v>
      </c>
      <c r="B4072">
        <v>2.7119</v>
      </c>
      <c r="C4072">
        <v>-4.0000000000000002E-4</v>
      </c>
      <c r="D4072">
        <v>2.7119</v>
      </c>
      <c r="E4072">
        <v>-8.9999999999999998E-4</v>
      </c>
      <c r="F4072">
        <f t="shared" si="63"/>
        <v>-0.13053392999999999</v>
      </c>
    </row>
    <row r="4073" spans="1:6">
      <c r="A4073">
        <v>81.400000000000006</v>
      </c>
      <c r="B4073">
        <v>2.7124000000000001</v>
      </c>
      <c r="C4073">
        <v>0</v>
      </c>
      <c r="D4073">
        <v>2.7124000000000001</v>
      </c>
      <c r="E4073">
        <v>0</v>
      </c>
      <c r="F4073">
        <f t="shared" si="63"/>
        <v>0</v>
      </c>
    </row>
    <row r="4074" spans="1:6">
      <c r="A4074">
        <v>81.42</v>
      </c>
      <c r="B4074">
        <v>2.7128000000000001</v>
      </c>
      <c r="C4074">
        <v>1E-4</v>
      </c>
      <c r="D4074">
        <v>2.7128000000000001</v>
      </c>
      <c r="E4074">
        <v>2.9999999999999997E-4</v>
      </c>
      <c r="F4074">
        <f t="shared" si="63"/>
        <v>4.3511309999999997E-2</v>
      </c>
    </row>
    <row r="4075" spans="1:6">
      <c r="A4075">
        <v>81.44</v>
      </c>
      <c r="B4075">
        <v>2.714</v>
      </c>
      <c r="C4075">
        <v>-2.9999999999999997E-4</v>
      </c>
      <c r="D4075">
        <v>2.714</v>
      </c>
      <c r="E4075">
        <v>-5.9999999999999995E-4</v>
      </c>
      <c r="F4075">
        <f t="shared" si="63"/>
        <v>-8.7022619999999995E-2</v>
      </c>
    </row>
    <row r="4076" spans="1:6">
      <c r="A4076">
        <v>81.459999999999994</v>
      </c>
      <c r="B4076">
        <v>2.7155</v>
      </c>
      <c r="C4076">
        <v>5.0000000000000001E-4</v>
      </c>
      <c r="D4076">
        <v>2.7153999999999998</v>
      </c>
      <c r="E4076">
        <v>1.1000000000000001E-3</v>
      </c>
      <c r="F4076">
        <f t="shared" si="63"/>
        <v>0.15954147000000002</v>
      </c>
    </row>
    <row r="4077" spans="1:6">
      <c r="A4077">
        <v>81.48</v>
      </c>
      <c r="B4077">
        <v>2.7155</v>
      </c>
      <c r="C4077">
        <v>6.9999999999999999E-4</v>
      </c>
      <c r="D4077">
        <v>2.7155</v>
      </c>
      <c r="E4077">
        <v>1.4E-3</v>
      </c>
      <c r="F4077">
        <f t="shared" si="63"/>
        <v>0.20305277999999999</v>
      </c>
    </row>
    <row r="4078" spans="1:6">
      <c r="A4078">
        <v>81.5</v>
      </c>
      <c r="B4078">
        <v>2.7162999999999999</v>
      </c>
      <c r="C4078">
        <v>-5.9999999999999995E-4</v>
      </c>
      <c r="D4078">
        <v>2.7162999999999999</v>
      </c>
      <c r="E4078">
        <v>-1.1999999999999999E-3</v>
      </c>
      <c r="F4078">
        <f t="shared" si="63"/>
        <v>-0.17404523999999999</v>
      </c>
    </row>
    <row r="4079" spans="1:6">
      <c r="A4079">
        <v>81.52</v>
      </c>
      <c r="B4079">
        <v>2.7168999999999999</v>
      </c>
      <c r="C4079">
        <v>8.0000000000000004E-4</v>
      </c>
      <c r="D4079">
        <v>2.7168999999999999</v>
      </c>
      <c r="E4079">
        <v>1.6000000000000001E-3</v>
      </c>
      <c r="F4079">
        <f t="shared" si="63"/>
        <v>0.23206032000000001</v>
      </c>
    </row>
    <row r="4080" spans="1:6">
      <c r="A4080">
        <v>81.540000000000006</v>
      </c>
      <c r="B4080">
        <v>2.7179000000000002</v>
      </c>
      <c r="C4080">
        <v>2E-3</v>
      </c>
      <c r="D4080">
        <v>2.7179000000000002</v>
      </c>
      <c r="E4080">
        <v>4.3E-3</v>
      </c>
      <c r="F4080">
        <f t="shared" si="63"/>
        <v>0.62366211000000005</v>
      </c>
    </row>
    <row r="4081" spans="1:6">
      <c r="A4081">
        <v>81.56</v>
      </c>
      <c r="B4081">
        <v>2.7185999999999999</v>
      </c>
      <c r="C4081">
        <v>1.6999999999999999E-3</v>
      </c>
      <c r="D4081">
        <v>2.7185999999999999</v>
      </c>
      <c r="E4081">
        <v>3.5000000000000001E-3</v>
      </c>
      <c r="F4081">
        <f t="shared" si="63"/>
        <v>0.50763195000000005</v>
      </c>
    </row>
    <row r="4082" spans="1:6">
      <c r="A4082">
        <v>81.58</v>
      </c>
      <c r="B4082">
        <v>2.7189999999999999</v>
      </c>
      <c r="C4082">
        <v>1E-3</v>
      </c>
      <c r="D4082">
        <v>2.7189999999999999</v>
      </c>
      <c r="E4082">
        <v>2.0999999999999999E-3</v>
      </c>
      <c r="F4082">
        <f t="shared" si="63"/>
        <v>0.30457917000000001</v>
      </c>
    </row>
    <row r="4083" spans="1:6">
      <c r="A4083">
        <v>81.599999999999994</v>
      </c>
      <c r="B4083">
        <v>2.7197</v>
      </c>
      <c r="C4083">
        <v>-5.9999999999999995E-4</v>
      </c>
      <c r="D4083">
        <v>2.7197</v>
      </c>
      <c r="E4083">
        <v>-1.2999999999999999E-3</v>
      </c>
      <c r="F4083">
        <f t="shared" si="63"/>
        <v>-0.18854900999999999</v>
      </c>
    </row>
    <row r="4084" spans="1:6">
      <c r="A4084">
        <v>81.62</v>
      </c>
      <c r="B4084">
        <v>2.7201</v>
      </c>
      <c r="C4084">
        <v>5.9999999999999995E-4</v>
      </c>
      <c r="D4084">
        <v>2.7201</v>
      </c>
      <c r="E4084">
        <v>1.2999999999999999E-3</v>
      </c>
      <c r="F4084">
        <f t="shared" si="63"/>
        <v>0.18854900999999999</v>
      </c>
    </row>
    <row r="4085" spans="1:6">
      <c r="A4085">
        <v>81.64</v>
      </c>
      <c r="B4085">
        <v>2.7201</v>
      </c>
      <c r="C4085">
        <v>1.5E-3</v>
      </c>
      <c r="D4085">
        <v>2.7201</v>
      </c>
      <c r="E4085">
        <v>3.0999999999999999E-3</v>
      </c>
      <c r="F4085">
        <f t="shared" si="63"/>
        <v>0.44961687</v>
      </c>
    </row>
    <row r="4086" spans="1:6">
      <c r="A4086">
        <v>81.66</v>
      </c>
      <c r="B4086">
        <v>2.7204000000000002</v>
      </c>
      <c r="C4086">
        <v>4.0000000000000002E-4</v>
      </c>
      <c r="D4086">
        <v>2.7204000000000002</v>
      </c>
      <c r="E4086">
        <v>8.0000000000000004E-4</v>
      </c>
      <c r="F4086">
        <f t="shared" si="63"/>
        <v>0.11603016000000001</v>
      </c>
    </row>
    <row r="4087" spans="1:6">
      <c r="A4087">
        <v>81.680000000000007</v>
      </c>
      <c r="B4087">
        <v>2.7206000000000001</v>
      </c>
      <c r="C4087">
        <v>5.9999999999999995E-4</v>
      </c>
      <c r="D4087">
        <v>2.7206000000000001</v>
      </c>
      <c r="E4087">
        <v>1.1999999999999999E-3</v>
      </c>
      <c r="F4087">
        <f t="shared" si="63"/>
        <v>0.17404523999999999</v>
      </c>
    </row>
    <row r="4088" spans="1:6">
      <c r="A4088">
        <v>81.7</v>
      </c>
      <c r="B4088">
        <v>2.7210999999999999</v>
      </c>
      <c r="C4088">
        <v>1.9E-3</v>
      </c>
      <c r="D4088">
        <v>2.7210999999999999</v>
      </c>
      <c r="E4088">
        <v>3.8999999999999998E-3</v>
      </c>
      <c r="F4088">
        <f t="shared" si="63"/>
        <v>0.56564702999999994</v>
      </c>
    </row>
    <row r="4089" spans="1:6">
      <c r="A4089">
        <v>81.72</v>
      </c>
      <c r="B4089">
        <v>2.7229000000000001</v>
      </c>
      <c r="C4089">
        <v>2.2000000000000001E-3</v>
      </c>
      <c r="D4089">
        <v>2.7229000000000001</v>
      </c>
      <c r="E4089">
        <v>4.7000000000000002E-3</v>
      </c>
      <c r="F4089">
        <f t="shared" si="63"/>
        <v>0.68167719000000004</v>
      </c>
    </row>
    <row r="4090" spans="1:6">
      <c r="A4090">
        <v>81.739999999999995</v>
      </c>
      <c r="B4090">
        <v>2.7246999999999999</v>
      </c>
      <c r="C4090">
        <v>5.0000000000000001E-4</v>
      </c>
      <c r="D4090">
        <v>2.7246999999999999</v>
      </c>
      <c r="E4090">
        <v>1E-3</v>
      </c>
      <c r="F4090">
        <f t="shared" si="63"/>
        <v>0.14503769999999999</v>
      </c>
    </row>
    <row r="4091" spans="1:6">
      <c r="A4091">
        <v>81.760000000000005</v>
      </c>
      <c r="B4091">
        <v>2.7259000000000002</v>
      </c>
      <c r="C4091">
        <v>1.1000000000000001E-3</v>
      </c>
      <c r="D4091">
        <v>2.7259000000000002</v>
      </c>
      <c r="E4091">
        <v>2.3999999999999998E-3</v>
      </c>
      <c r="F4091">
        <f t="shared" si="63"/>
        <v>0.34809047999999998</v>
      </c>
    </row>
    <row r="4092" spans="1:6">
      <c r="A4092">
        <v>81.78</v>
      </c>
      <c r="B4092">
        <v>2.7261000000000002</v>
      </c>
      <c r="C4092">
        <v>3.0000000000000001E-3</v>
      </c>
      <c r="D4092">
        <v>2.7261000000000002</v>
      </c>
      <c r="E4092">
        <v>6.4000000000000003E-3</v>
      </c>
      <c r="F4092">
        <f t="shared" si="63"/>
        <v>0.92824128000000006</v>
      </c>
    </row>
    <row r="4093" spans="1:6">
      <c r="A4093">
        <v>81.8</v>
      </c>
      <c r="B4093">
        <v>2.7256</v>
      </c>
      <c r="C4093">
        <v>2.3999999999999998E-3</v>
      </c>
      <c r="D4093">
        <v>2.7256</v>
      </c>
      <c r="E4093">
        <v>5.1000000000000004E-3</v>
      </c>
      <c r="F4093">
        <f t="shared" si="63"/>
        <v>0.73969227000000004</v>
      </c>
    </row>
    <row r="4094" spans="1:6">
      <c r="A4094">
        <v>81.819999999999993</v>
      </c>
      <c r="B4094">
        <v>2.726</v>
      </c>
      <c r="C4094">
        <v>2E-3</v>
      </c>
      <c r="D4094">
        <v>2.726</v>
      </c>
      <c r="E4094">
        <v>4.1999999999999997E-3</v>
      </c>
      <c r="F4094">
        <f t="shared" si="63"/>
        <v>0.60915834000000002</v>
      </c>
    </row>
    <row r="4095" spans="1:6">
      <c r="A4095">
        <v>81.84</v>
      </c>
      <c r="B4095">
        <v>2.7269000000000001</v>
      </c>
      <c r="C4095">
        <v>8.9999999999999998E-4</v>
      </c>
      <c r="D4095">
        <v>2.7269000000000001</v>
      </c>
      <c r="E4095">
        <v>1.8E-3</v>
      </c>
      <c r="F4095">
        <f t="shared" si="63"/>
        <v>0.26106785999999998</v>
      </c>
    </row>
    <row r="4096" spans="1:6">
      <c r="A4096">
        <v>81.86</v>
      </c>
      <c r="B4096">
        <v>2.7273999999999998</v>
      </c>
      <c r="C4096">
        <v>1.8E-3</v>
      </c>
      <c r="D4096">
        <v>2.7273999999999998</v>
      </c>
      <c r="E4096">
        <v>3.8E-3</v>
      </c>
      <c r="F4096">
        <f t="shared" si="63"/>
        <v>0.55114326000000002</v>
      </c>
    </row>
    <row r="4097" spans="1:6">
      <c r="A4097">
        <v>81.88</v>
      </c>
      <c r="B4097">
        <v>2.7286000000000001</v>
      </c>
      <c r="C4097">
        <v>1.1000000000000001E-3</v>
      </c>
      <c r="D4097">
        <v>2.7286000000000001</v>
      </c>
      <c r="E4097">
        <v>2.3E-3</v>
      </c>
      <c r="F4097">
        <f t="shared" si="63"/>
        <v>0.33358671000000001</v>
      </c>
    </row>
    <row r="4098" spans="1:6">
      <c r="A4098">
        <v>81.900000000000006</v>
      </c>
      <c r="B4098">
        <v>2.7294</v>
      </c>
      <c r="C4098">
        <v>5.9999999999999995E-4</v>
      </c>
      <c r="D4098">
        <v>2.7294</v>
      </c>
      <c r="E4098">
        <v>1.2999999999999999E-3</v>
      </c>
      <c r="F4098">
        <f t="shared" si="63"/>
        <v>0.18854900999999999</v>
      </c>
    </row>
    <row r="4099" spans="1:6">
      <c r="A4099">
        <v>81.92</v>
      </c>
      <c r="B4099">
        <v>2.7294999999999998</v>
      </c>
      <c r="C4099">
        <v>0</v>
      </c>
      <c r="D4099">
        <v>2.7294999999999998</v>
      </c>
      <c r="E4099">
        <v>0</v>
      </c>
      <c r="F4099">
        <f t="shared" si="63"/>
        <v>0</v>
      </c>
    </row>
    <row r="4100" spans="1:6">
      <c r="A4100">
        <v>81.94</v>
      </c>
      <c r="B4100">
        <v>2.7302</v>
      </c>
      <c r="C4100">
        <v>-8.0000000000000004E-4</v>
      </c>
      <c r="D4100">
        <v>2.7302</v>
      </c>
      <c r="E4100">
        <v>-1.6999999999999999E-3</v>
      </c>
      <c r="F4100">
        <f t="shared" ref="F4100:F4163" si="64">E4100*145.0377</f>
        <v>-0.24656408999999999</v>
      </c>
    </row>
    <row r="4101" spans="1:6">
      <c r="A4101">
        <v>81.96</v>
      </c>
      <c r="B4101">
        <v>2.7307000000000001</v>
      </c>
      <c r="C4101">
        <v>-2.9999999999999997E-4</v>
      </c>
      <c r="D4101">
        <v>2.7307000000000001</v>
      </c>
      <c r="E4101">
        <v>-5.0000000000000001E-4</v>
      </c>
      <c r="F4101">
        <f t="shared" si="64"/>
        <v>-7.2518849999999996E-2</v>
      </c>
    </row>
    <row r="4102" spans="1:6">
      <c r="A4102">
        <v>81.98</v>
      </c>
      <c r="B4102">
        <v>2.7315999999999998</v>
      </c>
      <c r="C4102">
        <v>5.0000000000000001E-4</v>
      </c>
      <c r="D4102">
        <v>2.7315999999999998</v>
      </c>
      <c r="E4102">
        <v>1E-3</v>
      </c>
      <c r="F4102">
        <f t="shared" si="64"/>
        <v>0.14503769999999999</v>
      </c>
    </row>
    <row r="4103" spans="1:6">
      <c r="A4103">
        <v>82</v>
      </c>
      <c r="B4103">
        <v>2.7317</v>
      </c>
      <c r="C4103">
        <v>-5.0000000000000001E-4</v>
      </c>
      <c r="D4103">
        <v>2.7317</v>
      </c>
      <c r="E4103">
        <v>-1.1000000000000001E-3</v>
      </c>
      <c r="F4103">
        <f t="shared" si="64"/>
        <v>-0.15954147000000002</v>
      </c>
    </row>
    <row r="4104" spans="1:6">
      <c r="A4104">
        <v>82.02</v>
      </c>
      <c r="B4104">
        <v>2.7332999999999998</v>
      </c>
      <c r="C4104">
        <v>-4.0000000000000002E-4</v>
      </c>
      <c r="D4104">
        <v>2.7332999999999998</v>
      </c>
      <c r="E4104">
        <v>-8.0000000000000004E-4</v>
      </c>
      <c r="F4104">
        <f t="shared" si="64"/>
        <v>-0.11603016000000001</v>
      </c>
    </row>
    <row r="4105" spans="1:6">
      <c r="A4105">
        <v>82.04</v>
      </c>
      <c r="B4105">
        <v>2.7349999999999999</v>
      </c>
      <c r="C4105">
        <v>5.9999999999999995E-4</v>
      </c>
      <c r="D4105">
        <v>2.7349999999999999</v>
      </c>
      <c r="E4105">
        <v>1.1999999999999999E-3</v>
      </c>
      <c r="F4105">
        <f t="shared" si="64"/>
        <v>0.17404523999999999</v>
      </c>
    </row>
    <row r="4106" spans="1:6">
      <c r="A4106">
        <v>82.06</v>
      </c>
      <c r="B4106">
        <v>2.7357999999999998</v>
      </c>
      <c r="C4106">
        <v>-2.9999999999999997E-4</v>
      </c>
      <c r="D4106">
        <v>2.7357999999999998</v>
      </c>
      <c r="E4106">
        <v>-5.9999999999999995E-4</v>
      </c>
      <c r="F4106">
        <f t="shared" si="64"/>
        <v>-8.7022619999999995E-2</v>
      </c>
    </row>
    <row r="4107" spans="1:6">
      <c r="A4107">
        <v>82.08</v>
      </c>
      <c r="B4107">
        <v>2.7360000000000002</v>
      </c>
      <c r="C4107">
        <v>-1E-3</v>
      </c>
      <c r="D4107">
        <v>2.7360000000000002</v>
      </c>
      <c r="E4107">
        <v>-2.2000000000000001E-3</v>
      </c>
      <c r="F4107">
        <f t="shared" si="64"/>
        <v>-0.31908294000000004</v>
      </c>
    </row>
    <row r="4108" spans="1:6">
      <c r="A4108">
        <v>82.1</v>
      </c>
      <c r="B4108">
        <v>2.7355999999999998</v>
      </c>
      <c r="C4108">
        <v>-6.9999999999999999E-4</v>
      </c>
      <c r="D4108">
        <v>2.7355999999999998</v>
      </c>
      <c r="E4108">
        <v>-1.5E-3</v>
      </c>
      <c r="F4108">
        <f t="shared" si="64"/>
        <v>-0.21755655000000002</v>
      </c>
    </row>
    <row r="4109" spans="1:6">
      <c r="A4109">
        <v>82.12</v>
      </c>
      <c r="B4109">
        <v>2.7364000000000002</v>
      </c>
      <c r="C4109">
        <v>-2.0000000000000001E-4</v>
      </c>
      <c r="D4109">
        <v>2.7364000000000002</v>
      </c>
      <c r="E4109">
        <v>-5.0000000000000001E-4</v>
      </c>
      <c r="F4109">
        <f t="shared" si="64"/>
        <v>-7.2518849999999996E-2</v>
      </c>
    </row>
    <row r="4110" spans="1:6">
      <c r="A4110">
        <v>82.14</v>
      </c>
      <c r="B4110">
        <v>2.7372000000000001</v>
      </c>
      <c r="C4110">
        <v>-1.4E-3</v>
      </c>
      <c r="D4110">
        <v>2.7372000000000001</v>
      </c>
      <c r="E4110">
        <v>-3.0000000000000001E-3</v>
      </c>
      <c r="F4110">
        <f t="shared" si="64"/>
        <v>-0.43511310000000003</v>
      </c>
    </row>
    <row r="4111" spans="1:6">
      <c r="A4111">
        <v>82.16</v>
      </c>
      <c r="B4111">
        <v>2.7378</v>
      </c>
      <c r="C4111">
        <v>6.9999999999999999E-4</v>
      </c>
      <c r="D4111">
        <v>2.7378</v>
      </c>
      <c r="E4111">
        <v>1.6000000000000001E-3</v>
      </c>
      <c r="F4111">
        <f t="shared" si="64"/>
        <v>0.23206032000000001</v>
      </c>
    </row>
    <row r="4112" spans="1:6">
      <c r="A4112">
        <v>82.18</v>
      </c>
      <c r="B4112">
        <v>2.7391000000000001</v>
      </c>
      <c r="C4112">
        <v>0</v>
      </c>
      <c r="D4112">
        <v>2.7391000000000001</v>
      </c>
      <c r="E4112">
        <v>0</v>
      </c>
      <c r="F4112">
        <f t="shared" si="64"/>
        <v>0</v>
      </c>
    </row>
    <row r="4113" spans="1:6">
      <c r="A4113">
        <v>82.2</v>
      </c>
      <c r="B4113">
        <v>2.7399</v>
      </c>
      <c r="C4113">
        <v>-1.6999999999999999E-3</v>
      </c>
      <c r="D4113">
        <v>2.7399</v>
      </c>
      <c r="E4113">
        <v>-3.5999999999999999E-3</v>
      </c>
      <c r="F4113">
        <f t="shared" si="64"/>
        <v>-0.52213571999999997</v>
      </c>
    </row>
    <row r="4114" spans="1:6">
      <c r="A4114">
        <v>82.22</v>
      </c>
      <c r="B4114">
        <v>2.7397999999999998</v>
      </c>
      <c r="C4114">
        <v>-8.0000000000000004E-4</v>
      </c>
      <c r="D4114">
        <v>2.7397999999999998</v>
      </c>
      <c r="E4114">
        <v>-1.6000000000000001E-3</v>
      </c>
      <c r="F4114">
        <f t="shared" si="64"/>
        <v>-0.23206032000000001</v>
      </c>
    </row>
    <row r="4115" spans="1:6">
      <c r="A4115">
        <v>82.24</v>
      </c>
      <c r="B4115">
        <v>2.7402000000000002</v>
      </c>
      <c r="C4115">
        <v>1E-3</v>
      </c>
      <c r="D4115">
        <v>2.7402000000000002</v>
      </c>
      <c r="E4115">
        <v>2.0999999999999999E-3</v>
      </c>
      <c r="F4115">
        <f t="shared" si="64"/>
        <v>0.30457917000000001</v>
      </c>
    </row>
    <row r="4116" spans="1:6">
      <c r="A4116">
        <v>82.26</v>
      </c>
      <c r="B4116">
        <v>2.7403</v>
      </c>
      <c r="C4116">
        <v>1.5E-3</v>
      </c>
      <c r="D4116">
        <v>2.7403</v>
      </c>
      <c r="E4116">
        <v>3.0000000000000001E-3</v>
      </c>
      <c r="F4116">
        <f t="shared" si="64"/>
        <v>0.43511310000000003</v>
      </c>
    </row>
    <row r="4117" spans="1:6">
      <c r="A4117">
        <v>82.28</v>
      </c>
      <c r="B4117">
        <v>2.7408000000000001</v>
      </c>
      <c r="C4117">
        <v>2.7000000000000001E-3</v>
      </c>
      <c r="D4117">
        <v>2.7408000000000001</v>
      </c>
      <c r="E4117">
        <v>5.7000000000000002E-3</v>
      </c>
      <c r="F4117">
        <f t="shared" si="64"/>
        <v>0.82671488999999998</v>
      </c>
    </row>
    <row r="4118" spans="1:6">
      <c r="A4118">
        <v>82.3</v>
      </c>
      <c r="B4118">
        <v>2.7421000000000002</v>
      </c>
      <c r="C4118">
        <v>2.0000000000000001E-4</v>
      </c>
      <c r="D4118">
        <v>2.7421000000000002</v>
      </c>
      <c r="E4118">
        <v>4.0000000000000002E-4</v>
      </c>
      <c r="F4118">
        <f t="shared" si="64"/>
        <v>5.8015080000000004E-2</v>
      </c>
    </row>
    <row r="4119" spans="1:6">
      <c r="A4119">
        <v>82.32</v>
      </c>
      <c r="B4119">
        <v>2.7446999999999999</v>
      </c>
      <c r="C4119">
        <v>1.1000000000000001E-3</v>
      </c>
      <c r="D4119">
        <v>2.7446999999999999</v>
      </c>
      <c r="E4119">
        <v>2.3E-3</v>
      </c>
      <c r="F4119">
        <f t="shared" si="64"/>
        <v>0.33358671000000001</v>
      </c>
    </row>
    <row r="4120" spans="1:6">
      <c r="A4120">
        <v>82.34</v>
      </c>
      <c r="B4120">
        <v>2.746</v>
      </c>
      <c r="C4120">
        <v>8.0000000000000004E-4</v>
      </c>
      <c r="D4120">
        <v>2.746</v>
      </c>
      <c r="E4120">
        <v>1.6999999999999999E-3</v>
      </c>
      <c r="F4120">
        <f t="shared" si="64"/>
        <v>0.24656408999999999</v>
      </c>
    </row>
    <row r="4121" spans="1:6">
      <c r="A4121">
        <v>82.36</v>
      </c>
      <c r="B4121">
        <v>2.7456999999999998</v>
      </c>
      <c r="C4121">
        <v>2.9999999999999997E-4</v>
      </c>
      <c r="D4121">
        <v>2.7456999999999998</v>
      </c>
      <c r="E4121">
        <v>6.9999999999999999E-4</v>
      </c>
      <c r="F4121">
        <f t="shared" si="64"/>
        <v>0.10152638999999999</v>
      </c>
    </row>
    <row r="4122" spans="1:6">
      <c r="A4122">
        <v>82.38</v>
      </c>
      <c r="B4122">
        <v>2.7448000000000001</v>
      </c>
      <c r="C4122">
        <v>2.5999999999999999E-3</v>
      </c>
      <c r="D4122">
        <v>2.7448000000000001</v>
      </c>
      <c r="E4122">
        <v>5.4000000000000003E-3</v>
      </c>
      <c r="F4122">
        <f t="shared" si="64"/>
        <v>0.78320358000000001</v>
      </c>
    </row>
    <row r="4123" spans="1:6">
      <c r="A4123">
        <v>82.4</v>
      </c>
      <c r="B4123">
        <v>2.7444000000000002</v>
      </c>
      <c r="C4123">
        <v>1E-3</v>
      </c>
      <c r="D4123">
        <v>2.7444000000000002</v>
      </c>
      <c r="E4123">
        <v>2.0999999999999999E-3</v>
      </c>
      <c r="F4123">
        <f t="shared" si="64"/>
        <v>0.30457917000000001</v>
      </c>
    </row>
    <row r="4124" spans="1:6">
      <c r="A4124">
        <v>82.42</v>
      </c>
      <c r="B4124">
        <v>2.7458999999999998</v>
      </c>
      <c r="C4124">
        <v>-1E-3</v>
      </c>
      <c r="D4124">
        <v>2.7458999999999998</v>
      </c>
      <c r="E4124">
        <v>-2.0999999999999999E-3</v>
      </c>
      <c r="F4124">
        <f t="shared" si="64"/>
        <v>-0.30457917000000001</v>
      </c>
    </row>
    <row r="4125" spans="1:6">
      <c r="A4125">
        <v>82.44</v>
      </c>
      <c r="B4125">
        <v>2.7479</v>
      </c>
      <c r="C4125">
        <v>-5.9999999999999995E-4</v>
      </c>
      <c r="D4125">
        <v>2.7479</v>
      </c>
      <c r="E4125">
        <v>-1.2999999999999999E-3</v>
      </c>
      <c r="F4125">
        <f t="shared" si="64"/>
        <v>-0.18854900999999999</v>
      </c>
    </row>
    <row r="4126" spans="1:6">
      <c r="A4126">
        <v>82.46</v>
      </c>
      <c r="B4126">
        <v>2.7488999999999999</v>
      </c>
      <c r="C4126">
        <v>5.9999999999999995E-4</v>
      </c>
      <c r="D4126">
        <v>2.7488999999999999</v>
      </c>
      <c r="E4126">
        <v>1.2999999999999999E-3</v>
      </c>
      <c r="F4126">
        <f t="shared" si="64"/>
        <v>0.18854900999999999</v>
      </c>
    </row>
    <row r="4127" spans="1:6">
      <c r="A4127">
        <v>82.48</v>
      </c>
      <c r="B4127">
        <v>2.7494999999999998</v>
      </c>
      <c r="C4127">
        <v>1E-3</v>
      </c>
      <c r="D4127">
        <v>2.7494999999999998</v>
      </c>
      <c r="E4127">
        <v>2.2000000000000001E-3</v>
      </c>
      <c r="F4127">
        <f t="shared" si="64"/>
        <v>0.31908294000000004</v>
      </c>
    </row>
    <row r="4128" spans="1:6">
      <c r="A4128">
        <v>82.5</v>
      </c>
      <c r="B4128">
        <v>2.7498</v>
      </c>
      <c r="C4128">
        <v>1.1999999999999999E-3</v>
      </c>
      <c r="D4128">
        <v>2.7498</v>
      </c>
      <c r="E4128">
        <v>2.5000000000000001E-3</v>
      </c>
      <c r="F4128">
        <f t="shared" si="64"/>
        <v>0.36259425000000001</v>
      </c>
    </row>
    <row r="4129" spans="1:6">
      <c r="A4129">
        <v>82.52</v>
      </c>
      <c r="B4129">
        <v>2.7492000000000001</v>
      </c>
      <c r="C4129">
        <v>8.0000000000000004E-4</v>
      </c>
      <c r="D4129">
        <v>2.7492000000000001</v>
      </c>
      <c r="E4129">
        <v>1.6999999999999999E-3</v>
      </c>
      <c r="F4129">
        <f t="shared" si="64"/>
        <v>0.24656408999999999</v>
      </c>
    </row>
    <row r="4130" spans="1:6">
      <c r="A4130">
        <v>82.54</v>
      </c>
      <c r="B4130">
        <v>2.7503000000000002</v>
      </c>
      <c r="C4130">
        <v>-5.0000000000000001E-4</v>
      </c>
      <c r="D4130">
        <v>2.7503000000000002</v>
      </c>
      <c r="E4130">
        <v>-1E-3</v>
      </c>
      <c r="F4130">
        <f t="shared" si="64"/>
        <v>-0.14503769999999999</v>
      </c>
    </row>
    <row r="4131" spans="1:6">
      <c r="A4131">
        <v>82.56</v>
      </c>
      <c r="B4131">
        <v>2.7511999999999999</v>
      </c>
      <c r="C4131">
        <v>2.0000000000000001E-4</v>
      </c>
      <c r="D4131">
        <v>2.7511999999999999</v>
      </c>
      <c r="E4131">
        <v>5.0000000000000001E-4</v>
      </c>
      <c r="F4131">
        <f t="shared" si="64"/>
        <v>7.2518849999999996E-2</v>
      </c>
    </row>
    <row r="4132" spans="1:6">
      <c r="A4132">
        <v>82.58</v>
      </c>
      <c r="B4132">
        <v>2.7517999999999998</v>
      </c>
      <c r="C4132">
        <v>1.6999999999999999E-3</v>
      </c>
      <c r="D4132">
        <v>2.7517999999999998</v>
      </c>
      <c r="E4132">
        <v>3.5999999999999999E-3</v>
      </c>
      <c r="F4132">
        <f t="shared" si="64"/>
        <v>0.52213571999999997</v>
      </c>
    </row>
    <row r="4133" spans="1:6">
      <c r="A4133">
        <v>82.6</v>
      </c>
      <c r="B4133">
        <v>2.7532999999999999</v>
      </c>
      <c r="C4133">
        <v>5.0000000000000001E-4</v>
      </c>
      <c r="D4133">
        <v>2.7532999999999999</v>
      </c>
      <c r="E4133">
        <v>1E-3</v>
      </c>
      <c r="F4133">
        <f t="shared" si="64"/>
        <v>0.14503769999999999</v>
      </c>
    </row>
    <row r="4134" spans="1:6">
      <c r="A4134">
        <v>82.62</v>
      </c>
      <c r="B4134">
        <v>2.7538999999999998</v>
      </c>
      <c r="C4134">
        <v>-4.0000000000000002E-4</v>
      </c>
      <c r="D4134">
        <v>2.7538999999999998</v>
      </c>
      <c r="E4134">
        <v>-8.9999999999999998E-4</v>
      </c>
      <c r="F4134">
        <f t="shared" si="64"/>
        <v>-0.13053392999999999</v>
      </c>
    </row>
    <row r="4135" spans="1:6">
      <c r="A4135">
        <v>82.64</v>
      </c>
      <c r="B4135">
        <v>2.7534000000000001</v>
      </c>
      <c r="C4135">
        <v>1E-3</v>
      </c>
      <c r="D4135">
        <v>2.7534000000000001</v>
      </c>
      <c r="E4135">
        <v>2.0999999999999999E-3</v>
      </c>
      <c r="F4135">
        <f t="shared" si="64"/>
        <v>0.30457917000000001</v>
      </c>
    </row>
    <row r="4136" spans="1:6">
      <c r="A4136">
        <v>82.66</v>
      </c>
      <c r="B4136">
        <v>2.7541000000000002</v>
      </c>
      <c r="C4136">
        <v>1.5E-3</v>
      </c>
      <c r="D4136">
        <v>2.7541000000000002</v>
      </c>
      <c r="E4136">
        <v>3.2000000000000002E-3</v>
      </c>
      <c r="F4136">
        <f t="shared" si="64"/>
        <v>0.46412064000000003</v>
      </c>
    </row>
    <row r="4137" spans="1:6">
      <c r="A4137">
        <v>82.68</v>
      </c>
      <c r="B4137">
        <v>2.7549999999999999</v>
      </c>
      <c r="C4137">
        <v>8.9999999999999998E-4</v>
      </c>
      <c r="D4137">
        <v>2.7549999999999999</v>
      </c>
      <c r="E4137">
        <v>1.9E-3</v>
      </c>
      <c r="F4137">
        <f t="shared" si="64"/>
        <v>0.27557163000000001</v>
      </c>
    </row>
    <row r="4138" spans="1:6">
      <c r="A4138">
        <v>82.7</v>
      </c>
      <c r="B4138">
        <v>2.7553999999999998</v>
      </c>
      <c r="C4138">
        <v>2.9999999999999997E-4</v>
      </c>
      <c r="D4138">
        <v>2.7553999999999998</v>
      </c>
      <c r="E4138">
        <v>5.9999999999999995E-4</v>
      </c>
      <c r="F4138">
        <f t="shared" si="64"/>
        <v>8.7022619999999995E-2</v>
      </c>
    </row>
    <row r="4139" spans="1:6">
      <c r="A4139">
        <v>82.72</v>
      </c>
      <c r="B4139">
        <v>2.7565</v>
      </c>
      <c r="C4139">
        <v>-8.0000000000000004E-4</v>
      </c>
      <c r="D4139">
        <v>2.7565</v>
      </c>
      <c r="E4139">
        <v>-1.6000000000000001E-3</v>
      </c>
      <c r="F4139">
        <f t="shared" si="64"/>
        <v>-0.23206032000000001</v>
      </c>
    </row>
    <row r="4140" spans="1:6">
      <c r="A4140">
        <v>82.74</v>
      </c>
      <c r="B4140">
        <v>2.7568000000000001</v>
      </c>
      <c r="C4140">
        <v>2.0000000000000001E-4</v>
      </c>
      <c r="D4140">
        <v>2.7568000000000001</v>
      </c>
      <c r="E4140">
        <v>2.9999999999999997E-4</v>
      </c>
      <c r="F4140">
        <f t="shared" si="64"/>
        <v>4.3511309999999997E-2</v>
      </c>
    </row>
    <row r="4141" spans="1:6">
      <c r="A4141">
        <v>82.76</v>
      </c>
      <c r="B4141">
        <v>2.7574999999999998</v>
      </c>
      <c r="C4141">
        <v>-1E-3</v>
      </c>
      <c r="D4141">
        <v>2.7574999999999998</v>
      </c>
      <c r="E4141">
        <v>-2E-3</v>
      </c>
      <c r="F4141">
        <f t="shared" si="64"/>
        <v>-0.29007539999999998</v>
      </c>
    </row>
    <row r="4142" spans="1:6">
      <c r="A4142">
        <v>82.78</v>
      </c>
      <c r="B4142">
        <v>2.7585000000000002</v>
      </c>
      <c r="C4142">
        <v>-1.6000000000000001E-3</v>
      </c>
      <c r="D4142">
        <v>2.7585000000000002</v>
      </c>
      <c r="E4142">
        <v>-3.3999999999999998E-3</v>
      </c>
      <c r="F4142">
        <f t="shared" si="64"/>
        <v>-0.49312817999999997</v>
      </c>
    </row>
    <row r="4143" spans="1:6">
      <c r="A4143">
        <v>82.8</v>
      </c>
      <c r="B4143">
        <v>2.7587999999999999</v>
      </c>
      <c r="C4143">
        <v>2.0000000000000001E-4</v>
      </c>
      <c r="D4143">
        <v>2.7587999999999999</v>
      </c>
      <c r="E4143">
        <v>4.0000000000000002E-4</v>
      </c>
      <c r="F4143">
        <f t="shared" si="64"/>
        <v>5.8015080000000004E-2</v>
      </c>
    </row>
    <row r="4144" spans="1:6">
      <c r="A4144">
        <v>82.82</v>
      </c>
      <c r="B4144">
        <v>2.7597999999999998</v>
      </c>
      <c r="C4144">
        <v>-5.0000000000000001E-4</v>
      </c>
      <c r="D4144">
        <v>2.7597999999999998</v>
      </c>
      <c r="E4144">
        <v>-1E-3</v>
      </c>
      <c r="F4144">
        <f t="shared" si="64"/>
        <v>-0.14503769999999999</v>
      </c>
    </row>
    <row r="4145" spans="1:6">
      <c r="A4145">
        <v>82.84</v>
      </c>
      <c r="B4145">
        <v>2.7608000000000001</v>
      </c>
      <c r="C4145">
        <v>-8.0000000000000004E-4</v>
      </c>
      <c r="D4145">
        <v>2.7608000000000001</v>
      </c>
      <c r="E4145">
        <v>-1.8E-3</v>
      </c>
      <c r="F4145">
        <f t="shared" si="64"/>
        <v>-0.26106785999999998</v>
      </c>
    </row>
    <row r="4146" spans="1:6">
      <c r="A4146">
        <v>82.86</v>
      </c>
      <c r="B4146">
        <v>2.7610999999999999</v>
      </c>
      <c r="C4146">
        <v>-1.6000000000000001E-3</v>
      </c>
      <c r="D4146">
        <v>2.7610999999999999</v>
      </c>
      <c r="E4146">
        <v>-3.3E-3</v>
      </c>
      <c r="F4146">
        <f t="shared" si="64"/>
        <v>-0.47862441</v>
      </c>
    </row>
    <row r="4147" spans="1:6">
      <c r="A4147">
        <v>82.88</v>
      </c>
      <c r="B4147">
        <v>2.7610000000000001</v>
      </c>
      <c r="C4147">
        <v>-4.0000000000000002E-4</v>
      </c>
      <c r="D4147">
        <v>2.7610000000000001</v>
      </c>
      <c r="E4147">
        <v>-8.9999999999999998E-4</v>
      </c>
      <c r="F4147">
        <f t="shared" si="64"/>
        <v>-0.13053392999999999</v>
      </c>
    </row>
    <row r="4148" spans="1:6">
      <c r="A4148">
        <v>82.9</v>
      </c>
      <c r="B4148">
        <v>2.7631000000000001</v>
      </c>
      <c r="C4148">
        <v>-8.9999999999999998E-4</v>
      </c>
      <c r="D4148">
        <v>2.7631000000000001</v>
      </c>
      <c r="E4148">
        <v>-1.8E-3</v>
      </c>
      <c r="F4148">
        <f t="shared" si="64"/>
        <v>-0.26106785999999998</v>
      </c>
    </row>
    <row r="4149" spans="1:6">
      <c r="A4149">
        <v>82.92</v>
      </c>
      <c r="B4149">
        <v>2.7652000000000001</v>
      </c>
      <c r="C4149">
        <v>1E-4</v>
      </c>
      <c r="D4149">
        <v>2.7652000000000001</v>
      </c>
      <c r="E4149">
        <v>2.0000000000000001E-4</v>
      </c>
      <c r="F4149">
        <f t="shared" si="64"/>
        <v>2.9007540000000002E-2</v>
      </c>
    </row>
    <row r="4150" spans="1:6">
      <c r="A4150">
        <v>82.94</v>
      </c>
      <c r="B4150">
        <v>2.7654999999999998</v>
      </c>
      <c r="C4150">
        <v>2.8E-3</v>
      </c>
      <c r="D4150">
        <v>2.7654999999999998</v>
      </c>
      <c r="E4150">
        <v>5.7999999999999996E-3</v>
      </c>
      <c r="F4150">
        <f t="shared" si="64"/>
        <v>0.8412186599999999</v>
      </c>
    </row>
    <row r="4151" spans="1:6">
      <c r="A4151">
        <v>82.96</v>
      </c>
      <c r="B4151">
        <v>2.7654000000000001</v>
      </c>
      <c r="C4151">
        <v>2.5999999999999999E-3</v>
      </c>
      <c r="D4151">
        <v>2.7654000000000001</v>
      </c>
      <c r="E4151">
        <v>5.4999999999999997E-3</v>
      </c>
      <c r="F4151">
        <f t="shared" si="64"/>
        <v>0.79770734999999993</v>
      </c>
    </row>
    <row r="4152" spans="1:6">
      <c r="A4152">
        <v>82.98</v>
      </c>
      <c r="B4152">
        <v>2.7658</v>
      </c>
      <c r="C4152">
        <v>2.0999999999999999E-3</v>
      </c>
      <c r="D4152">
        <v>2.7658</v>
      </c>
      <c r="E4152">
        <v>4.4999999999999997E-3</v>
      </c>
      <c r="F4152">
        <f t="shared" si="64"/>
        <v>0.65266964999999999</v>
      </c>
    </row>
    <row r="4153" spans="1:6">
      <c r="A4153">
        <v>83</v>
      </c>
      <c r="B4153">
        <v>2.7658999999999998</v>
      </c>
      <c r="C4153">
        <v>1.2999999999999999E-3</v>
      </c>
      <c r="D4153">
        <v>2.7658999999999998</v>
      </c>
      <c r="E4153">
        <v>2.5999999999999999E-3</v>
      </c>
      <c r="F4153">
        <f t="shared" si="64"/>
        <v>0.37709801999999998</v>
      </c>
    </row>
    <row r="4154" spans="1:6">
      <c r="A4154">
        <v>83.02</v>
      </c>
      <c r="B4154">
        <v>2.7663000000000002</v>
      </c>
      <c r="C4154">
        <v>-2.0000000000000001E-4</v>
      </c>
      <c r="D4154">
        <v>2.7663000000000002</v>
      </c>
      <c r="E4154">
        <v>-2.9999999999999997E-4</v>
      </c>
      <c r="F4154">
        <f t="shared" si="64"/>
        <v>-4.3511309999999997E-2</v>
      </c>
    </row>
    <row r="4155" spans="1:6">
      <c r="A4155">
        <v>83.04</v>
      </c>
      <c r="B4155">
        <v>2.7664</v>
      </c>
      <c r="C4155">
        <v>-6.9999999999999999E-4</v>
      </c>
      <c r="D4155">
        <v>2.7664</v>
      </c>
      <c r="E4155">
        <v>-1.5E-3</v>
      </c>
      <c r="F4155">
        <f t="shared" si="64"/>
        <v>-0.21755655000000002</v>
      </c>
    </row>
    <row r="4156" spans="1:6">
      <c r="A4156">
        <v>83.06</v>
      </c>
      <c r="B4156">
        <v>2.7669000000000001</v>
      </c>
      <c r="C4156">
        <v>-1.1000000000000001E-3</v>
      </c>
      <c r="D4156">
        <v>2.7669000000000001</v>
      </c>
      <c r="E4156">
        <v>-2.3999999999999998E-3</v>
      </c>
      <c r="F4156">
        <f t="shared" si="64"/>
        <v>-0.34809047999999998</v>
      </c>
    </row>
    <row r="4157" spans="1:6">
      <c r="A4157">
        <v>83.08</v>
      </c>
      <c r="B4157">
        <v>2.7682000000000002</v>
      </c>
      <c r="C4157">
        <v>-1E-4</v>
      </c>
      <c r="D4157">
        <v>2.7682000000000002</v>
      </c>
      <c r="E4157">
        <v>-2.0000000000000001E-4</v>
      </c>
      <c r="F4157">
        <f t="shared" si="64"/>
        <v>-2.9007540000000002E-2</v>
      </c>
    </row>
    <row r="4158" spans="1:6">
      <c r="A4158">
        <v>83.1</v>
      </c>
      <c r="B4158">
        <v>2.7696000000000001</v>
      </c>
      <c r="C4158">
        <v>-1E-4</v>
      </c>
      <c r="D4158">
        <v>2.7696000000000001</v>
      </c>
      <c r="E4158">
        <v>-2.0000000000000001E-4</v>
      </c>
      <c r="F4158">
        <f t="shared" si="64"/>
        <v>-2.9007540000000002E-2</v>
      </c>
    </row>
    <row r="4159" spans="1:6">
      <c r="A4159">
        <v>83.12</v>
      </c>
      <c r="B4159">
        <v>2.7707999999999999</v>
      </c>
      <c r="C4159">
        <v>4.0000000000000002E-4</v>
      </c>
      <c r="D4159">
        <v>2.7707999999999999</v>
      </c>
      <c r="E4159">
        <v>8.0000000000000004E-4</v>
      </c>
      <c r="F4159">
        <f t="shared" si="64"/>
        <v>0.11603016000000001</v>
      </c>
    </row>
    <row r="4160" spans="1:6">
      <c r="A4160">
        <v>83.14</v>
      </c>
      <c r="B4160">
        <v>2.7719999999999998</v>
      </c>
      <c r="C4160">
        <v>2.0000000000000001E-4</v>
      </c>
      <c r="D4160">
        <v>2.7719999999999998</v>
      </c>
      <c r="E4160">
        <v>4.0000000000000002E-4</v>
      </c>
      <c r="F4160">
        <f t="shared" si="64"/>
        <v>5.8015080000000004E-2</v>
      </c>
    </row>
    <row r="4161" spans="1:6">
      <c r="A4161">
        <v>83.16</v>
      </c>
      <c r="B4161">
        <v>2.7722000000000002</v>
      </c>
      <c r="C4161">
        <v>8.0000000000000004E-4</v>
      </c>
      <c r="D4161">
        <v>2.7722000000000002</v>
      </c>
      <c r="E4161">
        <v>1.6999999999999999E-3</v>
      </c>
      <c r="F4161">
        <f t="shared" si="64"/>
        <v>0.24656408999999999</v>
      </c>
    </row>
    <row r="4162" spans="1:6">
      <c r="A4162">
        <v>83.18</v>
      </c>
      <c r="B4162">
        <v>2.7719</v>
      </c>
      <c r="C4162">
        <v>1E-4</v>
      </c>
      <c r="D4162">
        <v>2.7719</v>
      </c>
      <c r="E4162">
        <v>2.0000000000000001E-4</v>
      </c>
      <c r="F4162">
        <f t="shared" si="64"/>
        <v>2.9007540000000002E-2</v>
      </c>
    </row>
    <row r="4163" spans="1:6">
      <c r="A4163">
        <v>83.2</v>
      </c>
      <c r="B4163">
        <v>2.7715999999999998</v>
      </c>
      <c r="C4163">
        <v>-5.0000000000000001E-4</v>
      </c>
      <c r="D4163">
        <v>2.7715999999999998</v>
      </c>
      <c r="E4163">
        <v>-1E-3</v>
      </c>
      <c r="F4163">
        <f t="shared" si="64"/>
        <v>-0.14503769999999999</v>
      </c>
    </row>
    <row r="4164" spans="1:6">
      <c r="A4164">
        <v>83.22</v>
      </c>
      <c r="B4164">
        <v>2.7734000000000001</v>
      </c>
      <c r="C4164">
        <v>-1.1999999999999999E-3</v>
      </c>
      <c r="D4164">
        <v>2.7734000000000001</v>
      </c>
      <c r="E4164">
        <v>-2.5999999999999999E-3</v>
      </c>
      <c r="F4164">
        <f t="shared" ref="F4164:F4227" si="65">E4164*145.0377</f>
        <v>-0.37709801999999998</v>
      </c>
    </row>
    <row r="4165" spans="1:6">
      <c r="A4165">
        <v>83.24</v>
      </c>
      <c r="B4165">
        <v>2.7749999999999999</v>
      </c>
      <c r="C4165">
        <v>-1.2999999999999999E-3</v>
      </c>
      <c r="D4165">
        <v>2.7749999999999999</v>
      </c>
      <c r="E4165">
        <v>-2.5999999999999999E-3</v>
      </c>
      <c r="F4165">
        <f t="shared" si="65"/>
        <v>-0.37709801999999998</v>
      </c>
    </row>
    <row r="4166" spans="1:6">
      <c r="A4166">
        <v>83.26</v>
      </c>
      <c r="B4166">
        <v>2.7751999999999999</v>
      </c>
      <c r="C4166">
        <v>-8.9999999999999998E-4</v>
      </c>
      <c r="D4166">
        <v>2.7751999999999999</v>
      </c>
      <c r="E4166">
        <v>-1.8E-3</v>
      </c>
      <c r="F4166">
        <f t="shared" si="65"/>
        <v>-0.26106785999999998</v>
      </c>
    </row>
    <row r="4167" spans="1:6">
      <c r="A4167">
        <v>83.28</v>
      </c>
      <c r="B4167">
        <v>2.7755999999999998</v>
      </c>
      <c r="C4167">
        <v>-2.9999999999999997E-4</v>
      </c>
      <c r="D4167">
        <v>2.7755999999999998</v>
      </c>
      <c r="E4167">
        <v>-5.0000000000000001E-4</v>
      </c>
      <c r="F4167">
        <f t="shared" si="65"/>
        <v>-7.2518849999999996E-2</v>
      </c>
    </row>
    <row r="4168" spans="1:6">
      <c r="A4168">
        <v>83.3</v>
      </c>
      <c r="B4168">
        <v>2.7759999999999998</v>
      </c>
      <c r="C4168">
        <v>-1.2999999999999999E-3</v>
      </c>
      <c r="D4168">
        <v>2.7759999999999998</v>
      </c>
      <c r="E4168">
        <v>-2.8E-3</v>
      </c>
      <c r="F4168">
        <f t="shared" si="65"/>
        <v>-0.40610555999999998</v>
      </c>
    </row>
    <row r="4169" spans="1:6">
      <c r="A4169">
        <v>83.32</v>
      </c>
      <c r="B4169">
        <v>2.7755000000000001</v>
      </c>
      <c r="C4169">
        <v>-5.9999999999999995E-4</v>
      </c>
      <c r="D4169">
        <v>2.7755000000000001</v>
      </c>
      <c r="E4169">
        <v>-1.2999999999999999E-3</v>
      </c>
      <c r="F4169">
        <f t="shared" si="65"/>
        <v>-0.18854900999999999</v>
      </c>
    </row>
    <row r="4170" spans="1:6">
      <c r="A4170">
        <v>83.34</v>
      </c>
      <c r="B4170">
        <v>2.7755999999999998</v>
      </c>
      <c r="C4170">
        <v>8.0000000000000004E-4</v>
      </c>
      <c r="D4170">
        <v>2.7755999999999998</v>
      </c>
      <c r="E4170">
        <v>1.6000000000000001E-3</v>
      </c>
      <c r="F4170">
        <f t="shared" si="65"/>
        <v>0.23206032000000001</v>
      </c>
    </row>
    <row r="4171" spans="1:6">
      <c r="A4171">
        <v>83.36</v>
      </c>
      <c r="B4171">
        <v>2.7770000000000001</v>
      </c>
      <c r="C4171">
        <v>1.4E-3</v>
      </c>
      <c r="D4171">
        <v>2.7770000000000001</v>
      </c>
      <c r="E4171">
        <v>3.0000000000000001E-3</v>
      </c>
      <c r="F4171">
        <f t="shared" si="65"/>
        <v>0.43511310000000003</v>
      </c>
    </row>
    <row r="4172" spans="1:6">
      <c r="A4172">
        <v>83.38</v>
      </c>
      <c r="B4172">
        <v>2.7789000000000001</v>
      </c>
      <c r="C4172">
        <v>1.5E-3</v>
      </c>
      <c r="D4172">
        <v>2.7789000000000001</v>
      </c>
      <c r="E4172">
        <v>3.2000000000000002E-3</v>
      </c>
      <c r="F4172">
        <f t="shared" si="65"/>
        <v>0.46412064000000003</v>
      </c>
    </row>
    <row r="4173" spans="1:6">
      <c r="A4173">
        <v>83.4</v>
      </c>
      <c r="B4173">
        <v>2.7795999999999998</v>
      </c>
      <c r="C4173">
        <v>4.0000000000000002E-4</v>
      </c>
      <c r="D4173">
        <v>2.7795999999999998</v>
      </c>
      <c r="E4173">
        <v>8.0000000000000004E-4</v>
      </c>
      <c r="F4173">
        <f t="shared" si="65"/>
        <v>0.11603016000000001</v>
      </c>
    </row>
    <row r="4174" spans="1:6">
      <c r="A4174">
        <v>83.42</v>
      </c>
      <c r="B4174">
        <v>2.7810999999999999</v>
      </c>
      <c r="C4174">
        <v>-8.0000000000000004E-4</v>
      </c>
      <c r="D4174">
        <v>2.7810999999999999</v>
      </c>
      <c r="E4174">
        <v>-1.6999999999999999E-3</v>
      </c>
      <c r="F4174">
        <f t="shared" si="65"/>
        <v>-0.24656408999999999</v>
      </c>
    </row>
    <row r="4175" spans="1:6">
      <c r="A4175">
        <v>83.44</v>
      </c>
      <c r="B4175">
        <v>2.7814000000000001</v>
      </c>
      <c r="C4175">
        <v>1E-4</v>
      </c>
      <c r="D4175">
        <v>2.7814000000000001</v>
      </c>
      <c r="E4175">
        <v>1E-4</v>
      </c>
      <c r="F4175">
        <f t="shared" si="65"/>
        <v>1.4503770000000001E-2</v>
      </c>
    </row>
    <row r="4176" spans="1:6">
      <c r="A4176">
        <v>83.46</v>
      </c>
      <c r="B4176">
        <v>2.7816999999999998</v>
      </c>
      <c r="C4176">
        <v>5.9999999999999995E-4</v>
      </c>
      <c r="D4176">
        <v>2.7816999999999998</v>
      </c>
      <c r="E4176">
        <v>1.2999999999999999E-3</v>
      </c>
      <c r="F4176">
        <f t="shared" si="65"/>
        <v>0.18854900999999999</v>
      </c>
    </row>
    <row r="4177" spans="1:6">
      <c r="A4177">
        <v>83.48</v>
      </c>
      <c r="B4177">
        <v>2.7824</v>
      </c>
      <c r="C4177">
        <v>2.9999999999999997E-4</v>
      </c>
      <c r="D4177">
        <v>2.7824</v>
      </c>
      <c r="E4177">
        <v>6.9999999999999999E-4</v>
      </c>
      <c r="F4177">
        <f t="shared" si="65"/>
        <v>0.10152638999999999</v>
      </c>
    </row>
    <row r="4178" spans="1:6">
      <c r="A4178">
        <v>83.5</v>
      </c>
      <c r="B4178">
        <v>2.7820999999999998</v>
      </c>
      <c r="C4178">
        <v>1.9E-3</v>
      </c>
      <c r="D4178">
        <v>2.7820999999999998</v>
      </c>
      <c r="E4178">
        <v>4.0000000000000001E-3</v>
      </c>
      <c r="F4178">
        <f t="shared" si="65"/>
        <v>0.58015079999999997</v>
      </c>
    </row>
    <row r="4179" spans="1:6">
      <c r="A4179">
        <v>83.52</v>
      </c>
      <c r="B4179">
        <v>2.7818000000000001</v>
      </c>
      <c r="C4179">
        <v>2.3E-3</v>
      </c>
      <c r="D4179">
        <v>2.7818000000000001</v>
      </c>
      <c r="E4179">
        <v>4.7999999999999996E-3</v>
      </c>
      <c r="F4179">
        <f t="shared" si="65"/>
        <v>0.69618095999999996</v>
      </c>
    </row>
    <row r="4180" spans="1:6">
      <c r="A4180">
        <v>83.54</v>
      </c>
      <c r="B4180">
        <v>2.7829999999999999</v>
      </c>
      <c r="C4180">
        <v>5.0000000000000001E-4</v>
      </c>
      <c r="D4180">
        <v>2.7829999999999999</v>
      </c>
      <c r="E4180">
        <v>1E-3</v>
      </c>
      <c r="F4180">
        <f t="shared" si="65"/>
        <v>0.14503769999999999</v>
      </c>
    </row>
    <row r="4181" spans="1:6">
      <c r="A4181">
        <v>83.56</v>
      </c>
      <c r="B4181">
        <v>2.7845</v>
      </c>
      <c r="C4181">
        <v>2.9999999999999997E-4</v>
      </c>
      <c r="D4181">
        <v>2.7845</v>
      </c>
      <c r="E4181">
        <v>5.9999999999999995E-4</v>
      </c>
      <c r="F4181">
        <f t="shared" si="65"/>
        <v>8.7022619999999995E-2</v>
      </c>
    </row>
    <row r="4182" spans="1:6">
      <c r="A4182">
        <v>83.58</v>
      </c>
      <c r="B4182">
        <v>2.7858999999999998</v>
      </c>
      <c r="C4182">
        <v>1E-4</v>
      </c>
      <c r="D4182">
        <v>2.7858999999999998</v>
      </c>
      <c r="E4182">
        <v>1E-4</v>
      </c>
      <c r="F4182">
        <f t="shared" si="65"/>
        <v>1.4503770000000001E-2</v>
      </c>
    </row>
    <row r="4183" spans="1:6">
      <c r="A4183">
        <v>83.6</v>
      </c>
      <c r="B4183">
        <v>2.7866</v>
      </c>
      <c r="C4183">
        <v>-1.1999999999999999E-3</v>
      </c>
      <c r="D4183">
        <v>2.7866</v>
      </c>
      <c r="E4183">
        <v>-2.5000000000000001E-3</v>
      </c>
      <c r="F4183">
        <f t="shared" si="65"/>
        <v>-0.36259425000000001</v>
      </c>
    </row>
    <row r="4184" spans="1:6">
      <c r="A4184">
        <v>83.62</v>
      </c>
      <c r="B4184">
        <v>2.7875000000000001</v>
      </c>
      <c r="C4184">
        <v>-1.1000000000000001E-3</v>
      </c>
      <c r="D4184">
        <v>2.7875000000000001</v>
      </c>
      <c r="E4184">
        <v>-2.3E-3</v>
      </c>
      <c r="F4184">
        <f t="shared" si="65"/>
        <v>-0.33358671000000001</v>
      </c>
    </row>
    <row r="4185" spans="1:6">
      <c r="A4185">
        <v>83.64</v>
      </c>
      <c r="B4185">
        <v>2.7875000000000001</v>
      </c>
      <c r="C4185">
        <v>4.0000000000000002E-4</v>
      </c>
      <c r="D4185">
        <v>2.7875000000000001</v>
      </c>
      <c r="E4185">
        <v>8.0000000000000004E-4</v>
      </c>
      <c r="F4185">
        <f t="shared" si="65"/>
        <v>0.11603016000000001</v>
      </c>
    </row>
    <row r="4186" spans="1:6">
      <c r="A4186">
        <v>83.66</v>
      </c>
      <c r="B4186">
        <v>2.7871000000000001</v>
      </c>
      <c r="C4186">
        <v>1.4E-3</v>
      </c>
      <c r="D4186">
        <v>2.7871000000000001</v>
      </c>
      <c r="E4186">
        <v>2.8E-3</v>
      </c>
      <c r="F4186">
        <f t="shared" si="65"/>
        <v>0.40610555999999998</v>
      </c>
    </row>
    <row r="4187" spans="1:6">
      <c r="A4187">
        <v>83.68</v>
      </c>
      <c r="B4187">
        <v>2.7873000000000001</v>
      </c>
      <c r="C4187">
        <v>1.6000000000000001E-3</v>
      </c>
      <c r="D4187">
        <v>2.7873000000000001</v>
      </c>
      <c r="E4187">
        <v>3.3999999999999998E-3</v>
      </c>
      <c r="F4187">
        <f t="shared" si="65"/>
        <v>0.49312817999999997</v>
      </c>
    </row>
    <row r="4188" spans="1:6">
      <c r="A4188">
        <v>83.7</v>
      </c>
      <c r="B4188">
        <v>2.7881</v>
      </c>
      <c r="C4188">
        <v>-5.9999999999999995E-4</v>
      </c>
      <c r="D4188">
        <v>2.7881</v>
      </c>
      <c r="E4188">
        <v>-1.1999999999999999E-3</v>
      </c>
      <c r="F4188">
        <f t="shared" si="65"/>
        <v>-0.17404523999999999</v>
      </c>
    </row>
    <row r="4189" spans="1:6">
      <c r="A4189">
        <v>83.72</v>
      </c>
      <c r="B4189">
        <v>2.7898000000000001</v>
      </c>
      <c r="C4189">
        <v>-1.5E-3</v>
      </c>
      <c r="D4189">
        <v>2.7898000000000001</v>
      </c>
      <c r="E4189">
        <v>-3.2000000000000002E-3</v>
      </c>
      <c r="F4189">
        <f t="shared" si="65"/>
        <v>-0.46412064000000003</v>
      </c>
    </row>
    <row r="4190" spans="1:6">
      <c r="A4190">
        <v>83.74</v>
      </c>
      <c r="B4190">
        <v>2.7919999999999998</v>
      </c>
      <c r="C4190">
        <v>-1.2999999999999999E-3</v>
      </c>
      <c r="D4190">
        <v>2.7919999999999998</v>
      </c>
      <c r="E4190">
        <v>-2.7000000000000001E-3</v>
      </c>
      <c r="F4190">
        <f t="shared" si="65"/>
        <v>-0.39160179000000001</v>
      </c>
    </row>
    <row r="4191" spans="1:6">
      <c r="A4191">
        <v>83.76</v>
      </c>
      <c r="B4191">
        <v>2.7928999999999999</v>
      </c>
      <c r="C4191">
        <v>6.9999999999999999E-4</v>
      </c>
      <c r="D4191">
        <v>2.7928999999999999</v>
      </c>
      <c r="E4191">
        <v>1.5E-3</v>
      </c>
      <c r="F4191">
        <f t="shared" si="65"/>
        <v>0.21755655000000002</v>
      </c>
    </row>
    <row r="4192" spans="1:6">
      <c r="A4192">
        <v>83.78</v>
      </c>
      <c r="B4192">
        <v>2.7930999999999999</v>
      </c>
      <c r="C4192">
        <v>8.9999999999999998E-4</v>
      </c>
      <c r="D4192">
        <v>2.7930999999999999</v>
      </c>
      <c r="E4192">
        <v>1.9E-3</v>
      </c>
      <c r="F4192">
        <f t="shared" si="65"/>
        <v>0.27557163000000001</v>
      </c>
    </row>
    <row r="4193" spans="1:6">
      <c r="A4193">
        <v>83.8</v>
      </c>
      <c r="B4193">
        <v>2.7928999999999999</v>
      </c>
      <c r="C4193">
        <v>1.1999999999999999E-3</v>
      </c>
      <c r="D4193">
        <v>2.7928999999999999</v>
      </c>
      <c r="E4193">
        <v>2.5000000000000001E-3</v>
      </c>
      <c r="F4193">
        <f t="shared" si="65"/>
        <v>0.36259425000000001</v>
      </c>
    </row>
    <row r="4194" spans="1:6">
      <c r="A4194">
        <v>83.82</v>
      </c>
      <c r="B4194">
        <v>2.7927</v>
      </c>
      <c r="C4194">
        <v>-2.0000000000000001E-4</v>
      </c>
      <c r="D4194">
        <v>2.7927</v>
      </c>
      <c r="E4194">
        <v>-4.0000000000000002E-4</v>
      </c>
      <c r="F4194">
        <f t="shared" si="65"/>
        <v>-5.8015080000000004E-2</v>
      </c>
    </row>
    <row r="4195" spans="1:6">
      <c r="A4195">
        <v>83.84</v>
      </c>
      <c r="B4195">
        <v>2.7928999999999999</v>
      </c>
      <c r="C4195">
        <v>5.9999999999999995E-4</v>
      </c>
      <c r="D4195">
        <v>2.7928999999999999</v>
      </c>
      <c r="E4195">
        <v>1.2999999999999999E-3</v>
      </c>
      <c r="F4195">
        <f t="shared" si="65"/>
        <v>0.18854900999999999</v>
      </c>
    </row>
    <row r="4196" spans="1:6">
      <c r="A4196">
        <v>83.86</v>
      </c>
      <c r="B4196">
        <v>2.7934999999999999</v>
      </c>
      <c r="C4196">
        <v>1.6000000000000001E-3</v>
      </c>
      <c r="D4196">
        <v>2.7934999999999999</v>
      </c>
      <c r="E4196">
        <v>3.3E-3</v>
      </c>
      <c r="F4196">
        <f t="shared" si="65"/>
        <v>0.47862441</v>
      </c>
    </row>
    <row r="4197" spans="1:6">
      <c r="A4197">
        <v>83.88</v>
      </c>
      <c r="B4197">
        <v>2.7949999999999999</v>
      </c>
      <c r="C4197">
        <v>1.9E-3</v>
      </c>
      <c r="D4197">
        <v>2.7949999999999999</v>
      </c>
      <c r="E4197">
        <v>4.1000000000000003E-3</v>
      </c>
      <c r="F4197">
        <f t="shared" si="65"/>
        <v>0.5946545700000001</v>
      </c>
    </row>
    <row r="4198" spans="1:6">
      <c r="A4198">
        <v>83.9</v>
      </c>
      <c r="B4198">
        <v>2.7970000000000002</v>
      </c>
      <c r="C4198">
        <v>1.9E-3</v>
      </c>
      <c r="D4198">
        <v>2.7970000000000002</v>
      </c>
      <c r="E4198">
        <v>4.0000000000000001E-3</v>
      </c>
      <c r="F4198">
        <f t="shared" si="65"/>
        <v>0.58015079999999997</v>
      </c>
    </row>
    <row r="4199" spans="1:6">
      <c r="A4199">
        <v>83.92</v>
      </c>
      <c r="B4199">
        <v>2.7978000000000001</v>
      </c>
      <c r="C4199">
        <v>1.6999999999999999E-3</v>
      </c>
      <c r="D4199">
        <v>2.7978000000000001</v>
      </c>
      <c r="E4199">
        <v>3.5999999999999999E-3</v>
      </c>
      <c r="F4199">
        <f t="shared" si="65"/>
        <v>0.52213571999999997</v>
      </c>
    </row>
    <row r="4200" spans="1:6">
      <c r="A4200">
        <v>83.94</v>
      </c>
      <c r="B4200">
        <v>2.7980999999999998</v>
      </c>
      <c r="C4200">
        <v>3.0000000000000001E-3</v>
      </c>
      <c r="D4200">
        <v>2.7980999999999998</v>
      </c>
      <c r="E4200">
        <v>6.3E-3</v>
      </c>
      <c r="F4200">
        <f t="shared" si="65"/>
        <v>0.91373751000000003</v>
      </c>
    </row>
    <row r="4201" spans="1:6">
      <c r="A4201">
        <v>83.96</v>
      </c>
      <c r="B4201">
        <v>2.7987000000000002</v>
      </c>
      <c r="C4201">
        <v>1.9E-3</v>
      </c>
      <c r="D4201">
        <v>2.7987000000000002</v>
      </c>
      <c r="E4201">
        <v>3.8999999999999998E-3</v>
      </c>
      <c r="F4201">
        <f t="shared" si="65"/>
        <v>0.56564702999999994</v>
      </c>
    </row>
    <row r="4202" spans="1:6">
      <c r="A4202">
        <v>83.98</v>
      </c>
      <c r="B4202">
        <v>2.7978999999999998</v>
      </c>
      <c r="C4202">
        <v>4.0000000000000002E-4</v>
      </c>
      <c r="D4202">
        <v>2.7978999999999998</v>
      </c>
      <c r="E4202">
        <v>8.9999999999999998E-4</v>
      </c>
      <c r="F4202">
        <f t="shared" si="65"/>
        <v>0.13053392999999999</v>
      </c>
    </row>
    <row r="4203" spans="1:6">
      <c r="A4203">
        <v>84</v>
      </c>
      <c r="B4203">
        <v>2.7978999999999998</v>
      </c>
      <c r="C4203">
        <v>1.4E-3</v>
      </c>
      <c r="D4203">
        <v>2.7978999999999998</v>
      </c>
      <c r="E4203">
        <v>3.0000000000000001E-3</v>
      </c>
      <c r="F4203">
        <f t="shared" si="65"/>
        <v>0.43511310000000003</v>
      </c>
    </row>
    <row r="4204" spans="1:6">
      <c r="A4204">
        <v>84.02</v>
      </c>
      <c r="B4204">
        <v>2.7993000000000001</v>
      </c>
      <c r="C4204">
        <v>2E-3</v>
      </c>
      <c r="D4204">
        <v>2.7993000000000001</v>
      </c>
      <c r="E4204">
        <v>4.1999999999999997E-3</v>
      </c>
      <c r="F4204">
        <f t="shared" si="65"/>
        <v>0.60915834000000002</v>
      </c>
    </row>
    <row r="4205" spans="1:6">
      <c r="A4205">
        <v>84.04</v>
      </c>
      <c r="B4205">
        <v>2.8007</v>
      </c>
      <c r="C4205">
        <v>1.8E-3</v>
      </c>
      <c r="D4205">
        <v>2.8007</v>
      </c>
      <c r="E4205">
        <v>3.8E-3</v>
      </c>
      <c r="F4205">
        <f t="shared" si="65"/>
        <v>0.55114326000000002</v>
      </c>
    </row>
    <row r="4206" spans="1:6">
      <c r="A4206">
        <v>84.06</v>
      </c>
      <c r="B4206">
        <v>2.8020999999999998</v>
      </c>
      <c r="C4206">
        <v>1.1999999999999999E-3</v>
      </c>
      <c r="D4206">
        <v>2.8020999999999998</v>
      </c>
      <c r="E4206">
        <v>2.5999999999999999E-3</v>
      </c>
      <c r="F4206">
        <f t="shared" si="65"/>
        <v>0.37709801999999998</v>
      </c>
    </row>
    <row r="4207" spans="1:6">
      <c r="A4207">
        <v>84.08</v>
      </c>
      <c r="B4207">
        <v>2.8026</v>
      </c>
      <c r="C4207">
        <v>6.9999999999999999E-4</v>
      </c>
      <c r="D4207">
        <v>2.8026</v>
      </c>
      <c r="E4207">
        <v>1.5E-3</v>
      </c>
      <c r="F4207">
        <f t="shared" si="65"/>
        <v>0.21755655000000002</v>
      </c>
    </row>
    <row r="4208" spans="1:6">
      <c r="A4208">
        <v>84.1</v>
      </c>
      <c r="B4208">
        <v>2.8025000000000002</v>
      </c>
      <c r="C4208">
        <v>0</v>
      </c>
      <c r="D4208">
        <v>2.8025000000000002</v>
      </c>
      <c r="E4208">
        <v>0</v>
      </c>
      <c r="F4208">
        <f t="shared" si="65"/>
        <v>0</v>
      </c>
    </row>
    <row r="4209" spans="1:6">
      <c r="A4209">
        <v>84.12</v>
      </c>
      <c r="B4209">
        <v>2.8029000000000002</v>
      </c>
      <c r="C4209">
        <v>-5.9999999999999995E-4</v>
      </c>
      <c r="D4209">
        <v>2.8029000000000002</v>
      </c>
      <c r="E4209">
        <v>-1.1999999999999999E-3</v>
      </c>
      <c r="F4209">
        <f t="shared" si="65"/>
        <v>-0.17404523999999999</v>
      </c>
    </row>
    <row r="4210" spans="1:6">
      <c r="A4210">
        <v>84.14</v>
      </c>
      <c r="B4210">
        <v>2.8037999999999998</v>
      </c>
      <c r="C4210">
        <v>-5.0000000000000001E-4</v>
      </c>
      <c r="D4210">
        <v>2.8037999999999998</v>
      </c>
      <c r="E4210">
        <v>-1E-3</v>
      </c>
      <c r="F4210">
        <f t="shared" si="65"/>
        <v>-0.14503769999999999</v>
      </c>
    </row>
    <row r="4211" spans="1:6">
      <c r="A4211">
        <v>84.16</v>
      </c>
      <c r="B4211">
        <v>2.8046000000000002</v>
      </c>
      <c r="C4211">
        <v>0</v>
      </c>
      <c r="D4211">
        <v>2.8046000000000002</v>
      </c>
      <c r="E4211">
        <v>0</v>
      </c>
      <c r="F4211">
        <f t="shared" si="65"/>
        <v>0</v>
      </c>
    </row>
    <row r="4212" spans="1:6">
      <c r="A4212">
        <v>84.18</v>
      </c>
      <c r="B4212">
        <v>2.8056000000000001</v>
      </c>
      <c r="C4212">
        <v>8.9999999999999998E-4</v>
      </c>
      <c r="D4212">
        <v>2.8056000000000001</v>
      </c>
      <c r="E4212">
        <v>1.9E-3</v>
      </c>
      <c r="F4212">
        <f t="shared" si="65"/>
        <v>0.27557163000000001</v>
      </c>
    </row>
    <row r="4213" spans="1:6">
      <c r="A4213">
        <v>84.2</v>
      </c>
      <c r="B4213">
        <v>2.8064</v>
      </c>
      <c r="C4213">
        <v>8.0000000000000004E-4</v>
      </c>
      <c r="D4213">
        <v>2.8064</v>
      </c>
      <c r="E4213">
        <v>1.6999999999999999E-3</v>
      </c>
      <c r="F4213">
        <f t="shared" si="65"/>
        <v>0.24656408999999999</v>
      </c>
    </row>
    <row r="4214" spans="1:6">
      <c r="A4214">
        <v>84.22</v>
      </c>
      <c r="B4214">
        <v>2.8077999999999999</v>
      </c>
      <c r="C4214">
        <v>1.1999999999999999E-3</v>
      </c>
      <c r="D4214">
        <v>2.8077999999999999</v>
      </c>
      <c r="E4214">
        <v>2.5000000000000001E-3</v>
      </c>
      <c r="F4214">
        <f t="shared" si="65"/>
        <v>0.36259425000000001</v>
      </c>
    </row>
    <row r="4215" spans="1:6">
      <c r="A4215">
        <v>84.24</v>
      </c>
      <c r="B4215">
        <v>2.8079999999999998</v>
      </c>
      <c r="C4215">
        <v>0</v>
      </c>
      <c r="D4215">
        <v>2.8079999999999998</v>
      </c>
      <c r="E4215">
        <v>-1E-4</v>
      </c>
      <c r="F4215">
        <f t="shared" si="65"/>
        <v>-1.4503770000000001E-2</v>
      </c>
    </row>
    <row r="4216" spans="1:6">
      <c r="A4216">
        <v>84.26</v>
      </c>
      <c r="B4216">
        <v>2.8075999999999999</v>
      </c>
      <c r="C4216">
        <v>-8.0000000000000004E-4</v>
      </c>
      <c r="D4216">
        <v>2.8075999999999999</v>
      </c>
      <c r="E4216">
        <v>-1.6000000000000001E-3</v>
      </c>
      <c r="F4216">
        <f t="shared" si="65"/>
        <v>-0.23206032000000001</v>
      </c>
    </row>
    <row r="4217" spans="1:6">
      <c r="A4217">
        <v>84.28</v>
      </c>
      <c r="B4217">
        <v>2.8075999999999999</v>
      </c>
      <c r="C4217">
        <v>-5.9999999999999995E-4</v>
      </c>
      <c r="D4217">
        <v>2.8075999999999999</v>
      </c>
      <c r="E4217">
        <v>-1.1999999999999999E-3</v>
      </c>
      <c r="F4217">
        <f t="shared" si="65"/>
        <v>-0.17404523999999999</v>
      </c>
    </row>
    <row r="4218" spans="1:6">
      <c r="A4218">
        <v>84.3</v>
      </c>
      <c r="B4218">
        <v>2.8079999999999998</v>
      </c>
      <c r="C4218">
        <v>2.0999999999999999E-3</v>
      </c>
      <c r="D4218">
        <v>2.8079999999999998</v>
      </c>
      <c r="E4218">
        <v>4.4000000000000003E-3</v>
      </c>
      <c r="F4218">
        <f t="shared" si="65"/>
        <v>0.63816588000000007</v>
      </c>
    </row>
    <row r="4219" spans="1:6">
      <c r="A4219">
        <v>84.32</v>
      </c>
      <c r="B4219">
        <v>2.8088000000000002</v>
      </c>
      <c r="C4219">
        <v>3.0999999999999999E-3</v>
      </c>
      <c r="D4219">
        <v>2.8088000000000002</v>
      </c>
      <c r="E4219">
        <v>6.4000000000000003E-3</v>
      </c>
      <c r="F4219">
        <f t="shared" si="65"/>
        <v>0.92824128000000006</v>
      </c>
    </row>
    <row r="4220" spans="1:6">
      <c r="A4220">
        <v>84.34</v>
      </c>
      <c r="B4220">
        <v>2.8100999999999998</v>
      </c>
      <c r="C4220">
        <v>1.6999999999999999E-3</v>
      </c>
      <c r="D4220">
        <v>2.8100999999999998</v>
      </c>
      <c r="E4220">
        <v>3.5999999999999999E-3</v>
      </c>
      <c r="F4220">
        <f t="shared" si="65"/>
        <v>0.52213571999999997</v>
      </c>
    </row>
    <row r="4221" spans="1:6">
      <c r="A4221">
        <v>84.36</v>
      </c>
      <c r="B4221">
        <v>2.8115000000000001</v>
      </c>
      <c r="C4221">
        <v>-2.0999999999999999E-3</v>
      </c>
      <c r="D4221">
        <v>2.8115000000000001</v>
      </c>
      <c r="E4221">
        <v>-4.4999999999999997E-3</v>
      </c>
      <c r="F4221">
        <f t="shared" si="65"/>
        <v>-0.65266964999999999</v>
      </c>
    </row>
    <row r="4222" spans="1:6">
      <c r="A4222">
        <v>84.38</v>
      </c>
      <c r="B4222">
        <v>2.8128000000000002</v>
      </c>
      <c r="C4222">
        <v>-2.8999999999999998E-3</v>
      </c>
      <c r="D4222">
        <v>2.8128000000000002</v>
      </c>
      <c r="E4222">
        <v>-6.1000000000000004E-3</v>
      </c>
      <c r="F4222">
        <f t="shared" si="65"/>
        <v>-0.88472997000000009</v>
      </c>
    </row>
    <row r="4223" spans="1:6">
      <c r="A4223">
        <v>84.4</v>
      </c>
      <c r="B4223">
        <v>2.8132000000000001</v>
      </c>
      <c r="C4223">
        <v>-1.1999999999999999E-3</v>
      </c>
      <c r="D4223">
        <v>2.8132000000000001</v>
      </c>
      <c r="E4223">
        <v>-2.5000000000000001E-3</v>
      </c>
      <c r="F4223">
        <f t="shared" si="65"/>
        <v>-0.36259425000000001</v>
      </c>
    </row>
    <row r="4224" spans="1:6">
      <c r="A4224">
        <v>84.42</v>
      </c>
      <c r="B4224">
        <v>2.8132000000000001</v>
      </c>
      <c r="C4224">
        <v>6.9999999999999999E-4</v>
      </c>
      <c r="D4224">
        <v>2.8132000000000001</v>
      </c>
      <c r="E4224">
        <v>1.6000000000000001E-3</v>
      </c>
      <c r="F4224">
        <f t="shared" si="65"/>
        <v>0.23206032000000001</v>
      </c>
    </row>
    <row r="4225" spans="1:6">
      <c r="A4225">
        <v>84.44</v>
      </c>
      <c r="B4225">
        <v>2.8130000000000002</v>
      </c>
      <c r="C4225">
        <v>1.4E-3</v>
      </c>
      <c r="D4225">
        <v>2.8130000000000002</v>
      </c>
      <c r="E4225">
        <v>2.8999999999999998E-3</v>
      </c>
      <c r="F4225">
        <f t="shared" si="65"/>
        <v>0.42060932999999995</v>
      </c>
    </row>
    <row r="4226" spans="1:6">
      <c r="A4226">
        <v>84.46</v>
      </c>
      <c r="B4226">
        <v>2.8144999999999998</v>
      </c>
      <c r="C4226">
        <v>1.8E-3</v>
      </c>
      <c r="D4226">
        <v>2.8144999999999998</v>
      </c>
      <c r="E4226">
        <v>3.8E-3</v>
      </c>
      <c r="F4226">
        <f t="shared" si="65"/>
        <v>0.55114326000000002</v>
      </c>
    </row>
    <row r="4227" spans="1:6">
      <c r="A4227">
        <v>84.48</v>
      </c>
      <c r="B4227">
        <v>2.8157999999999999</v>
      </c>
      <c r="C4227">
        <v>2.0000000000000001E-4</v>
      </c>
      <c r="D4227">
        <v>2.8157999999999999</v>
      </c>
      <c r="E4227">
        <v>2.9999999999999997E-4</v>
      </c>
      <c r="F4227">
        <f t="shared" si="65"/>
        <v>4.3511309999999997E-2</v>
      </c>
    </row>
    <row r="4228" spans="1:6">
      <c r="A4228">
        <v>84.5</v>
      </c>
      <c r="B4228">
        <v>2.8161999999999998</v>
      </c>
      <c r="C4228">
        <v>-1.4E-3</v>
      </c>
      <c r="D4228">
        <v>2.8161999999999998</v>
      </c>
      <c r="E4228">
        <v>-3.0000000000000001E-3</v>
      </c>
      <c r="F4228">
        <f t="shared" ref="F4228:F4291" si="66">E4228*145.0377</f>
        <v>-0.43511310000000003</v>
      </c>
    </row>
    <row r="4229" spans="1:6">
      <c r="A4229">
        <v>84.52</v>
      </c>
      <c r="B4229">
        <v>2.8163999999999998</v>
      </c>
      <c r="C4229">
        <v>-1.2999999999999999E-3</v>
      </c>
      <c r="D4229">
        <v>2.8163999999999998</v>
      </c>
      <c r="E4229">
        <v>-2.7000000000000001E-3</v>
      </c>
      <c r="F4229">
        <f t="shared" si="66"/>
        <v>-0.39160179000000001</v>
      </c>
    </row>
    <row r="4230" spans="1:6">
      <c r="A4230">
        <v>84.54</v>
      </c>
      <c r="B4230">
        <v>2.8172000000000001</v>
      </c>
      <c r="C4230">
        <v>-1.2999999999999999E-3</v>
      </c>
      <c r="D4230">
        <v>2.8172000000000001</v>
      </c>
      <c r="E4230">
        <v>-2.7000000000000001E-3</v>
      </c>
      <c r="F4230">
        <f t="shared" si="66"/>
        <v>-0.39160179000000001</v>
      </c>
    </row>
    <row r="4231" spans="1:6">
      <c r="A4231">
        <v>84.56</v>
      </c>
      <c r="B4231">
        <v>2.8178999999999998</v>
      </c>
      <c r="C4231">
        <v>0</v>
      </c>
      <c r="D4231">
        <v>2.8178999999999998</v>
      </c>
      <c r="E4231">
        <v>0</v>
      </c>
      <c r="F4231">
        <f t="shared" si="66"/>
        <v>0</v>
      </c>
    </row>
    <row r="4232" spans="1:6">
      <c r="A4232">
        <v>84.58</v>
      </c>
      <c r="B4232">
        <v>2.819</v>
      </c>
      <c r="C4232">
        <v>2.5000000000000001E-3</v>
      </c>
      <c r="D4232">
        <v>2.819</v>
      </c>
      <c r="E4232">
        <v>5.3E-3</v>
      </c>
      <c r="F4232">
        <f t="shared" si="66"/>
        <v>0.76869980999999998</v>
      </c>
    </row>
    <row r="4233" spans="1:6">
      <c r="A4233">
        <v>84.6</v>
      </c>
      <c r="B4233">
        <v>2.8205</v>
      </c>
      <c r="C4233">
        <v>2.3999999999999998E-3</v>
      </c>
      <c r="D4233">
        <v>2.8205</v>
      </c>
      <c r="E4233">
        <v>4.8999999999999998E-3</v>
      </c>
      <c r="F4233">
        <f t="shared" si="66"/>
        <v>0.71068472999999999</v>
      </c>
    </row>
    <row r="4234" spans="1:6">
      <c r="A4234">
        <v>84.62</v>
      </c>
      <c r="B4234">
        <v>2.8207</v>
      </c>
      <c r="C4234">
        <v>1E-4</v>
      </c>
      <c r="D4234">
        <v>2.8207</v>
      </c>
      <c r="E4234">
        <v>1E-4</v>
      </c>
      <c r="F4234">
        <f t="shared" si="66"/>
        <v>1.4503770000000001E-2</v>
      </c>
    </row>
    <row r="4235" spans="1:6">
      <c r="A4235">
        <v>84.64</v>
      </c>
      <c r="B4235">
        <v>2.8207</v>
      </c>
      <c r="C4235">
        <v>5.0000000000000001E-4</v>
      </c>
      <c r="D4235">
        <v>2.8207</v>
      </c>
      <c r="E4235">
        <v>1.1000000000000001E-3</v>
      </c>
      <c r="F4235">
        <f t="shared" si="66"/>
        <v>0.15954147000000002</v>
      </c>
    </row>
    <row r="4236" spans="1:6">
      <c r="A4236">
        <v>84.66</v>
      </c>
      <c r="B4236">
        <v>2.8210000000000002</v>
      </c>
      <c r="C4236">
        <v>2.0999999999999999E-3</v>
      </c>
      <c r="D4236">
        <v>2.8210000000000002</v>
      </c>
      <c r="E4236">
        <v>4.3E-3</v>
      </c>
      <c r="F4236">
        <f t="shared" si="66"/>
        <v>0.62366211000000005</v>
      </c>
    </row>
    <row r="4237" spans="1:6">
      <c r="A4237">
        <v>84.68</v>
      </c>
      <c r="B4237">
        <v>2.8201999999999998</v>
      </c>
      <c r="C4237">
        <v>2.2000000000000001E-3</v>
      </c>
      <c r="D4237">
        <v>2.8201999999999998</v>
      </c>
      <c r="E4237">
        <v>4.5999999999999999E-3</v>
      </c>
      <c r="F4237">
        <f t="shared" si="66"/>
        <v>0.66717342000000002</v>
      </c>
    </row>
    <row r="4238" spans="1:6">
      <c r="A4238">
        <v>84.7</v>
      </c>
      <c r="B4238">
        <v>2.8214000000000001</v>
      </c>
      <c r="C4238">
        <v>1.6999999999999999E-3</v>
      </c>
      <c r="D4238">
        <v>2.8214000000000001</v>
      </c>
      <c r="E4238">
        <v>3.5999999999999999E-3</v>
      </c>
      <c r="F4238">
        <f t="shared" si="66"/>
        <v>0.52213571999999997</v>
      </c>
    </row>
    <row r="4239" spans="1:6">
      <c r="A4239">
        <v>84.72</v>
      </c>
      <c r="B4239">
        <v>2.8233999999999999</v>
      </c>
      <c r="C4239">
        <v>-2.0000000000000001E-4</v>
      </c>
      <c r="D4239">
        <v>2.8233999999999999</v>
      </c>
      <c r="E4239">
        <v>-2.9999999999999997E-4</v>
      </c>
      <c r="F4239">
        <f t="shared" si="66"/>
        <v>-4.3511309999999997E-2</v>
      </c>
    </row>
    <row r="4240" spans="1:6">
      <c r="A4240">
        <v>84.74</v>
      </c>
      <c r="B4240">
        <v>2.8241999999999998</v>
      </c>
      <c r="C4240">
        <v>1.9E-3</v>
      </c>
      <c r="D4240">
        <v>2.8241999999999998</v>
      </c>
      <c r="E4240">
        <v>4.0000000000000001E-3</v>
      </c>
      <c r="F4240">
        <f t="shared" si="66"/>
        <v>0.58015079999999997</v>
      </c>
    </row>
    <row r="4241" spans="1:6">
      <c r="A4241">
        <v>84.76</v>
      </c>
      <c r="B4241">
        <v>2.8249</v>
      </c>
      <c r="C4241">
        <v>1.9E-3</v>
      </c>
      <c r="D4241">
        <v>2.8249</v>
      </c>
      <c r="E4241">
        <v>4.1000000000000003E-3</v>
      </c>
      <c r="F4241">
        <f t="shared" si="66"/>
        <v>0.5946545700000001</v>
      </c>
    </row>
    <row r="4242" spans="1:6">
      <c r="A4242">
        <v>84.78</v>
      </c>
      <c r="B4242">
        <v>2.8260000000000001</v>
      </c>
      <c r="C4242">
        <v>-1.1999999999999999E-3</v>
      </c>
      <c r="D4242">
        <v>2.8260000000000001</v>
      </c>
      <c r="E4242">
        <v>-2.5000000000000001E-3</v>
      </c>
      <c r="F4242">
        <f t="shared" si="66"/>
        <v>-0.36259425000000001</v>
      </c>
    </row>
    <row r="4243" spans="1:6">
      <c r="A4243">
        <v>84.8</v>
      </c>
      <c r="B4243">
        <v>2.8269000000000002</v>
      </c>
      <c r="C4243">
        <v>-1.1999999999999999E-3</v>
      </c>
      <c r="D4243">
        <v>2.8269000000000002</v>
      </c>
      <c r="E4243">
        <v>-2.5000000000000001E-3</v>
      </c>
      <c r="F4243">
        <f t="shared" si="66"/>
        <v>-0.36259425000000001</v>
      </c>
    </row>
    <row r="4244" spans="1:6">
      <c r="A4244">
        <v>84.82</v>
      </c>
      <c r="B4244">
        <v>2.8267000000000002</v>
      </c>
      <c r="C4244">
        <v>6.9999999999999999E-4</v>
      </c>
      <c r="D4244">
        <v>2.8267000000000002</v>
      </c>
      <c r="E4244">
        <v>1.5E-3</v>
      </c>
      <c r="F4244">
        <f t="shared" si="66"/>
        <v>0.21755655000000002</v>
      </c>
    </row>
    <row r="4245" spans="1:6">
      <c r="A4245">
        <v>84.84</v>
      </c>
      <c r="B4245">
        <v>2.8266</v>
      </c>
      <c r="C4245">
        <v>-5.0000000000000001E-4</v>
      </c>
      <c r="D4245">
        <v>2.8266</v>
      </c>
      <c r="E4245">
        <v>-1.1000000000000001E-3</v>
      </c>
      <c r="F4245">
        <f t="shared" si="66"/>
        <v>-0.15954147000000002</v>
      </c>
    </row>
    <row r="4246" spans="1:6">
      <c r="A4246">
        <v>84.86</v>
      </c>
      <c r="B4246">
        <v>2.8275999999999999</v>
      </c>
      <c r="C4246">
        <v>-1.1999999999999999E-3</v>
      </c>
      <c r="D4246">
        <v>2.8275999999999999</v>
      </c>
      <c r="E4246">
        <v>-2.5000000000000001E-3</v>
      </c>
      <c r="F4246">
        <f t="shared" si="66"/>
        <v>-0.36259425000000001</v>
      </c>
    </row>
    <row r="4247" spans="1:6">
      <c r="A4247">
        <v>84.88</v>
      </c>
      <c r="B4247">
        <v>2.8290999999999999</v>
      </c>
      <c r="C4247">
        <v>-8.9999999999999998E-4</v>
      </c>
      <c r="D4247">
        <v>2.8290999999999999</v>
      </c>
      <c r="E4247">
        <v>-1.8E-3</v>
      </c>
      <c r="F4247">
        <f t="shared" si="66"/>
        <v>-0.26106785999999998</v>
      </c>
    </row>
    <row r="4248" spans="1:6">
      <c r="A4248">
        <v>84.9</v>
      </c>
      <c r="B4248">
        <v>2.8298000000000001</v>
      </c>
      <c r="C4248">
        <v>6.9999999999999999E-4</v>
      </c>
      <c r="D4248">
        <v>2.8298000000000001</v>
      </c>
      <c r="E4248">
        <v>1.4E-3</v>
      </c>
      <c r="F4248">
        <f t="shared" si="66"/>
        <v>0.20305277999999999</v>
      </c>
    </row>
    <row r="4249" spans="1:6">
      <c r="A4249">
        <v>84.92</v>
      </c>
      <c r="B4249">
        <v>2.8300999999999998</v>
      </c>
      <c r="C4249">
        <v>-8.9999999999999998E-4</v>
      </c>
      <c r="D4249">
        <v>2.8300999999999998</v>
      </c>
      <c r="E4249">
        <v>-1.9E-3</v>
      </c>
      <c r="F4249">
        <f t="shared" si="66"/>
        <v>-0.27557163000000001</v>
      </c>
    </row>
    <row r="4250" spans="1:6">
      <c r="A4250">
        <v>84.94</v>
      </c>
      <c r="B4250">
        <v>2.8304</v>
      </c>
      <c r="C4250">
        <v>-1.9E-3</v>
      </c>
      <c r="D4250">
        <v>2.8304</v>
      </c>
      <c r="E4250">
        <v>-4.0000000000000001E-3</v>
      </c>
      <c r="F4250">
        <f t="shared" si="66"/>
        <v>-0.58015079999999997</v>
      </c>
    </row>
    <row r="4251" spans="1:6">
      <c r="A4251">
        <v>84.96</v>
      </c>
      <c r="B4251">
        <v>2.8307000000000002</v>
      </c>
      <c r="C4251">
        <v>-4.0000000000000002E-4</v>
      </c>
      <c r="D4251">
        <v>2.8307000000000002</v>
      </c>
      <c r="E4251">
        <v>-8.9999999999999998E-4</v>
      </c>
      <c r="F4251">
        <f t="shared" si="66"/>
        <v>-0.13053392999999999</v>
      </c>
    </row>
    <row r="4252" spans="1:6">
      <c r="A4252">
        <v>84.98</v>
      </c>
      <c r="B4252">
        <v>2.8319000000000001</v>
      </c>
      <c r="C4252">
        <v>-1E-4</v>
      </c>
      <c r="D4252">
        <v>2.8319000000000001</v>
      </c>
      <c r="E4252">
        <v>-2.0000000000000001E-4</v>
      </c>
      <c r="F4252">
        <f t="shared" si="66"/>
        <v>-2.9007540000000002E-2</v>
      </c>
    </row>
    <row r="4253" spans="1:6">
      <c r="A4253">
        <v>85</v>
      </c>
      <c r="B4253">
        <v>2.8332000000000002</v>
      </c>
      <c r="C4253">
        <v>-8.0000000000000004E-4</v>
      </c>
      <c r="D4253">
        <v>2.8332000000000002</v>
      </c>
      <c r="E4253">
        <v>-1.6999999999999999E-3</v>
      </c>
      <c r="F4253">
        <f t="shared" si="66"/>
        <v>-0.24656408999999999</v>
      </c>
    </row>
    <row r="4254" spans="1:6">
      <c r="A4254">
        <v>85.02</v>
      </c>
      <c r="B4254">
        <v>2.8334000000000001</v>
      </c>
      <c r="C4254">
        <v>-1.9E-3</v>
      </c>
      <c r="D4254">
        <v>2.8334000000000001</v>
      </c>
      <c r="E4254">
        <v>-3.8999999999999998E-3</v>
      </c>
      <c r="F4254">
        <f t="shared" si="66"/>
        <v>-0.56564702999999994</v>
      </c>
    </row>
    <row r="4255" spans="1:6">
      <c r="A4255">
        <v>85.04</v>
      </c>
      <c r="B4255">
        <v>2.8338000000000001</v>
      </c>
      <c r="C4255">
        <v>-2.8E-3</v>
      </c>
      <c r="D4255">
        <v>2.8338000000000001</v>
      </c>
      <c r="E4255">
        <v>-5.8999999999999999E-3</v>
      </c>
      <c r="F4255">
        <f t="shared" si="66"/>
        <v>-0.85572243000000003</v>
      </c>
    </row>
    <row r="4256" spans="1:6">
      <c r="A4256">
        <v>85.06</v>
      </c>
      <c r="B4256">
        <v>2.8340999999999998</v>
      </c>
      <c r="C4256">
        <v>-1.6000000000000001E-3</v>
      </c>
      <c r="D4256">
        <v>2.8340999999999998</v>
      </c>
      <c r="E4256">
        <v>-3.3999999999999998E-3</v>
      </c>
      <c r="F4256">
        <f t="shared" si="66"/>
        <v>-0.49312817999999997</v>
      </c>
    </row>
    <row r="4257" spans="1:6">
      <c r="A4257">
        <v>85.08</v>
      </c>
      <c r="B4257">
        <v>2.8342000000000001</v>
      </c>
      <c r="C4257">
        <v>1E-3</v>
      </c>
      <c r="D4257">
        <v>2.8342000000000001</v>
      </c>
      <c r="E4257">
        <v>2.0999999999999999E-3</v>
      </c>
      <c r="F4257">
        <f t="shared" si="66"/>
        <v>0.30457917000000001</v>
      </c>
    </row>
    <row r="4258" spans="1:6">
      <c r="A4258">
        <v>85.1</v>
      </c>
      <c r="B4258">
        <v>2.8347000000000002</v>
      </c>
      <c r="C4258">
        <v>-6.9999999999999999E-4</v>
      </c>
      <c r="D4258">
        <v>2.8347000000000002</v>
      </c>
      <c r="E4258">
        <v>-1.4E-3</v>
      </c>
      <c r="F4258">
        <f t="shared" si="66"/>
        <v>-0.20305277999999999</v>
      </c>
    </row>
    <row r="4259" spans="1:6">
      <c r="A4259">
        <v>85.12</v>
      </c>
      <c r="B4259">
        <v>2.8357000000000001</v>
      </c>
      <c r="C4259">
        <v>-1.2999999999999999E-3</v>
      </c>
      <c r="D4259">
        <v>2.8357000000000001</v>
      </c>
      <c r="E4259">
        <v>-2.8E-3</v>
      </c>
      <c r="F4259">
        <f t="shared" si="66"/>
        <v>-0.40610555999999998</v>
      </c>
    </row>
    <row r="4260" spans="1:6">
      <c r="A4260">
        <v>85.14</v>
      </c>
      <c r="B4260">
        <v>2.8372000000000002</v>
      </c>
      <c r="C4260">
        <v>-5.9999999999999995E-4</v>
      </c>
      <c r="D4260">
        <v>2.8372000000000002</v>
      </c>
      <c r="E4260">
        <v>-1.2999999999999999E-3</v>
      </c>
      <c r="F4260">
        <f t="shared" si="66"/>
        <v>-0.18854900999999999</v>
      </c>
    </row>
    <row r="4261" spans="1:6">
      <c r="A4261">
        <v>85.16</v>
      </c>
      <c r="B4261">
        <v>2.8391000000000002</v>
      </c>
      <c r="C4261">
        <v>-5.0000000000000001E-4</v>
      </c>
      <c r="D4261">
        <v>2.8391000000000002</v>
      </c>
      <c r="E4261">
        <v>-1.1000000000000001E-3</v>
      </c>
      <c r="F4261">
        <f t="shared" si="66"/>
        <v>-0.15954147000000002</v>
      </c>
    </row>
    <row r="4262" spans="1:6">
      <c r="A4262">
        <v>85.18</v>
      </c>
      <c r="B4262">
        <v>2.8401999999999998</v>
      </c>
      <c r="C4262">
        <v>4.0000000000000002E-4</v>
      </c>
      <c r="D4262">
        <v>2.8401999999999998</v>
      </c>
      <c r="E4262">
        <v>8.0000000000000004E-4</v>
      </c>
      <c r="F4262">
        <f t="shared" si="66"/>
        <v>0.11603016000000001</v>
      </c>
    </row>
    <row r="4263" spans="1:6">
      <c r="A4263">
        <v>85.2</v>
      </c>
      <c r="B4263">
        <v>2.8407</v>
      </c>
      <c r="C4263">
        <v>8.9999999999999998E-4</v>
      </c>
      <c r="D4263">
        <v>2.8407</v>
      </c>
      <c r="E4263">
        <v>1.8E-3</v>
      </c>
      <c r="F4263">
        <f t="shared" si="66"/>
        <v>0.26106785999999998</v>
      </c>
    </row>
    <row r="4264" spans="1:6">
      <c r="A4264">
        <v>85.22</v>
      </c>
      <c r="B4264">
        <v>2.84</v>
      </c>
      <c r="C4264">
        <v>8.9999999999999998E-4</v>
      </c>
      <c r="D4264">
        <v>2.84</v>
      </c>
      <c r="E4264">
        <v>1.9E-3</v>
      </c>
      <c r="F4264">
        <f t="shared" si="66"/>
        <v>0.27557163000000001</v>
      </c>
    </row>
    <row r="4265" spans="1:6">
      <c r="A4265">
        <v>85.24</v>
      </c>
      <c r="B4265">
        <v>2.8401999999999998</v>
      </c>
      <c r="C4265">
        <v>0</v>
      </c>
      <c r="D4265">
        <v>2.8401999999999998</v>
      </c>
      <c r="E4265">
        <v>1E-4</v>
      </c>
      <c r="F4265">
        <f t="shared" si="66"/>
        <v>1.4503770000000001E-2</v>
      </c>
    </row>
    <row r="4266" spans="1:6">
      <c r="A4266">
        <v>85.26</v>
      </c>
      <c r="B4266">
        <v>2.8409</v>
      </c>
      <c r="C4266">
        <v>-1E-4</v>
      </c>
      <c r="D4266">
        <v>2.8409</v>
      </c>
      <c r="E4266">
        <v>-2.9999999999999997E-4</v>
      </c>
      <c r="F4266">
        <f t="shared" si="66"/>
        <v>-4.3511309999999997E-2</v>
      </c>
    </row>
    <row r="4267" spans="1:6">
      <c r="A4267">
        <v>85.28</v>
      </c>
      <c r="B4267">
        <v>2.8414999999999999</v>
      </c>
      <c r="C4267">
        <v>-1.1000000000000001E-3</v>
      </c>
      <c r="D4267">
        <v>2.8414999999999999</v>
      </c>
      <c r="E4267">
        <v>-2.3E-3</v>
      </c>
      <c r="F4267">
        <f t="shared" si="66"/>
        <v>-0.33358671000000001</v>
      </c>
    </row>
    <row r="4268" spans="1:6">
      <c r="A4268">
        <v>85.3</v>
      </c>
      <c r="B4268">
        <v>2.8420000000000001</v>
      </c>
      <c r="C4268">
        <v>-6.9999999999999999E-4</v>
      </c>
      <c r="D4268">
        <v>2.8420000000000001</v>
      </c>
      <c r="E4268">
        <v>-1.4E-3</v>
      </c>
      <c r="F4268">
        <f t="shared" si="66"/>
        <v>-0.20305277999999999</v>
      </c>
    </row>
    <row r="4269" spans="1:6">
      <c r="A4269">
        <v>85.32</v>
      </c>
      <c r="B4269">
        <v>2.843</v>
      </c>
      <c r="C4269">
        <v>-2.0999999999999999E-3</v>
      </c>
      <c r="D4269">
        <v>2.843</v>
      </c>
      <c r="E4269">
        <v>-4.4999999999999997E-3</v>
      </c>
      <c r="F4269">
        <f t="shared" si="66"/>
        <v>-0.65266964999999999</v>
      </c>
    </row>
    <row r="4270" spans="1:6">
      <c r="A4270">
        <v>85.34</v>
      </c>
      <c r="B4270">
        <v>2.8439000000000001</v>
      </c>
      <c r="C4270">
        <v>-1E-4</v>
      </c>
      <c r="D4270">
        <v>2.8439000000000001</v>
      </c>
      <c r="E4270">
        <v>-2.0000000000000001E-4</v>
      </c>
      <c r="F4270">
        <f t="shared" si="66"/>
        <v>-2.9007540000000002E-2</v>
      </c>
    </row>
    <row r="4271" spans="1:6">
      <c r="A4271">
        <v>85.36</v>
      </c>
      <c r="B4271">
        <v>2.8450000000000002</v>
      </c>
      <c r="C4271">
        <v>0</v>
      </c>
      <c r="D4271">
        <v>2.8450000000000002</v>
      </c>
      <c r="E4271">
        <v>0</v>
      </c>
      <c r="F4271">
        <f t="shared" si="66"/>
        <v>0</v>
      </c>
    </row>
    <row r="4272" spans="1:6">
      <c r="A4272">
        <v>85.38</v>
      </c>
      <c r="B4272">
        <v>2.8452000000000002</v>
      </c>
      <c r="C4272">
        <v>1.1999999999999999E-3</v>
      </c>
      <c r="D4272">
        <v>2.8452000000000002</v>
      </c>
      <c r="E4272">
        <v>2.5999999999999999E-3</v>
      </c>
      <c r="F4272">
        <f t="shared" si="66"/>
        <v>0.37709801999999998</v>
      </c>
    </row>
    <row r="4273" spans="1:6">
      <c r="A4273">
        <v>85.4</v>
      </c>
      <c r="B4273">
        <v>2.8460000000000001</v>
      </c>
      <c r="C4273">
        <v>1.1000000000000001E-3</v>
      </c>
      <c r="D4273">
        <v>2.8460000000000001</v>
      </c>
      <c r="E4273">
        <v>2.3999999999999998E-3</v>
      </c>
      <c r="F4273">
        <f t="shared" si="66"/>
        <v>0.34809047999999998</v>
      </c>
    </row>
    <row r="4274" spans="1:6">
      <c r="A4274">
        <v>85.42</v>
      </c>
      <c r="B4274">
        <v>2.8466</v>
      </c>
      <c r="C4274">
        <v>5.9999999999999995E-4</v>
      </c>
      <c r="D4274">
        <v>2.8466</v>
      </c>
      <c r="E4274">
        <v>1.1999999999999999E-3</v>
      </c>
      <c r="F4274">
        <f t="shared" si="66"/>
        <v>0.17404523999999999</v>
      </c>
    </row>
    <row r="4275" spans="1:6">
      <c r="A4275">
        <v>85.44</v>
      </c>
      <c r="B4275">
        <v>2.8473999999999999</v>
      </c>
      <c r="C4275">
        <v>-1.1000000000000001E-3</v>
      </c>
      <c r="D4275">
        <v>2.8473999999999999</v>
      </c>
      <c r="E4275">
        <v>-2.3999999999999998E-3</v>
      </c>
      <c r="F4275">
        <f t="shared" si="66"/>
        <v>-0.34809047999999998</v>
      </c>
    </row>
    <row r="4276" spans="1:6">
      <c r="A4276">
        <v>85.46</v>
      </c>
      <c r="B4276">
        <v>2.8481000000000001</v>
      </c>
      <c r="C4276">
        <v>-1.2999999999999999E-3</v>
      </c>
      <c r="D4276">
        <v>2.8481000000000001</v>
      </c>
      <c r="E4276">
        <v>-2.5999999999999999E-3</v>
      </c>
      <c r="F4276">
        <f t="shared" si="66"/>
        <v>-0.37709801999999998</v>
      </c>
    </row>
    <row r="4277" spans="1:6">
      <c r="A4277">
        <v>85.48</v>
      </c>
      <c r="B4277">
        <v>2.8492999999999999</v>
      </c>
      <c r="C4277">
        <v>-1E-3</v>
      </c>
      <c r="D4277">
        <v>2.8492999999999999</v>
      </c>
      <c r="E4277">
        <v>-2E-3</v>
      </c>
      <c r="F4277">
        <f t="shared" si="66"/>
        <v>-0.29007539999999998</v>
      </c>
    </row>
    <row r="4278" spans="1:6">
      <c r="A4278">
        <v>85.5</v>
      </c>
      <c r="B4278">
        <v>2.8491</v>
      </c>
      <c r="C4278">
        <v>5.9999999999999995E-4</v>
      </c>
      <c r="D4278">
        <v>2.8491</v>
      </c>
      <c r="E4278">
        <v>1.1999999999999999E-3</v>
      </c>
      <c r="F4278">
        <f t="shared" si="66"/>
        <v>0.17404523999999999</v>
      </c>
    </row>
    <row r="4279" spans="1:6">
      <c r="A4279">
        <v>85.52</v>
      </c>
      <c r="B4279">
        <v>2.8485999999999998</v>
      </c>
      <c r="C4279">
        <v>1.4E-3</v>
      </c>
      <c r="D4279">
        <v>2.8485999999999998</v>
      </c>
      <c r="E4279">
        <v>2.8999999999999998E-3</v>
      </c>
      <c r="F4279">
        <f t="shared" si="66"/>
        <v>0.42060932999999995</v>
      </c>
    </row>
    <row r="4280" spans="1:6">
      <c r="A4280">
        <v>85.54</v>
      </c>
      <c r="B4280">
        <v>2.8498000000000001</v>
      </c>
      <c r="C4280">
        <v>2.0000000000000001E-4</v>
      </c>
      <c r="D4280">
        <v>2.8498000000000001</v>
      </c>
      <c r="E4280">
        <v>4.0000000000000002E-4</v>
      </c>
      <c r="F4280">
        <f t="shared" si="66"/>
        <v>5.8015080000000004E-2</v>
      </c>
    </row>
    <row r="4281" spans="1:6">
      <c r="A4281">
        <v>85.56</v>
      </c>
      <c r="B4281">
        <v>2.8512</v>
      </c>
      <c r="C4281">
        <v>0</v>
      </c>
      <c r="D4281">
        <v>2.8512</v>
      </c>
      <c r="E4281">
        <v>-1E-4</v>
      </c>
      <c r="F4281">
        <f t="shared" si="66"/>
        <v>-1.4503770000000001E-2</v>
      </c>
    </row>
    <row r="4282" spans="1:6">
      <c r="A4282">
        <v>85.58</v>
      </c>
      <c r="B4282">
        <v>2.8525</v>
      </c>
      <c r="C4282">
        <v>0</v>
      </c>
      <c r="D4282">
        <v>2.8525</v>
      </c>
      <c r="E4282">
        <v>-1E-4</v>
      </c>
      <c r="F4282">
        <f t="shared" si="66"/>
        <v>-1.4503770000000001E-2</v>
      </c>
    </row>
    <row r="4283" spans="1:6">
      <c r="A4283">
        <v>85.6</v>
      </c>
      <c r="B4283">
        <v>2.8536000000000001</v>
      </c>
      <c r="C4283">
        <v>-4.0000000000000002E-4</v>
      </c>
      <c r="D4283">
        <v>2.8536000000000001</v>
      </c>
      <c r="E4283">
        <v>-8.0000000000000004E-4</v>
      </c>
      <c r="F4283">
        <f t="shared" si="66"/>
        <v>-0.11603016000000001</v>
      </c>
    </row>
    <row r="4284" spans="1:6">
      <c r="A4284">
        <v>85.62</v>
      </c>
      <c r="B4284">
        <v>2.8544999999999998</v>
      </c>
      <c r="C4284">
        <v>-1.2999999999999999E-3</v>
      </c>
      <c r="D4284">
        <v>2.8544999999999998</v>
      </c>
      <c r="E4284">
        <v>-2.7000000000000001E-3</v>
      </c>
      <c r="F4284">
        <f t="shared" si="66"/>
        <v>-0.39160179000000001</v>
      </c>
    </row>
    <row r="4285" spans="1:6">
      <c r="A4285">
        <v>85.64</v>
      </c>
      <c r="B4285">
        <v>2.855</v>
      </c>
      <c r="C4285">
        <v>1E-4</v>
      </c>
      <c r="D4285">
        <v>2.855</v>
      </c>
      <c r="E4285">
        <v>2.0000000000000001E-4</v>
      </c>
      <c r="F4285">
        <f t="shared" si="66"/>
        <v>2.9007540000000002E-2</v>
      </c>
    </row>
    <row r="4286" spans="1:6">
      <c r="A4286">
        <v>85.66</v>
      </c>
      <c r="B4286">
        <v>2.8557000000000001</v>
      </c>
      <c r="C4286">
        <v>1.6999999999999999E-3</v>
      </c>
      <c r="D4286">
        <v>2.8557000000000001</v>
      </c>
      <c r="E4286">
        <v>3.5000000000000001E-3</v>
      </c>
      <c r="F4286">
        <f t="shared" si="66"/>
        <v>0.50763195000000005</v>
      </c>
    </row>
    <row r="4287" spans="1:6">
      <c r="A4287">
        <v>85.68</v>
      </c>
      <c r="B4287">
        <v>2.8561999999999999</v>
      </c>
      <c r="C4287">
        <v>2.7000000000000001E-3</v>
      </c>
      <c r="D4287">
        <v>2.8561999999999999</v>
      </c>
      <c r="E4287">
        <v>5.7000000000000002E-3</v>
      </c>
      <c r="F4287">
        <f t="shared" si="66"/>
        <v>0.82671488999999998</v>
      </c>
    </row>
    <row r="4288" spans="1:6">
      <c r="A4288">
        <v>85.7</v>
      </c>
      <c r="B4288">
        <v>2.8559000000000001</v>
      </c>
      <c r="C4288">
        <v>1.5E-3</v>
      </c>
      <c r="D4288">
        <v>2.8559000000000001</v>
      </c>
      <c r="E4288">
        <v>3.2000000000000002E-3</v>
      </c>
      <c r="F4288">
        <f t="shared" si="66"/>
        <v>0.46412064000000003</v>
      </c>
    </row>
    <row r="4289" spans="1:6">
      <c r="A4289">
        <v>85.72</v>
      </c>
      <c r="B4289">
        <v>2.8559000000000001</v>
      </c>
      <c r="C4289">
        <v>2.9999999999999997E-4</v>
      </c>
      <c r="D4289">
        <v>2.8559000000000001</v>
      </c>
      <c r="E4289">
        <v>6.9999999999999999E-4</v>
      </c>
      <c r="F4289">
        <f t="shared" si="66"/>
        <v>0.10152638999999999</v>
      </c>
    </row>
    <row r="4290" spans="1:6">
      <c r="A4290">
        <v>85.74</v>
      </c>
      <c r="B4290">
        <v>2.8570000000000002</v>
      </c>
      <c r="C4290">
        <v>0</v>
      </c>
      <c r="D4290">
        <v>2.8570000000000002</v>
      </c>
      <c r="E4290">
        <v>0</v>
      </c>
      <c r="F4290">
        <f t="shared" si="66"/>
        <v>0</v>
      </c>
    </row>
    <row r="4291" spans="1:6">
      <c r="A4291">
        <v>85.76</v>
      </c>
      <c r="B4291">
        <v>2.8576999999999999</v>
      </c>
      <c r="C4291">
        <v>1E-3</v>
      </c>
      <c r="D4291">
        <v>2.8576999999999999</v>
      </c>
      <c r="E4291">
        <v>2.2000000000000001E-3</v>
      </c>
      <c r="F4291">
        <f t="shared" si="66"/>
        <v>0.31908294000000004</v>
      </c>
    </row>
    <row r="4292" spans="1:6">
      <c r="A4292">
        <v>85.78</v>
      </c>
      <c r="B4292">
        <v>2.8578999999999999</v>
      </c>
      <c r="C4292">
        <v>8.0000000000000004E-4</v>
      </c>
      <c r="D4292">
        <v>2.8578999999999999</v>
      </c>
      <c r="E4292">
        <v>1.6999999999999999E-3</v>
      </c>
      <c r="F4292">
        <f t="shared" ref="F4292:F4355" si="67">E4292*145.0377</f>
        <v>0.24656408999999999</v>
      </c>
    </row>
    <row r="4293" spans="1:6">
      <c r="A4293">
        <v>85.8</v>
      </c>
      <c r="B4293">
        <v>2.8580999999999999</v>
      </c>
      <c r="C4293">
        <v>1.6000000000000001E-3</v>
      </c>
      <c r="D4293">
        <v>2.8580999999999999</v>
      </c>
      <c r="E4293">
        <v>3.3E-3</v>
      </c>
      <c r="F4293">
        <f t="shared" si="67"/>
        <v>0.47862441</v>
      </c>
    </row>
    <row r="4294" spans="1:6">
      <c r="A4294">
        <v>85.82</v>
      </c>
      <c r="B4294">
        <v>2.8593999999999999</v>
      </c>
      <c r="C4294">
        <v>1.2999999999999999E-3</v>
      </c>
      <c r="D4294">
        <v>2.8593999999999999</v>
      </c>
      <c r="E4294">
        <v>2.8E-3</v>
      </c>
      <c r="F4294">
        <f t="shared" si="67"/>
        <v>0.40610555999999998</v>
      </c>
    </row>
    <row r="4295" spans="1:6">
      <c r="A4295">
        <v>85.84</v>
      </c>
      <c r="B4295">
        <v>2.8607</v>
      </c>
      <c r="C4295">
        <v>1.6999999999999999E-3</v>
      </c>
      <c r="D4295">
        <v>2.8607</v>
      </c>
      <c r="E4295">
        <v>3.7000000000000002E-3</v>
      </c>
      <c r="F4295">
        <f t="shared" si="67"/>
        <v>0.53663949</v>
      </c>
    </row>
    <row r="4296" spans="1:6">
      <c r="A4296">
        <v>85.86</v>
      </c>
      <c r="B4296">
        <v>2.8607999999999998</v>
      </c>
      <c r="C4296">
        <v>2.5999999999999999E-3</v>
      </c>
      <c r="D4296">
        <v>2.8607999999999998</v>
      </c>
      <c r="E4296">
        <v>5.4999999999999997E-3</v>
      </c>
      <c r="F4296">
        <f t="shared" si="67"/>
        <v>0.79770734999999993</v>
      </c>
    </row>
    <row r="4297" spans="1:6">
      <c r="A4297">
        <v>85.88</v>
      </c>
      <c r="B4297">
        <v>2.8609</v>
      </c>
      <c r="C4297">
        <v>1.2999999999999999E-3</v>
      </c>
      <c r="D4297">
        <v>2.8609</v>
      </c>
      <c r="E4297">
        <v>2.7000000000000001E-3</v>
      </c>
      <c r="F4297">
        <f t="shared" si="67"/>
        <v>0.39160179000000001</v>
      </c>
    </row>
    <row r="4298" spans="1:6">
      <c r="A4298">
        <v>85.9</v>
      </c>
      <c r="B4298">
        <v>2.8631000000000002</v>
      </c>
      <c r="C4298">
        <v>-5.0000000000000001E-4</v>
      </c>
      <c r="D4298">
        <v>2.8631000000000002</v>
      </c>
      <c r="E4298">
        <v>-1E-3</v>
      </c>
      <c r="F4298">
        <f t="shared" si="67"/>
        <v>-0.14503769999999999</v>
      </c>
    </row>
    <row r="4299" spans="1:6">
      <c r="A4299">
        <v>85.92</v>
      </c>
      <c r="B4299">
        <v>2.8639000000000001</v>
      </c>
      <c r="C4299">
        <v>-2.9999999999999997E-4</v>
      </c>
      <c r="D4299">
        <v>2.8639000000000001</v>
      </c>
      <c r="E4299">
        <v>-5.9999999999999995E-4</v>
      </c>
      <c r="F4299">
        <f t="shared" si="67"/>
        <v>-8.7022619999999995E-2</v>
      </c>
    </row>
    <row r="4300" spans="1:6">
      <c r="A4300">
        <v>85.94</v>
      </c>
      <c r="B4300">
        <v>2.8641999999999999</v>
      </c>
      <c r="C4300">
        <v>4.0000000000000002E-4</v>
      </c>
      <c r="D4300">
        <v>2.8641999999999999</v>
      </c>
      <c r="E4300">
        <v>8.9999999999999998E-4</v>
      </c>
      <c r="F4300">
        <f t="shared" si="67"/>
        <v>0.13053392999999999</v>
      </c>
    </row>
    <row r="4301" spans="1:6">
      <c r="A4301">
        <v>85.96</v>
      </c>
      <c r="B4301">
        <v>2.8654000000000002</v>
      </c>
      <c r="C4301">
        <v>1.1000000000000001E-3</v>
      </c>
      <c r="D4301">
        <v>2.8654000000000002</v>
      </c>
      <c r="E4301">
        <v>2.3E-3</v>
      </c>
      <c r="F4301">
        <f t="shared" si="67"/>
        <v>0.33358671000000001</v>
      </c>
    </row>
    <row r="4302" spans="1:6">
      <c r="A4302">
        <v>85.98</v>
      </c>
      <c r="B4302">
        <v>2.8658999999999999</v>
      </c>
      <c r="C4302">
        <v>-2.0000000000000001E-4</v>
      </c>
      <c r="D4302">
        <v>2.8658999999999999</v>
      </c>
      <c r="E4302">
        <v>-4.0000000000000002E-4</v>
      </c>
      <c r="F4302">
        <f t="shared" si="67"/>
        <v>-5.8015080000000004E-2</v>
      </c>
    </row>
    <row r="4303" spans="1:6">
      <c r="A4303">
        <v>86</v>
      </c>
      <c r="B4303">
        <v>2.8660999999999999</v>
      </c>
      <c r="C4303">
        <v>-5.0000000000000001E-4</v>
      </c>
      <c r="D4303">
        <v>2.8660999999999999</v>
      </c>
      <c r="E4303">
        <v>-1E-3</v>
      </c>
      <c r="F4303">
        <f t="shared" si="67"/>
        <v>-0.14503769999999999</v>
      </c>
    </row>
    <row r="4304" spans="1:6">
      <c r="A4304">
        <v>86.02</v>
      </c>
      <c r="B4304">
        <v>2.8668</v>
      </c>
      <c r="C4304">
        <v>6.9999999999999999E-4</v>
      </c>
      <c r="D4304">
        <v>2.8668</v>
      </c>
      <c r="E4304">
        <v>1.5E-3</v>
      </c>
      <c r="F4304">
        <f t="shared" si="67"/>
        <v>0.21755655000000002</v>
      </c>
    </row>
    <row r="4305" spans="1:6">
      <c r="A4305">
        <v>86.04</v>
      </c>
      <c r="B4305">
        <v>2.8672</v>
      </c>
      <c r="C4305">
        <v>1E-4</v>
      </c>
      <c r="D4305">
        <v>2.8672</v>
      </c>
      <c r="E4305">
        <v>2.9999999999999997E-4</v>
      </c>
      <c r="F4305">
        <f t="shared" si="67"/>
        <v>4.3511309999999997E-2</v>
      </c>
    </row>
    <row r="4306" spans="1:6">
      <c r="A4306">
        <v>86.06</v>
      </c>
      <c r="B4306">
        <v>2.8671000000000002</v>
      </c>
      <c r="C4306">
        <v>5.0000000000000001E-4</v>
      </c>
      <c r="D4306">
        <v>2.8671000000000002</v>
      </c>
      <c r="E4306">
        <v>1.1000000000000001E-3</v>
      </c>
      <c r="F4306">
        <f t="shared" si="67"/>
        <v>0.15954147000000002</v>
      </c>
    </row>
    <row r="4307" spans="1:6">
      <c r="A4307">
        <v>86.08</v>
      </c>
      <c r="B4307">
        <v>2.8689</v>
      </c>
      <c r="C4307">
        <v>1E-3</v>
      </c>
      <c r="D4307">
        <v>2.8689</v>
      </c>
      <c r="E4307">
        <v>2.2000000000000001E-3</v>
      </c>
      <c r="F4307">
        <f t="shared" si="67"/>
        <v>0.31908294000000004</v>
      </c>
    </row>
    <row r="4308" spans="1:6">
      <c r="A4308">
        <v>86.1</v>
      </c>
      <c r="B4308">
        <v>2.8702000000000001</v>
      </c>
      <c r="C4308">
        <v>6.9999999999999999E-4</v>
      </c>
      <c r="D4308">
        <v>2.8702000000000001</v>
      </c>
      <c r="E4308">
        <v>1.5E-3</v>
      </c>
      <c r="F4308">
        <f t="shared" si="67"/>
        <v>0.21755655000000002</v>
      </c>
    </row>
    <row r="4309" spans="1:6">
      <c r="A4309">
        <v>86.12</v>
      </c>
      <c r="B4309">
        <v>2.8698999999999999</v>
      </c>
      <c r="C4309">
        <v>1E-3</v>
      </c>
      <c r="D4309">
        <v>2.8698999999999999</v>
      </c>
      <c r="E4309">
        <v>2.2000000000000001E-3</v>
      </c>
      <c r="F4309">
        <f t="shared" si="67"/>
        <v>0.31908294000000004</v>
      </c>
    </row>
    <row r="4310" spans="1:6">
      <c r="A4310">
        <v>86.14</v>
      </c>
      <c r="B4310">
        <v>2.8696000000000002</v>
      </c>
      <c r="C4310">
        <v>1E-3</v>
      </c>
      <c r="D4310">
        <v>2.8696000000000002</v>
      </c>
      <c r="E4310">
        <v>2.0999999999999999E-3</v>
      </c>
      <c r="F4310">
        <f t="shared" si="67"/>
        <v>0.30457917000000001</v>
      </c>
    </row>
    <row r="4311" spans="1:6">
      <c r="A4311">
        <v>86.16</v>
      </c>
      <c r="B4311">
        <v>2.8711000000000002</v>
      </c>
      <c r="C4311">
        <v>1.2999999999999999E-3</v>
      </c>
      <c r="D4311">
        <v>2.8711000000000002</v>
      </c>
      <c r="E4311">
        <v>2.5999999999999999E-3</v>
      </c>
      <c r="F4311">
        <f t="shared" si="67"/>
        <v>0.37709801999999998</v>
      </c>
    </row>
    <row r="4312" spans="1:6">
      <c r="A4312">
        <v>86.18</v>
      </c>
      <c r="B4312">
        <v>2.8717999999999999</v>
      </c>
      <c r="C4312">
        <v>2.3E-3</v>
      </c>
      <c r="D4312">
        <v>2.8717999999999999</v>
      </c>
      <c r="E4312">
        <v>4.7999999999999996E-3</v>
      </c>
      <c r="F4312">
        <f t="shared" si="67"/>
        <v>0.69618095999999996</v>
      </c>
    </row>
    <row r="4313" spans="1:6">
      <c r="A4313">
        <v>86.2</v>
      </c>
      <c r="B4313">
        <v>2.8727</v>
      </c>
      <c r="C4313">
        <v>2.5999999999999999E-3</v>
      </c>
      <c r="D4313">
        <v>2.8727</v>
      </c>
      <c r="E4313">
        <v>5.4999999999999997E-3</v>
      </c>
      <c r="F4313">
        <f t="shared" si="67"/>
        <v>0.79770734999999993</v>
      </c>
    </row>
    <row r="4314" spans="1:6">
      <c r="A4314">
        <v>86.22</v>
      </c>
      <c r="B4314">
        <v>2.8736000000000002</v>
      </c>
      <c r="C4314">
        <v>5.0000000000000001E-4</v>
      </c>
      <c r="D4314">
        <v>2.8736000000000002</v>
      </c>
      <c r="E4314">
        <v>1.1000000000000001E-3</v>
      </c>
      <c r="F4314">
        <f t="shared" si="67"/>
        <v>0.15954147000000002</v>
      </c>
    </row>
    <row r="4315" spans="1:6">
      <c r="A4315">
        <v>86.24</v>
      </c>
      <c r="B4315">
        <v>2.8738999999999999</v>
      </c>
      <c r="C4315">
        <v>-1.8E-3</v>
      </c>
      <c r="D4315">
        <v>2.8738999999999999</v>
      </c>
      <c r="E4315">
        <v>-3.7000000000000002E-3</v>
      </c>
      <c r="F4315">
        <f t="shared" si="67"/>
        <v>-0.53663949</v>
      </c>
    </row>
    <row r="4316" spans="1:6">
      <c r="A4316">
        <v>86.26</v>
      </c>
      <c r="B4316">
        <v>2.8744000000000001</v>
      </c>
      <c r="C4316">
        <v>-3.2000000000000002E-3</v>
      </c>
      <c r="D4316">
        <v>2.8744000000000001</v>
      </c>
      <c r="E4316">
        <v>-6.7999999999999996E-3</v>
      </c>
      <c r="F4316">
        <f t="shared" si="67"/>
        <v>-0.98625635999999994</v>
      </c>
    </row>
    <row r="4317" spans="1:6">
      <c r="A4317">
        <v>86.28</v>
      </c>
      <c r="B4317">
        <v>2.8744999999999998</v>
      </c>
      <c r="C4317">
        <v>-1.6000000000000001E-3</v>
      </c>
      <c r="D4317">
        <v>2.8744999999999998</v>
      </c>
      <c r="E4317">
        <v>-3.3999999999999998E-3</v>
      </c>
      <c r="F4317">
        <f t="shared" si="67"/>
        <v>-0.49312817999999997</v>
      </c>
    </row>
    <row r="4318" spans="1:6">
      <c r="A4318">
        <v>86.3</v>
      </c>
      <c r="B4318">
        <v>2.8759000000000001</v>
      </c>
      <c r="C4318">
        <v>-8.0000000000000004E-4</v>
      </c>
      <c r="D4318">
        <v>2.8759000000000001</v>
      </c>
      <c r="E4318">
        <v>-1.6999999999999999E-3</v>
      </c>
      <c r="F4318">
        <f t="shared" si="67"/>
        <v>-0.24656408999999999</v>
      </c>
    </row>
    <row r="4319" spans="1:6">
      <c r="A4319">
        <v>86.32</v>
      </c>
      <c r="B4319">
        <v>2.8776000000000002</v>
      </c>
      <c r="C4319">
        <v>2.9999999999999997E-4</v>
      </c>
      <c r="D4319">
        <v>2.8776000000000002</v>
      </c>
      <c r="E4319">
        <v>5.0000000000000001E-4</v>
      </c>
      <c r="F4319">
        <f t="shared" si="67"/>
        <v>7.2518849999999996E-2</v>
      </c>
    </row>
    <row r="4320" spans="1:6">
      <c r="A4320">
        <v>86.34</v>
      </c>
      <c r="B4320">
        <v>2.8784999999999998</v>
      </c>
      <c r="C4320">
        <v>0</v>
      </c>
      <c r="D4320">
        <v>2.8784999999999998</v>
      </c>
      <c r="E4320">
        <v>0</v>
      </c>
      <c r="F4320">
        <f t="shared" si="67"/>
        <v>0</v>
      </c>
    </row>
    <row r="4321" spans="1:6">
      <c r="A4321">
        <v>86.36</v>
      </c>
      <c r="B4321">
        <v>2.8784000000000001</v>
      </c>
      <c r="C4321">
        <v>5.0000000000000001E-4</v>
      </c>
      <c r="D4321">
        <v>2.8784000000000001</v>
      </c>
      <c r="E4321">
        <v>1.1000000000000001E-3</v>
      </c>
      <c r="F4321">
        <f t="shared" si="67"/>
        <v>0.15954147000000002</v>
      </c>
    </row>
    <row r="4322" spans="1:6">
      <c r="A4322">
        <v>86.38</v>
      </c>
      <c r="B4322">
        <v>2.8791000000000002</v>
      </c>
      <c r="C4322">
        <v>5.9999999999999995E-4</v>
      </c>
      <c r="D4322">
        <v>2.8791000000000002</v>
      </c>
      <c r="E4322">
        <v>1.1999999999999999E-3</v>
      </c>
      <c r="F4322">
        <f t="shared" si="67"/>
        <v>0.17404523999999999</v>
      </c>
    </row>
    <row r="4323" spans="1:6">
      <c r="A4323">
        <v>86.4</v>
      </c>
      <c r="B4323">
        <v>2.8801999999999999</v>
      </c>
      <c r="C4323">
        <v>2.0000000000000001E-4</v>
      </c>
      <c r="D4323">
        <v>2.8801999999999999</v>
      </c>
      <c r="E4323">
        <v>2.9999999999999997E-4</v>
      </c>
      <c r="F4323">
        <f t="shared" si="67"/>
        <v>4.3511309999999997E-2</v>
      </c>
    </row>
    <row r="4324" spans="1:6">
      <c r="A4324">
        <v>86.42</v>
      </c>
      <c r="B4324">
        <v>2.8792</v>
      </c>
      <c r="C4324">
        <v>1.6000000000000001E-3</v>
      </c>
      <c r="D4324">
        <v>2.8792</v>
      </c>
      <c r="E4324">
        <v>3.3999999999999998E-3</v>
      </c>
      <c r="F4324">
        <f t="shared" si="67"/>
        <v>0.49312817999999997</v>
      </c>
    </row>
    <row r="4325" spans="1:6">
      <c r="A4325">
        <v>86.44</v>
      </c>
      <c r="B4325">
        <v>2.8801999999999999</v>
      </c>
      <c r="C4325">
        <v>1.8E-3</v>
      </c>
      <c r="D4325">
        <v>2.8801999999999999</v>
      </c>
      <c r="E4325">
        <v>3.8E-3</v>
      </c>
      <c r="F4325">
        <f t="shared" si="67"/>
        <v>0.55114326000000002</v>
      </c>
    </row>
    <row r="4326" spans="1:6">
      <c r="A4326">
        <v>86.46</v>
      </c>
      <c r="B4326">
        <v>2.8811</v>
      </c>
      <c r="C4326">
        <v>-1E-4</v>
      </c>
      <c r="D4326">
        <v>2.8811</v>
      </c>
      <c r="E4326">
        <v>-2.0000000000000001E-4</v>
      </c>
      <c r="F4326">
        <f t="shared" si="67"/>
        <v>-2.9007540000000002E-2</v>
      </c>
    </row>
    <row r="4327" spans="1:6">
      <c r="A4327">
        <v>86.48</v>
      </c>
      <c r="B4327">
        <v>2.8815</v>
      </c>
      <c r="C4327">
        <v>5.9999999999999995E-4</v>
      </c>
      <c r="D4327">
        <v>2.8815</v>
      </c>
      <c r="E4327">
        <v>1.2999999999999999E-3</v>
      </c>
      <c r="F4327">
        <f t="shared" si="67"/>
        <v>0.18854900999999999</v>
      </c>
    </row>
    <row r="4328" spans="1:6">
      <c r="A4328">
        <v>86.5</v>
      </c>
      <c r="B4328">
        <v>2.8826000000000001</v>
      </c>
      <c r="C4328">
        <v>1E-4</v>
      </c>
      <c r="D4328">
        <v>2.8826000000000001</v>
      </c>
      <c r="E4328">
        <v>2.0000000000000001E-4</v>
      </c>
      <c r="F4328">
        <f t="shared" si="67"/>
        <v>2.9007540000000002E-2</v>
      </c>
    </row>
    <row r="4329" spans="1:6">
      <c r="A4329">
        <v>86.52</v>
      </c>
      <c r="B4329">
        <v>2.8837000000000002</v>
      </c>
      <c r="C4329">
        <v>-1E-4</v>
      </c>
      <c r="D4329">
        <v>2.8837000000000002</v>
      </c>
      <c r="E4329">
        <v>-2.0000000000000001E-4</v>
      </c>
      <c r="F4329">
        <f t="shared" si="67"/>
        <v>-2.9007540000000002E-2</v>
      </c>
    </row>
    <row r="4330" spans="1:6">
      <c r="A4330">
        <v>86.54</v>
      </c>
      <c r="B4330">
        <v>2.8835999999999999</v>
      </c>
      <c r="C4330">
        <v>-4.0000000000000002E-4</v>
      </c>
      <c r="D4330">
        <v>2.8835999999999999</v>
      </c>
      <c r="E4330">
        <v>-8.9999999999999998E-4</v>
      </c>
      <c r="F4330">
        <f t="shared" si="67"/>
        <v>-0.13053392999999999</v>
      </c>
    </row>
    <row r="4331" spans="1:6">
      <c r="A4331">
        <v>86.56</v>
      </c>
      <c r="B4331">
        <v>2.8847999999999998</v>
      </c>
      <c r="C4331">
        <v>-1.4E-3</v>
      </c>
      <c r="D4331">
        <v>2.8847999999999998</v>
      </c>
      <c r="E4331">
        <v>-3.0000000000000001E-3</v>
      </c>
      <c r="F4331">
        <f t="shared" si="67"/>
        <v>-0.43511310000000003</v>
      </c>
    </row>
    <row r="4332" spans="1:6">
      <c r="A4332">
        <v>86.58</v>
      </c>
      <c r="B4332">
        <v>2.8862999999999999</v>
      </c>
      <c r="C4332">
        <v>-1.1000000000000001E-3</v>
      </c>
      <c r="D4332">
        <v>2.8862999999999999</v>
      </c>
      <c r="E4332">
        <v>-2.2000000000000001E-3</v>
      </c>
      <c r="F4332">
        <f t="shared" si="67"/>
        <v>-0.31908294000000004</v>
      </c>
    </row>
    <row r="4333" spans="1:6">
      <c r="A4333">
        <v>86.6</v>
      </c>
      <c r="B4333">
        <v>2.8864000000000001</v>
      </c>
      <c r="C4333">
        <v>2.3E-3</v>
      </c>
      <c r="D4333">
        <v>2.8864000000000001</v>
      </c>
      <c r="E4333">
        <v>4.8999999999999998E-3</v>
      </c>
      <c r="F4333">
        <f t="shared" si="67"/>
        <v>0.71068472999999999</v>
      </c>
    </row>
    <row r="4334" spans="1:6">
      <c r="A4334">
        <v>86.62</v>
      </c>
      <c r="B4334">
        <v>2.8868</v>
      </c>
      <c r="C4334">
        <v>3.0999999999999999E-3</v>
      </c>
      <c r="D4334">
        <v>2.8868</v>
      </c>
      <c r="E4334">
        <v>6.4999999999999997E-3</v>
      </c>
      <c r="F4334">
        <f t="shared" si="67"/>
        <v>0.94274504999999997</v>
      </c>
    </row>
    <row r="4335" spans="1:6">
      <c r="A4335">
        <v>86.64</v>
      </c>
      <c r="B4335">
        <v>2.8877000000000002</v>
      </c>
      <c r="C4335">
        <v>1.5E-3</v>
      </c>
      <c r="D4335">
        <v>2.8877000000000002</v>
      </c>
      <c r="E4335">
        <v>3.2000000000000002E-3</v>
      </c>
      <c r="F4335">
        <f t="shared" si="67"/>
        <v>0.46412064000000003</v>
      </c>
    </row>
    <row r="4336" spans="1:6">
      <c r="A4336">
        <v>86.66</v>
      </c>
      <c r="B4336">
        <v>2.8885000000000001</v>
      </c>
      <c r="C4336">
        <v>-2.0000000000000001E-4</v>
      </c>
      <c r="D4336">
        <v>2.8885000000000001</v>
      </c>
      <c r="E4336">
        <v>-2.9999999999999997E-4</v>
      </c>
      <c r="F4336">
        <f t="shared" si="67"/>
        <v>-4.3511309999999997E-2</v>
      </c>
    </row>
    <row r="4337" spans="1:6">
      <c r="A4337">
        <v>86.68</v>
      </c>
      <c r="B4337">
        <v>2.8885999999999998</v>
      </c>
      <c r="C4337">
        <v>-6.9999999999999999E-4</v>
      </c>
      <c r="D4337">
        <v>2.8885999999999998</v>
      </c>
      <c r="E4337">
        <v>-1.4E-3</v>
      </c>
      <c r="F4337">
        <f t="shared" si="67"/>
        <v>-0.20305277999999999</v>
      </c>
    </row>
    <row r="4338" spans="1:6">
      <c r="A4338">
        <v>86.7</v>
      </c>
      <c r="B4338">
        <v>2.8889999999999998</v>
      </c>
      <c r="C4338">
        <v>4.0000000000000002E-4</v>
      </c>
      <c r="D4338">
        <v>2.8889999999999998</v>
      </c>
      <c r="E4338">
        <v>8.0000000000000004E-4</v>
      </c>
      <c r="F4338">
        <f t="shared" si="67"/>
        <v>0.11603016000000001</v>
      </c>
    </row>
    <row r="4339" spans="1:6">
      <c r="A4339">
        <v>86.72</v>
      </c>
      <c r="B4339">
        <v>2.8895</v>
      </c>
      <c r="C4339">
        <v>-8.0000000000000004E-4</v>
      </c>
      <c r="D4339">
        <v>2.8895</v>
      </c>
      <c r="E4339">
        <v>-1.6000000000000001E-3</v>
      </c>
      <c r="F4339">
        <f t="shared" si="67"/>
        <v>-0.23206032000000001</v>
      </c>
    </row>
    <row r="4340" spans="1:6">
      <c r="A4340">
        <v>86.74</v>
      </c>
      <c r="B4340">
        <v>2.8898000000000001</v>
      </c>
      <c r="C4340">
        <v>1.6000000000000001E-3</v>
      </c>
      <c r="D4340">
        <v>2.8898000000000001</v>
      </c>
      <c r="E4340">
        <v>3.3999999999999998E-3</v>
      </c>
      <c r="F4340">
        <f t="shared" si="67"/>
        <v>0.49312817999999997</v>
      </c>
    </row>
    <row r="4341" spans="1:6">
      <c r="A4341">
        <v>86.76</v>
      </c>
      <c r="B4341">
        <v>2.8908</v>
      </c>
      <c r="C4341">
        <v>-1E-4</v>
      </c>
      <c r="D4341">
        <v>2.8908</v>
      </c>
      <c r="E4341">
        <v>-2.0000000000000001E-4</v>
      </c>
      <c r="F4341">
        <f t="shared" si="67"/>
        <v>-2.9007540000000002E-2</v>
      </c>
    </row>
    <row r="4342" spans="1:6">
      <c r="A4342">
        <v>86.78</v>
      </c>
      <c r="B4342">
        <v>2.8917999999999999</v>
      </c>
      <c r="C4342">
        <v>1E-4</v>
      </c>
      <c r="D4342">
        <v>2.8917999999999999</v>
      </c>
      <c r="E4342">
        <v>2.9999999999999997E-4</v>
      </c>
      <c r="F4342">
        <f t="shared" si="67"/>
        <v>4.3511309999999997E-2</v>
      </c>
    </row>
    <row r="4343" spans="1:6">
      <c r="A4343">
        <v>86.8</v>
      </c>
      <c r="B4343">
        <v>2.8923000000000001</v>
      </c>
      <c r="C4343">
        <v>5.0000000000000001E-4</v>
      </c>
      <c r="D4343">
        <v>2.8923000000000001</v>
      </c>
      <c r="E4343">
        <v>1E-3</v>
      </c>
      <c r="F4343">
        <f t="shared" si="67"/>
        <v>0.14503769999999999</v>
      </c>
    </row>
    <row r="4344" spans="1:6">
      <c r="A4344">
        <v>86.82</v>
      </c>
      <c r="B4344">
        <v>2.8927</v>
      </c>
      <c r="C4344">
        <v>1.2999999999999999E-3</v>
      </c>
      <c r="D4344">
        <v>2.8927</v>
      </c>
      <c r="E4344">
        <v>2.7000000000000001E-3</v>
      </c>
      <c r="F4344">
        <f t="shared" si="67"/>
        <v>0.39160179000000001</v>
      </c>
    </row>
    <row r="4345" spans="1:6">
      <c r="A4345">
        <v>86.84</v>
      </c>
      <c r="B4345">
        <v>2.8940999999999999</v>
      </c>
      <c r="C4345">
        <v>6.9999999999999999E-4</v>
      </c>
      <c r="D4345">
        <v>2.8940999999999999</v>
      </c>
      <c r="E4345">
        <v>1.5E-3</v>
      </c>
      <c r="F4345">
        <f t="shared" si="67"/>
        <v>0.21755655000000002</v>
      </c>
    </row>
    <row r="4346" spans="1:6">
      <c r="A4346">
        <v>86.86</v>
      </c>
      <c r="B4346">
        <v>2.8957000000000002</v>
      </c>
      <c r="C4346">
        <v>8.0000000000000004E-4</v>
      </c>
      <c r="D4346">
        <v>2.8957000000000002</v>
      </c>
      <c r="E4346">
        <v>1.6999999999999999E-3</v>
      </c>
      <c r="F4346">
        <f t="shared" si="67"/>
        <v>0.24656408999999999</v>
      </c>
    </row>
    <row r="4347" spans="1:6">
      <c r="A4347">
        <v>86.88</v>
      </c>
      <c r="B4347">
        <v>2.8963999999999999</v>
      </c>
      <c r="C4347">
        <v>-1E-3</v>
      </c>
      <c r="D4347">
        <v>2.8963999999999999</v>
      </c>
      <c r="E4347">
        <v>-2.0999999999999999E-3</v>
      </c>
      <c r="F4347">
        <f t="shared" si="67"/>
        <v>-0.30457917000000001</v>
      </c>
    </row>
    <row r="4348" spans="1:6">
      <c r="A4348">
        <v>86.9</v>
      </c>
      <c r="B4348">
        <v>2.8961999999999999</v>
      </c>
      <c r="C4348">
        <v>-1.1000000000000001E-3</v>
      </c>
      <c r="D4348">
        <v>2.8961999999999999</v>
      </c>
      <c r="E4348">
        <v>-2.3999999999999998E-3</v>
      </c>
      <c r="F4348">
        <f t="shared" si="67"/>
        <v>-0.34809047999999998</v>
      </c>
    </row>
    <row r="4349" spans="1:6">
      <c r="A4349">
        <v>86.92</v>
      </c>
      <c r="B4349">
        <v>2.8967000000000001</v>
      </c>
      <c r="C4349">
        <v>-8.9999999999999998E-4</v>
      </c>
      <c r="D4349">
        <v>2.8967000000000001</v>
      </c>
      <c r="E4349">
        <v>-1.8E-3</v>
      </c>
      <c r="F4349">
        <f t="shared" si="67"/>
        <v>-0.26106785999999998</v>
      </c>
    </row>
    <row r="4350" spans="1:6">
      <c r="A4350">
        <v>86.94</v>
      </c>
      <c r="B4350">
        <v>2.8978999999999999</v>
      </c>
      <c r="C4350">
        <v>1E-3</v>
      </c>
      <c r="D4350">
        <v>2.8978999999999999</v>
      </c>
      <c r="E4350">
        <v>2.2000000000000001E-3</v>
      </c>
      <c r="F4350">
        <f t="shared" si="67"/>
        <v>0.31908294000000004</v>
      </c>
    </row>
    <row r="4351" spans="1:6">
      <c r="A4351">
        <v>86.96</v>
      </c>
      <c r="B4351">
        <v>2.8982999999999999</v>
      </c>
      <c r="C4351">
        <v>-1E-4</v>
      </c>
      <c r="D4351">
        <v>2.8982999999999999</v>
      </c>
      <c r="E4351">
        <v>-2.0000000000000001E-4</v>
      </c>
      <c r="F4351">
        <f t="shared" si="67"/>
        <v>-2.9007540000000002E-2</v>
      </c>
    </row>
    <row r="4352" spans="1:6">
      <c r="A4352">
        <v>86.98</v>
      </c>
      <c r="B4352">
        <v>2.8978999999999999</v>
      </c>
      <c r="C4352">
        <v>1E-4</v>
      </c>
      <c r="D4352">
        <v>2.8978999999999999</v>
      </c>
      <c r="E4352">
        <v>2.0000000000000001E-4</v>
      </c>
      <c r="F4352">
        <f t="shared" si="67"/>
        <v>2.9007540000000002E-2</v>
      </c>
    </row>
    <row r="4353" spans="1:6">
      <c r="A4353">
        <v>87</v>
      </c>
      <c r="B4353">
        <v>2.8986000000000001</v>
      </c>
      <c r="C4353">
        <v>1.4E-3</v>
      </c>
      <c r="D4353">
        <v>2.8986000000000001</v>
      </c>
      <c r="E4353">
        <v>3.0000000000000001E-3</v>
      </c>
      <c r="F4353">
        <f t="shared" si="67"/>
        <v>0.43511310000000003</v>
      </c>
    </row>
    <row r="4354" spans="1:6">
      <c r="A4354">
        <v>87.02</v>
      </c>
      <c r="B4354">
        <v>2.9</v>
      </c>
      <c r="C4354">
        <v>1.6999999999999999E-3</v>
      </c>
      <c r="D4354">
        <v>2.9</v>
      </c>
      <c r="E4354">
        <v>3.5000000000000001E-3</v>
      </c>
      <c r="F4354">
        <f t="shared" si="67"/>
        <v>0.50763195000000005</v>
      </c>
    </row>
    <row r="4355" spans="1:6">
      <c r="A4355">
        <v>87.04</v>
      </c>
      <c r="B4355">
        <v>2.8996</v>
      </c>
      <c r="C4355">
        <v>2.3999999999999998E-3</v>
      </c>
      <c r="D4355">
        <v>2.8996</v>
      </c>
      <c r="E4355">
        <v>5.0000000000000001E-3</v>
      </c>
      <c r="F4355">
        <f t="shared" si="67"/>
        <v>0.72518850000000001</v>
      </c>
    </row>
    <row r="4356" spans="1:6">
      <c r="A4356">
        <v>87.06</v>
      </c>
      <c r="B4356">
        <v>2.9005000000000001</v>
      </c>
      <c r="C4356">
        <v>1.2999999999999999E-3</v>
      </c>
      <c r="D4356">
        <v>2.9005000000000001</v>
      </c>
      <c r="E4356">
        <v>2.7000000000000001E-3</v>
      </c>
      <c r="F4356">
        <f t="shared" ref="F4356:F4419" si="68">E4356*145.0377</f>
        <v>0.39160179000000001</v>
      </c>
    </row>
    <row r="4357" spans="1:6">
      <c r="A4357">
        <v>87.08</v>
      </c>
      <c r="B4357">
        <v>2.9024000000000001</v>
      </c>
      <c r="C4357">
        <v>4.0000000000000002E-4</v>
      </c>
      <c r="D4357">
        <v>2.9024000000000001</v>
      </c>
      <c r="E4357">
        <v>6.9999999999999999E-4</v>
      </c>
      <c r="F4357">
        <f t="shared" si="68"/>
        <v>0.10152638999999999</v>
      </c>
    </row>
    <row r="4358" spans="1:6">
      <c r="A4358">
        <v>87.1</v>
      </c>
      <c r="B4358">
        <v>2.9037000000000002</v>
      </c>
      <c r="C4358">
        <v>-6.9999999999999999E-4</v>
      </c>
      <c r="D4358">
        <v>2.9037000000000002</v>
      </c>
      <c r="E4358">
        <v>-1.5E-3</v>
      </c>
      <c r="F4358">
        <f t="shared" si="68"/>
        <v>-0.21755655000000002</v>
      </c>
    </row>
    <row r="4359" spans="1:6">
      <c r="A4359">
        <v>87.12</v>
      </c>
      <c r="B4359">
        <v>2.9033000000000002</v>
      </c>
      <c r="C4359">
        <v>-1.1000000000000001E-3</v>
      </c>
      <c r="D4359">
        <v>2.9033000000000002</v>
      </c>
      <c r="E4359">
        <v>-2.2000000000000001E-3</v>
      </c>
      <c r="F4359">
        <f t="shared" si="68"/>
        <v>-0.31908294000000004</v>
      </c>
    </row>
    <row r="4360" spans="1:6">
      <c r="A4360">
        <v>87.14</v>
      </c>
      <c r="B4360">
        <v>2.9043000000000001</v>
      </c>
      <c r="C4360">
        <v>-1E-4</v>
      </c>
      <c r="D4360">
        <v>2.9043000000000001</v>
      </c>
      <c r="E4360">
        <v>-2.9999999999999997E-4</v>
      </c>
      <c r="F4360">
        <f t="shared" si="68"/>
        <v>-4.3511309999999997E-2</v>
      </c>
    </row>
    <row r="4361" spans="1:6">
      <c r="A4361">
        <v>87.16</v>
      </c>
      <c r="B4361">
        <v>2.9056000000000002</v>
      </c>
      <c r="C4361">
        <v>0</v>
      </c>
      <c r="D4361">
        <v>2.9056000000000002</v>
      </c>
      <c r="E4361">
        <v>0</v>
      </c>
      <c r="F4361">
        <f t="shared" si="68"/>
        <v>0</v>
      </c>
    </row>
    <row r="4362" spans="1:6">
      <c r="A4362">
        <v>87.18</v>
      </c>
      <c r="B4362">
        <v>2.9060000000000001</v>
      </c>
      <c r="C4362">
        <v>-1.1999999999999999E-3</v>
      </c>
      <c r="D4362">
        <v>2.9060000000000001</v>
      </c>
      <c r="E4362">
        <v>-2.5000000000000001E-3</v>
      </c>
      <c r="F4362">
        <f t="shared" si="68"/>
        <v>-0.36259425000000001</v>
      </c>
    </row>
    <row r="4363" spans="1:6">
      <c r="A4363">
        <v>87.2</v>
      </c>
      <c r="B4363">
        <v>2.9064999999999999</v>
      </c>
      <c r="C4363">
        <v>-8.0000000000000004E-4</v>
      </c>
      <c r="D4363">
        <v>2.9064999999999999</v>
      </c>
      <c r="E4363">
        <v>-1.6000000000000001E-3</v>
      </c>
      <c r="F4363">
        <f t="shared" si="68"/>
        <v>-0.23206032000000001</v>
      </c>
    </row>
    <row r="4364" spans="1:6">
      <c r="A4364">
        <v>87.22</v>
      </c>
      <c r="B4364">
        <v>2.9075000000000002</v>
      </c>
      <c r="C4364">
        <v>-1E-4</v>
      </c>
      <c r="D4364">
        <v>2.9075000000000002</v>
      </c>
      <c r="E4364">
        <v>-2.0000000000000001E-4</v>
      </c>
      <c r="F4364">
        <f t="shared" si="68"/>
        <v>-2.9007540000000002E-2</v>
      </c>
    </row>
    <row r="4365" spans="1:6">
      <c r="A4365">
        <v>87.24</v>
      </c>
      <c r="B4365">
        <v>2.9070999999999998</v>
      </c>
      <c r="C4365">
        <v>1.4E-3</v>
      </c>
      <c r="D4365">
        <v>2.9070999999999998</v>
      </c>
      <c r="E4365">
        <v>3.0000000000000001E-3</v>
      </c>
      <c r="F4365">
        <f t="shared" si="68"/>
        <v>0.43511310000000003</v>
      </c>
    </row>
    <row r="4366" spans="1:6">
      <c r="A4366">
        <v>87.26</v>
      </c>
      <c r="B4366">
        <v>2.9077000000000002</v>
      </c>
      <c r="C4366">
        <v>1E-3</v>
      </c>
      <c r="D4366">
        <v>2.9077000000000002</v>
      </c>
      <c r="E4366">
        <v>2.0999999999999999E-3</v>
      </c>
      <c r="F4366">
        <f t="shared" si="68"/>
        <v>0.30457917000000001</v>
      </c>
    </row>
    <row r="4367" spans="1:6">
      <c r="A4367">
        <v>87.28</v>
      </c>
      <c r="B4367">
        <v>2.9075000000000002</v>
      </c>
      <c r="C4367">
        <v>8.0000000000000004E-4</v>
      </c>
      <c r="D4367">
        <v>2.9075000000000002</v>
      </c>
      <c r="E4367">
        <v>1.6999999999999999E-3</v>
      </c>
      <c r="F4367">
        <f t="shared" si="68"/>
        <v>0.24656408999999999</v>
      </c>
    </row>
    <row r="4368" spans="1:6">
      <c r="A4368">
        <v>87.3</v>
      </c>
      <c r="B4368">
        <v>2.9077999999999999</v>
      </c>
      <c r="C4368">
        <v>1E-3</v>
      </c>
      <c r="D4368">
        <v>2.9077999999999999</v>
      </c>
      <c r="E4368">
        <v>2.0999999999999999E-3</v>
      </c>
      <c r="F4368">
        <f t="shared" si="68"/>
        <v>0.30457917000000001</v>
      </c>
    </row>
    <row r="4369" spans="1:6">
      <c r="A4369">
        <v>87.32</v>
      </c>
      <c r="B4369">
        <v>2.9098000000000002</v>
      </c>
      <c r="C4369">
        <v>0</v>
      </c>
      <c r="D4369">
        <v>2.9098000000000002</v>
      </c>
      <c r="E4369">
        <v>0</v>
      </c>
      <c r="F4369">
        <f t="shared" si="68"/>
        <v>0</v>
      </c>
    </row>
    <row r="4370" spans="1:6">
      <c r="A4370">
        <v>87.34</v>
      </c>
      <c r="B4370">
        <v>2.9102999999999999</v>
      </c>
      <c r="C4370">
        <v>-2.0000000000000001E-4</v>
      </c>
      <c r="D4370">
        <v>2.9102999999999999</v>
      </c>
      <c r="E4370">
        <v>-4.0000000000000002E-4</v>
      </c>
      <c r="F4370">
        <f t="shared" si="68"/>
        <v>-5.8015080000000004E-2</v>
      </c>
    </row>
    <row r="4371" spans="1:6">
      <c r="A4371">
        <v>87.36</v>
      </c>
      <c r="B4371">
        <v>2.9113000000000002</v>
      </c>
      <c r="C4371">
        <v>-2.0000000000000001E-4</v>
      </c>
      <c r="D4371">
        <v>2.9113000000000002</v>
      </c>
      <c r="E4371">
        <v>-2.9999999999999997E-4</v>
      </c>
      <c r="F4371">
        <f t="shared" si="68"/>
        <v>-4.3511309999999997E-2</v>
      </c>
    </row>
    <row r="4372" spans="1:6">
      <c r="A4372">
        <v>87.38</v>
      </c>
      <c r="B4372">
        <v>2.9121000000000001</v>
      </c>
      <c r="C4372">
        <v>-1.2999999999999999E-3</v>
      </c>
      <c r="D4372">
        <v>2.9121000000000001</v>
      </c>
      <c r="E4372">
        <v>-2.7000000000000001E-3</v>
      </c>
      <c r="F4372">
        <f t="shared" si="68"/>
        <v>-0.39160179000000001</v>
      </c>
    </row>
    <row r="4373" spans="1:6">
      <c r="A4373">
        <v>87.4</v>
      </c>
      <c r="B4373">
        <v>2.9123999999999999</v>
      </c>
      <c r="C4373">
        <v>2.0000000000000001E-4</v>
      </c>
      <c r="D4373">
        <v>2.9123999999999999</v>
      </c>
      <c r="E4373">
        <v>4.0000000000000002E-4</v>
      </c>
      <c r="F4373">
        <f t="shared" si="68"/>
        <v>5.8015080000000004E-2</v>
      </c>
    </row>
    <row r="4374" spans="1:6">
      <c r="A4374">
        <v>87.42</v>
      </c>
      <c r="B4374">
        <v>2.9131999999999998</v>
      </c>
      <c r="C4374">
        <v>-1E-4</v>
      </c>
      <c r="D4374">
        <v>2.9131999999999998</v>
      </c>
      <c r="E4374">
        <v>-2.0000000000000001E-4</v>
      </c>
      <c r="F4374">
        <f t="shared" si="68"/>
        <v>-2.9007540000000002E-2</v>
      </c>
    </row>
    <row r="4375" spans="1:6">
      <c r="A4375">
        <v>87.44</v>
      </c>
      <c r="B4375">
        <v>2.9144999999999999</v>
      </c>
      <c r="C4375">
        <v>-2.0000000000000001E-4</v>
      </c>
      <c r="D4375">
        <v>2.9144999999999999</v>
      </c>
      <c r="E4375">
        <v>-2.9999999999999997E-4</v>
      </c>
      <c r="F4375">
        <f t="shared" si="68"/>
        <v>-4.3511309999999997E-2</v>
      </c>
    </row>
    <row r="4376" spans="1:6">
      <c r="A4376">
        <v>87.46</v>
      </c>
      <c r="B4376">
        <v>2.915</v>
      </c>
      <c r="C4376">
        <v>8.0000000000000004E-4</v>
      </c>
      <c r="D4376">
        <v>2.915</v>
      </c>
      <c r="E4376">
        <v>1.6999999999999999E-3</v>
      </c>
      <c r="F4376">
        <f t="shared" si="68"/>
        <v>0.24656408999999999</v>
      </c>
    </row>
    <row r="4377" spans="1:6">
      <c r="A4377">
        <v>87.48</v>
      </c>
      <c r="B4377">
        <v>2.9155000000000002</v>
      </c>
      <c r="C4377">
        <v>5.9999999999999995E-4</v>
      </c>
      <c r="D4377">
        <v>2.9155000000000002</v>
      </c>
      <c r="E4377">
        <v>1.1999999999999999E-3</v>
      </c>
      <c r="F4377">
        <f t="shared" si="68"/>
        <v>0.17404523999999999</v>
      </c>
    </row>
    <row r="4378" spans="1:6">
      <c r="A4378">
        <v>87.5</v>
      </c>
      <c r="B4378">
        <v>2.9161000000000001</v>
      </c>
      <c r="C4378">
        <v>-6.9999999999999999E-4</v>
      </c>
      <c r="D4378">
        <v>2.9161000000000001</v>
      </c>
      <c r="E4378">
        <v>-1.5E-3</v>
      </c>
      <c r="F4378">
        <f t="shared" si="68"/>
        <v>-0.21755655000000002</v>
      </c>
    </row>
    <row r="4379" spans="1:6">
      <c r="A4379">
        <v>87.52</v>
      </c>
      <c r="B4379">
        <v>2.9163000000000001</v>
      </c>
      <c r="C4379">
        <v>-2.9999999999999997E-4</v>
      </c>
      <c r="D4379">
        <v>2.9163000000000001</v>
      </c>
      <c r="E4379">
        <v>-6.9999999999999999E-4</v>
      </c>
      <c r="F4379">
        <f t="shared" si="68"/>
        <v>-0.10152638999999999</v>
      </c>
    </row>
    <row r="4380" spans="1:6">
      <c r="A4380">
        <v>87.54</v>
      </c>
      <c r="B4380">
        <v>2.9167000000000001</v>
      </c>
      <c r="C4380">
        <v>5.0000000000000001E-4</v>
      </c>
      <c r="D4380">
        <v>2.9167000000000001</v>
      </c>
      <c r="E4380">
        <v>1.1000000000000001E-3</v>
      </c>
      <c r="F4380">
        <f t="shared" si="68"/>
        <v>0.15954147000000002</v>
      </c>
    </row>
    <row r="4381" spans="1:6">
      <c r="A4381">
        <v>87.56</v>
      </c>
      <c r="B4381">
        <v>2.9184000000000001</v>
      </c>
      <c r="C4381">
        <v>8.0000000000000004E-4</v>
      </c>
      <c r="D4381">
        <v>2.9184000000000001</v>
      </c>
      <c r="E4381">
        <v>1.6999999999999999E-3</v>
      </c>
      <c r="F4381">
        <f t="shared" si="68"/>
        <v>0.24656408999999999</v>
      </c>
    </row>
    <row r="4382" spans="1:6">
      <c r="A4382">
        <v>87.58</v>
      </c>
      <c r="B4382">
        <v>2.9186999999999999</v>
      </c>
      <c r="C4382">
        <v>1.6999999999999999E-3</v>
      </c>
      <c r="D4382">
        <v>2.9186999999999999</v>
      </c>
      <c r="E4382">
        <v>3.5000000000000001E-3</v>
      </c>
      <c r="F4382">
        <f t="shared" si="68"/>
        <v>0.50763195000000005</v>
      </c>
    </row>
    <row r="4383" spans="1:6">
      <c r="A4383">
        <v>87.6</v>
      </c>
      <c r="B4383">
        <v>2.9188999999999998</v>
      </c>
      <c r="C4383">
        <v>2.8999999999999998E-3</v>
      </c>
      <c r="D4383">
        <v>2.9188999999999998</v>
      </c>
      <c r="E4383">
        <v>6.0000000000000001E-3</v>
      </c>
      <c r="F4383">
        <f t="shared" si="68"/>
        <v>0.87022620000000006</v>
      </c>
    </row>
    <row r="4384" spans="1:6">
      <c r="A4384">
        <v>87.62</v>
      </c>
      <c r="B4384">
        <v>2.9190999999999998</v>
      </c>
      <c r="C4384">
        <v>1E-3</v>
      </c>
      <c r="D4384">
        <v>2.9190999999999998</v>
      </c>
      <c r="E4384">
        <v>2.0999999999999999E-3</v>
      </c>
      <c r="F4384">
        <f t="shared" si="68"/>
        <v>0.30457917000000001</v>
      </c>
    </row>
    <row r="4385" spans="1:6">
      <c r="A4385">
        <v>87.64</v>
      </c>
      <c r="B4385">
        <v>2.9201000000000001</v>
      </c>
      <c r="C4385">
        <v>-1E-3</v>
      </c>
      <c r="D4385">
        <v>2.9201000000000001</v>
      </c>
      <c r="E4385">
        <v>-2.0999999999999999E-3</v>
      </c>
      <c r="F4385">
        <f t="shared" si="68"/>
        <v>-0.30457917000000001</v>
      </c>
    </row>
    <row r="4386" spans="1:6">
      <c r="A4386">
        <v>87.66</v>
      </c>
      <c r="B4386">
        <v>2.9214000000000002</v>
      </c>
      <c r="C4386">
        <v>-6.9999999999999999E-4</v>
      </c>
      <c r="D4386">
        <v>2.9214000000000002</v>
      </c>
      <c r="E4386">
        <v>-1.5E-3</v>
      </c>
      <c r="F4386">
        <f t="shared" si="68"/>
        <v>-0.21755655000000002</v>
      </c>
    </row>
    <row r="4387" spans="1:6">
      <c r="A4387">
        <v>87.68</v>
      </c>
      <c r="B4387">
        <v>2.9222000000000001</v>
      </c>
      <c r="C4387">
        <v>1.6000000000000001E-3</v>
      </c>
      <c r="D4387">
        <v>2.9222000000000001</v>
      </c>
      <c r="E4387">
        <v>3.3E-3</v>
      </c>
      <c r="F4387">
        <f t="shared" si="68"/>
        <v>0.47862441</v>
      </c>
    </row>
    <row r="4388" spans="1:6">
      <c r="A4388">
        <v>87.7</v>
      </c>
      <c r="B4388">
        <v>2.9232999999999998</v>
      </c>
      <c r="C4388">
        <v>2.0999999999999999E-3</v>
      </c>
      <c r="D4388">
        <v>2.9232999999999998</v>
      </c>
      <c r="E4388">
        <v>4.4000000000000003E-3</v>
      </c>
      <c r="F4388">
        <f t="shared" si="68"/>
        <v>0.63816588000000007</v>
      </c>
    </row>
    <row r="4389" spans="1:6">
      <c r="A4389">
        <v>87.72</v>
      </c>
      <c r="B4389">
        <v>2.9239000000000002</v>
      </c>
      <c r="C4389">
        <v>5.0000000000000001E-4</v>
      </c>
      <c r="D4389">
        <v>2.9239000000000002</v>
      </c>
      <c r="E4389">
        <v>1E-3</v>
      </c>
      <c r="F4389">
        <f t="shared" si="68"/>
        <v>0.14503769999999999</v>
      </c>
    </row>
    <row r="4390" spans="1:6">
      <c r="A4390">
        <v>87.74</v>
      </c>
      <c r="B4390">
        <v>2.9245999999999999</v>
      </c>
      <c r="C4390">
        <v>-1E-4</v>
      </c>
      <c r="D4390">
        <v>2.9245999999999999</v>
      </c>
      <c r="E4390">
        <v>-2.9999999999999997E-4</v>
      </c>
      <c r="F4390">
        <f t="shared" si="68"/>
        <v>-4.3511309999999997E-2</v>
      </c>
    </row>
    <row r="4391" spans="1:6">
      <c r="A4391">
        <v>87.76</v>
      </c>
      <c r="B4391">
        <v>2.9251999999999998</v>
      </c>
      <c r="C4391">
        <v>1.4E-3</v>
      </c>
      <c r="D4391">
        <v>2.9251999999999998</v>
      </c>
      <c r="E4391">
        <v>2.8999999999999998E-3</v>
      </c>
      <c r="F4391">
        <f t="shared" si="68"/>
        <v>0.42060932999999995</v>
      </c>
    </row>
    <row r="4392" spans="1:6">
      <c r="A4392">
        <v>87.78</v>
      </c>
      <c r="B4392">
        <v>2.9258000000000002</v>
      </c>
      <c r="C4392">
        <v>-2.0000000000000001E-4</v>
      </c>
      <c r="D4392">
        <v>2.9258000000000002</v>
      </c>
      <c r="E4392">
        <v>-5.0000000000000001E-4</v>
      </c>
      <c r="F4392">
        <f t="shared" si="68"/>
        <v>-7.2518849999999996E-2</v>
      </c>
    </row>
    <row r="4393" spans="1:6">
      <c r="A4393">
        <v>87.8</v>
      </c>
      <c r="B4393">
        <v>2.9251</v>
      </c>
      <c r="C4393">
        <v>1E-4</v>
      </c>
      <c r="D4393">
        <v>2.9251</v>
      </c>
      <c r="E4393">
        <v>2.0000000000000001E-4</v>
      </c>
      <c r="F4393">
        <f t="shared" si="68"/>
        <v>2.9007540000000002E-2</v>
      </c>
    </row>
    <row r="4394" spans="1:6">
      <c r="A4394">
        <v>87.82</v>
      </c>
      <c r="B4394">
        <v>2.9258000000000002</v>
      </c>
      <c r="C4394">
        <v>-8.0000000000000004E-4</v>
      </c>
      <c r="D4394">
        <v>2.9258000000000002</v>
      </c>
      <c r="E4394">
        <v>-1.6000000000000001E-3</v>
      </c>
      <c r="F4394">
        <f t="shared" si="68"/>
        <v>-0.23206032000000001</v>
      </c>
    </row>
    <row r="4395" spans="1:6">
      <c r="A4395">
        <v>87.84</v>
      </c>
      <c r="B4395">
        <v>2.9260000000000002</v>
      </c>
      <c r="C4395">
        <v>8.9999999999999998E-4</v>
      </c>
      <c r="D4395">
        <v>2.9260000000000002</v>
      </c>
      <c r="E4395">
        <v>1.9E-3</v>
      </c>
      <c r="F4395">
        <f t="shared" si="68"/>
        <v>0.27557163000000001</v>
      </c>
    </row>
    <row r="4396" spans="1:6">
      <c r="A4396">
        <v>87.86</v>
      </c>
      <c r="B4396">
        <v>2.9270999999999998</v>
      </c>
      <c r="C4396">
        <v>1E-4</v>
      </c>
      <c r="D4396">
        <v>2.9270999999999998</v>
      </c>
      <c r="E4396">
        <v>2.0000000000000001E-4</v>
      </c>
      <c r="F4396">
        <f t="shared" si="68"/>
        <v>2.9007540000000002E-2</v>
      </c>
    </row>
    <row r="4397" spans="1:6">
      <c r="A4397">
        <v>87.88</v>
      </c>
      <c r="B4397">
        <v>2.9285999999999999</v>
      </c>
      <c r="C4397">
        <v>-6.9999999999999999E-4</v>
      </c>
      <c r="D4397">
        <v>2.9285999999999999</v>
      </c>
      <c r="E4397">
        <v>-1.4E-3</v>
      </c>
      <c r="F4397">
        <f t="shared" si="68"/>
        <v>-0.20305277999999999</v>
      </c>
    </row>
    <row r="4398" spans="1:6">
      <c r="A4398">
        <v>87.9</v>
      </c>
      <c r="B4398">
        <v>2.9300999999999999</v>
      </c>
      <c r="C4398">
        <v>-2.3999999999999998E-3</v>
      </c>
      <c r="D4398">
        <v>2.9300999999999999</v>
      </c>
      <c r="E4398">
        <v>-5.1000000000000004E-3</v>
      </c>
      <c r="F4398">
        <f t="shared" si="68"/>
        <v>-0.73969227000000004</v>
      </c>
    </row>
    <row r="4399" spans="1:6">
      <c r="A4399">
        <v>87.92</v>
      </c>
      <c r="B4399">
        <v>2.9308000000000001</v>
      </c>
      <c r="C4399">
        <v>-2.3E-3</v>
      </c>
      <c r="D4399">
        <v>2.9308000000000001</v>
      </c>
      <c r="E4399">
        <v>-4.8999999999999998E-3</v>
      </c>
      <c r="F4399">
        <f t="shared" si="68"/>
        <v>-0.71068472999999999</v>
      </c>
    </row>
    <row r="4400" spans="1:6">
      <c r="A4400">
        <v>87.94</v>
      </c>
      <c r="B4400">
        <v>2.9317000000000002</v>
      </c>
      <c r="C4400">
        <v>-8.0000000000000004E-4</v>
      </c>
      <c r="D4400">
        <v>2.9317000000000002</v>
      </c>
      <c r="E4400">
        <v>-1.6999999999999999E-3</v>
      </c>
      <c r="F4400">
        <f t="shared" si="68"/>
        <v>-0.24656408999999999</v>
      </c>
    </row>
    <row r="4401" spans="1:6">
      <c r="A4401">
        <v>87.96</v>
      </c>
      <c r="B4401">
        <v>2.9319999999999999</v>
      </c>
      <c r="C4401">
        <v>1.6000000000000001E-3</v>
      </c>
      <c r="D4401">
        <v>2.9319999999999999</v>
      </c>
      <c r="E4401">
        <v>3.3999999999999998E-3</v>
      </c>
      <c r="F4401">
        <f t="shared" si="68"/>
        <v>0.49312817999999997</v>
      </c>
    </row>
    <row r="4402" spans="1:6">
      <c r="A4402">
        <v>87.98</v>
      </c>
      <c r="B4402">
        <v>2.9319000000000002</v>
      </c>
      <c r="C4402">
        <v>1E-3</v>
      </c>
      <c r="D4402">
        <v>2.9319000000000002</v>
      </c>
      <c r="E4402">
        <v>2.0999999999999999E-3</v>
      </c>
      <c r="F4402">
        <f t="shared" si="68"/>
        <v>0.30457917000000001</v>
      </c>
    </row>
    <row r="4403" spans="1:6">
      <c r="A4403">
        <v>88</v>
      </c>
      <c r="B4403">
        <v>2.9327999999999999</v>
      </c>
      <c r="C4403">
        <v>2.0999999999999999E-3</v>
      </c>
      <c r="D4403">
        <v>2.9327999999999999</v>
      </c>
      <c r="E4403">
        <v>4.4000000000000003E-3</v>
      </c>
      <c r="F4403">
        <f t="shared" si="68"/>
        <v>0.63816588000000007</v>
      </c>
    </row>
    <row r="4404" spans="1:6">
      <c r="A4404">
        <v>88.02</v>
      </c>
      <c r="B4404">
        <v>2.9338000000000002</v>
      </c>
      <c r="C4404">
        <v>1E-3</v>
      </c>
      <c r="D4404">
        <v>2.9338000000000002</v>
      </c>
      <c r="E4404">
        <v>2.2000000000000001E-3</v>
      </c>
      <c r="F4404">
        <f t="shared" si="68"/>
        <v>0.31908294000000004</v>
      </c>
    </row>
    <row r="4405" spans="1:6">
      <c r="A4405">
        <v>88.04</v>
      </c>
      <c r="B4405">
        <v>2.9338000000000002</v>
      </c>
      <c r="C4405">
        <v>3.0999999999999999E-3</v>
      </c>
      <c r="D4405">
        <v>2.9338000000000002</v>
      </c>
      <c r="E4405">
        <v>6.4000000000000003E-3</v>
      </c>
      <c r="F4405">
        <f t="shared" si="68"/>
        <v>0.92824128000000006</v>
      </c>
    </row>
    <row r="4406" spans="1:6">
      <c r="A4406">
        <v>88.06</v>
      </c>
      <c r="B4406">
        <v>2.9342000000000001</v>
      </c>
      <c r="C4406">
        <v>2.7000000000000001E-3</v>
      </c>
      <c r="D4406">
        <v>2.9342000000000001</v>
      </c>
      <c r="E4406">
        <v>5.7999999999999996E-3</v>
      </c>
      <c r="F4406">
        <f t="shared" si="68"/>
        <v>0.8412186599999999</v>
      </c>
    </row>
    <row r="4407" spans="1:6">
      <c r="A4407">
        <v>88.08</v>
      </c>
      <c r="B4407">
        <v>2.9352</v>
      </c>
      <c r="C4407">
        <v>2.0000000000000001E-4</v>
      </c>
      <c r="D4407">
        <v>2.9352</v>
      </c>
      <c r="E4407">
        <v>5.0000000000000001E-4</v>
      </c>
      <c r="F4407">
        <f t="shared" si="68"/>
        <v>7.2518849999999996E-2</v>
      </c>
    </row>
    <row r="4408" spans="1:6">
      <c r="A4408">
        <v>88.1</v>
      </c>
      <c r="B4408">
        <v>2.9356</v>
      </c>
      <c r="C4408">
        <v>-1E-4</v>
      </c>
      <c r="D4408">
        <v>2.9356</v>
      </c>
      <c r="E4408">
        <v>-2.0000000000000001E-4</v>
      </c>
      <c r="F4408">
        <f t="shared" si="68"/>
        <v>-2.9007540000000002E-2</v>
      </c>
    </row>
    <row r="4409" spans="1:6">
      <c r="A4409">
        <v>88.12</v>
      </c>
      <c r="B4409">
        <v>2.9363000000000001</v>
      </c>
      <c r="C4409">
        <v>-5.0000000000000001E-4</v>
      </c>
      <c r="D4409">
        <v>2.9363000000000001</v>
      </c>
      <c r="E4409">
        <v>-1E-3</v>
      </c>
      <c r="F4409">
        <f t="shared" si="68"/>
        <v>-0.14503769999999999</v>
      </c>
    </row>
    <row r="4410" spans="1:6">
      <c r="A4410">
        <v>88.14</v>
      </c>
      <c r="B4410">
        <v>2.9367999999999999</v>
      </c>
      <c r="C4410">
        <v>2.0000000000000001E-4</v>
      </c>
      <c r="D4410">
        <v>2.9367999999999999</v>
      </c>
      <c r="E4410">
        <v>5.0000000000000001E-4</v>
      </c>
      <c r="F4410">
        <f t="shared" si="68"/>
        <v>7.2518849999999996E-2</v>
      </c>
    </row>
    <row r="4411" spans="1:6">
      <c r="A4411">
        <v>88.16</v>
      </c>
      <c r="B4411">
        <v>2.9371</v>
      </c>
      <c r="C4411">
        <v>2.0000000000000001E-4</v>
      </c>
      <c r="D4411">
        <v>2.9371</v>
      </c>
      <c r="E4411">
        <v>4.0000000000000002E-4</v>
      </c>
      <c r="F4411">
        <f t="shared" si="68"/>
        <v>5.8015080000000004E-2</v>
      </c>
    </row>
    <row r="4412" spans="1:6">
      <c r="A4412">
        <v>88.18</v>
      </c>
      <c r="B4412">
        <v>2.9388999999999998</v>
      </c>
      <c r="C4412">
        <v>-1.8E-3</v>
      </c>
      <c r="D4412">
        <v>2.9388999999999998</v>
      </c>
      <c r="E4412">
        <v>-3.7000000000000002E-3</v>
      </c>
      <c r="F4412">
        <f t="shared" si="68"/>
        <v>-0.53663949</v>
      </c>
    </row>
    <row r="4413" spans="1:6">
      <c r="A4413">
        <v>88.2</v>
      </c>
      <c r="B4413">
        <v>2.9401000000000002</v>
      </c>
      <c r="C4413">
        <v>-2.5000000000000001E-3</v>
      </c>
      <c r="D4413">
        <v>2.9401000000000002</v>
      </c>
      <c r="E4413">
        <v>-5.3E-3</v>
      </c>
      <c r="F4413">
        <f t="shared" si="68"/>
        <v>-0.76869980999999998</v>
      </c>
    </row>
    <row r="4414" spans="1:6">
      <c r="A4414">
        <v>88.22</v>
      </c>
      <c r="B4414">
        <v>2.9401999999999999</v>
      </c>
      <c r="C4414">
        <v>-2E-3</v>
      </c>
      <c r="D4414">
        <v>2.9401999999999999</v>
      </c>
      <c r="E4414">
        <v>-4.1999999999999997E-3</v>
      </c>
      <c r="F4414">
        <f t="shared" si="68"/>
        <v>-0.60915834000000002</v>
      </c>
    </row>
    <row r="4415" spans="1:6">
      <c r="A4415">
        <v>88.24</v>
      </c>
      <c r="B4415">
        <v>2.9413</v>
      </c>
      <c r="C4415">
        <v>-1.1999999999999999E-3</v>
      </c>
      <c r="D4415">
        <v>2.9413</v>
      </c>
      <c r="E4415">
        <v>-2.5000000000000001E-3</v>
      </c>
      <c r="F4415">
        <f t="shared" si="68"/>
        <v>-0.36259425000000001</v>
      </c>
    </row>
    <row r="4416" spans="1:6">
      <c r="A4416">
        <v>88.26</v>
      </c>
      <c r="B4416">
        <v>2.9416000000000002</v>
      </c>
      <c r="C4416">
        <v>4.0000000000000002E-4</v>
      </c>
      <c r="D4416">
        <v>2.9416000000000002</v>
      </c>
      <c r="E4416">
        <v>8.0000000000000004E-4</v>
      </c>
      <c r="F4416">
        <f t="shared" si="68"/>
        <v>0.11603016000000001</v>
      </c>
    </row>
    <row r="4417" spans="1:6">
      <c r="A4417">
        <v>88.28</v>
      </c>
      <c r="B4417">
        <v>2.9413</v>
      </c>
      <c r="C4417">
        <v>1.9E-3</v>
      </c>
      <c r="D4417">
        <v>2.9413</v>
      </c>
      <c r="E4417">
        <v>4.0000000000000001E-3</v>
      </c>
      <c r="F4417">
        <f t="shared" si="68"/>
        <v>0.58015079999999997</v>
      </c>
    </row>
    <row r="4418" spans="1:6">
      <c r="A4418">
        <v>88.3</v>
      </c>
      <c r="B4418">
        <v>2.9420000000000002</v>
      </c>
      <c r="C4418">
        <v>5.9999999999999995E-4</v>
      </c>
      <c r="D4418">
        <v>2.9420000000000002</v>
      </c>
      <c r="E4418">
        <v>1.1999999999999999E-3</v>
      </c>
      <c r="F4418">
        <f t="shared" si="68"/>
        <v>0.17404523999999999</v>
      </c>
    </row>
    <row r="4419" spans="1:6">
      <c r="A4419">
        <v>88.32</v>
      </c>
      <c r="B4419">
        <v>2.9428999999999998</v>
      </c>
      <c r="C4419">
        <v>1.5E-3</v>
      </c>
      <c r="D4419">
        <v>2.9428999999999998</v>
      </c>
      <c r="E4419">
        <v>3.2000000000000002E-3</v>
      </c>
      <c r="F4419">
        <f t="shared" si="68"/>
        <v>0.46412064000000003</v>
      </c>
    </row>
    <row r="4420" spans="1:6">
      <c r="A4420">
        <v>88.34</v>
      </c>
      <c r="B4420">
        <v>2.9445000000000001</v>
      </c>
      <c r="C4420">
        <v>1.6000000000000001E-3</v>
      </c>
      <c r="D4420">
        <v>2.9445000000000001</v>
      </c>
      <c r="E4420">
        <v>3.3E-3</v>
      </c>
      <c r="F4420">
        <f t="shared" ref="F4420:F4483" si="69">E4420*145.0377</f>
        <v>0.47862441</v>
      </c>
    </row>
    <row r="4421" spans="1:6">
      <c r="A4421">
        <v>88.36</v>
      </c>
      <c r="B4421">
        <v>2.9455</v>
      </c>
      <c r="C4421">
        <v>-2.0000000000000001E-4</v>
      </c>
      <c r="D4421">
        <v>2.9455</v>
      </c>
      <c r="E4421">
        <v>-4.0000000000000002E-4</v>
      </c>
      <c r="F4421">
        <f t="shared" si="69"/>
        <v>-5.8015080000000004E-2</v>
      </c>
    </row>
    <row r="4422" spans="1:6">
      <c r="A4422">
        <v>88.38</v>
      </c>
      <c r="B4422">
        <v>2.9453</v>
      </c>
      <c r="C4422">
        <v>-2.9999999999999997E-4</v>
      </c>
      <c r="D4422">
        <v>2.9453</v>
      </c>
      <c r="E4422">
        <v>-5.9999999999999995E-4</v>
      </c>
      <c r="F4422">
        <f t="shared" si="69"/>
        <v>-8.7022619999999995E-2</v>
      </c>
    </row>
    <row r="4423" spans="1:6">
      <c r="A4423">
        <v>88.4</v>
      </c>
      <c r="B4423">
        <v>2.9453</v>
      </c>
      <c r="C4423">
        <v>1E-4</v>
      </c>
      <c r="D4423">
        <v>2.9453</v>
      </c>
      <c r="E4423">
        <v>2.0000000000000001E-4</v>
      </c>
      <c r="F4423">
        <f t="shared" si="69"/>
        <v>2.9007540000000002E-2</v>
      </c>
    </row>
    <row r="4424" spans="1:6">
      <c r="A4424">
        <v>88.42</v>
      </c>
      <c r="B4424">
        <v>2.9462000000000002</v>
      </c>
      <c r="C4424">
        <v>-2.0000000000000001E-4</v>
      </c>
      <c r="D4424">
        <v>2.9462000000000002</v>
      </c>
      <c r="E4424">
        <v>-5.0000000000000001E-4</v>
      </c>
      <c r="F4424">
        <f t="shared" si="69"/>
        <v>-7.2518849999999996E-2</v>
      </c>
    </row>
    <row r="4425" spans="1:6">
      <c r="A4425">
        <v>88.44</v>
      </c>
      <c r="B4425">
        <v>2.9472</v>
      </c>
      <c r="C4425">
        <v>1.5E-3</v>
      </c>
      <c r="D4425">
        <v>2.9472</v>
      </c>
      <c r="E4425">
        <v>3.2000000000000002E-3</v>
      </c>
      <c r="F4425">
        <f t="shared" si="69"/>
        <v>0.46412064000000003</v>
      </c>
    </row>
    <row r="4426" spans="1:6">
      <c r="A4426">
        <v>88.46</v>
      </c>
      <c r="B4426">
        <v>2.9483000000000001</v>
      </c>
      <c r="C4426">
        <v>8.9999999999999998E-4</v>
      </c>
      <c r="D4426">
        <v>2.9483000000000001</v>
      </c>
      <c r="E4426">
        <v>1.8E-3</v>
      </c>
      <c r="F4426">
        <f t="shared" si="69"/>
        <v>0.26106785999999998</v>
      </c>
    </row>
    <row r="4427" spans="1:6">
      <c r="A4427">
        <v>88.48</v>
      </c>
      <c r="B4427">
        <v>2.9485999999999999</v>
      </c>
      <c r="C4427">
        <v>2.0000000000000001E-4</v>
      </c>
      <c r="D4427">
        <v>2.9485999999999999</v>
      </c>
      <c r="E4427">
        <v>4.0000000000000002E-4</v>
      </c>
      <c r="F4427">
        <f t="shared" si="69"/>
        <v>5.8015080000000004E-2</v>
      </c>
    </row>
    <row r="4428" spans="1:6">
      <c r="A4428">
        <v>88.5</v>
      </c>
      <c r="B4428">
        <v>2.9485999999999999</v>
      </c>
      <c r="C4428">
        <v>1.9E-3</v>
      </c>
      <c r="D4428">
        <v>2.9485999999999999</v>
      </c>
      <c r="E4428">
        <v>3.8999999999999998E-3</v>
      </c>
      <c r="F4428">
        <f t="shared" si="69"/>
        <v>0.56564702999999994</v>
      </c>
    </row>
    <row r="4429" spans="1:6">
      <c r="A4429">
        <v>88.52</v>
      </c>
      <c r="B4429">
        <v>2.9496000000000002</v>
      </c>
      <c r="C4429">
        <v>-1E-3</v>
      </c>
      <c r="D4429">
        <v>2.9496000000000002</v>
      </c>
      <c r="E4429">
        <v>-2.2000000000000001E-3</v>
      </c>
      <c r="F4429">
        <f t="shared" si="69"/>
        <v>-0.31908294000000004</v>
      </c>
    </row>
    <row r="4430" spans="1:6">
      <c r="A4430">
        <v>88.54</v>
      </c>
      <c r="B4430">
        <v>2.9508000000000001</v>
      </c>
      <c r="C4430">
        <v>-1E-3</v>
      </c>
      <c r="D4430">
        <v>2.9508000000000001</v>
      </c>
      <c r="E4430">
        <v>-2.0999999999999999E-3</v>
      </c>
      <c r="F4430">
        <f t="shared" si="69"/>
        <v>-0.30457917000000001</v>
      </c>
    </row>
    <row r="4431" spans="1:6">
      <c r="A4431">
        <v>88.56</v>
      </c>
      <c r="B4431">
        <v>2.9516</v>
      </c>
      <c r="C4431">
        <v>5.9999999999999995E-4</v>
      </c>
      <c r="D4431">
        <v>2.9516</v>
      </c>
      <c r="E4431">
        <v>1.1999999999999999E-3</v>
      </c>
      <c r="F4431">
        <f t="shared" si="69"/>
        <v>0.17404523999999999</v>
      </c>
    </row>
    <row r="4432" spans="1:6">
      <c r="A4432">
        <v>88.58</v>
      </c>
      <c r="B4432">
        <v>2.9521999999999999</v>
      </c>
      <c r="C4432">
        <v>1.6999999999999999E-3</v>
      </c>
      <c r="D4432">
        <v>2.9521999999999999</v>
      </c>
      <c r="E4432">
        <v>3.5000000000000001E-3</v>
      </c>
      <c r="F4432">
        <f t="shared" si="69"/>
        <v>0.50763195000000005</v>
      </c>
    </row>
    <row r="4433" spans="1:6">
      <c r="A4433">
        <v>88.6</v>
      </c>
      <c r="B4433">
        <v>2.9533999999999998</v>
      </c>
      <c r="C4433">
        <v>1.8E-3</v>
      </c>
      <c r="D4433">
        <v>2.9533999999999998</v>
      </c>
      <c r="E4433">
        <v>3.8E-3</v>
      </c>
      <c r="F4433">
        <f t="shared" si="69"/>
        <v>0.55114326000000002</v>
      </c>
    </row>
    <row r="4434" spans="1:6">
      <c r="A4434">
        <v>88.62</v>
      </c>
      <c r="B4434">
        <v>2.9539</v>
      </c>
      <c r="C4434">
        <v>1E-4</v>
      </c>
      <c r="D4434">
        <v>2.9539</v>
      </c>
      <c r="E4434">
        <v>2.0000000000000001E-4</v>
      </c>
      <c r="F4434">
        <f t="shared" si="69"/>
        <v>2.9007540000000002E-2</v>
      </c>
    </row>
    <row r="4435" spans="1:6">
      <c r="A4435">
        <v>88.64</v>
      </c>
      <c r="B4435">
        <v>2.9542000000000002</v>
      </c>
      <c r="C4435">
        <v>-1.1999999999999999E-3</v>
      </c>
      <c r="D4435">
        <v>2.9542000000000002</v>
      </c>
      <c r="E4435">
        <v>-2.5000000000000001E-3</v>
      </c>
      <c r="F4435">
        <f t="shared" si="69"/>
        <v>-0.36259425000000001</v>
      </c>
    </row>
    <row r="4436" spans="1:6">
      <c r="A4436">
        <v>88.66</v>
      </c>
      <c r="B4436">
        <v>2.9546000000000001</v>
      </c>
      <c r="C4436">
        <v>-1.2999999999999999E-3</v>
      </c>
      <c r="D4436">
        <v>2.9546000000000001</v>
      </c>
      <c r="E4436">
        <v>-2.7000000000000001E-3</v>
      </c>
      <c r="F4436">
        <f t="shared" si="69"/>
        <v>-0.39160179000000001</v>
      </c>
    </row>
    <row r="4437" spans="1:6">
      <c r="A4437">
        <v>88.68</v>
      </c>
      <c r="B4437">
        <v>2.9558</v>
      </c>
      <c r="C4437">
        <v>-8.0000000000000004E-4</v>
      </c>
      <c r="D4437">
        <v>2.9558</v>
      </c>
      <c r="E4437">
        <v>-1.6999999999999999E-3</v>
      </c>
      <c r="F4437">
        <f t="shared" si="69"/>
        <v>-0.24656408999999999</v>
      </c>
    </row>
    <row r="4438" spans="1:6">
      <c r="A4438">
        <v>88.7</v>
      </c>
      <c r="B4438">
        <v>2.9567000000000001</v>
      </c>
      <c r="C4438">
        <v>1.2999999999999999E-3</v>
      </c>
      <c r="D4438">
        <v>2.9567000000000001</v>
      </c>
      <c r="E4438">
        <v>2.5999999999999999E-3</v>
      </c>
      <c r="F4438">
        <f t="shared" si="69"/>
        <v>0.37709801999999998</v>
      </c>
    </row>
    <row r="4439" spans="1:6">
      <c r="A4439">
        <v>88.72</v>
      </c>
      <c r="B4439">
        <v>2.9567999999999999</v>
      </c>
      <c r="C4439">
        <v>1.1999999999999999E-3</v>
      </c>
      <c r="D4439">
        <v>2.9567999999999999</v>
      </c>
      <c r="E4439">
        <v>2.5000000000000001E-3</v>
      </c>
      <c r="F4439">
        <f t="shared" si="69"/>
        <v>0.36259425000000001</v>
      </c>
    </row>
    <row r="4440" spans="1:6">
      <c r="A4440">
        <v>88.74</v>
      </c>
      <c r="B4440">
        <v>2.9565999999999999</v>
      </c>
      <c r="C4440">
        <v>5.9999999999999995E-4</v>
      </c>
      <c r="D4440">
        <v>2.9565999999999999</v>
      </c>
      <c r="E4440">
        <v>1.1999999999999999E-3</v>
      </c>
      <c r="F4440">
        <f t="shared" si="69"/>
        <v>0.17404523999999999</v>
      </c>
    </row>
    <row r="4441" spans="1:6">
      <c r="A4441">
        <v>88.76</v>
      </c>
      <c r="B4441">
        <v>2.9579</v>
      </c>
      <c r="C4441">
        <v>-8.9999999999999998E-4</v>
      </c>
      <c r="D4441">
        <v>2.9579</v>
      </c>
      <c r="E4441">
        <v>-1.9E-3</v>
      </c>
      <c r="F4441">
        <f t="shared" si="69"/>
        <v>-0.27557163000000001</v>
      </c>
    </row>
    <row r="4442" spans="1:6">
      <c r="A4442">
        <v>88.78</v>
      </c>
      <c r="B4442">
        <v>2.9586000000000001</v>
      </c>
      <c r="C4442">
        <v>2.9999999999999997E-4</v>
      </c>
      <c r="D4442">
        <v>2.9586000000000001</v>
      </c>
      <c r="E4442">
        <v>6.9999999999999999E-4</v>
      </c>
      <c r="F4442">
        <f t="shared" si="69"/>
        <v>0.10152638999999999</v>
      </c>
    </row>
    <row r="4443" spans="1:6">
      <c r="A4443">
        <v>88.8</v>
      </c>
      <c r="B4443">
        <v>2.9579</v>
      </c>
      <c r="C4443">
        <v>2.2000000000000001E-3</v>
      </c>
      <c r="D4443">
        <v>2.9579</v>
      </c>
      <c r="E4443">
        <v>4.5999999999999999E-3</v>
      </c>
      <c r="F4443">
        <f t="shared" si="69"/>
        <v>0.66717342000000002</v>
      </c>
    </row>
    <row r="4444" spans="1:6">
      <c r="A4444">
        <v>88.82</v>
      </c>
      <c r="B4444">
        <v>2.9588999999999999</v>
      </c>
      <c r="C4444">
        <v>2.5000000000000001E-3</v>
      </c>
      <c r="D4444">
        <v>2.9588999999999999</v>
      </c>
      <c r="E4444">
        <v>5.1000000000000004E-3</v>
      </c>
      <c r="F4444">
        <f t="shared" si="69"/>
        <v>0.73969227000000004</v>
      </c>
    </row>
    <row r="4445" spans="1:6">
      <c r="A4445">
        <v>88.84</v>
      </c>
      <c r="B4445">
        <v>2.9601000000000002</v>
      </c>
      <c r="C4445">
        <v>1.9E-3</v>
      </c>
      <c r="D4445">
        <v>2.9601000000000002</v>
      </c>
      <c r="E4445">
        <v>4.0000000000000001E-3</v>
      </c>
      <c r="F4445">
        <f t="shared" si="69"/>
        <v>0.58015079999999997</v>
      </c>
    </row>
    <row r="4446" spans="1:6">
      <c r="A4446">
        <v>88.86</v>
      </c>
      <c r="B4446">
        <v>2.9613</v>
      </c>
      <c r="C4446">
        <v>-5.0000000000000001E-4</v>
      </c>
      <c r="D4446">
        <v>2.9613</v>
      </c>
      <c r="E4446">
        <v>-1.1000000000000001E-3</v>
      </c>
      <c r="F4446">
        <f t="shared" si="69"/>
        <v>-0.15954147000000002</v>
      </c>
    </row>
    <row r="4447" spans="1:6">
      <c r="A4447">
        <v>88.88</v>
      </c>
      <c r="B4447">
        <v>2.9619</v>
      </c>
      <c r="C4447">
        <v>-8.0000000000000004E-4</v>
      </c>
      <c r="D4447">
        <v>2.9619</v>
      </c>
      <c r="E4447">
        <v>-1.6000000000000001E-3</v>
      </c>
      <c r="F4447">
        <f t="shared" si="69"/>
        <v>-0.23206032000000001</v>
      </c>
    </row>
    <row r="4448" spans="1:6">
      <c r="A4448">
        <v>88.9</v>
      </c>
      <c r="B4448">
        <v>2.9626000000000001</v>
      </c>
      <c r="C4448">
        <v>1.8E-3</v>
      </c>
      <c r="D4448">
        <v>2.9626000000000001</v>
      </c>
      <c r="E4448">
        <v>3.8E-3</v>
      </c>
      <c r="F4448">
        <f t="shared" si="69"/>
        <v>0.55114326000000002</v>
      </c>
    </row>
    <row r="4449" spans="1:6">
      <c r="A4449">
        <v>88.92</v>
      </c>
      <c r="B4449">
        <v>2.9632999999999998</v>
      </c>
      <c r="C4449">
        <v>8.0000000000000004E-4</v>
      </c>
      <c r="D4449">
        <v>2.9632999999999998</v>
      </c>
      <c r="E4449">
        <v>1.6000000000000001E-3</v>
      </c>
      <c r="F4449">
        <f t="shared" si="69"/>
        <v>0.23206032000000001</v>
      </c>
    </row>
    <row r="4450" spans="1:6">
      <c r="A4450">
        <v>88.94</v>
      </c>
      <c r="B4450">
        <v>2.9634999999999998</v>
      </c>
      <c r="C4450">
        <v>1.5E-3</v>
      </c>
      <c r="D4450">
        <v>2.9634999999999998</v>
      </c>
      <c r="E4450">
        <v>3.2000000000000002E-3</v>
      </c>
      <c r="F4450">
        <f t="shared" si="69"/>
        <v>0.46412064000000003</v>
      </c>
    </row>
    <row r="4451" spans="1:6">
      <c r="A4451">
        <v>88.96</v>
      </c>
      <c r="B4451">
        <v>2.964</v>
      </c>
      <c r="C4451">
        <v>5.9999999999999995E-4</v>
      </c>
      <c r="D4451">
        <v>2.964</v>
      </c>
      <c r="E4451">
        <v>1.1999999999999999E-3</v>
      </c>
      <c r="F4451">
        <f t="shared" si="69"/>
        <v>0.17404523999999999</v>
      </c>
    </row>
    <row r="4452" spans="1:6">
      <c r="A4452">
        <v>88.98</v>
      </c>
      <c r="B4452">
        <v>2.9655</v>
      </c>
      <c r="C4452">
        <v>-5.0000000000000001E-4</v>
      </c>
      <c r="D4452">
        <v>2.9655</v>
      </c>
      <c r="E4452">
        <v>-1E-3</v>
      </c>
      <c r="F4452">
        <f t="shared" si="69"/>
        <v>-0.14503769999999999</v>
      </c>
    </row>
    <row r="4453" spans="1:6">
      <c r="A4453">
        <v>89</v>
      </c>
      <c r="B4453">
        <v>2.9664000000000001</v>
      </c>
      <c r="C4453">
        <v>-5.0000000000000001E-4</v>
      </c>
      <c r="D4453">
        <v>2.9664000000000001</v>
      </c>
      <c r="E4453">
        <v>-1E-3</v>
      </c>
      <c r="F4453">
        <f t="shared" si="69"/>
        <v>-0.14503769999999999</v>
      </c>
    </row>
    <row r="4454" spans="1:6">
      <c r="A4454">
        <v>89.02</v>
      </c>
      <c r="B4454">
        <v>2.9668000000000001</v>
      </c>
      <c r="C4454">
        <v>-8.9999999999999998E-4</v>
      </c>
      <c r="D4454">
        <v>2.9668000000000001</v>
      </c>
      <c r="E4454">
        <v>-2E-3</v>
      </c>
      <c r="F4454">
        <f t="shared" si="69"/>
        <v>-0.29007539999999998</v>
      </c>
    </row>
    <row r="4455" spans="1:6">
      <c r="A4455">
        <v>89.04</v>
      </c>
      <c r="B4455">
        <v>2.9668999999999999</v>
      </c>
      <c r="C4455">
        <v>8.9999999999999998E-4</v>
      </c>
      <c r="D4455">
        <v>2.9668999999999999</v>
      </c>
      <c r="E4455">
        <v>1.9E-3</v>
      </c>
      <c r="F4455">
        <f t="shared" si="69"/>
        <v>0.27557163000000001</v>
      </c>
    </row>
    <row r="4456" spans="1:6">
      <c r="A4456">
        <v>89.06</v>
      </c>
      <c r="B4456">
        <v>2.9674999999999998</v>
      </c>
      <c r="C4456">
        <v>-1E-4</v>
      </c>
      <c r="D4456">
        <v>2.9674999999999998</v>
      </c>
      <c r="E4456">
        <v>-2.9999999999999997E-4</v>
      </c>
      <c r="F4456">
        <f t="shared" si="69"/>
        <v>-4.3511309999999997E-2</v>
      </c>
    </row>
    <row r="4457" spans="1:6">
      <c r="A4457">
        <v>89.08</v>
      </c>
      <c r="B4457">
        <v>2.9685999999999999</v>
      </c>
      <c r="C4457">
        <v>8.0000000000000004E-4</v>
      </c>
      <c r="D4457">
        <v>2.9685999999999999</v>
      </c>
      <c r="E4457">
        <v>1.6000000000000001E-3</v>
      </c>
      <c r="F4457">
        <f t="shared" si="69"/>
        <v>0.23206032000000001</v>
      </c>
    </row>
    <row r="4458" spans="1:6">
      <c r="A4458">
        <v>89.1</v>
      </c>
      <c r="B4458">
        <v>2.9699</v>
      </c>
      <c r="C4458">
        <v>6.9999999999999999E-4</v>
      </c>
      <c r="D4458">
        <v>2.9699</v>
      </c>
      <c r="E4458">
        <v>1.5E-3</v>
      </c>
      <c r="F4458">
        <f t="shared" si="69"/>
        <v>0.21755655000000002</v>
      </c>
    </row>
    <row r="4459" spans="1:6">
      <c r="A4459">
        <v>89.12</v>
      </c>
      <c r="B4459">
        <v>2.9706999999999999</v>
      </c>
      <c r="C4459">
        <v>-2.9999999999999997E-4</v>
      </c>
      <c r="D4459">
        <v>2.9706999999999999</v>
      </c>
      <c r="E4459">
        <v>-5.9999999999999995E-4</v>
      </c>
      <c r="F4459">
        <f t="shared" si="69"/>
        <v>-8.7022619999999995E-2</v>
      </c>
    </row>
    <row r="4460" spans="1:6">
      <c r="A4460">
        <v>89.14</v>
      </c>
      <c r="B4460">
        <v>2.9712000000000001</v>
      </c>
      <c r="C4460">
        <v>8.9999999999999998E-4</v>
      </c>
      <c r="D4460">
        <v>2.9712000000000001</v>
      </c>
      <c r="E4460">
        <v>1.9E-3</v>
      </c>
      <c r="F4460">
        <f t="shared" si="69"/>
        <v>0.27557163000000001</v>
      </c>
    </row>
    <row r="4461" spans="1:6">
      <c r="A4461">
        <v>89.16</v>
      </c>
      <c r="B4461">
        <v>2.9710999999999999</v>
      </c>
      <c r="C4461">
        <v>3.5999999999999999E-3</v>
      </c>
      <c r="D4461">
        <v>2.9710999999999999</v>
      </c>
      <c r="E4461">
        <v>7.4999999999999997E-3</v>
      </c>
      <c r="F4461">
        <f t="shared" si="69"/>
        <v>1.0877827499999999</v>
      </c>
    </row>
    <row r="4462" spans="1:6">
      <c r="A4462">
        <v>89.18</v>
      </c>
      <c r="B4462">
        <v>2.9719000000000002</v>
      </c>
      <c r="C4462">
        <v>2E-3</v>
      </c>
      <c r="D4462">
        <v>2.9719000000000002</v>
      </c>
      <c r="E4462">
        <v>4.3E-3</v>
      </c>
      <c r="F4462">
        <f t="shared" si="69"/>
        <v>0.62366211000000005</v>
      </c>
    </row>
    <row r="4463" spans="1:6">
      <c r="A4463">
        <v>89.2</v>
      </c>
      <c r="B4463">
        <v>2.9727000000000001</v>
      </c>
      <c r="C4463">
        <v>1.6999999999999999E-3</v>
      </c>
      <c r="D4463">
        <v>2.9727000000000001</v>
      </c>
      <c r="E4463">
        <v>3.7000000000000002E-3</v>
      </c>
      <c r="F4463">
        <f t="shared" si="69"/>
        <v>0.53663949</v>
      </c>
    </row>
    <row r="4464" spans="1:6">
      <c r="A4464">
        <v>89.22</v>
      </c>
      <c r="B4464">
        <v>2.9733000000000001</v>
      </c>
      <c r="C4464">
        <v>1.6000000000000001E-3</v>
      </c>
      <c r="D4464">
        <v>2.9733000000000001</v>
      </c>
      <c r="E4464">
        <v>3.3999999999999998E-3</v>
      </c>
      <c r="F4464">
        <f t="shared" si="69"/>
        <v>0.49312817999999997</v>
      </c>
    </row>
    <row r="4465" spans="1:6">
      <c r="A4465">
        <v>89.24</v>
      </c>
      <c r="B4465">
        <v>2.9740000000000002</v>
      </c>
      <c r="C4465">
        <v>5.9999999999999995E-4</v>
      </c>
      <c r="D4465">
        <v>2.9740000000000002</v>
      </c>
      <c r="E4465">
        <v>1.2999999999999999E-3</v>
      </c>
      <c r="F4465">
        <f t="shared" si="69"/>
        <v>0.18854900999999999</v>
      </c>
    </row>
    <row r="4466" spans="1:6">
      <c r="A4466">
        <v>89.26</v>
      </c>
      <c r="B4466">
        <v>2.9746000000000001</v>
      </c>
      <c r="C4466">
        <v>2.0000000000000001E-4</v>
      </c>
      <c r="D4466">
        <v>2.9746000000000001</v>
      </c>
      <c r="E4466">
        <v>5.0000000000000001E-4</v>
      </c>
      <c r="F4466">
        <f t="shared" si="69"/>
        <v>7.2518849999999996E-2</v>
      </c>
    </row>
    <row r="4467" spans="1:6">
      <c r="A4467">
        <v>89.28</v>
      </c>
      <c r="B4467">
        <v>2.9758</v>
      </c>
      <c r="C4467">
        <v>1.4E-3</v>
      </c>
      <c r="D4467">
        <v>2.9758</v>
      </c>
      <c r="E4467">
        <v>3.0000000000000001E-3</v>
      </c>
      <c r="F4467">
        <f t="shared" si="69"/>
        <v>0.43511310000000003</v>
      </c>
    </row>
    <row r="4468" spans="1:6">
      <c r="A4468">
        <v>89.3</v>
      </c>
      <c r="B4468">
        <v>2.9771999999999998</v>
      </c>
      <c r="C4468">
        <v>2.3E-3</v>
      </c>
      <c r="D4468">
        <v>2.9771999999999998</v>
      </c>
      <c r="E4468">
        <v>4.7000000000000002E-3</v>
      </c>
      <c r="F4468">
        <f t="shared" si="69"/>
        <v>0.68167719000000004</v>
      </c>
    </row>
    <row r="4469" spans="1:6">
      <c r="A4469">
        <v>89.32</v>
      </c>
      <c r="B4469">
        <v>2.9769000000000001</v>
      </c>
      <c r="C4469">
        <v>1.5E-3</v>
      </c>
      <c r="D4469">
        <v>2.9769000000000001</v>
      </c>
      <c r="E4469">
        <v>3.2000000000000002E-3</v>
      </c>
      <c r="F4469">
        <f t="shared" si="69"/>
        <v>0.46412064000000003</v>
      </c>
    </row>
    <row r="4470" spans="1:6">
      <c r="A4470">
        <v>89.34</v>
      </c>
      <c r="B4470">
        <v>2.9771999999999998</v>
      </c>
      <c r="C4470">
        <v>5.9999999999999995E-4</v>
      </c>
      <c r="D4470">
        <v>2.9771999999999998</v>
      </c>
      <c r="E4470">
        <v>1.1999999999999999E-3</v>
      </c>
      <c r="F4470">
        <f t="shared" si="69"/>
        <v>0.17404523999999999</v>
      </c>
    </row>
    <row r="4471" spans="1:6">
      <c r="A4471">
        <v>89.36</v>
      </c>
      <c r="B4471">
        <v>2.9779</v>
      </c>
      <c r="C4471">
        <v>2.2000000000000001E-3</v>
      </c>
      <c r="D4471">
        <v>2.9779</v>
      </c>
      <c r="E4471">
        <v>4.5999999999999999E-3</v>
      </c>
      <c r="F4471">
        <f t="shared" si="69"/>
        <v>0.66717342000000002</v>
      </c>
    </row>
    <row r="4472" spans="1:6">
      <c r="A4472">
        <v>89.38</v>
      </c>
      <c r="B4472">
        <v>2.9788000000000001</v>
      </c>
      <c r="C4472">
        <v>2.5999999999999999E-3</v>
      </c>
      <c r="D4472">
        <v>2.9788000000000001</v>
      </c>
      <c r="E4472">
        <v>5.4999999999999997E-3</v>
      </c>
      <c r="F4472">
        <f t="shared" si="69"/>
        <v>0.79770734999999993</v>
      </c>
    </row>
    <row r="4473" spans="1:6">
      <c r="A4473">
        <v>89.4</v>
      </c>
      <c r="B4473">
        <v>2.9792999999999998</v>
      </c>
      <c r="C4473">
        <v>1.8E-3</v>
      </c>
      <c r="D4473">
        <v>2.9792999999999998</v>
      </c>
      <c r="E4473">
        <v>3.7000000000000002E-3</v>
      </c>
      <c r="F4473">
        <f t="shared" si="69"/>
        <v>0.53663949</v>
      </c>
    </row>
    <row r="4474" spans="1:6">
      <c r="A4474">
        <v>89.42</v>
      </c>
      <c r="B4474">
        <v>2.9801000000000002</v>
      </c>
      <c r="C4474">
        <v>1.5E-3</v>
      </c>
      <c r="D4474">
        <v>2.9801000000000002</v>
      </c>
      <c r="E4474">
        <v>3.2000000000000002E-3</v>
      </c>
      <c r="F4474">
        <f t="shared" si="69"/>
        <v>0.46412064000000003</v>
      </c>
    </row>
    <row r="4475" spans="1:6">
      <c r="A4475">
        <v>89.44</v>
      </c>
      <c r="B4475">
        <v>2.9803999999999999</v>
      </c>
      <c r="C4475">
        <v>4.0000000000000002E-4</v>
      </c>
      <c r="D4475">
        <v>2.9803999999999999</v>
      </c>
      <c r="E4475">
        <v>8.9999999999999998E-4</v>
      </c>
      <c r="F4475">
        <f t="shared" si="69"/>
        <v>0.13053392999999999</v>
      </c>
    </row>
    <row r="4476" spans="1:6">
      <c r="A4476">
        <v>89.46</v>
      </c>
      <c r="B4476">
        <v>2.9811999999999999</v>
      </c>
      <c r="C4476">
        <v>1E-3</v>
      </c>
      <c r="D4476">
        <v>2.9811999999999999</v>
      </c>
      <c r="E4476">
        <v>2E-3</v>
      </c>
      <c r="F4476">
        <f t="shared" si="69"/>
        <v>0.29007539999999998</v>
      </c>
    </row>
    <row r="4477" spans="1:6">
      <c r="A4477">
        <v>89.48</v>
      </c>
      <c r="B4477">
        <v>2.9813999999999998</v>
      </c>
      <c r="C4477">
        <v>1.9E-3</v>
      </c>
      <c r="D4477">
        <v>2.9813999999999998</v>
      </c>
      <c r="E4477">
        <v>4.1000000000000003E-3</v>
      </c>
      <c r="F4477">
        <f t="shared" si="69"/>
        <v>0.5946545700000001</v>
      </c>
    </row>
    <row r="4478" spans="1:6">
      <c r="A4478">
        <v>89.5</v>
      </c>
      <c r="B4478">
        <v>2.9817999999999998</v>
      </c>
      <c r="C4478">
        <v>2.3999999999999998E-3</v>
      </c>
      <c r="D4478">
        <v>2.9817999999999998</v>
      </c>
      <c r="E4478">
        <v>5.1000000000000004E-3</v>
      </c>
      <c r="F4478">
        <f t="shared" si="69"/>
        <v>0.73969227000000004</v>
      </c>
    </row>
    <row r="4479" spans="1:6">
      <c r="A4479">
        <v>89.52</v>
      </c>
      <c r="B4479">
        <v>2.9828999999999999</v>
      </c>
      <c r="C4479">
        <v>-2.0000000000000001E-4</v>
      </c>
      <c r="D4479">
        <v>2.9828999999999999</v>
      </c>
      <c r="E4479">
        <v>-5.0000000000000001E-4</v>
      </c>
      <c r="F4479">
        <f t="shared" si="69"/>
        <v>-7.2518849999999996E-2</v>
      </c>
    </row>
    <row r="4480" spans="1:6">
      <c r="A4480">
        <v>89.54</v>
      </c>
      <c r="B4480">
        <v>2.984</v>
      </c>
      <c r="C4480">
        <v>-4.0000000000000002E-4</v>
      </c>
      <c r="D4480">
        <v>2.984</v>
      </c>
      <c r="E4480">
        <v>-8.9999999999999998E-4</v>
      </c>
      <c r="F4480">
        <f t="shared" si="69"/>
        <v>-0.13053392999999999</v>
      </c>
    </row>
    <row r="4481" spans="1:6">
      <c r="A4481">
        <v>89.56</v>
      </c>
      <c r="B4481">
        <v>2.9842</v>
      </c>
      <c r="C4481">
        <v>-1.9E-3</v>
      </c>
      <c r="D4481">
        <v>2.9842</v>
      </c>
      <c r="E4481">
        <v>-3.8999999999999998E-3</v>
      </c>
      <c r="F4481">
        <f t="shared" si="69"/>
        <v>-0.56564702999999994</v>
      </c>
    </row>
    <row r="4482" spans="1:6">
      <c r="A4482">
        <v>89.58</v>
      </c>
      <c r="B4482">
        <v>2.9849000000000001</v>
      </c>
      <c r="C4482">
        <v>-2.3E-3</v>
      </c>
      <c r="D4482">
        <v>2.9849000000000001</v>
      </c>
      <c r="E4482">
        <v>-4.8999999999999998E-3</v>
      </c>
      <c r="F4482">
        <f t="shared" si="69"/>
        <v>-0.71068472999999999</v>
      </c>
    </row>
    <row r="4483" spans="1:6">
      <c r="A4483">
        <v>89.6</v>
      </c>
      <c r="B4483">
        <v>2.9853000000000001</v>
      </c>
      <c r="C4483">
        <v>-1.6999999999999999E-3</v>
      </c>
      <c r="D4483">
        <v>2.9853000000000001</v>
      </c>
      <c r="E4483">
        <v>-3.5000000000000001E-3</v>
      </c>
      <c r="F4483">
        <f t="shared" si="69"/>
        <v>-0.50763195000000005</v>
      </c>
    </row>
    <row r="4484" spans="1:6">
      <c r="A4484">
        <v>89.62</v>
      </c>
      <c r="B4484">
        <v>2.9857</v>
      </c>
      <c r="C4484">
        <v>-5.9999999999999995E-4</v>
      </c>
      <c r="D4484">
        <v>2.9857</v>
      </c>
      <c r="E4484">
        <v>-1.2999999999999999E-3</v>
      </c>
      <c r="F4484">
        <f t="shared" ref="F4484:F4547" si="70">E4484*145.0377</f>
        <v>-0.18854900999999999</v>
      </c>
    </row>
    <row r="4485" spans="1:6">
      <c r="A4485">
        <v>89.64</v>
      </c>
      <c r="B4485">
        <v>2.9863</v>
      </c>
      <c r="C4485">
        <v>0</v>
      </c>
      <c r="D4485">
        <v>2.9863</v>
      </c>
      <c r="E4485">
        <v>0</v>
      </c>
      <c r="F4485">
        <f t="shared" si="70"/>
        <v>0</v>
      </c>
    </row>
    <row r="4486" spans="1:6">
      <c r="A4486">
        <v>89.66</v>
      </c>
      <c r="B4486">
        <v>2.9868000000000001</v>
      </c>
      <c r="C4486">
        <v>5.9999999999999995E-4</v>
      </c>
      <c r="D4486">
        <v>2.9868000000000001</v>
      </c>
      <c r="E4486">
        <v>1.1999999999999999E-3</v>
      </c>
      <c r="F4486">
        <f t="shared" si="70"/>
        <v>0.17404523999999999</v>
      </c>
    </row>
    <row r="4487" spans="1:6">
      <c r="A4487">
        <v>89.68</v>
      </c>
      <c r="B4487">
        <v>2.9883999999999999</v>
      </c>
      <c r="C4487">
        <v>1E-3</v>
      </c>
      <c r="D4487">
        <v>2.9883999999999999</v>
      </c>
      <c r="E4487">
        <v>2.0999999999999999E-3</v>
      </c>
      <c r="F4487">
        <f t="shared" si="70"/>
        <v>0.30457917000000001</v>
      </c>
    </row>
    <row r="4488" spans="1:6">
      <c r="A4488">
        <v>89.7</v>
      </c>
      <c r="B4488">
        <v>2.9903</v>
      </c>
      <c r="C4488">
        <v>1E-3</v>
      </c>
      <c r="D4488">
        <v>2.9903</v>
      </c>
      <c r="E4488">
        <v>2.0999999999999999E-3</v>
      </c>
      <c r="F4488">
        <f t="shared" si="70"/>
        <v>0.30457917000000001</v>
      </c>
    </row>
    <row r="4489" spans="1:6">
      <c r="A4489">
        <v>89.72</v>
      </c>
      <c r="B4489">
        <v>2.9904999999999999</v>
      </c>
      <c r="C4489">
        <v>2.0999999999999999E-3</v>
      </c>
      <c r="D4489">
        <v>2.9904999999999999</v>
      </c>
      <c r="E4489">
        <v>4.3E-3</v>
      </c>
      <c r="F4489">
        <f t="shared" si="70"/>
        <v>0.62366211000000005</v>
      </c>
    </row>
    <row r="4490" spans="1:6">
      <c r="A4490">
        <v>89.74</v>
      </c>
      <c r="B4490">
        <v>2.9914000000000001</v>
      </c>
      <c r="C4490">
        <v>1.5E-3</v>
      </c>
      <c r="D4490">
        <v>2.9914000000000001</v>
      </c>
      <c r="E4490">
        <v>3.2000000000000002E-3</v>
      </c>
      <c r="F4490">
        <f t="shared" si="70"/>
        <v>0.46412064000000003</v>
      </c>
    </row>
    <row r="4491" spans="1:6">
      <c r="A4491">
        <v>89.76</v>
      </c>
      <c r="B4491">
        <v>2.9916999999999998</v>
      </c>
      <c r="C4491">
        <v>5.9999999999999995E-4</v>
      </c>
      <c r="D4491">
        <v>2.9916999999999998</v>
      </c>
      <c r="E4491">
        <v>1.2999999999999999E-3</v>
      </c>
      <c r="F4491">
        <f t="shared" si="70"/>
        <v>0.18854900999999999</v>
      </c>
    </row>
    <row r="4492" spans="1:6">
      <c r="A4492">
        <v>89.78</v>
      </c>
      <c r="B4492">
        <v>2.9922</v>
      </c>
      <c r="C4492">
        <v>4.0000000000000002E-4</v>
      </c>
      <c r="D4492">
        <v>2.9922</v>
      </c>
      <c r="E4492">
        <v>8.9999999999999998E-4</v>
      </c>
      <c r="F4492">
        <f t="shared" si="70"/>
        <v>0.13053392999999999</v>
      </c>
    </row>
    <row r="4493" spans="1:6">
      <c r="A4493">
        <v>89.8</v>
      </c>
      <c r="B4493">
        <v>2.9929000000000001</v>
      </c>
      <c r="C4493">
        <v>0</v>
      </c>
      <c r="D4493">
        <v>2.9929000000000001</v>
      </c>
      <c r="E4493">
        <v>-1E-4</v>
      </c>
      <c r="F4493">
        <f t="shared" si="70"/>
        <v>-1.4503770000000001E-2</v>
      </c>
    </row>
    <row r="4494" spans="1:6">
      <c r="A4494">
        <v>89.82</v>
      </c>
      <c r="B4494">
        <v>2.9937</v>
      </c>
      <c r="C4494">
        <v>5.9999999999999995E-4</v>
      </c>
      <c r="D4494">
        <v>2.9937</v>
      </c>
      <c r="E4494">
        <v>1.4E-3</v>
      </c>
      <c r="F4494">
        <f t="shared" si="70"/>
        <v>0.20305277999999999</v>
      </c>
    </row>
    <row r="4495" spans="1:6">
      <c r="A4495">
        <v>89.84</v>
      </c>
      <c r="B4495">
        <v>2.9937999999999998</v>
      </c>
      <c r="C4495">
        <v>1.4E-3</v>
      </c>
      <c r="D4495">
        <v>2.9937999999999998</v>
      </c>
      <c r="E4495">
        <v>3.0000000000000001E-3</v>
      </c>
      <c r="F4495">
        <f t="shared" si="70"/>
        <v>0.43511310000000003</v>
      </c>
    </row>
    <row r="4496" spans="1:6">
      <c r="A4496">
        <v>89.86</v>
      </c>
      <c r="B4496">
        <v>2.9943</v>
      </c>
      <c r="C4496">
        <v>2.8E-3</v>
      </c>
      <c r="D4496">
        <v>2.9943</v>
      </c>
      <c r="E4496">
        <v>5.8999999999999999E-3</v>
      </c>
      <c r="F4496">
        <f t="shared" si="70"/>
        <v>0.85572243000000003</v>
      </c>
    </row>
    <row r="4497" spans="1:6">
      <c r="A4497">
        <v>89.88</v>
      </c>
      <c r="B4497">
        <v>2.9948999999999999</v>
      </c>
      <c r="C4497">
        <v>2.0999999999999999E-3</v>
      </c>
      <c r="D4497">
        <v>2.9948999999999999</v>
      </c>
      <c r="E4497">
        <v>4.3E-3</v>
      </c>
      <c r="F4497">
        <f t="shared" si="70"/>
        <v>0.62366211000000005</v>
      </c>
    </row>
    <row r="4498" spans="1:6">
      <c r="A4498">
        <v>89.9</v>
      </c>
      <c r="B4498">
        <v>2.9956999999999998</v>
      </c>
      <c r="C4498">
        <v>-4.0000000000000002E-4</v>
      </c>
      <c r="D4498">
        <v>2.9956999999999998</v>
      </c>
      <c r="E4498">
        <v>-8.0000000000000004E-4</v>
      </c>
      <c r="F4498">
        <f t="shared" si="70"/>
        <v>-0.11603016000000001</v>
      </c>
    </row>
    <row r="4499" spans="1:6">
      <c r="A4499">
        <v>89.92</v>
      </c>
      <c r="B4499">
        <v>2.9975999999999998</v>
      </c>
      <c r="C4499">
        <v>1.5E-3</v>
      </c>
      <c r="D4499">
        <v>2.9975999999999998</v>
      </c>
      <c r="E4499">
        <v>3.0999999999999999E-3</v>
      </c>
      <c r="F4499">
        <f t="shared" si="70"/>
        <v>0.44961687</v>
      </c>
    </row>
    <row r="4500" spans="1:6">
      <c r="A4500">
        <v>89.94</v>
      </c>
      <c r="B4500">
        <v>2.9984999999999999</v>
      </c>
      <c r="C4500">
        <v>2.8999999999999998E-3</v>
      </c>
      <c r="D4500">
        <v>2.9984999999999999</v>
      </c>
      <c r="E4500">
        <v>6.0000000000000001E-3</v>
      </c>
      <c r="F4500">
        <f t="shared" si="70"/>
        <v>0.87022620000000006</v>
      </c>
    </row>
    <row r="4501" spans="1:6">
      <c r="A4501">
        <v>89.96</v>
      </c>
      <c r="B4501">
        <v>2.9984000000000002</v>
      </c>
      <c r="C4501">
        <v>1.6999999999999999E-3</v>
      </c>
      <c r="D4501">
        <v>2.9984000000000002</v>
      </c>
      <c r="E4501">
        <v>3.5999999999999999E-3</v>
      </c>
      <c r="F4501">
        <f t="shared" si="70"/>
        <v>0.52213571999999997</v>
      </c>
    </row>
    <row r="4502" spans="1:6">
      <c r="A4502">
        <v>89.98</v>
      </c>
      <c r="B4502">
        <v>2.9992999999999999</v>
      </c>
      <c r="C4502">
        <v>1E-3</v>
      </c>
      <c r="D4502">
        <v>2.9992999999999999</v>
      </c>
      <c r="E4502">
        <v>2.0999999999999999E-3</v>
      </c>
      <c r="F4502">
        <f t="shared" si="70"/>
        <v>0.30457917000000001</v>
      </c>
    </row>
    <row r="4503" spans="1:6">
      <c r="A4503">
        <v>90</v>
      </c>
      <c r="B4503">
        <v>3.0004</v>
      </c>
      <c r="C4503">
        <v>5.9999999999999995E-4</v>
      </c>
      <c r="D4503">
        <v>3.0004</v>
      </c>
      <c r="E4503">
        <v>1.1999999999999999E-3</v>
      </c>
      <c r="F4503">
        <f t="shared" si="70"/>
        <v>0.17404523999999999</v>
      </c>
    </row>
    <row r="4504" spans="1:6">
      <c r="A4504">
        <v>90.02</v>
      </c>
      <c r="B4504">
        <v>3.0007999999999999</v>
      </c>
      <c r="C4504">
        <v>-8.0000000000000004E-4</v>
      </c>
      <c r="D4504">
        <v>3.0007999999999999</v>
      </c>
      <c r="E4504">
        <v>-1.8E-3</v>
      </c>
      <c r="F4504">
        <f t="shared" si="70"/>
        <v>-0.26106785999999998</v>
      </c>
    </row>
    <row r="4505" spans="1:6">
      <c r="A4505">
        <v>90.04</v>
      </c>
      <c r="B4505">
        <v>3.0017</v>
      </c>
      <c r="C4505">
        <v>-1E-3</v>
      </c>
      <c r="D4505">
        <v>3.0017</v>
      </c>
      <c r="E4505">
        <v>-2.0999999999999999E-3</v>
      </c>
      <c r="F4505">
        <f t="shared" si="70"/>
        <v>-0.30457917000000001</v>
      </c>
    </row>
    <row r="4506" spans="1:6">
      <c r="A4506">
        <v>90.06</v>
      </c>
      <c r="B4506">
        <v>3.0026000000000002</v>
      </c>
      <c r="C4506">
        <v>-1.4E-3</v>
      </c>
      <c r="D4506">
        <v>3.0026000000000002</v>
      </c>
      <c r="E4506">
        <v>-2.8999999999999998E-3</v>
      </c>
      <c r="F4506">
        <f t="shared" si="70"/>
        <v>-0.42060932999999995</v>
      </c>
    </row>
    <row r="4507" spans="1:6">
      <c r="A4507">
        <v>90.08</v>
      </c>
      <c r="B4507">
        <v>3.0024999999999999</v>
      </c>
      <c r="C4507">
        <v>-1.6999999999999999E-3</v>
      </c>
      <c r="D4507">
        <v>3.0024999999999999</v>
      </c>
      <c r="E4507">
        <v>-3.5000000000000001E-3</v>
      </c>
      <c r="F4507">
        <f t="shared" si="70"/>
        <v>-0.50763195000000005</v>
      </c>
    </row>
    <row r="4508" spans="1:6">
      <c r="A4508">
        <v>90.1</v>
      </c>
      <c r="B4508">
        <v>3.0028999999999999</v>
      </c>
      <c r="C4508">
        <v>-1.1999999999999999E-3</v>
      </c>
      <c r="D4508">
        <v>3.0028999999999999</v>
      </c>
      <c r="E4508">
        <v>-2.5000000000000001E-3</v>
      </c>
      <c r="F4508">
        <f t="shared" si="70"/>
        <v>-0.36259425000000001</v>
      </c>
    </row>
    <row r="4509" spans="1:6">
      <c r="A4509">
        <v>90.12</v>
      </c>
      <c r="B4509">
        <v>3.0032000000000001</v>
      </c>
      <c r="C4509">
        <v>8.9999999999999998E-4</v>
      </c>
      <c r="D4509">
        <v>3.0032000000000001</v>
      </c>
      <c r="E4509">
        <v>1.9E-3</v>
      </c>
      <c r="F4509">
        <f t="shared" si="70"/>
        <v>0.27557163000000001</v>
      </c>
    </row>
    <row r="4510" spans="1:6">
      <c r="A4510">
        <v>90.14</v>
      </c>
      <c r="B4510">
        <v>3.0041000000000002</v>
      </c>
      <c r="C4510">
        <v>2E-3</v>
      </c>
      <c r="D4510">
        <v>3.0041000000000002</v>
      </c>
      <c r="E4510">
        <v>4.1999999999999997E-3</v>
      </c>
      <c r="F4510">
        <f t="shared" si="70"/>
        <v>0.60915834000000002</v>
      </c>
    </row>
    <row r="4511" spans="1:6">
      <c r="A4511">
        <v>90.16</v>
      </c>
      <c r="B4511">
        <v>3.0049000000000001</v>
      </c>
      <c r="C4511">
        <v>-1E-4</v>
      </c>
      <c r="D4511">
        <v>3.0049000000000001</v>
      </c>
      <c r="E4511">
        <v>-2.9999999999999997E-4</v>
      </c>
      <c r="F4511">
        <f t="shared" si="70"/>
        <v>-4.3511309999999997E-2</v>
      </c>
    </row>
    <row r="4512" spans="1:6">
      <c r="A4512">
        <v>90.18</v>
      </c>
      <c r="B4512">
        <v>3.0051999999999999</v>
      </c>
      <c r="C4512">
        <v>0</v>
      </c>
      <c r="D4512">
        <v>3.0051999999999999</v>
      </c>
      <c r="E4512">
        <v>-1E-4</v>
      </c>
      <c r="F4512">
        <f t="shared" si="70"/>
        <v>-1.4503770000000001E-2</v>
      </c>
    </row>
    <row r="4513" spans="1:6">
      <c r="A4513">
        <v>90.2</v>
      </c>
      <c r="B4513">
        <v>3.0055000000000001</v>
      </c>
      <c r="C4513">
        <v>5.0000000000000001E-4</v>
      </c>
      <c r="D4513">
        <v>3.0055000000000001</v>
      </c>
      <c r="E4513">
        <v>1.1000000000000001E-3</v>
      </c>
      <c r="F4513">
        <f t="shared" si="70"/>
        <v>0.15954147000000002</v>
      </c>
    </row>
    <row r="4514" spans="1:6">
      <c r="A4514">
        <v>90.22</v>
      </c>
      <c r="B4514">
        <v>3.0061</v>
      </c>
      <c r="C4514">
        <v>-5.9999999999999995E-4</v>
      </c>
      <c r="D4514">
        <v>3.0061</v>
      </c>
      <c r="E4514">
        <v>-1.2999999999999999E-3</v>
      </c>
      <c r="F4514">
        <f t="shared" si="70"/>
        <v>-0.18854900999999999</v>
      </c>
    </row>
    <row r="4515" spans="1:6">
      <c r="A4515">
        <v>90.24</v>
      </c>
      <c r="B4515">
        <v>3.0059999999999998</v>
      </c>
      <c r="C4515">
        <v>-2.3E-3</v>
      </c>
      <c r="D4515">
        <v>3.0059999999999998</v>
      </c>
      <c r="E4515">
        <v>-4.7999999999999996E-3</v>
      </c>
      <c r="F4515">
        <f t="shared" si="70"/>
        <v>-0.69618095999999996</v>
      </c>
    </row>
    <row r="4516" spans="1:6">
      <c r="A4516">
        <v>90.26</v>
      </c>
      <c r="B4516">
        <v>3.0065</v>
      </c>
      <c r="C4516">
        <v>-1.4E-3</v>
      </c>
      <c r="D4516">
        <v>3.0065</v>
      </c>
      <c r="E4516">
        <v>-2.8999999999999998E-3</v>
      </c>
      <c r="F4516">
        <f t="shared" si="70"/>
        <v>-0.42060932999999995</v>
      </c>
    </row>
    <row r="4517" spans="1:6">
      <c r="A4517">
        <v>90.28</v>
      </c>
      <c r="B4517">
        <v>3.0072000000000001</v>
      </c>
      <c r="C4517">
        <v>5.0000000000000001E-4</v>
      </c>
      <c r="D4517">
        <v>3.0072000000000001</v>
      </c>
      <c r="E4517">
        <v>1E-3</v>
      </c>
      <c r="F4517">
        <f t="shared" si="70"/>
        <v>0.14503769999999999</v>
      </c>
    </row>
    <row r="4518" spans="1:6">
      <c r="A4518">
        <v>90.3</v>
      </c>
      <c r="B4518">
        <v>3.0083000000000002</v>
      </c>
      <c r="C4518">
        <v>8.9999999999999998E-4</v>
      </c>
      <c r="D4518">
        <v>3.0083000000000002</v>
      </c>
      <c r="E4518">
        <v>1.9E-3</v>
      </c>
      <c r="F4518">
        <f t="shared" si="70"/>
        <v>0.27557163000000001</v>
      </c>
    </row>
    <row r="4519" spans="1:6">
      <c r="A4519">
        <v>90.32</v>
      </c>
      <c r="B4519">
        <v>3.0093999999999999</v>
      </c>
      <c r="C4519">
        <v>1.1999999999999999E-3</v>
      </c>
      <c r="D4519">
        <v>3.0093999999999999</v>
      </c>
      <c r="E4519">
        <v>2.3999999999999998E-3</v>
      </c>
      <c r="F4519">
        <f t="shared" si="70"/>
        <v>0.34809047999999998</v>
      </c>
    </row>
    <row r="4520" spans="1:6">
      <c r="A4520">
        <v>90.34</v>
      </c>
      <c r="B4520">
        <v>3.0103</v>
      </c>
      <c r="C4520">
        <v>4.0000000000000002E-4</v>
      </c>
      <c r="D4520">
        <v>3.0103</v>
      </c>
      <c r="E4520">
        <v>8.0000000000000004E-4</v>
      </c>
      <c r="F4520">
        <f t="shared" si="70"/>
        <v>0.11603016000000001</v>
      </c>
    </row>
    <row r="4521" spans="1:6">
      <c r="A4521">
        <v>90.36</v>
      </c>
      <c r="B4521">
        <v>3.0110999999999999</v>
      </c>
      <c r="C4521">
        <v>8.9999999999999998E-4</v>
      </c>
      <c r="D4521">
        <v>3.0110999999999999</v>
      </c>
      <c r="E4521">
        <v>2E-3</v>
      </c>
      <c r="F4521">
        <f t="shared" si="70"/>
        <v>0.29007539999999998</v>
      </c>
    </row>
    <row r="4522" spans="1:6">
      <c r="A4522">
        <v>90.38</v>
      </c>
      <c r="B4522">
        <v>3.0118</v>
      </c>
      <c r="C4522">
        <v>1.9E-3</v>
      </c>
      <c r="D4522">
        <v>3.0118</v>
      </c>
      <c r="E4522">
        <v>4.1000000000000003E-3</v>
      </c>
      <c r="F4522">
        <f t="shared" si="70"/>
        <v>0.5946545700000001</v>
      </c>
    </row>
    <row r="4523" spans="1:6">
      <c r="A4523">
        <v>90.4</v>
      </c>
      <c r="B4523">
        <v>3.0131000000000001</v>
      </c>
      <c r="C4523">
        <v>8.9999999999999998E-4</v>
      </c>
      <c r="D4523">
        <v>3.0131000000000001</v>
      </c>
      <c r="E4523">
        <v>1.8E-3</v>
      </c>
      <c r="F4523">
        <f t="shared" si="70"/>
        <v>0.26106785999999998</v>
      </c>
    </row>
    <row r="4524" spans="1:6">
      <c r="A4524">
        <v>90.42</v>
      </c>
      <c r="B4524">
        <v>3.0135999999999998</v>
      </c>
      <c r="C4524">
        <v>1E-4</v>
      </c>
      <c r="D4524">
        <v>3.0135999999999998</v>
      </c>
      <c r="E4524">
        <v>1E-4</v>
      </c>
      <c r="F4524">
        <f t="shared" si="70"/>
        <v>1.4503770000000001E-2</v>
      </c>
    </row>
    <row r="4525" spans="1:6">
      <c r="A4525">
        <v>90.44</v>
      </c>
      <c r="B4525">
        <v>3.0143</v>
      </c>
      <c r="C4525">
        <v>1.4E-3</v>
      </c>
      <c r="D4525">
        <v>3.0143</v>
      </c>
      <c r="E4525">
        <v>2.8999999999999998E-3</v>
      </c>
      <c r="F4525">
        <f t="shared" si="70"/>
        <v>0.42060932999999995</v>
      </c>
    </row>
    <row r="4526" spans="1:6">
      <c r="A4526">
        <v>90.46</v>
      </c>
      <c r="B4526">
        <v>3.0150999999999999</v>
      </c>
      <c r="C4526">
        <v>1.2999999999999999E-3</v>
      </c>
      <c r="D4526">
        <v>3.0150999999999999</v>
      </c>
      <c r="E4526">
        <v>2.7000000000000001E-3</v>
      </c>
      <c r="F4526">
        <f t="shared" si="70"/>
        <v>0.39160179000000001</v>
      </c>
    </row>
    <row r="4527" spans="1:6">
      <c r="A4527">
        <v>90.48</v>
      </c>
      <c r="B4527">
        <v>3.0152000000000001</v>
      </c>
      <c r="C4527">
        <v>8.0000000000000004E-4</v>
      </c>
      <c r="D4527">
        <v>3.0152000000000001</v>
      </c>
      <c r="E4527">
        <v>1.6000000000000001E-3</v>
      </c>
      <c r="F4527">
        <f t="shared" si="70"/>
        <v>0.23206032000000001</v>
      </c>
    </row>
    <row r="4528" spans="1:6">
      <c r="A4528">
        <v>90.5</v>
      </c>
      <c r="B4528">
        <v>3.0160999999999998</v>
      </c>
      <c r="C4528">
        <v>6.9999999999999999E-4</v>
      </c>
      <c r="D4528">
        <v>3.0160999999999998</v>
      </c>
      <c r="E4528">
        <v>1.5E-3</v>
      </c>
      <c r="F4528">
        <f t="shared" si="70"/>
        <v>0.21755655000000002</v>
      </c>
    </row>
    <row r="4529" spans="1:6">
      <c r="A4529">
        <v>90.52</v>
      </c>
      <c r="B4529">
        <v>3.0177</v>
      </c>
      <c r="C4529">
        <v>5.0000000000000001E-4</v>
      </c>
      <c r="D4529">
        <v>3.0177</v>
      </c>
      <c r="E4529">
        <v>1E-3</v>
      </c>
      <c r="F4529">
        <f t="shared" si="70"/>
        <v>0.14503769999999999</v>
      </c>
    </row>
    <row r="4530" spans="1:6">
      <c r="A4530">
        <v>90.54</v>
      </c>
      <c r="B4530">
        <v>3.0175999999999998</v>
      </c>
      <c r="C4530">
        <v>-1E-3</v>
      </c>
      <c r="D4530">
        <v>3.0175999999999998</v>
      </c>
      <c r="E4530">
        <v>-2.0999999999999999E-3</v>
      </c>
      <c r="F4530">
        <f t="shared" si="70"/>
        <v>-0.30457917000000001</v>
      </c>
    </row>
    <row r="4531" spans="1:6">
      <c r="A4531">
        <v>90.56</v>
      </c>
      <c r="B4531">
        <v>3.0173999999999999</v>
      </c>
      <c r="C4531">
        <v>-1E-3</v>
      </c>
      <c r="D4531">
        <v>3.0173999999999999</v>
      </c>
      <c r="E4531">
        <v>-2E-3</v>
      </c>
      <c r="F4531">
        <f t="shared" si="70"/>
        <v>-0.29007539999999998</v>
      </c>
    </row>
    <row r="4532" spans="1:6">
      <c r="A4532">
        <v>90.58</v>
      </c>
      <c r="B4532">
        <v>3.0185</v>
      </c>
      <c r="C4532">
        <v>-2.9999999999999997E-4</v>
      </c>
      <c r="D4532">
        <v>3.0185</v>
      </c>
      <c r="E4532">
        <v>-6.9999999999999999E-4</v>
      </c>
      <c r="F4532">
        <f t="shared" si="70"/>
        <v>-0.10152638999999999</v>
      </c>
    </row>
    <row r="4533" spans="1:6">
      <c r="A4533">
        <v>90.6</v>
      </c>
      <c r="B4533">
        <v>3.0190999999999999</v>
      </c>
      <c r="C4533">
        <v>8.9999999999999998E-4</v>
      </c>
      <c r="D4533">
        <v>3.0190999999999999</v>
      </c>
      <c r="E4533">
        <v>2E-3</v>
      </c>
      <c r="F4533">
        <f t="shared" si="70"/>
        <v>0.29007539999999998</v>
      </c>
    </row>
    <row r="4534" spans="1:6">
      <c r="A4534">
        <v>90.62</v>
      </c>
      <c r="B4534">
        <v>3.0196999999999998</v>
      </c>
      <c r="C4534">
        <v>2E-3</v>
      </c>
      <c r="D4534">
        <v>3.0196999999999998</v>
      </c>
      <c r="E4534">
        <v>4.1999999999999997E-3</v>
      </c>
      <c r="F4534">
        <f t="shared" si="70"/>
        <v>0.60915834000000002</v>
      </c>
    </row>
    <row r="4535" spans="1:6">
      <c r="A4535">
        <v>90.64</v>
      </c>
      <c r="B4535">
        <v>3.0198</v>
      </c>
      <c r="C4535">
        <v>1.5E-3</v>
      </c>
      <c r="D4535">
        <v>3.0198</v>
      </c>
      <c r="E4535">
        <v>3.2000000000000002E-3</v>
      </c>
      <c r="F4535">
        <f t="shared" si="70"/>
        <v>0.46412064000000003</v>
      </c>
    </row>
    <row r="4536" spans="1:6">
      <c r="A4536">
        <v>90.66</v>
      </c>
      <c r="B4536">
        <v>3.0209000000000001</v>
      </c>
      <c r="C4536">
        <v>5.0000000000000001E-4</v>
      </c>
      <c r="D4536">
        <v>3.0209000000000001</v>
      </c>
      <c r="E4536">
        <v>1E-3</v>
      </c>
      <c r="F4536">
        <f t="shared" si="70"/>
        <v>0.14503769999999999</v>
      </c>
    </row>
    <row r="4537" spans="1:6">
      <c r="A4537">
        <v>90.68</v>
      </c>
      <c r="B4537">
        <v>3.0225</v>
      </c>
      <c r="C4537">
        <v>0</v>
      </c>
      <c r="D4537">
        <v>3.0225</v>
      </c>
      <c r="E4537">
        <v>-1E-4</v>
      </c>
      <c r="F4537">
        <f t="shared" si="70"/>
        <v>-1.4503770000000001E-2</v>
      </c>
    </row>
    <row r="4538" spans="1:6">
      <c r="A4538">
        <v>90.7</v>
      </c>
      <c r="B4538">
        <v>3.0230999999999999</v>
      </c>
      <c r="C4538">
        <v>2.0999999999999999E-3</v>
      </c>
      <c r="D4538">
        <v>3.0230999999999999</v>
      </c>
      <c r="E4538">
        <v>4.4000000000000003E-3</v>
      </c>
      <c r="F4538">
        <f t="shared" si="70"/>
        <v>0.63816588000000007</v>
      </c>
    </row>
    <row r="4539" spans="1:6">
      <c r="A4539">
        <v>90.72</v>
      </c>
      <c r="B4539">
        <v>3.0242</v>
      </c>
      <c r="C4539">
        <v>1.2999999999999999E-3</v>
      </c>
      <c r="D4539">
        <v>3.0242</v>
      </c>
      <c r="E4539">
        <v>2.5999999999999999E-3</v>
      </c>
      <c r="F4539">
        <f t="shared" si="70"/>
        <v>0.37709801999999998</v>
      </c>
    </row>
    <row r="4540" spans="1:6">
      <c r="A4540">
        <v>90.74</v>
      </c>
      <c r="B4540">
        <v>3.0251999999999999</v>
      </c>
      <c r="C4540">
        <v>8.0000000000000004E-4</v>
      </c>
      <c r="D4540">
        <v>3.0251999999999999</v>
      </c>
      <c r="E4540">
        <v>1.6999999999999999E-3</v>
      </c>
      <c r="F4540">
        <f t="shared" si="70"/>
        <v>0.24656408999999999</v>
      </c>
    </row>
    <row r="4541" spans="1:6">
      <c r="A4541">
        <v>90.76</v>
      </c>
      <c r="B4541">
        <v>3.0255999999999998</v>
      </c>
      <c r="C4541">
        <v>1.2999999999999999E-3</v>
      </c>
      <c r="D4541">
        <v>3.0255999999999998</v>
      </c>
      <c r="E4541">
        <v>2.7000000000000001E-3</v>
      </c>
      <c r="F4541">
        <f t="shared" si="70"/>
        <v>0.39160179000000001</v>
      </c>
    </row>
    <row r="4542" spans="1:6">
      <c r="A4542">
        <v>90.78</v>
      </c>
      <c r="B4542">
        <v>3.0261999999999998</v>
      </c>
      <c r="C4542">
        <v>1.1999999999999999E-3</v>
      </c>
      <c r="D4542">
        <v>3.0261999999999998</v>
      </c>
      <c r="E4542">
        <v>2.5999999999999999E-3</v>
      </c>
      <c r="F4542">
        <f t="shared" si="70"/>
        <v>0.37709801999999998</v>
      </c>
    </row>
    <row r="4543" spans="1:6">
      <c r="A4543">
        <v>90.8</v>
      </c>
      <c r="B4543">
        <v>3.0268000000000002</v>
      </c>
      <c r="C4543">
        <v>-2.9999999999999997E-4</v>
      </c>
      <c r="D4543">
        <v>3.0268000000000002</v>
      </c>
      <c r="E4543">
        <v>-6.9999999999999999E-4</v>
      </c>
      <c r="F4543">
        <f t="shared" si="70"/>
        <v>-0.10152638999999999</v>
      </c>
    </row>
    <row r="4544" spans="1:6">
      <c r="A4544">
        <v>90.82</v>
      </c>
      <c r="B4544">
        <v>3.0272000000000001</v>
      </c>
      <c r="C4544">
        <v>0</v>
      </c>
      <c r="D4544">
        <v>3.0272000000000001</v>
      </c>
      <c r="E4544">
        <v>0</v>
      </c>
      <c r="F4544">
        <f t="shared" si="70"/>
        <v>0</v>
      </c>
    </row>
    <row r="4545" spans="1:6">
      <c r="A4545">
        <v>90.84</v>
      </c>
      <c r="B4545">
        <v>3.0276999999999998</v>
      </c>
      <c r="C4545">
        <v>-5.9999999999999995E-4</v>
      </c>
      <c r="D4545">
        <v>3.0276999999999998</v>
      </c>
      <c r="E4545">
        <v>-1.1999999999999999E-3</v>
      </c>
      <c r="F4545">
        <f t="shared" si="70"/>
        <v>-0.17404523999999999</v>
      </c>
    </row>
    <row r="4546" spans="1:6">
      <c r="A4546">
        <v>90.86</v>
      </c>
      <c r="B4546">
        <v>3.0284</v>
      </c>
      <c r="C4546">
        <v>-8.0000000000000004E-4</v>
      </c>
      <c r="D4546">
        <v>3.0284</v>
      </c>
      <c r="E4546">
        <v>-1.6000000000000001E-3</v>
      </c>
      <c r="F4546">
        <f t="shared" si="70"/>
        <v>-0.23206032000000001</v>
      </c>
    </row>
    <row r="4547" spans="1:6">
      <c r="A4547">
        <v>90.88</v>
      </c>
      <c r="B4547">
        <v>3.0278</v>
      </c>
      <c r="C4547">
        <v>1E-4</v>
      </c>
      <c r="D4547">
        <v>3.0278</v>
      </c>
      <c r="E4547">
        <v>2.9999999999999997E-4</v>
      </c>
      <c r="F4547">
        <f t="shared" si="70"/>
        <v>4.3511309999999997E-2</v>
      </c>
    </row>
    <row r="4548" spans="1:6">
      <c r="A4548">
        <v>90.9</v>
      </c>
      <c r="B4548">
        <v>3.0287000000000002</v>
      </c>
      <c r="C4548">
        <v>5.0000000000000001E-4</v>
      </c>
      <c r="D4548">
        <v>3.0287000000000002</v>
      </c>
      <c r="E4548">
        <v>1E-3</v>
      </c>
      <c r="F4548">
        <f t="shared" ref="F4548:F4611" si="71">E4548*145.0377</f>
        <v>0.14503769999999999</v>
      </c>
    </row>
    <row r="4549" spans="1:6">
      <c r="A4549">
        <v>90.92</v>
      </c>
      <c r="B4549">
        <v>3.0305</v>
      </c>
      <c r="C4549">
        <v>-1E-4</v>
      </c>
      <c r="D4549">
        <v>3.0305</v>
      </c>
      <c r="E4549">
        <v>-2.0000000000000001E-4</v>
      </c>
      <c r="F4549">
        <f t="shared" si="71"/>
        <v>-2.9007540000000002E-2</v>
      </c>
    </row>
    <row r="4550" spans="1:6">
      <c r="A4550">
        <v>90.94</v>
      </c>
      <c r="B4550">
        <v>3.0314999999999999</v>
      </c>
      <c r="C4550">
        <v>1.9E-3</v>
      </c>
      <c r="D4550">
        <v>3.0314999999999999</v>
      </c>
      <c r="E4550">
        <v>3.8999999999999998E-3</v>
      </c>
      <c r="F4550">
        <f t="shared" si="71"/>
        <v>0.56564702999999994</v>
      </c>
    </row>
    <row r="4551" spans="1:6">
      <c r="A4551">
        <v>90.96</v>
      </c>
      <c r="B4551">
        <v>3.0310000000000001</v>
      </c>
      <c r="C4551">
        <v>3.3999999999999998E-3</v>
      </c>
      <c r="D4551">
        <v>3.0310000000000001</v>
      </c>
      <c r="E4551">
        <v>7.1000000000000004E-3</v>
      </c>
      <c r="F4551">
        <f t="shared" si="71"/>
        <v>1.02976767</v>
      </c>
    </row>
    <row r="4552" spans="1:6">
      <c r="A4552">
        <v>90.98</v>
      </c>
      <c r="B4552">
        <v>3.0312000000000001</v>
      </c>
      <c r="C4552">
        <v>2.5000000000000001E-3</v>
      </c>
      <c r="D4552">
        <v>3.0312000000000001</v>
      </c>
      <c r="E4552">
        <v>5.1999999999999998E-3</v>
      </c>
      <c r="F4552">
        <f t="shared" si="71"/>
        <v>0.75419603999999996</v>
      </c>
    </row>
    <row r="4553" spans="1:6">
      <c r="A4553">
        <v>91</v>
      </c>
      <c r="B4553">
        <v>3.0316999999999998</v>
      </c>
      <c r="C4553">
        <v>5.0000000000000001E-4</v>
      </c>
      <c r="D4553">
        <v>3.0316999999999998</v>
      </c>
      <c r="E4553">
        <v>1E-3</v>
      </c>
      <c r="F4553">
        <f t="shared" si="71"/>
        <v>0.14503769999999999</v>
      </c>
    </row>
    <row r="4554" spans="1:6">
      <c r="A4554">
        <v>91.02</v>
      </c>
      <c r="B4554">
        <v>3.0337999999999998</v>
      </c>
      <c r="C4554">
        <v>4.0000000000000002E-4</v>
      </c>
      <c r="D4554">
        <v>3.0337999999999998</v>
      </c>
      <c r="E4554">
        <v>8.9999999999999998E-4</v>
      </c>
      <c r="F4554">
        <f t="shared" si="71"/>
        <v>0.13053392999999999</v>
      </c>
    </row>
    <row r="4555" spans="1:6">
      <c r="A4555">
        <v>91.04</v>
      </c>
      <c r="B4555">
        <v>3.0341</v>
      </c>
      <c r="C4555">
        <v>1.8E-3</v>
      </c>
      <c r="D4555">
        <v>3.0341</v>
      </c>
      <c r="E4555">
        <v>3.8999999999999998E-3</v>
      </c>
      <c r="F4555">
        <f t="shared" si="71"/>
        <v>0.56564702999999994</v>
      </c>
    </row>
    <row r="4556" spans="1:6">
      <c r="A4556">
        <v>91.06</v>
      </c>
      <c r="B4556">
        <v>3.0337000000000001</v>
      </c>
      <c r="C4556">
        <v>1.2999999999999999E-3</v>
      </c>
      <c r="D4556">
        <v>3.0337000000000001</v>
      </c>
      <c r="E4556">
        <v>2.7000000000000001E-3</v>
      </c>
      <c r="F4556">
        <f t="shared" si="71"/>
        <v>0.39160179000000001</v>
      </c>
    </row>
    <row r="4557" spans="1:6">
      <c r="A4557">
        <v>91.08</v>
      </c>
      <c r="B4557">
        <v>3.0350999999999999</v>
      </c>
      <c r="C4557">
        <v>-2.9999999999999997E-4</v>
      </c>
      <c r="D4557">
        <v>3.0350999999999999</v>
      </c>
      <c r="E4557">
        <v>-6.9999999999999999E-4</v>
      </c>
      <c r="F4557">
        <f t="shared" si="71"/>
        <v>-0.10152638999999999</v>
      </c>
    </row>
    <row r="4558" spans="1:6">
      <c r="A4558">
        <v>91.1</v>
      </c>
      <c r="B4558">
        <v>3.0366</v>
      </c>
      <c r="C4558">
        <v>-2.0000000000000001E-4</v>
      </c>
      <c r="D4558">
        <v>3.0366</v>
      </c>
      <c r="E4558">
        <v>-4.0000000000000002E-4</v>
      </c>
      <c r="F4558">
        <f t="shared" si="71"/>
        <v>-5.8015080000000004E-2</v>
      </c>
    </row>
    <row r="4559" spans="1:6">
      <c r="A4559">
        <v>91.12</v>
      </c>
      <c r="B4559">
        <v>3.0367000000000002</v>
      </c>
      <c r="C4559">
        <v>0</v>
      </c>
      <c r="D4559">
        <v>3.0367000000000002</v>
      </c>
      <c r="E4559">
        <v>0</v>
      </c>
      <c r="F4559">
        <f t="shared" si="71"/>
        <v>0</v>
      </c>
    </row>
    <row r="4560" spans="1:6">
      <c r="A4560">
        <v>91.14</v>
      </c>
      <c r="B4560">
        <v>3.0360999999999998</v>
      </c>
      <c r="C4560">
        <v>1E-3</v>
      </c>
      <c r="D4560">
        <v>3.0360999999999998</v>
      </c>
      <c r="E4560">
        <v>2E-3</v>
      </c>
      <c r="F4560">
        <f t="shared" si="71"/>
        <v>0.29007539999999998</v>
      </c>
    </row>
    <row r="4561" spans="1:6">
      <c r="A4561">
        <v>91.16</v>
      </c>
      <c r="B4561">
        <v>3.0373999999999999</v>
      </c>
      <c r="C4561">
        <v>8.0000000000000004E-4</v>
      </c>
      <c r="D4561">
        <v>3.0373999999999999</v>
      </c>
      <c r="E4561">
        <v>1.6000000000000001E-3</v>
      </c>
      <c r="F4561">
        <f t="shared" si="71"/>
        <v>0.23206032000000001</v>
      </c>
    </row>
    <row r="4562" spans="1:6">
      <c r="A4562">
        <v>91.18</v>
      </c>
      <c r="B4562">
        <v>3.0396999999999998</v>
      </c>
      <c r="C4562">
        <v>1.6000000000000001E-3</v>
      </c>
      <c r="D4562">
        <v>3.0396999999999998</v>
      </c>
      <c r="E4562">
        <v>3.3999999999999998E-3</v>
      </c>
      <c r="F4562">
        <f t="shared" si="71"/>
        <v>0.49312817999999997</v>
      </c>
    </row>
    <row r="4563" spans="1:6">
      <c r="A4563">
        <v>91.2</v>
      </c>
      <c r="B4563">
        <v>3.0402</v>
      </c>
      <c r="C4563">
        <v>1E-3</v>
      </c>
      <c r="D4563">
        <v>3.0402</v>
      </c>
      <c r="E4563">
        <v>2.0999999999999999E-3</v>
      </c>
      <c r="F4563">
        <f t="shared" si="71"/>
        <v>0.30457917000000001</v>
      </c>
    </row>
    <row r="4564" spans="1:6">
      <c r="A4564">
        <v>91.22</v>
      </c>
      <c r="B4564">
        <v>3.0400999999999998</v>
      </c>
      <c r="C4564">
        <v>6.9999999999999999E-4</v>
      </c>
      <c r="D4564">
        <v>3.0400999999999998</v>
      </c>
      <c r="E4564">
        <v>1.4E-3</v>
      </c>
      <c r="F4564">
        <f t="shared" si="71"/>
        <v>0.20305277999999999</v>
      </c>
    </row>
    <row r="4565" spans="1:6">
      <c r="A4565">
        <v>91.24</v>
      </c>
      <c r="B4565">
        <v>3.0409000000000002</v>
      </c>
      <c r="C4565">
        <v>-1.1000000000000001E-3</v>
      </c>
      <c r="D4565">
        <v>3.0409000000000002</v>
      </c>
      <c r="E4565">
        <v>-2.3E-3</v>
      </c>
      <c r="F4565">
        <f t="shared" si="71"/>
        <v>-0.33358671000000001</v>
      </c>
    </row>
    <row r="4566" spans="1:6">
      <c r="A4566">
        <v>91.26</v>
      </c>
      <c r="B4566">
        <v>3.0409999999999999</v>
      </c>
      <c r="C4566">
        <v>-4.0000000000000002E-4</v>
      </c>
      <c r="D4566">
        <v>3.0409999999999999</v>
      </c>
      <c r="E4566">
        <v>-8.9999999999999998E-4</v>
      </c>
      <c r="F4566">
        <f t="shared" si="71"/>
        <v>-0.13053392999999999</v>
      </c>
    </row>
    <row r="4567" spans="1:6">
      <c r="A4567">
        <v>91.28</v>
      </c>
      <c r="B4567">
        <v>3.0411000000000001</v>
      </c>
      <c r="C4567">
        <v>5.0000000000000001E-4</v>
      </c>
      <c r="D4567">
        <v>3.0411000000000001</v>
      </c>
      <c r="E4567">
        <v>1.1000000000000001E-3</v>
      </c>
      <c r="F4567">
        <f t="shared" si="71"/>
        <v>0.15954147000000002</v>
      </c>
    </row>
    <row r="4568" spans="1:6">
      <c r="A4568">
        <v>91.3</v>
      </c>
      <c r="B4568">
        <v>3.0421</v>
      </c>
      <c r="C4568">
        <v>2.0000000000000001E-4</v>
      </c>
      <c r="D4568">
        <v>3.0421</v>
      </c>
      <c r="E4568">
        <v>4.0000000000000002E-4</v>
      </c>
      <c r="F4568">
        <f t="shared" si="71"/>
        <v>5.8015080000000004E-2</v>
      </c>
    </row>
    <row r="4569" spans="1:6">
      <c r="A4569">
        <v>91.32</v>
      </c>
      <c r="B4569">
        <v>3.0436000000000001</v>
      </c>
      <c r="C4569">
        <v>-2.9999999999999997E-4</v>
      </c>
      <c r="D4569">
        <v>3.0436000000000001</v>
      </c>
      <c r="E4569">
        <v>-5.9999999999999995E-4</v>
      </c>
      <c r="F4569">
        <f t="shared" si="71"/>
        <v>-8.7022619999999995E-2</v>
      </c>
    </row>
    <row r="4570" spans="1:6">
      <c r="A4570">
        <v>91.34</v>
      </c>
      <c r="B4570">
        <v>3.0451999999999999</v>
      </c>
      <c r="C4570">
        <v>-5.9999999999999995E-4</v>
      </c>
      <c r="D4570">
        <v>3.0451999999999999</v>
      </c>
      <c r="E4570">
        <v>-1.2999999999999999E-3</v>
      </c>
      <c r="F4570">
        <f t="shared" si="71"/>
        <v>-0.18854900999999999</v>
      </c>
    </row>
    <row r="4571" spans="1:6">
      <c r="A4571">
        <v>91.36</v>
      </c>
      <c r="B4571">
        <v>3.0451000000000001</v>
      </c>
      <c r="C4571">
        <v>2.5000000000000001E-3</v>
      </c>
      <c r="D4571">
        <v>3.0451000000000001</v>
      </c>
      <c r="E4571">
        <v>5.3E-3</v>
      </c>
      <c r="F4571">
        <f t="shared" si="71"/>
        <v>0.76869980999999998</v>
      </c>
    </row>
    <row r="4572" spans="1:6">
      <c r="A4572">
        <v>91.38</v>
      </c>
      <c r="B4572">
        <v>3.0455999999999999</v>
      </c>
      <c r="C4572">
        <v>1.5E-3</v>
      </c>
      <c r="D4572">
        <v>3.0455999999999999</v>
      </c>
      <c r="E4572">
        <v>3.2000000000000002E-3</v>
      </c>
      <c r="F4572">
        <f t="shared" si="71"/>
        <v>0.46412064000000003</v>
      </c>
    </row>
    <row r="4573" spans="1:6">
      <c r="A4573">
        <v>91.4</v>
      </c>
      <c r="B4573">
        <v>3.0466000000000002</v>
      </c>
      <c r="C4573">
        <v>-1E-4</v>
      </c>
      <c r="D4573">
        <v>3.0466000000000002</v>
      </c>
      <c r="E4573">
        <v>-2.0000000000000001E-4</v>
      </c>
      <c r="F4573">
        <f t="shared" si="71"/>
        <v>-2.9007540000000002E-2</v>
      </c>
    </row>
    <row r="4574" spans="1:6">
      <c r="A4574">
        <v>91.42</v>
      </c>
      <c r="B4574">
        <v>3.0470000000000002</v>
      </c>
      <c r="C4574">
        <v>5.0000000000000001E-4</v>
      </c>
      <c r="D4574">
        <v>3.0470000000000002</v>
      </c>
      <c r="E4574">
        <v>1E-3</v>
      </c>
      <c r="F4574">
        <f t="shared" si="71"/>
        <v>0.14503769999999999</v>
      </c>
    </row>
    <row r="4575" spans="1:6">
      <c r="A4575">
        <v>91.44</v>
      </c>
      <c r="B4575">
        <v>3.0466000000000002</v>
      </c>
      <c r="C4575">
        <v>1.5E-3</v>
      </c>
      <c r="D4575">
        <v>3.0466000000000002</v>
      </c>
      <c r="E4575">
        <v>3.0999999999999999E-3</v>
      </c>
      <c r="F4575">
        <f t="shared" si="71"/>
        <v>0.44961687</v>
      </c>
    </row>
    <row r="4576" spans="1:6">
      <c r="A4576">
        <v>91.46</v>
      </c>
      <c r="B4576">
        <v>3.0468000000000002</v>
      </c>
      <c r="C4576">
        <v>6.9999999999999999E-4</v>
      </c>
      <c r="D4576">
        <v>3.0468000000000002</v>
      </c>
      <c r="E4576">
        <v>1.6000000000000001E-3</v>
      </c>
      <c r="F4576">
        <f t="shared" si="71"/>
        <v>0.23206032000000001</v>
      </c>
    </row>
    <row r="4577" spans="1:6">
      <c r="A4577">
        <v>91.48</v>
      </c>
      <c r="B4577">
        <v>3.0486</v>
      </c>
      <c r="C4577">
        <v>-6.9999999999999999E-4</v>
      </c>
      <c r="D4577">
        <v>3.0486</v>
      </c>
      <c r="E4577">
        <v>-1.5E-3</v>
      </c>
      <c r="F4577">
        <f t="shared" si="71"/>
        <v>-0.21755655000000002</v>
      </c>
    </row>
    <row r="4578" spans="1:6">
      <c r="A4578">
        <v>91.5</v>
      </c>
      <c r="B4578">
        <v>3.0495999999999999</v>
      </c>
      <c r="C4578">
        <v>1.2999999999999999E-3</v>
      </c>
      <c r="D4578">
        <v>3.0495999999999999</v>
      </c>
      <c r="E4578">
        <v>2.7000000000000001E-3</v>
      </c>
      <c r="F4578">
        <f t="shared" si="71"/>
        <v>0.39160179000000001</v>
      </c>
    </row>
    <row r="4579" spans="1:6">
      <c r="A4579">
        <v>91.52</v>
      </c>
      <c r="B4579">
        <v>3.0516000000000001</v>
      </c>
      <c r="C4579">
        <v>5.0000000000000001E-4</v>
      </c>
      <c r="D4579">
        <v>3.0516000000000001</v>
      </c>
      <c r="E4579">
        <v>1.1000000000000001E-3</v>
      </c>
      <c r="F4579">
        <f t="shared" si="71"/>
        <v>0.15954147000000002</v>
      </c>
    </row>
    <row r="4580" spans="1:6">
      <c r="A4580">
        <v>91.54</v>
      </c>
      <c r="B4580">
        <v>3.0518999999999998</v>
      </c>
      <c r="C4580">
        <v>-8.0000000000000004E-4</v>
      </c>
      <c r="D4580">
        <v>3.0518999999999998</v>
      </c>
      <c r="E4580">
        <v>-1.6999999999999999E-3</v>
      </c>
      <c r="F4580">
        <f t="shared" si="71"/>
        <v>-0.24656408999999999</v>
      </c>
    </row>
    <row r="4581" spans="1:6">
      <c r="A4581">
        <v>91.56</v>
      </c>
      <c r="B4581">
        <v>3.0518999999999998</v>
      </c>
      <c r="C4581">
        <v>1.6000000000000001E-3</v>
      </c>
      <c r="D4581">
        <v>3.0518999999999998</v>
      </c>
      <c r="E4581">
        <v>3.3999999999999998E-3</v>
      </c>
      <c r="F4581">
        <f t="shared" si="71"/>
        <v>0.49312817999999997</v>
      </c>
    </row>
    <row r="4582" spans="1:6">
      <c r="A4582">
        <v>91.58</v>
      </c>
      <c r="B4582">
        <v>3.0522999999999998</v>
      </c>
      <c r="C4582">
        <v>2E-3</v>
      </c>
      <c r="D4582">
        <v>3.0522999999999998</v>
      </c>
      <c r="E4582">
        <v>4.3E-3</v>
      </c>
      <c r="F4582">
        <f t="shared" si="71"/>
        <v>0.62366211000000005</v>
      </c>
    </row>
    <row r="4583" spans="1:6">
      <c r="A4583">
        <v>91.6</v>
      </c>
      <c r="B4583">
        <v>3.0526</v>
      </c>
      <c r="C4583">
        <v>1.8E-3</v>
      </c>
      <c r="D4583">
        <v>3.0526</v>
      </c>
      <c r="E4583">
        <v>3.8E-3</v>
      </c>
      <c r="F4583">
        <f t="shared" si="71"/>
        <v>0.55114326000000002</v>
      </c>
    </row>
    <row r="4584" spans="1:6">
      <c r="A4584">
        <v>91.62</v>
      </c>
      <c r="B4584">
        <v>3.0541999999999998</v>
      </c>
      <c r="C4584">
        <v>1E-4</v>
      </c>
      <c r="D4584">
        <v>3.0541999999999998</v>
      </c>
      <c r="E4584">
        <v>2.0000000000000001E-4</v>
      </c>
      <c r="F4584">
        <f t="shared" si="71"/>
        <v>2.9007540000000002E-2</v>
      </c>
    </row>
    <row r="4585" spans="1:6">
      <c r="A4585">
        <v>91.64</v>
      </c>
      <c r="B4585">
        <v>3.0545</v>
      </c>
      <c r="C4585">
        <v>5.0000000000000001E-4</v>
      </c>
      <c r="D4585">
        <v>3.0545</v>
      </c>
      <c r="E4585">
        <v>1E-3</v>
      </c>
      <c r="F4585">
        <f t="shared" si="71"/>
        <v>0.14503769999999999</v>
      </c>
    </row>
    <row r="4586" spans="1:6">
      <c r="A4586">
        <v>91.66</v>
      </c>
      <c r="B4586">
        <v>3.0548999999999999</v>
      </c>
      <c r="C4586">
        <v>1.2999999999999999E-3</v>
      </c>
      <c r="D4586">
        <v>3.0548999999999999</v>
      </c>
      <c r="E4586">
        <v>2.5999999999999999E-3</v>
      </c>
      <c r="F4586">
        <f t="shared" si="71"/>
        <v>0.37709801999999998</v>
      </c>
    </row>
    <row r="4587" spans="1:6">
      <c r="A4587">
        <v>91.68</v>
      </c>
      <c r="B4587">
        <v>3.0550000000000002</v>
      </c>
      <c r="C4587">
        <v>6.9999999999999999E-4</v>
      </c>
      <c r="D4587">
        <v>3.0550000000000002</v>
      </c>
      <c r="E4587">
        <v>1.5E-3</v>
      </c>
      <c r="F4587">
        <f t="shared" si="71"/>
        <v>0.21755655000000002</v>
      </c>
    </row>
    <row r="4588" spans="1:6">
      <c r="A4588">
        <v>91.7</v>
      </c>
      <c r="B4588">
        <v>3.0550999999999999</v>
      </c>
      <c r="C4588">
        <v>-1.1999999999999999E-3</v>
      </c>
      <c r="D4588">
        <v>3.0550999999999999</v>
      </c>
      <c r="E4588">
        <v>-2.5000000000000001E-3</v>
      </c>
      <c r="F4588">
        <f t="shared" si="71"/>
        <v>-0.36259425000000001</v>
      </c>
    </row>
    <row r="4589" spans="1:6">
      <c r="A4589">
        <v>91.72</v>
      </c>
      <c r="B4589">
        <v>3.0562999999999998</v>
      </c>
      <c r="C4589">
        <v>0</v>
      </c>
      <c r="D4589">
        <v>3.0562999999999998</v>
      </c>
      <c r="E4589">
        <v>0</v>
      </c>
      <c r="F4589">
        <f t="shared" si="71"/>
        <v>0</v>
      </c>
    </row>
    <row r="4590" spans="1:6">
      <c r="A4590">
        <v>91.74</v>
      </c>
      <c r="B4590">
        <v>3.0575999999999999</v>
      </c>
      <c r="C4590">
        <v>-2.0000000000000001E-4</v>
      </c>
      <c r="D4590">
        <v>3.0575999999999999</v>
      </c>
      <c r="E4590">
        <v>-5.0000000000000001E-4</v>
      </c>
      <c r="F4590">
        <f t="shared" si="71"/>
        <v>-7.2518849999999996E-2</v>
      </c>
    </row>
    <row r="4591" spans="1:6">
      <c r="A4591">
        <v>91.76</v>
      </c>
      <c r="B4591">
        <v>3.0573000000000001</v>
      </c>
      <c r="C4591">
        <v>2.9999999999999997E-4</v>
      </c>
      <c r="D4591">
        <v>3.0573000000000001</v>
      </c>
      <c r="E4591">
        <v>5.0000000000000001E-4</v>
      </c>
      <c r="F4591">
        <f t="shared" si="71"/>
        <v>7.2518849999999996E-2</v>
      </c>
    </row>
    <row r="4592" spans="1:6">
      <c r="A4592">
        <v>91.78</v>
      </c>
      <c r="B4592">
        <v>3.0571999999999999</v>
      </c>
      <c r="C4592">
        <v>1.6000000000000001E-3</v>
      </c>
      <c r="D4592">
        <v>3.0571999999999999</v>
      </c>
      <c r="E4592">
        <v>3.3E-3</v>
      </c>
      <c r="F4592">
        <f t="shared" si="71"/>
        <v>0.47862441</v>
      </c>
    </row>
    <row r="4593" spans="1:6">
      <c r="A4593">
        <v>91.8</v>
      </c>
      <c r="B4593">
        <v>3.0588000000000002</v>
      </c>
      <c r="C4593">
        <v>6.9999999999999999E-4</v>
      </c>
      <c r="D4593">
        <v>3.0588000000000002</v>
      </c>
      <c r="E4593">
        <v>1.4E-3</v>
      </c>
      <c r="F4593">
        <f t="shared" si="71"/>
        <v>0.20305277999999999</v>
      </c>
    </row>
    <row r="4594" spans="1:6">
      <c r="A4594">
        <v>91.82</v>
      </c>
      <c r="B4594">
        <v>3.0602999999999998</v>
      </c>
      <c r="C4594">
        <v>-6.9999999999999999E-4</v>
      </c>
      <c r="D4594">
        <v>3.0602999999999998</v>
      </c>
      <c r="E4594">
        <v>-1.5E-3</v>
      </c>
      <c r="F4594">
        <f t="shared" si="71"/>
        <v>-0.21755655000000002</v>
      </c>
    </row>
    <row r="4595" spans="1:6">
      <c r="A4595">
        <v>91.84</v>
      </c>
      <c r="B4595">
        <v>3.0611999999999999</v>
      </c>
      <c r="C4595">
        <v>-2.0999999999999999E-3</v>
      </c>
      <c r="D4595">
        <v>3.0611999999999999</v>
      </c>
      <c r="E4595">
        <v>-4.4999999999999997E-3</v>
      </c>
      <c r="F4595">
        <f t="shared" si="71"/>
        <v>-0.65266964999999999</v>
      </c>
    </row>
    <row r="4596" spans="1:6">
      <c r="A4596">
        <v>91.86</v>
      </c>
      <c r="B4596">
        <v>3.0611999999999999</v>
      </c>
      <c r="C4596">
        <v>-1.2999999999999999E-3</v>
      </c>
      <c r="D4596">
        <v>3.0611999999999999</v>
      </c>
      <c r="E4596">
        <v>-2.7000000000000001E-3</v>
      </c>
      <c r="F4596">
        <f t="shared" si="71"/>
        <v>-0.39160179000000001</v>
      </c>
    </row>
    <row r="4597" spans="1:6">
      <c r="A4597">
        <v>91.88</v>
      </c>
      <c r="B4597">
        <v>3.0619000000000001</v>
      </c>
      <c r="C4597">
        <v>2.0000000000000001E-4</v>
      </c>
      <c r="D4597">
        <v>3.0619000000000001</v>
      </c>
      <c r="E4597">
        <v>2.9999999999999997E-4</v>
      </c>
      <c r="F4597">
        <f t="shared" si="71"/>
        <v>4.3511309999999997E-2</v>
      </c>
    </row>
    <row r="4598" spans="1:6">
      <c r="A4598">
        <v>91.9</v>
      </c>
      <c r="B4598">
        <v>3.0627</v>
      </c>
      <c r="C4598">
        <v>-8.0000000000000004E-4</v>
      </c>
      <c r="D4598">
        <v>3.0627</v>
      </c>
      <c r="E4598">
        <v>-1.6000000000000001E-3</v>
      </c>
      <c r="F4598">
        <f t="shared" si="71"/>
        <v>-0.23206032000000001</v>
      </c>
    </row>
    <row r="4599" spans="1:6">
      <c r="A4599">
        <v>91.92</v>
      </c>
      <c r="B4599">
        <v>3.0630000000000002</v>
      </c>
      <c r="C4599">
        <v>1.5E-3</v>
      </c>
      <c r="D4599">
        <v>3.0630000000000002</v>
      </c>
      <c r="E4599">
        <v>3.0999999999999999E-3</v>
      </c>
      <c r="F4599">
        <f t="shared" si="71"/>
        <v>0.44961687</v>
      </c>
    </row>
    <row r="4600" spans="1:6">
      <c r="A4600">
        <v>91.94</v>
      </c>
      <c r="B4600">
        <v>3.0634000000000001</v>
      </c>
      <c r="C4600">
        <v>2.2000000000000001E-3</v>
      </c>
      <c r="D4600">
        <v>3.0634000000000001</v>
      </c>
      <c r="E4600">
        <v>4.5999999999999999E-3</v>
      </c>
      <c r="F4600">
        <f t="shared" si="71"/>
        <v>0.66717342000000002</v>
      </c>
    </row>
    <row r="4601" spans="1:6">
      <c r="A4601">
        <v>91.96</v>
      </c>
      <c r="B4601">
        <v>3.0640999999999998</v>
      </c>
      <c r="C4601">
        <v>1.6000000000000001E-3</v>
      </c>
      <c r="D4601">
        <v>3.0640999999999998</v>
      </c>
      <c r="E4601">
        <v>3.3999999999999998E-3</v>
      </c>
      <c r="F4601">
        <f t="shared" si="71"/>
        <v>0.49312817999999997</v>
      </c>
    </row>
    <row r="4602" spans="1:6">
      <c r="A4602">
        <v>91.98</v>
      </c>
      <c r="B4602">
        <v>3.0647000000000002</v>
      </c>
      <c r="C4602">
        <v>1.1000000000000001E-3</v>
      </c>
      <c r="D4602">
        <v>3.0647000000000002</v>
      </c>
      <c r="E4602">
        <v>2.3999999999999998E-3</v>
      </c>
      <c r="F4602">
        <f t="shared" si="71"/>
        <v>0.34809047999999998</v>
      </c>
    </row>
    <row r="4603" spans="1:6">
      <c r="A4603">
        <v>92</v>
      </c>
      <c r="B4603">
        <v>3.0659999999999998</v>
      </c>
      <c r="C4603">
        <v>-1E-4</v>
      </c>
      <c r="D4603">
        <v>3.0659999999999998</v>
      </c>
      <c r="E4603">
        <v>-1E-4</v>
      </c>
      <c r="F4603">
        <f t="shared" si="71"/>
        <v>-1.4503770000000001E-2</v>
      </c>
    </row>
    <row r="4604" spans="1:6">
      <c r="A4604">
        <v>92.02</v>
      </c>
      <c r="B4604">
        <v>3.0670999999999999</v>
      </c>
      <c r="C4604">
        <v>2.9999999999999997E-4</v>
      </c>
      <c r="D4604">
        <v>3.0670999999999999</v>
      </c>
      <c r="E4604">
        <v>5.9999999999999995E-4</v>
      </c>
      <c r="F4604">
        <f t="shared" si="71"/>
        <v>8.7022619999999995E-2</v>
      </c>
    </row>
    <row r="4605" spans="1:6">
      <c r="A4605">
        <v>92.04</v>
      </c>
      <c r="B4605">
        <v>3.0670000000000002</v>
      </c>
      <c r="C4605">
        <v>8.9999999999999998E-4</v>
      </c>
      <c r="D4605">
        <v>3.0670000000000002</v>
      </c>
      <c r="E4605">
        <v>1.9E-3</v>
      </c>
      <c r="F4605">
        <f t="shared" si="71"/>
        <v>0.27557163000000001</v>
      </c>
    </row>
    <row r="4606" spans="1:6">
      <c r="A4606">
        <v>92.06</v>
      </c>
      <c r="B4606">
        <v>3.0676999999999999</v>
      </c>
      <c r="C4606">
        <v>1.6999999999999999E-3</v>
      </c>
      <c r="D4606">
        <v>3.0676999999999999</v>
      </c>
      <c r="E4606">
        <v>3.5000000000000001E-3</v>
      </c>
      <c r="F4606">
        <f t="shared" si="71"/>
        <v>0.50763195000000005</v>
      </c>
    </row>
    <row r="4607" spans="1:6">
      <c r="A4607">
        <v>92.08</v>
      </c>
      <c r="B4607">
        <v>3.0686</v>
      </c>
      <c r="C4607">
        <v>1.1999999999999999E-3</v>
      </c>
      <c r="D4607">
        <v>3.0686</v>
      </c>
      <c r="E4607">
        <v>2.5999999999999999E-3</v>
      </c>
      <c r="F4607">
        <f t="shared" si="71"/>
        <v>0.37709801999999998</v>
      </c>
    </row>
    <row r="4608" spans="1:6">
      <c r="A4608">
        <v>92.1</v>
      </c>
      <c r="B4608">
        <v>3.0687000000000002</v>
      </c>
      <c r="C4608">
        <v>6.9999999999999999E-4</v>
      </c>
      <c r="D4608">
        <v>3.0687000000000002</v>
      </c>
      <c r="E4608">
        <v>1.4E-3</v>
      </c>
      <c r="F4608">
        <f t="shared" si="71"/>
        <v>0.20305277999999999</v>
      </c>
    </row>
    <row r="4609" spans="1:6">
      <c r="A4609">
        <v>92.12</v>
      </c>
      <c r="B4609">
        <v>3.0695000000000001</v>
      </c>
      <c r="C4609">
        <v>2.9999999999999997E-4</v>
      </c>
      <c r="D4609">
        <v>3.0695000000000001</v>
      </c>
      <c r="E4609">
        <v>6.9999999999999999E-4</v>
      </c>
      <c r="F4609">
        <f t="shared" si="71"/>
        <v>0.10152638999999999</v>
      </c>
    </row>
    <row r="4610" spans="1:6">
      <c r="A4610">
        <v>92.14</v>
      </c>
      <c r="B4610">
        <v>3.0703</v>
      </c>
      <c r="C4610">
        <v>1E-4</v>
      </c>
      <c r="D4610">
        <v>3.0703</v>
      </c>
      <c r="E4610">
        <v>2.9999999999999997E-4</v>
      </c>
      <c r="F4610">
        <f t="shared" si="71"/>
        <v>4.3511309999999997E-2</v>
      </c>
    </row>
    <row r="4611" spans="1:6">
      <c r="A4611">
        <v>92.16</v>
      </c>
      <c r="B4611">
        <v>3.0710999999999999</v>
      </c>
      <c r="C4611">
        <v>2.3999999999999998E-3</v>
      </c>
      <c r="D4611">
        <v>3.0710999999999999</v>
      </c>
      <c r="E4611">
        <v>5.0000000000000001E-3</v>
      </c>
      <c r="F4611">
        <f t="shared" si="71"/>
        <v>0.72518850000000001</v>
      </c>
    </row>
    <row r="4612" spans="1:6">
      <c r="A4612">
        <v>92.18</v>
      </c>
      <c r="B4612">
        <v>3.0722999999999998</v>
      </c>
      <c r="C4612">
        <v>1.4E-3</v>
      </c>
      <c r="D4612">
        <v>3.0722999999999998</v>
      </c>
      <c r="E4612">
        <v>2.8999999999999998E-3</v>
      </c>
      <c r="F4612">
        <f t="shared" ref="F4612:F4675" si="72">E4612*145.0377</f>
        <v>0.42060932999999995</v>
      </c>
    </row>
    <row r="4613" spans="1:6">
      <c r="A4613">
        <v>92.2</v>
      </c>
      <c r="B4613">
        <v>3.0731000000000002</v>
      </c>
      <c r="C4613">
        <v>1E-4</v>
      </c>
      <c r="D4613">
        <v>3.0731000000000002</v>
      </c>
      <c r="E4613">
        <v>1E-4</v>
      </c>
      <c r="F4613">
        <f t="shared" si="72"/>
        <v>1.4503770000000001E-2</v>
      </c>
    </row>
    <row r="4614" spans="1:6">
      <c r="A4614">
        <v>92.22</v>
      </c>
      <c r="B4614">
        <v>3.0735999999999999</v>
      </c>
      <c r="C4614">
        <v>8.0000000000000004E-4</v>
      </c>
      <c r="D4614">
        <v>3.0735999999999999</v>
      </c>
      <c r="E4614">
        <v>1.6000000000000001E-3</v>
      </c>
      <c r="F4614">
        <f t="shared" si="72"/>
        <v>0.23206032000000001</v>
      </c>
    </row>
    <row r="4615" spans="1:6">
      <c r="A4615">
        <v>92.24</v>
      </c>
      <c r="B4615">
        <v>3.0739000000000001</v>
      </c>
      <c r="C4615">
        <v>2.9999999999999997E-4</v>
      </c>
      <c r="D4615">
        <v>3.0739000000000001</v>
      </c>
      <c r="E4615">
        <v>5.0000000000000001E-4</v>
      </c>
      <c r="F4615">
        <f t="shared" si="72"/>
        <v>7.2518849999999996E-2</v>
      </c>
    </row>
    <row r="4616" spans="1:6">
      <c r="A4616">
        <v>92.26</v>
      </c>
      <c r="B4616">
        <v>3.0743</v>
      </c>
      <c r="C4616">
        <v>4.0000000000000002E-4</v>
      </c>
      <c r="D4616">
        <v>3.0743</v>
      </c>
      <c r="E4616">
        <v>8.0000000000000004E-4</v>
      </c>
      <c r="F4616">
        <f t="shared" si="72"/>
        <v>0.11603016000000001</v>
      </c>
    </row>
    <row r="4617" spans="1:6">
      <c r="A4617">
        <v>92.28</v>
      </c>
      <c r="B4617">
        <v>3.0750999999999999</v>
      </c>
      <c r="C4617">
        <v>-6.9999999999999999E-4</v>
      </c>
      <c r="D4617">
        <v>3.0750999999999999</v>
      </c>
      <c r="E4617">
        <v>-1.4E-3</v>
      </c>
      <c r="F4617">
        <f t="shared" si="72"/>
        <v>-0.20305277999999999</v>
      </c>
    </row>
    <row r="4618" spans="1:6">
      <c r="A4618">
        <v>92.3</v>
      </c>
      <c r="B4618">
        <v>3.0756000000000001</v>
      </c>
      <c r="C4618">
        <v>-1.1000000000000001E-3</v>
      </c>
      <c r="D4618">
        <v>3.0756000000000001</v>
      </c>
      <c r="E4618">
        <v>-2.3E-3</v>
      </c>
      <c r="F4618">
        <f t="shared" si="72"/>
        <v>-0.33358671000000001</v>
      </c>
    </row>
    <row r="4619" spans="1:6">
      <c r="A4619">
        <v>92.32</v>
      </c>
      <c r="B4619">
        <v>3.0758999999999999</v>
      </c>
      <c r="C4619">
        <v>-1.9E-3</v>
      </c>
      <c r="D4619">
        <v>3.0758999999999999</v>
      </c>
      <c r="E4619">
        <v>-3.8999999999999998E-3</v>
      </c>
      <c r="F4619">
        <f t="shared" si="72"/>
        <v>-0.56564702999999994</v>
      </c>
    </row>
    <row r="4620" spans="1:6">
      <c r="A4620">
        <v>92.34</v>
      </c>
      <c r="B4620">
        <v>3.077</v>
      </c>
      <c r="C4620">
        <v>-1.1000000000000001E-3</v>
      </c>
      <c r="D4620">
        <v>3.077</v>
      </c>
      <c r="E4620">
        <v>-2.3E-3</v>
      </c>
      <c r="F4620">
        <f t="shared" si="72"/>
        <v>-0.33358671000000001</v>
      </c>
    </row>
    <row r="4621" spans="1:6">
      <c r="A4621">
        <v>92.36</v>
      </c>
      <c r="B4621">
        <v>3.0781999999999998</v>
      </c>
      <c r="C4621">
        <v>-1E-4</v>
      </c>
      <c r="D4621">
        <v>3.0781999999999998</v>
      </c>
      <c r="E4621">
        <v>-2.0000000000000001E-4</v>
      </c>
      <c r="F4621">
        <f t="shared" si="72"/>
        <v>-2.9007540000000002E-2</v>
      </c>
    </row>
    <row r="4622" spans="1:6">
      <c r="A4622">
        <v>92.38</v>
      </c>
      <c r="B4622">
        <v>3.0785999999999998</v>
      </c>
      <c r="C4622">
        <v>-5.9999999999999995E-4</v>
      </c>
      <c r="D4622">
        <v>3.0785999999999998</v>
      </c>
      <c r="E4622">
        <v>-1.1999999999999999E-3</v>
      </c>
      <c r="F4622">
        <f t="shared" si="72"/>
        <v>-0.17404523999999999</v>
      </c>
    </row>
    <row r="4623" spans="1:6">
      <c r="A4623">
        <v>92.4</v>
      </c>
      <c r="B4623">
        <v>3.0790999999999999</v>
      </c>
      <c r="C4623">
        <v>1E-3</v>
      </c>
      <c r="D4623">
        <v>3.0790999999999999</v>
      </c>
      <c r="E4623">
        <v>2E-3</v>
      </c>
      <c r="F4623">
        <f t="shared" si="72"/>
        <v>0.29007539999999998</v>
      </c>
    </row>
    <row r="4624" spans="1:6">
      <c r="A4624">
        <v>92.42</v>
      </c>
      <c r="B4624">
        <v>3.0802999999999998</v>
      </c>
      <c r="C4624">
        <v>1.5E-3</v>
      </c>
      <c r="D4624">
        <v>3.0802999999999998</v>
      </c>
      <c r="E4624">
        <v>3.2000000000000002E-3</v>
      </c>
      <c r="F4624">
        <f t="shared" si="72"/>
        <v>0.46412064000000003</v>
      </c>
    </row>
    <row r="4625" spans="1:6">
      <c r="A4625">
        <v>92.44</v>
      </c>
      <c r="B4625">
        <v>3.0811000000000002</v>
      </c>
      <c r="C4625">
        <v>5.0000000000000001E-4</v>
      </c>
      <c r="D4625">
        <v>3.0811000000000002</v>
      </c>
      <c r="E4625">
        <v>1E-3</v>
      </c>
      <c r="F4625">
        <f t="shared" si="72"/>
        <v>0.14503769999999999</v>
      </c>
    </row>
    <row r="4626" spans="1:6">
      <c r="A4626">
        <v>92.46</v>
      </c>
      <c r="B4626">
        <v>3.0813999999999999</v>
      </c>
      <c r="C4626">
        <v>1.8E-3</v>
      </c>
      <c r="D4626">
        <v>3.0813999999999999</v>
      </c>
      <c r="E4626">
        <v>3.8999999999999998E-3</v>
      </c>
      <c r="F4626">
        <f t="shared" si="72"/>
        <v>0.56564702999999994</v>
      </c>
    </row>
    <row r="4627" spans="1:6">
      <c r="A4627">
        <v>92.48</v>
      </c>
      <c r="B4627">
        <v>3.0817999999999999</v>
      </c>
      <c r="C4627">
        <v>1.1999999999999999E-3</v>
      </c>
      <c r="D4627">
        <v>3.0817999999999999</v>
      </c>
      <c r="E4627">
        <v>2.5999999999999999E-3</v>
      </c>
      <c r="F4627">
        <f t="shared" si="72"/>
        <v>0.37709801999999998</v>
      </c>
    </row>
    <row r="4628" spans="1:6">
      <c r="A4628">
        <v>92.5</v>
      </c>
      <c r="B4628">
        <v>3.0828000000000002</v>
      </c>
      <c r="C4628">
        <v>8.9999999999999998E-4</v>
      </c>
      <c r="D4628">
        <v>3.0828000000000002</v>
      </c>
      <c r="E4628">
        <v>1.9E-3</v>
      </c>
      <c r="F4628">
        <f t="shared" si="72"/>
        <v>0.27557163000000001</v>
      </c>
    </row>
    <row r="4629" spans="1:6">
      <c r="A4629">
        <v>92.52</v>
      </c>
      <c r="B4629">
        <v>3.0832999999999999</v>
      </c>
      <c r="C4629">
        <v>-2.9999999999999997E-4</v>
      </c>
      <c r="D4629">
        <v>3.0832999999999999</v>
      </c>
      <c r="E4629">
        <v>-6.9999999999999999E-4</v>
      </c>
      <c r="F4629">
        <f t="shared" si="72"/>
        <v>-0.10152638999999999</v>
      </c>
    </row>
    <row r="4630" spans="1:6">
      <c r="A4630">
        <v>92.54</v>
      </c>
      <c r="B4630">
        <v>3.0832000000000002</v>
      </c>
      <c r="C4630">
        <v>1.6999999999999999E-3</v>
      </c>
      <c r="D4630">
        <v>3.0832000000000002</v>
      </c>
      <c r="E4630">
        <v>3.5999999999999999E-3</v>
      </c>
      <c r="F4630">
        <f t="shared" si="72"/>
        <v>0.52213571999999997</v>
      </c>
    </row>
    <row r="4631" spans="1:6">
      <c r="A4631">
        <v>92.56</v>
      </c>
      <c r="B4631">
        <v>3.0840999999999998</v>
      </c>
      <c r="C4631">
        <v>2.2000000000000001E-3</v>
      </c>
      <c r="D4631">
        <v>3.0840999999999998</v>
      </c>
      <c r="E4631">
        <v>4.5999999999999999E-3</v>
      </c>
      <c r="F4631">
        <f t="shared" si="72"/>
        <v>0.66717342000000002</v>
      </c>
    </row>
    <row r="4632" spans="1:6">
      <c r="A4632">
        <v>92.58</v>
      </c>
      <c r="B4632">
        <v>3.0851000000000002</v>
      </c>
      <c r="C4632">
        <v>1.8E-3</v>
      </c>
      <c r="D4632">
        <v>3.0851000000000002</v>
      </c>
      <c r="E4632">
        <v>3.8E-3</v>
      </c>
      <c r="F4632">
        <f t="shared" si="72"/>
        <v>0.55114326000000002</v>
      </c>
    </row>
    <row r="4633" spans="1:6">
      <c r="A4633">
        <v>92.6</v>
      </c>
      <c r="B4633">
        <v>3.0855000000000001</v>
      </c>
      <c r="C4633">
        <v>2.9999999999999997E-4</v>
      </c>
      <c r="D4633">
        <v>3.0855000000000001</v>
      </c>
      <c r="E4633">
        <v>6.9999999999999999E-4</v>
      </c>
      <c r="F4633">
        <f t="shared" si="72"/>
        <v>0.10152638999999999</v>
      </c>
    </row>
    <row r="4634" spans="1:6">
      <c r="A4634">
        <v>92.62</v>
      </c>
      <c r="B4634">
        <v>3.0871</v>
      </c>
      <c r="C4634">
        <v>5.9999999999999995E-4</v>
      </c>
      <c r="D4634">
        <v>3.0871</v>
      </c>
      <c r="E4634">
        <v>1.4E-3</v>
      </c>
      <c r="F4634">
        <f t="shared" si="72"/>
        <v>0.20305277999999999</v>
      </c>
    </row>
    <row r="4635" spans="1:6">
      <c r="A4635">
        <v>92.64</v>
      </c>
      <c r="B4635">
        <v>3.0871</v>
      </c>
      <c r="C4635">
        <v>1E-4</v>
      </c>
      <c r="D4635">
        <v>3.0871</v>
      </c>
      <c r="E4635">
        <v>2.0000000000000001E-4</v>
      </c>
      <c r="F4635">
        <f t="shared" si="72"/>
        <v>2.9007540000000002E-2</v>
      </c>
    </row>
    <row r="4636" spans="1:6">
      <c r="A4636">
        <v>92.66</v>
      </c>
      <c r="B4636">
        <v>3.0880999999999998</v>
      </c>
      <c r="C4636">
        <v>1.1999999999999999E-3</v>
      </c>
      <c r="D4636">
        <v>3.0880999999999998</v>
      </c>
      <c r="E4636">
        <v>2.5999999999999999E-3</v>
      </c>
      <c r="F4636">
        <f t="shared" si="72"/>
        <v>0.37709801999999998</v>
      </c>
    </row>
    <row r="4637" spans="1:6">
      <c r="A4637">
        <v>92.68</v>
      </c>
      <c r="B4637">
        <v>3.0886999999999998</v>
      </c>
      <c r="C4637">
        <v>1.6999999999999999E-3</v>
      </c>
      <c r="D4637">
        <v>3.0886999999999998</v>
      </c>
      <c r="E4637">
        <v>3.5000000000000001E-3</v>
      </c>
      <c r="F4637">
        <f t="shared" si="72"/>
        <v>0.50763195000000005</v>
      </c>
    </row>
    <row r="4638" spans="1:6">
      <c r="A4638">
        <v>92.7</v>
      </c>
      <c r="B4638">
        <v>3.0895999999999999</v>
      </c>
      <c r="C4638">
        <v>1E-3</v>
      </c>
      <c r="D4638">
        <v>3.0895999999999999</v>
      </c>
      <c r="E4638">
        <v>2E-3</v>
      </c>
      <c r="F4638">
        <f t="shared" si="72"/>
        <v>0.29007539999999998</v>
      </c>
    </row>
    <row r="4639" spans="1:6">
      <c r="A4639">
        <v>92.72</v>
      </c>
      <c r="B4639">
        <v>3.0903999999999998</v>
      </c>
      <c r="C4639">
        <v>1E-4</v>
      </c>
      <c r="D4639">
        <v>3.0903999999999998</v>
      </c>
      <c r="E4639">
        <v>2.0000000000000001E-4</v>
      </c>
      <c r="F4639">
        <f t="shared" si="72"/>
        <v>2.9007540000000002E-2</v>
      </c>
    </row>
    <row r="4640" spans="1:6">
      <c r="A4640">
        <v>92.74</v>
      </c>
      <c r="B4640">
        <v>3.0907</v>
      </c>
      <c r="C4640">
        <v>2.9999999999999997E-4</v>
      </c>
      <c r="D4640">
        <v>3.0907</v>
      </c>
      <c r="E4640">
        <v>5.9999999999999995E-4</v>
      </c>
      <c r="F4640">
        <f t="shared" si="72"/>
        <v>8.7022619999999995E-2</v>
      </c>
    </row>
    <row r="4641" spans="1:6">
      <c r="A4641">
        <v>92.76</v>
      </c>
      <c r="B4641">
        <v>3.0920000000000001</v>
      </c>
      <c r="C4641">
        <v>1.1999999999999999E-3</v>
      </c>
      <c r="D4641">
        <v>3.0920000000000001</v>
      </c>
      <c r="E4641">
        <v>2.3999999999999998E-3</v>
      </c>
      <c r="F4641">
        <f t="shared" si="72"/>
        <v>0.34809047999999998</v>
      </c>
    </row>
    <row r="4642" spans="1:6">
      <c r="A4642">
        <v>92.78</v>
      </c>
      <c r="B4642">
        <v>3.0926</v>
      </c>
      <c r="C4642">
        <v>1.1000000000000001E-3</v>
      </c>
      <c r="D4642">
        <v>3.0926</v>
      </c>
      <c r="E4642">
        <v>2.2000000000000001E-3</v>
      </c>
      <c r="F4642">
        <f t="shared" si="72"/>
        <v>0.31908294000000004</v>
      </c>
    </row>
    <row r="4643" spans="1:6">
      <c r="A4643">
        <v>92.8</v>
      </c>
      <c r="B4643">
        <v>3.0933000000000002</v>
      </c>
      <c r="C4643">
        <v>2.9999999999999997E-4</v>
      </c>
      <c r="D4643">
        <v>3.0933000000000002</v>
      </c>
      <c r="E4643">
        <v>5.9999999999999995E-4</v>
      </c>
      <c r="F4643">
        <f t="shared" si="72"/>
        <v>8.7022619999999995E-2</v>
      </c>
    </row>
    <row r="4644" spans="1:6">
      <c r="A4644">
        <v>92.82</v>
      </c>
      <c r="B4644">
        <v>3.0933999999999999</v>
      </c>
      <c r="C4644">
        <v>-1.1000000000000001E-3</v>
      </c>
      <c r="D4644">
        <v>3.0933999999999999</v>
      </c>
      <c r="E4644">
        <v>-2.3999999999999998E-3</v>
      </c>
      <c r="F4644">
        <f t="shared" si="72"/>
        <v>-0.34809047999999998</v>
      </c>
    </row>
    <row r="4645" spans="1:6">
      <c r="A4645">
        <v>92.84</v>
      </c>
      <c r="B4645">
        <v>3.0939000000000001</v>
      </c>
      <c r="C4645">
        <v>-1.6000000000000001E-3</v>
      </c>
      <c r="D4645">
        <v>3.0939000000000001</v>
      </c>
      <c r="E4645">
        <v>-3.3E-3</v>
      </c>
      <c r="F4645">
        <f t="shared" si="72"/>
        <v>-0.47862441</v>
      </c>
    </row>
    <row r="4646" spans="1:6">
      <c r="A4646">
        <v>92.86</v>
      </c>
      <c r="B4646">
        <v>3.0943000000000001</v>
      </c>
      <c r="C4646">
        <v>-4.0000000000000002E-4</v>
      </c>
      <c r="D4646">
        <v>3.0943000000000001</v>
      </c>
      <c r="E4646">
        <v>-8.0000000000000004E-4</v>
      </c>
      <c r="F4646">
        <f t="shared" si="72"/>
        <v>-0.11603016000000001</v>
      </c>
    </row>
    <row r="4647" spans="1:6">
      <c r="A4647">
        <v>92.88</v>
      </c>
      <c r="B4647">
        <v>3.0943000000000001</v>
      </c>
      <c r="C4647">
        <v>1.4E-3</v>
      </c>
      <c r="D4647">
        <v>3.0943000000000001</v>
      </c>
      <c r="E4647">
        <v>2.8999999999999998E-3</v>
      </c>
      <c r="F4647">
        <f t="shared" si="72"/>
        <v>0.42060932999999995</v>
      </c>
    </row>
    <row r="4648" spans="1:6">
      <c r="A4648">
        <v>92.9</v>
      </c>
      <c r="B4648">
        <v>3.0954000000000002</v>
      </c>
      <c r="C4648">
        <v>1.6000000000000001E-3</v>
      </c>
      <c r="D4648">
        <v>3.0954000000000002</v>
      </c>
      <c r="E4648">
        <v>3.3999999999999998E-3</v>
      </c>
      <c r="F4648">
        <f t="shared" si="72"/>
        <v>0.49312817999999997</v>
      </c>
    </row>
    <row r="4649" spans="1:6">
      <c r="A4649">
        <v>92.92</v>
      </c>
      <c r="B4649">
        <v>3.0964999999999998</v>
      </c>
      <c r="C4649">
        <v>1.6000000000000001E-3</v>
      </c>
      <c r="D4649">
        <v>3.0964999999999998</v>
      </c>
      <c r="E4649">
        <v>3.3E-3</v>
      </c>
      <c r="F4649">
        <f t="shared" si="72"/>
        <v>0.47862441</v>
      </c>
    </row>
    <row r="4650" spans="1:6">
      <c r="A4650">
        <v>92.94</v>
      </c>
      <c r="B4650">
        <v>3.0977000000000001</v>
      </c>
      <c r="C4650">
        <v>1E-3</v>
      </c>
      <c r="D4650">
        <v>3.0977000000000001</v>
      </c>
      <c r="E4650">
        <v>2.0999999999999999E-3</v>
      </c>
      <c r="F4650">
        <f t="shared" si="72"/>
        <v>0.30457917000000001</v>
      </c>
    </row>
    <row r="4651" spans="1:6">
      <c r="A4651">
        <v>92.96</v>
      </c>
      <c r="B4651">
        <v>3.0988000000000002</v>
      </c>
      <c r="C4651">
        <v>1E-4</v>
      </c>
      <c r="D4651">
        <v>3.0988000000000002</v>
      </c>
      <c r="E4651">
        <v>2.0000000000000001E-4</v>
      </c>
      <c r="F4651">
        <f t="shared" si="72"/>
        <v>2.9007540000000002E-2</v>
      </c>
    </row>
    <row r="4652" spans="1:6">
      <c r="A4652">
        <v>92.98</v>
      </c>
      <c r="B4652">
        <v>3.0987</v>
      </c>
      <c r="C4652">
        <v>4.0000000000000002E-4</v>
      </c>
      <c r="D4652">
        <v>3.0987</v>
      </c>
      <c r="E4652">
        <v>8.0000000000000004E-4</v>
      </c>
      <c r="F4652">
        <f t="shared" si="72"/>
        <v>0.11603016000000001</v>
      </c>
    </row>
    <row r="4653" spans="1:6">
      <c r="A4653">
        <v>93</v>
      </c>
      <c r="B4653">
        <v>3.0992999999999999</v>
      </c>
      <c r="C4653">
        <v>-4.0000000000000002E-4</v>
      </c>
      <c r="D4653">
        <v>3.0992999999999999</v>
      </c>
      <c r="E4653">
        <v>-8.9999999999999998E-4</v>
      </c>
      <c r="F4653">
        <f t="shared" si="72"/>
        <v>-0.13053392999999999</v>
      </c>
    </row>
    <row r="4654" spans="1:6">
      <c r="A4654">
        <v>93.02</v>
      </c>
      <c r="B4654">
        <v>3.0998999999999999</v>
      </c>
      <c r="C4654">
        <v>-6.9999999999999999E-4</v>
      </c>
      <c r="D4654">
        <v>3.0998999999999999</v>
      </c>
      <c r="E4654">
        <v>-1.4E-3</v>
      </c>
      <c r="F4654">
        <f t="shared" si="72"/>
        <v>-0.20305277999999999</v>
      </c>
    </row>
    <row r="4655" spans="1:6">
      <c r="A4655">
        <v>93.04</v>
      </c>
      <c r="B4655">
        <v>3.0998000000000001</v>
      </c>
      <c r="C4655">
        <v>6.9999999999999999E-4</v>
      </c>
      <c r="D4655">
        <v>3.0998000000000001</v>
      </c>
      <c r="E4655">
        <v>1.4E-3</v>
      </c>
      <c r="F4655">
        <f t="shared" si="72"/>
        <v>0.20305277999999999</v>
      </c>
    </row>
    <row r="4656" spans="1:6">
      <c r="A4656">
        <v>93.06</v>
      </c>
      <c r="B4656">
        <v>3.1012</v>
      </c>
      <c r="C4656">
        <v>6.9999999999999999E-4</v>
      </c>
      <c r="D4656">
        <v>3.1012</v>
      </c>
      <c r="E4656">
        <v>1.4E-3</v>
      </c>
      <c r="F4656">
        <f t="shared" si="72"/>
        <v>0.20305277999999999</v>
      </c>
    </row>
    <row r="4657" spans="1:6">
      <c r="A4657">
        <v>93.08</v>
      </c>
      <c r="B4657">
        <v>3.1019999999999999</v>
      </c>
      <c r="C4657">
        <v>-5.0000000000000001E-4</v>
      </c>
      <c r="D4657">
        <v>3.1019999999999999</v>
      </c>
      <c r="E4657">
        <v>-1E-3</v>
      </c>
      <c r="F4657">
        <f t="shared" si="72"/>
        <v>-0.14503769999999999</v>
      </c>
    </row>
    <row r="4658" spans="1:6">
      <c r="A4658">
        <v>93.1</v>
      </c>
      <c r="B4658">
        <v>3.1023999999999998</v>
      </c>
      <c r="C4658">
        <v>5.0000000000000001E-4</v>
      </c>
      <c r="D4658">
        <v>3.1023999999999998</v>
      </c>
      <c r="E4658">
        <v>1E-3</v>
      </c>
      <c r="F4658">
        <f t="shared" si="72"/>
        <v>0.14503769999999999</v>
      </c>
    </row>
    <row r="4659" spans="1:6">
      <c r="A4659">
        <v>93.12</v>
      </c>
      <c r="B4659">
        <v>3.1032999999999999</v>
      </c>
      <c r="C4659">
        <v>1.9E-3</v>
      </c>
      <c r="D4659">
        <v>3.1032999999999999</v>
      </c>
      <c r="E4659">
        <v>4.0000000000000001E-3</v>
      </c>
      <c r="F4659">
        <f t="shared" si="72"/>
        <v>0.58015079999999997</v>
      </c>
    </row>
    <row r="4660" spans="1:6">
      <c r="A4660">
        <v>93.14</v>
      </c>
      <c r="B4660">
        <v>3.1042000000000001</v>
      </c>
      <c r="C4660">
        <v>3.2000000000000002E-3</v>
      </c>
      <c r="D4660">
        <v>3.1042000000000001</v>
      </c>
      <c r="E4660">
        <v>6.7999999999999996E-3</v>
      </c>
      <c r="F4660">
        <f t="shared" si="72"/>
        <v>0.98625635999999994</v>
      </c>
    </row>
    <row r="4661" spans="1:6">
      <c r="A4661">
        <v>93.16</v>
      </c>
      <c r="B4661">
        <v>3.1046999999999998</v>
      </c>
      <c r="C4661">
        <v>3.0999999999999999E-3</v>
      </c>
      <c r="D4661">
        <v>3.1046999999999998</v>
      </c>
      <c r="E4661">
        <v>6.6E-3</v>
      </c>
      <c r="F4661">
        <f t="shared" si="72"/>
        <v>0.95724882</v>
      </c>
    </row>
    <row r="4662" spans="1:6">
      <c r="A4662">
        <v>93.18</v>
      </c>
      <c r="B4662">
        <v>3.1052</v>
      </c>
      <c r="C4662">
        <v>1.9E-3</v>
      </c>
      <c r="D4662">
        <v>3.1052</v>
      </c>
      <c r="E4662">
        <v>4.0000000000000001E-3</v>
      </c>
      <c r="F4662">
        <f t="shared" si="72"/>
        <v>0.58015079999999997</v>
      </c>
    </row>
    <row r="4663" spans="1:6">
      <c r="A4663">
        <v>93.2</v>
      </c>
      <c r="B4663">
        <v>3.1053000000000002</v>
      </c>
      <c r="C4663">
        <v>1.5E-3</v>
      </c>
      <c r="D4663">
        <v>3.1053000000000002</v>
      </c>
      <c r="E4663">
        <v>3.2000000000000002E-3</v>
      </c>
      <c r="F4663">
        <f t="shared" si="72"/>
        <v>0.46412064000000003</v>
      </c>
    </row>
    <row r="4664" spans="1:6">
      <c r="A4664">
        <v>93.22</v>
      </c>
      <c r="B4664">
        <v>3.1070000000000002</v>
      </c>
      <c r="C4664">
        <v>2.9999999999999997E-4</v>
      </c>
      <c r="D4664">
        <v>3.1070000000000002</v>
      </c>
      <c r="E4664">
        <v>5.9999999999999995E-4</v>
      </c>
      <c r="F4664">
        <f t="shared" si="72"/>
        <v>8.7022619999999995E-2</v>
      </c>
    </row>
    <row r="4665" spans="1:6">
      <c r="A4665">
        <v>93.24</v>
      </c>
      <c r="B4665">
        <v>3.1074999999999999</v>
      </c>
      <c r="C4665">
        <v>4.0000000000000002E-4</v>
      </c>
      <c r="D4665">
        <v>3.1074999999999999</v>
      </c>
      <c r="E4665">
        <v>8.9999999999999998E-4</v>
      </c>
      <c r="F4665">
        <f t="shared" si="72"/>
        <v>0.13053392999999999</v>
      </c>
    </row>
    <row r="4666" spans="1:6">
      <c r="A4666">
        <v>93.26</v>
      </c>
      <c r="B4666">
        <v>3.1070000000000002</v>
      </c>
      <c r="C4666">
        <v>5.0000000000000001E-4</v>
      </c>
      <c r="D4666">
        <v>3.1070000000000002</v>
      </c>
      <c r="E4666">
        <v>8.9999999999999998E-4</v>
      </c>
      <c r="F4666">
        <f t="shared" si="72"/>
        <v>0.13053392999999999</v>
      </c>
    </row>
    <row r="4667" spans="1:6">
      <c r="A4667">
        <v>93.28</v>
      </c>
      <c r="B4667">
        <v>3.1082000000000001</v>
      </c>
      <c r="C4667">
        <v>-5.0000000000000001E-4</v>
      </c>
      <c r="D4667">
        <v>3.1082000000000001</v>
      </c>
      <c r="E4667">
        <v>-1E-3</v>
      </c>
      <c r="F4667">
        <f t="shared" si="72"/>
        <v>-0.14503769999999999</v>
      </c>
    </row>
    <row r="4668" spans="1:6">
      <c r="A4668">
        <v>93.3</v>
      </c>
      <c r="B4668">
        <v>3.1093000000000002</v>
      </c>
      <c r="C4668">
        <v>5.9999999999999995E-4</v>
      </c>
      <c r="D4668">
        <v>3.1093000000000002</v>
      </c>
      <c r="E4668">
        <v>1.1999999999999999E-3</v>
      </c>
      <c r="F4668">
        <f t="shared" si="72"/>
        <v>0.17404523999999999</v>
      </c>
    </row>
    <row r="4669" spans="1:6">
      <c r="A4669">
        <v>93.32</v>
      </c>
      <c r="B4669">
        <v>3.1107999999999998</v>
      </c>
      <c r="C4669">
        <v>1E-3</v>
      </c>
      <c r="D4669">
        <v>3.1107999999999998</v>
      </c>
      <c r="E4669">
        <v>2E-3</v>
      </c>
      <c r="F4669">
        <f t="shared" si="72"/>
        <v>0.29007539999999998</v>
      </c>
    </row>
    <row r="4670" spans="1:6">
      <c r="A4670">
        <v>93.34</v>
      </c>
      <c r="B4670">
        <v>3.1114999999999999</v>
      </c>
      <c r="C4670">
        <v>2.9999999999999997E-4</v>
      </c>
      <c r="D4670">
        <v>3.1114999999999999</v>
      </c>
      <c r="E4670">
        <v>5.9999999999999995E-4</v>
      </c>
      <c r="F4670">
        <f t="shared" si="72"/>
        <v>8.7022619999999995E-2</v>
      </c>
    </row>
    <row r="4671" spans="1:6">
      <c r="A4671">
        <v>93.36</v>
      </c>
      <c r="B4671">
        <v>3.1122000000000001</v>
      </c>
      <c r="C4671">
        <v>6.9999999999999999E-4</v>
      </c>
      <c r="D4671">
        <v>3.1122000000000001</v>
      </c>
      <c r="E4671">
        <v>1.4E-3</v>
      </c>
      <c r="F4671">
        <f t="shared" si="72"/>
        <v>0.20305277999999999</v>
      </c>
    </row>
    <row r="4672" spans="1:6">
      <c r="A4672">
        <v>93.38</v>
      </c>
      <c r="B4672">
        <v>3.1124000000000001</v>
      </c>
      <c r="C4672">
        <v>1.1999999999999999E-3</v>
      </c>
      <c r="D4672">
        <v>3.1124000000000001</v>
      </c>
      <c r="E4672">
        <v>2.5000000000000001E-3</v>
      </c>
      <c r="F4672">
        <f t="shared" si="72"/>
        <v>0.36259425000000001</v>
      </c>
    </row>
    <row r="4673" spans="1:6">
      <c r="A4673">
        <v>93.4</v>
      </c>
      <c r="B4673">
        <v>3.1128</v>
      </c>
      <c r="C4673">
        <v>4.0000000000000002E-4</v>
      </c>
      <c r="D4673">
        <v>3.1128</v>
      </c>
      <c r="E4673">
        <v>8.9999999999999998E-4</v>
      </c>
      <c r="F4673">
        <f t="shared" si="72"/>
        <v>0.13053392999999999</v>
      </c>
    </row>
    <row r="4674" spans="1:6">
      <c r="A4674">
        <v>93.42</v>
      </c>
      <c r="B4674">
        <v>3.1137999999999999</v>
      </c>
      <c r="C4674">
        <v>-1E-3</v>
      </c>
      <c r="D4674">
        <v>3.1137999999999999</v>
      </c>
      <c r="E4674">
        <v>-2.0999999999999999E-3</v>
      </c>
      <c r="F4674">
        <f t="shared" si="72"/>
        <v>-0.30457917000000001</v>
      </c>
    </row>
    <row r="4675" spans="1:6">
      <c r="A4675">
        <v>93.44</v>
      </c>
      <c r="B4675">
        <v>3.1147999999999998</v>
      </c>
      <c r="C4675">
        <v>4.0000000000000002E-4</v>
      </c>
      <c r="D4675">
        <v>3.1147999999999998</v>
      </c>
      <c r="E4675">
        <v>8.9999999999999998E-4</v>
      </c>
      <c r="F4675">
        <f t="shared" si="72"/>
        <v>0.13053392999999999</v>
      </c>
    </row>
    <row r="4676" spans="1:6">
      <c r="A4676">
        <v>93.46</v>
      </c>
      <c r="B4676">
        <v>3.1151</v>
      </c>
      <c r="C4676">
        <v>4.0000000000000002E-4</v>
      </c>
      <c r="D4676">
        <v>3.1151</v>
      </c>
      <c r="E4676">
        <v>6.9999999999999999E-4</v>
      </c>
      <c r="F4676">
        <f t="shared" ref="F4676:F4739" si="73">E4676*145.0377</f>
        <v>0.10152638999999999</v>
      </c>
    </row>
    <row r="4677" spans="1:6">
      <c r="A4677">
        <v>93.48</v>
      </c>
      <c r="B4677">
        <v>3.1156000000000001</v>
      </c>
      <c r="C4677">
        <v>5.9999999999999995E-4</v>
      </c>
      <c r="D4677">
        <v>3.1156000000000001</v>
      </c>
      <c r="E4677">
        <v>1.2999999999999999E-3</v>
      </c>
      <c r="F4677">
        <f t="shared" si="73"/>
        <v>0.18854900999999999</v>
      </c>
    </row>
    <row r="4678" spans="1:6">
      <c r="A4678">
        <v>93.5</v>
      </c>
      <c r="B4678">
        <v>3.1162000000000001</v>
      </c>
      <c r="C4678">
        <v>2.9999999999999997E-4</v>
      </c>
      <c r="D4678">
        <v>3.1162000000000001</v>
      </c>
      <c r="E4678">
        <v>5.9999999999999995E-4</v>
      </c>
      <c r="F4678">
        <f t="shared" si="73"/>
        <v>8.7022619999999995E-2</v>
      </c>
    </row>
    <row r="4679" spans="1:6">
      <c r="A4679">
        <v>93.52</v>
      </c>
      <c r="B4679">
        <v>3.1171000000000002</v>
      </c>
      <c r="C4679">
        <v>-4.0000000000000002E-4</v>
      </c>
      <c r="D4679">
        <v>3.1171000000000002</v>
      </c>
      <c r="E4679">
        <v>-8.9999999999999998E-4</v>
      </c>
      <c r="F4679">
        <f t="shared" si="73"/>
        <v>-0.13053392999999999</v>
      </c>
    </row>
    <row r="4680" spans="1:6">
      <c r="A4680">
        <v>93.54</v>
      </c>
      <c r="B4680">
        <v>3.1173000000000002</v>
      </c>
      <c r="C4680">
        <v>-2.0000000000000001E-4</v>
      </c>
      <c r="D4680">
        <v>3.1173000000000002</v>
      </c>
      <c r="E4680">
        <v>-4.0000000000000002E-4</v>
      </c>
      <c r="F4680">
        <f t="shared" si="73"/>
        <v>-5.8015080000000004E-2</v>
      </c>
    </row>
    <row r="4681" spans="1:6">
      <c r="A4681">
        <v>93.56</v>
      </c>
      <c r="B4681">
        <v>3.1177999999999999</v>
      </c>
      <c r="C4681">
        <v>0</v>
      </c>
      <c r="D4681">
        <v>3.1177999999999999</v>
      </c>
      <c r="E4681">
        <v>-1E-4</v>
      </c>
      <c r="F4681">
        <f t="shared" si="73"/>
        <v>-1.4503770000000001E-2</v>
      </c>
    </row>
    <row r="4682" spans="1:6">
      <c r="A4682">
        <v>93.58</v>
      </c>
      <c r="B4682">
        <v>3.1191</v>
      </c>
      <c r="C4682">
        <v>-6.9999999999999999E-4</v>
      </c>
      <c r="D4682">
        <v>3.1191</v>
      </c>
      <c r="E4682">
        <v>-1.6000000000000001E-3</v>
      </c>
      <c r="F4682">
        <f t="shared" si="73"/>
        <v>-0.23206032000000001</v>
      </c>
    </row>
    <row r="4683" spans="1:6">
      <c r="A4683">
        <v>93.6</v>
      </c>
      <c r="B4683">
        <v>3.1193</v>
      </c>
      <c r="C4683">
        <v>1.5E-3</v>
      </c>
      <c r="D4683">
        <v>3.1193</v>
      </c>
      <c r="E4683">
        <v>3.0999999999999999E-3</v>
      </c>
      <c r="F4683">
        <f t="shared" si="73"/>
        <v>0.44961687</v>
      </c>
    </row>
    <row r="4684" spans="1:6">
      <c r="A4684">
        <v>93.62</v>
      </c>
      <c r="B4684">
        <v>3.1191</v>
      </c>
      <c r="C4684">
        <v>1.4E-3</v>
      </c>
      <c r="D4684">
        <v>3.1191</v>
      </c>
      <c r="E4684">
        <v>2.8999999999999998E-3</v>
      </c>
      <c r="F4684">
        <f t="shared" si="73"/>
        <v>0.42060932999999995</v>
      </c>
    </row>
    <row r="4685" spans="1:6">
      <c r="A4685">
        <v>93.64</v>
      </c>
      <c r="B4685">
        <v>3.1204000000000001</v>
      </c>
      <c r="C4685">
        <v>6.9999999999999999E-4</v>
      </c>
      <c r="D4685">
        <v>3.1204000000000001</v>
      </c>
      <c r="E4685">
        <v>1.4E-3</v>
      </c>
      <c r="F4685">
        <f t="shared" si="73"/>
        <v>0.20305277999999999</v>
      </c>
    </row>
    <row r="4686" spans="1:6">
      <c r="A4686">
        <v>93.66</v>
      </c>
      <c r="B4686">
        <v>3.1217999999999999</v>
      </c>
      <c r="C4686">
        <v>5.0000000000000001E-4</v>
      </c>
      <c r="D4686">
        <v>3.1217999999999999</v>
      </c>
      <c r="E4686">
        <v>1.1000000000000001E-3</v>
      </c>
      <c r="F4686">
        <f t="shared" si="73"/>
        <v>0.15954147000000002</v>
      </c>
    </row>
    <row r="4687" spans="1:6">
      <c r="A4687">
        <v>93.68</v>
      </c>
      <c r="B4687">
        <v>3.1219000000000001</v>
      </c>
      <c r="C4687">
        <v>1E-4</v>
      </c>
      <c r="D4687">
        <v>3.1219000000000001</v>
      </c>
      <c r="E4687">
        <v>1E-4</v>
      </c>
      <c r="F4687">
        <f t="shared" si="73"/>
        <v>1.4503770000000001E-2</v>
      </c>
    </row>
    <row r="4688" spans="1:6">
      <c r="A4688">
        <v>93.7</v>
      </c>
      <c r="B4688">
        <v>3.1225000000000001</v>
      </c>
      <c r="C4688">
        <v>1.9E-3</v>
      </c>
      <c r="D4688">
        <v>3.1225000000000001</v>
      </c>
      <c r="E4688">
        <v>4.0000000000000001E-3</v>
      </c>
      <c r="F4688">
        <f t="shared" si="73"/>
        <v>0.58015079999999997</v>
      </c>
    </row>
    <row r="4689" spans="1:6">
      <c r="A4689">
        <v>93.72</v>
      </c>
      <c r="B4689">
        <v>3.1238000000000001</v>
      </c>
      <c r="C4689">
        <v>8.9999999999999998E-4</v>
      </c>
      <c r="D4689">
        <v>3.1238000000000001</v>
      </c>
      <c r="E4689">
        <v>1.9E-3</v>
      </c>
      <c r="F4689">
        <f t="shared" si="73"/>
        <v>0.27557163000000001</v>
      </c>
    </row>
    <row r="4690" spans="1:6">
      <c r="A4690">
        <v>93.74</v>
      </c>
      <c r="B4690">
        <v>3.1242000000000001</v>
      </c>
      <c r="C4690">
        <v>1E-3</v>
      </c>
      <c r="D4690">
        <v>3.1242000000000001</v>
      </c>
      <c r="E4690">
        <v>2E-3</v>
      </c>
      <c r="F4690">
        <f t="shared" si="73"/>
        <v>0.29007539999999998</v>
      </c>
    </row>
    <row r="4691" spans="1:6">
      <c r="A4691">
        <v>93.76</v>
      </c>
      <c r="B4691">
        <v>3.1244999999999998</v>
      </c>
      <c r="C4691">
        <v>-1E-3</v>
      </c>
      <c r="D4691">
        <v>3.1244999999999998</v>
      </c>
      <c r="E4691">
        <v>-2.2000000000000001E-3</v>
      </c>
      <c r="F4691">
        <f t="shared" si="73"/>
        <v>-0.31908294000000004</v>
      </c>
    </row>
    <row r="4692" spans="1:6">
      <c r="A4692">
        <v>93.78</v>
      </c>
      <c r="B4692">
        <v>3.125</v>
      </c>
      <c r="C4692">
        <v>-6.9999999999999999E-4</v>
      </c>
      <c r="D4692">
        <v>3.125</v>
      </c>
      <c r="E4692">
        <v>-1.5E-3</v>
      </c>
      <c r="F4692">
        <f t="shared" si="73"/>
        <v>-0.21755655000000002</v>
      </c>
    </row>
    <row r="4693" spans="1:6">
      <c r="A4693">
        <v>93.8</v>
      </c>
      <c r="B4693">
        <v>3.1259000000000001</v>
      </c>
      <c r="C4693">
        <v>-2.9999999999999997E-4</v>
      </c>
      <c r="D4693">
        <v>3.1259000000000001</v>
      </c>
      <c r="E4693">
        <v>-5.9999999999999995E-4</v>
      </c>
      <c r="F4693">
        <f t="shared" si="73"/>
        <v>-8.7022619999999995E-2</v>
      </c>
    </row>
    <row r="4694" spans="1:6">
      <c r="A4694">
        <v>93.82</v>
      </c>
      <c r="B4694">
        <v>3.1272000000000002</v>
      </c>
      <c r="C4694">
        <v>-2.9999999999999997E-4</v>
      </c>
      <c r="D4694">
        <v>3.1272000000000002</v>
      </c>
      <c r="E4694">
        <v>-5.9999999999999995E-4</v>
      </c>
      <c r="F4694">
        <f t="shared" si="73"/>
        <v>-8.7022619999999995E-2</v>
      </c>
    </row>
    <row r="4695" spans="1:6">
      <c r="A4695">
        <v>93.84</v>
      </c>
      <c r="B4695">
        <v>3.1274000000000002</v>
      </c>
      <c r="C4695">
        <v>-4.0000000000000002E-4</v>
      </c>
      <c r="D4695">
        <v>3.1274000000000002</v>
      </c>
      <c r="E4695">
        <v>-8.0000000000000004E-4</v>
      </c>
      <c r="F4695">
        <f t="shared" si="73"/>
        <v>-0.11603016000000001</v>
      </c>
    </row>
    <row r="4696" spans="1:6">
      <c r="A4696">
        <v>93.86</v>
      </c>
      <c r="B4696">
        <v>3.1276999999999999</v>
      </c>
      <c r="C4696">
        <v>2.5999999999999999E-3</v>
      </c>
      <c r="D4696">
        <v>3.1276999999999999</v>
      </c>
      <c r="E4696">
        <v>5.4999999999999997E-3</v>
      </c>
      <c r="F4696">
        <f t="shared" si="73"/>
        <v>0.79770734999999993</v>
      </c>
    </row>
    <row r="4697" spans="1:6">
      <c r="A4697">
        <v>93.88</v>
      </c>
      <c r="B4697">
        <v>3.1282999999999999</v>
      </c>
      <c r="C4697">
        <v>2.3999999999999998E-3</v>
      </c>
      <c r="D4697">
        <v>3.1282999999999999</v>
      </c>
      <c r="E4697">
        <v>5.0000000000000001E-3</v>
      </c>
      <c r="F4697">
        <f t="shared" si="73"/>
        <v>0.72518850000000001</v>
      </c>
    </row>
    <row r="4698" spans="1:6">
      <c r="A4698">
        <v>93.9</v>
      </c>
      <c r="B4698">
        <v>3.1291000000000002</v>
      </c>
      <c r="C4698">
        <v>4.0000000000000002E-4</v>
      </c>
      <c r="D4698">
        <v>3.1291000000000002</v>
      </c>
      <c r="E4698">
        <v>8.0000000000000004E-4</v>
      </c>
      <c r="F4698">
        <f t="shared" si="73"/>
        <v>0.11603016000000001</v>
      </c>
    </row>
    <row r="4699" spans="1:6">
      <c r="A4699">
        <v>93.92</v>
      </c>
      <c r="B4699">
        <v>3.1297999999999999</v>
      </c>
      <c r="C4699">
        <v>-8.9999999999999998E-4</v>
      </c>
      <c r="D4699">
        <v>3.1297999999999999</v>
      </c>
      <c r="E4699">
        <v>-1.9E-3</v>
      </c>
      <c r="F4699">
        <f t="shared" si="73"/>
        <v>-0.27557163000000001</v>
      </c>
    </row>
    <row r="4700" spans="1:6">
      <c r="A4700">
        <v>93.94</v>
      </c>
      <c r="B4700">
        <v>3.1305999999999998</v>
      </c>
      <c r="C4700">
        <v>2.0000000000000001E-4</v>
      </c>
      <c r="D4700">
        <v>3.1305999999999998</v>
      </c>
      <c r="E4700">
        <v>5.0000000000000001E-4</v>
      </c>
      <c r="F4700">
        <f t="shared" si="73"/>
        <v>7.2518849999999996E-2</v>
      </c>
    </row>
    <row r="4701" spans="1:6">
      <c r="A4701">
        <v>93.96</v>
      </c>
      <c r="B4701">
        <v>3.1305999999999998</v>
      </c>
      <c r="C4701">
        <v>1.4E-3</v>
      </c>
      <c r="D4701">
        <v>3.1305999999999998</v>
      </c>
      <c r="E4701">
        <v>2.8999999999999998E-3</v>
      </c>
      <c r="F4701">
        <f t="shared" si="73"/>
        <v>0.42060932999999995</v>
      </c>
    </row>
    <row r="4702" spans="1:6">
      <c r="A4702">
        <v>93.98</v>
      </c>
      <c r="B4702">
        <v>3.1314000000000002</v>
      </c>
      <c r="C4702">
        <v>1E-3</v>
      </c>
      <c r="D4702">
        <v>3.1314000000000002</v>
      </c>
      <c r="E4702">
        <v>2.0999999999999999E-3</v>
      </c>
      <c r="F4702">
        <f t="shared" si="73"/>
        <v>0.30457917000000001</v>
      </c>
    </row>
    <row r="4703" spans="1:6">
      <c r="A4703">
        <v>94</v>
      </c>
      <c r="B4703">
        <v>3.1324000000000001</v>
      </c>
      <c r="C4703">
        <v>-1.6000000000000001E-3</v>
      </c>
      <c r="D4703">
        <v>3.1324000000000001</v>
      </c>
      <c r="E4703">
        <v>-3.3E-3</v>
      </c>
      <c r="F4703">
        <f t="shared" si="73"/>
        <v>-0.47862441</v>
      </c>
    </row>
    <row r="4704" spans="1:6">
      <c r="A4704">
        <v>94.02</v>
      </c>
      <c r="B4704">
        <v>3.1334</v>
      </c>
      <c r="C4704">
        <v>-1.8E-3</v>
      </c>
      <c r="D4704">
        <v>3.1334</v>
      </c>
      <c r="E4704">
        <v>-3.8E-3</v>
      </c>
      <c r="F4704">
        <f t="shared" si="73"/>
        <v>-0.55114326000000002</v>
      </c>
    </row>
    <row r="4705" spans="1:6">
      <c r="A4705">
        <v>94.04</v>
      </c>
      <c r="B4705">
        <v>3.1341999999999999</v>
      </c>
      <c r="C4705">
        <v>-2.0999999999999999E-3</v>
      </c>
      <c r="D4705">
        <v>3.1341999999999999</v>
      </c>
      <c r="E4705">
        <v>-4.4999999999999997E-3</v>
      </c>
      <c r="F4705">
        <f t="shared" si="73"/>
        <v>-0.65266964999999999</v>
      </c>
    </row>
    <row r="4706" spans="1:6">
      <c r="A4706">
        <v>94.06</v>
      </c>
      <c r="B4706">
        <v>3.1349</v>
      </c>
      <c r="C4706">
        <v>-8.0000000000000004E-4</v>
      </c>
      <c r="D4706">
        <v>3.1349</v>
      </c>
      <c r="E4706">
        <v>-1.6000000000000001E-3</v>
      </c>
      <c r="F4706">
        <f t="shared" si="73"/>
        <v>-0.23206032000000001</v>
      </c>
    </row>
    <row r="4707" spans="1:6">
      <c r="A4707">
        <v>94.08</v>
      </c>
      <c r="B4707">
        <v>3.1347999999999998</v>
      </c>
      <c r="C4707">
        <v>-1.2999999999999999E-3</v>
      </c>
      <c r="D4707">
        <v>3.1347999999999998</v>
      </c>
      <c r="E4707">
        <v>-2.8E-3</v>
      </c>
      <c r="F4707">
        <f t="shared" si="73"/>
        <v>-0.40610555999999998</v>
      </c>
    </row>
    <row r="4708" spans="1:6">
      <c r="A4708">
        <v>94.1</v>
      </c>
      <c r="B4708">
        <v>3.1345000000000001</v>
      </c>
      <c r="C4708">
        <v>4.0000000000000002E-4</v>
      </c>
      <c r="D4708">
        <v>3.1345000000000001</v>
      </c>
      <c r="E4708">
        <v>8.0000000000000004E-4</v>
      </c>
      <c r="F4708">
        <f t="shared" si="73"/>
        <v>0.11603016000000001</v>
      </c>
    </row>
    <row r="4709" spans="1:6">
      <c r="A4709">
        <v>94.12</v>
      </c>
      <c r="B4709">
        <v>3.1364999999999998</v>
      </c>
      <c r="C4709">
        <v>8.0000000000000004E-4</v>
      </c>
      <c r="D4709">
        <v>3.1364999999999998</v>
      </c>
      <c r="E4709">
        <v>1.6000000000000001E-3</v>
      </c>
      <c r="F4709">
        <f t="shared" si="73"/>
        <v>0.23206032000000001</v>
      </c>
    </row>
    <row r="4710" spans="1:6">
      <c r="A4710">
        <v>94.14</v>
      </c>
      <c r="B4710">
        <v>3.1381000000000001</v>
      </c>
      <c r="C4710">
        <v>-1.1999999999999999E-3</v>
      </c>
      <c r="D4710">
        <v>3.1381000000000001</v>
      </c>
      <c r="E4710">
        <v>-2.3999999999999998E-3</v>
      </c>
      <c r="F4710">
        <f t="shared" si="73"/>
        <v>-0.34809047999999998</v>
      </c>
    </row>
    <row r="4711" spans="1:6">
      <c r="A4711">
        <v>94.16</v>
      </c>
      <c r="B4711">
        <v>3.1393</v>
      </c>
      <c r="C4711">
        <v>-4.0000000000000002E-4</v>
      </c>
      <c r="D4711">
        <v>3.1393</v>
      </c>
      <c r="E4711">
        <v>-8.9999999999999998E-4</v>
      </c>
      <c r="F4711">
        <f t="shared" si="73"/>
        <v>-0.13053392999999999</v>
      </c>
    </row>
    <row r="4712" spans="1:6">
      <c r="A4712">
        <v>94.18</v>
      </c>
      <c r="B4712">
        <v>3.1394000000000002</v>
      </c>
      <c r="C4712">
        <v>1.1999999999999999E-3</v>
      </c>
      <c r="D4712">
        <v>3.1394000000000002</v>
      </c>
      <c r="E4712">
        <v>2.5000000000000001E-3</v>
      </c>
      <c r="F4712">
        <f t="shared" si="73"/>
        <v>0.36259425000000001</v>
      </c>
    </row>
    <row r="4713" spans="1:6">
      <c r="A4713">
        <v>94.2</v>
      </c>
      <c r="B4713">
        <v>3.1398000000000001</v>
      </c>
      <c r="C4713">
        <v>1.4E-3</v>
      </c>
      <c r="D4713">
        <v>3.1398000000000001</v>
      </c>
      <c r="E4713">
        <v>3.0000000000000001E-3</v>
      </c>
      <c r="F4713">
        <f t="shared" si="73"/>
        <v>0.43511310000000003</v>
      </c>
    </row>
    <row r="4714" spans="1:6">
      <c r="A4714">
        <v>94.22</v>
      </c>
      <c r="B4714">
        <v>3.1402000000000001</v>
      </c>
      <c r="C4714">
        <v>5.0000000000000001E-4</v>
      </c>
      <c r="D4714">
        <v>3.1402000000000001</v>
      </c>
      <c r="E4714">
        <v>1E-3</v>
      </c>
      <c r="F4714">
        <f t="shared" si="73"/>
        <v>0.14503769999999999</v>
      </c>
    </row>
    <row r="4715" spans="1:6">
      <c r="A4715">
        <v>94.24</v>
      </c>
      <c r="B4715">
        <v>3.1404000000000001</v>
      </c>
      <c r="C4715">
        <v>1E-3</v>
      </c>
      <c r="D4715">
        <v>3.1404000000000001</v>
      </c>
      <c r="E4715">
        <v>2.0999999999999999E-3</v>
      </c>
      <c r="F4715">
        <f t="shared" si="73"/>
        <v>0.30457917000000001</v>
      </c>
    </row>
    <row r="4716" spans="1:6">
      <c r="A4716">
        <v>94.26</v>
      </c>
      <c r="B4716">
        <v>3.1408999999999998</v>
      </c>
      <c r="C4716">
        <v>8.0000000000000004E-4</v>
      </c>
      <c r="D4716">
        <v>3.1408999999999998</v>
      </c>
      <c r="E4716">
        <v>1.6000000000000001E-3</v>
      </c>
      <c r="F4716">
        <f t="shared" si="73"/>
        <v>0.23206032000000001</v>
      </c>
    </row>
    <row r="4717" spans="1:6">
      <c r="A4717">
        <v>94.28</v>
      </c>
      <c r="B4717">
        <v>3.1415000000000002</v>
      </c>
      <c r="C4717">
        <v>-8.0000000000000004E-4</v>
      </c>
      <c r="D4717">
        <v>3.1415000000000002</v>
      </c>
      <c r="E4717">
        <v>-1.6999999999999999E-3</v>
      </c>
      <c r="F4717">
        <f t="shared" si="73"/>
        <v>-0.24656408999999999</v>
      </c>
    </row>
    <row r="4718" spans="1:6">
      <c r="A4718">
        <v>94.3</v>
      </c>
      <c r="B4718">
        <v>3.1410999999999998</v>
      </c>
      <c r="C4718">
        <v>6.9999999999999999E-4</v>
      </c>
      <c r="D4718">
        <v>3.1410999999999998</v>
      </c>
      <c r="E4718">
        <v>1.4E-3</v>
      </c>
      <c r="F4718">
        <f t="shared" si="73"/>
        <v>0.20305277999999999</v>
      </c>
    </row>
    <row r="4719" spans="1:6">
      <c r="A4719">
        <v>94.32</v>
      </c>
      <c r="B4719">
        <v>3.1423000000000001</v>
      </c>
      <c r="C4719">
        <v>1.6000000000000001E-3</v>
      </c>
      <c r="D4719">
        <v>3.1423000000000001</v>
      </c>
      <c r="E4719">
        <v>3.3999999999999998E-3</v>
      </c>
      <c r="F4719">
        <f t="shared" si="73"/>
        <v>0.49312817999999997</v>
      </c>
    </row>
    <row r="4720" spans="1:6">
      <c r="A4720">
        <v>94.34</v>
      </c>
      <c r="B4720">
        <v>3.1442999999999999</v>
      </c>
      <c r="C4720">
        <v>8.0000000000000004E-4</v>
      </c>
      <c r="D4720">
        <v>3.1442999999999999</v>
      </c>
      <c r="E4720">
        <v>1.6000000000000001E-3</v>
      </c>
      <c r="F4720">
        <f t="shared" si="73"/>
        <v>0.23206032000000001</v>
      </c>
    </row>
    <row r="4721" spans="1:6">
      <c r="A4721">
        <v>94.36</v>
      </c>
      <c r="B4721">
        <v>3.145</v>
      </c>
      <c r="C4721">
        <v>1E-4</v>
      </c>
      <c r="D4721">
        <v>3.145</v>
      </c>
      <c r="E4721">
        <v>1E-4</v>
      </c>
      <c r="F4721">
        <f t="shared" si="73"/>
        <v>1.4503770000000001E-2</v>
      </c>
    </row>
    <row r="4722" spans="1:6">
      <c r="A4722">
        <v>94.38</v>
      </c>
      <c r="B4722">
        <v>3.1450999999999998</v>
      </c>
      <c r="C4722">
        <v>-5.0000000000000001E-4</v>
      </c>
      <c r="D4722">
        <v>3.1450999999999998</v>
      </c>
      <c r="E4722">
        <v>-1E-3</v>
      </c>
      <c r="F4722">
        <f t="shared" si="73"/>
        <v>-0.14503769999999999</v>
      </c>
    </row>
    <row r="4723" spans="1:6">
      <c r="A4723">
        <v>94.4</v>
      </c>
      <c r="B4723">
        <v>3.1456</v>
      </c>
      <c r="C4723">
        <v>5.9999999999999995E-4</v>
      </c>
      <c r="D4723">
        <v>3.1456</v>
      </c>
      <c r="E4723">
        <v>1.2999999999999999E-3</v>
      </c>
      <c r="F4723">
        <f t="shared" si="73"/>
        <v>0.18854900999999999</v>
      </c>
    </row>
    <row r="4724" spans="1:6">
      <c r="A4724">
        <v>94.42</v>
      </c>
      <c r="B4724">
        <v>3.1459999999999999</v>
      </c>
      <c r="C4724">
        <v>1E-4</v>
      </c>
      <c r="D4724">
        <v>3.1459999999999999</v>
      </c>
      <c r="E4724">
        <v>2.0000000000000001E-4</v>
      </c>
      <c r="F4724">
        <f t="shared" si="73"/>
        <v>2.9007540000000002E-2</v>
      </c>
    </row>
    <row r="4725" spans="1:6">
      <c r="A4725">
        <v>94.44</v>
      </c>
      <c r="B4725">
        <v>3.1473</v>
      </c>
      <c r="C4725">
        <v>1.6999999999999999E-3</v>
      </c>
      <c r="D4725">
        <v>3.1473</v>
      </c>
      <c r="E4725">
        <v>3.5000000000000001E-3</v>
      </c>
      <c r="F4725">
        <f t="shared" si="73"/>
        <v>0.50763195000000005</v>
      </c>
    </row>
    <row r="4726" spans="1:6">
      <c r="A4726">
        <v>94.46</v>
      </c>
      <c r="B4726">
        <v>3.1482000000000001</v>
      </c>
      <c r="C4726">
        <v>1.9E-3</v>
      </c>
      <c r="D4726">
        <v>3.1482000000000001</v>
      </c>
      <c r="E4726">
        <v>3.8999999999999998E-3</v>
      </c>
      <c r="F4726">
        <f t="shared" si="73"/>
        <v>0.56564702999999994</v>
      </c>
    </row>
    <row r="4727" spans="1:6">
      <c r="A4727">
        <v>94.48</v>
      </c>
      <c r="B4727">
        <v>3.1486999999999998</v>
      </c>
      <c r="C4727">
        <v>1.1999999999999999E-3</v>
      </c>
      <c r="D4727">
        <v>3.1486999999999998</v>
      </c>
      <c r="E4727">
        <v>2.3999999999999998E-3</v>
      </c>
      <c r="F4727">
        <f t="shared" si="73"/>
        <v>0.34809047999999998</v>
      </c>
    </row>
    <row r="4728" spans="1:6">
      <c r="A4728">
        <v>94.5</v>
      </c>
      <c r="B4728">
        <v>3.149</v>
      </c>
      <c r="C4728">
        <v>1E-4</v>
      </c>
      <c r="D4728">
        <v>3.149</v>
      </c>
      <c r="E4728">
        <v>2.0000000000000001E-4</v>
      </c>
      <c r="F4728">
        <f t="shared" si="73"/>
        <v>2.9007540000000002E-2</v>
      </c>
    </row>
    <row r="4729" spans="1:6">
      <c r="A4729">
        <v>94.52</v>
      </c>
      <c r="B4729">
        <v>3.1501000000000001</v>
      </c>
      <c r="C4729">
        <v>-1.2999999999999999E-3</v>
      </c>
      <c r="D4729">
        <v>3.1501000000000001</v>
      </c>
      <c r="E4729">
        <v>-2.8E-3</v>
      </c>
      <c r="F4729">
        <f t="shared" si="73"/>
        <v>-0.40610555999999998</v>
      </c>
    </row>
    <row r="4730" spans="1:6">
      <c r="A4730">
        <v>94.54</v>
      </c>
      <c r="B4730">
        <v>3.1509</v>
      </c>
      <c r="C4730">
        <v>1E-3</v>
      </c>
      <c r="D4730">
        <v>3.1509</v>
      </c>
      <c r="E4730">
        <v>2.0999999999999999E-3</v>
      </c>
      <c r="F4730">
        <f t="shared" si="73"/>
        <v>0.30457917000000001</v>
      </c>
    </row>
    <row r="4731" spans="1:6">
      <c r="A4731">
        <v>94.56</v>
      </c>
      <c r="B4731">
        <v>3.1514000000000002</v>
      </c>
      <c r="C4731">
        <v>2.0999999999999999E-3</v>
      </c>
      <c r="D4731">
        <v>3.1514000000000002</v>
      </c>
      <c r="E4731">
        <v>4.4000000000000003E-3</v>
      </c>
      <c r="F4731">
        <f t="shared" si="73"/>
        <v>0.63816588000000007</v>
      </c>
    </row>
    <row r="4732" spans="1:6">
      <c r="A4732">
        <v>94.58</v>
      </c>
      <c r="B4732">
        <v>3.1528</v>
      </c>
      <c r="C4732">
        <v>1.5E-3</v>
      </c>
      <c r="D4732">
        <v>3.1528</v>
      </c>
      <c r="E4732">
        <v>3.2000000000000002E-3</v>
      </c>
      <c r="F4732">
        <f t="shared" si="73"/>
        <v>0.46412064000000003</v>
      </c>
    </row>
    <row r="4733" spans="1:6">
      <c r="A4733">
        <v>94.6</v>
      </c>
      <c r="B4733">
        <v>3.1539999999999999</v>
      </c>
      <c r="C4733">
        <v>2.0000000000000001E-4</v>
      </c>
      <c r="D4733">
        <v>3.1539999999999999</v>
      </c>
      <c r="E4733">
        <v>5.0000000000000001E-4</v>
      </c>
      <c r="F4733">
        <f t="shared" si="73"/>
        <v>7.2518849999999996E-2</v>
      </c>
    </row>
    <row r="4734" spans="1:6">
      <c r="A4734">
        <v>94.62</v>
      </c>
      <c r="B4734">
        <v>3.1537000000000002</v>
      </c>
      <c r="C4734">
        <v>6.9999999999999999E-4</v>
      </c>
      <c r="D4734">
        <v>3.1537000000000002</v>
      </c>
      <c r="E4734">
        <v>1.4E-3</v>
      </c>
      <c r="F4734">
        <f t="shared" si="73"/>
        <v>0.20305277999999999</v>
      </c>
    </row>
    <row r="4735" spans="1:6">
      <c r="A4735">
        <v>94.64</v>
      </c>
      <c r="B4735">
        <v>3.1543999999999999</v>
      </c>
      <c r="C4735">
        <v>-1.2999999999999999E-3</v>
      </c>
      <c r="D4735">
        <v>3.1543999999999999</v>
      </c>
      <c r="E4735">
        <v>-2.7000000000000001E-3</v>
      </c>
      <c r="F4735">
        <f t="shared" si="73"/>
        <v>-0.39160179000000001</v>
      </c>
    </row>
    <row r="4736" spans="1:6">
      <c r="A4736">
        <v>94.66</v>
      </c>
      <c r="B4736">
        <v>3.1554000000000002</v>
      </c>
      <c r="C4736">
        <v>-5.0000000000000001E-4</v>
      </c>
      <c r="D4736">
        <v>3.1554000000000002</v>
      </c>
      <c r="E4736">
        <v>-1.1000000000000001E-3</v>
      </c>
      <c r="F4736">
        <f t="shared" si="73"/>
        <v>-0.15954147000000002</v>
      </c>
    </row>
    <row r="4737" spans="1:6">
      <c r="A4737">
        <v>94.68</v>
      </c>
      <c r="B4737">
        <v>3.1558000000000002</v>
      </c>
      <c r="C4737">
        <v>5.9999999999999995E-4</v>
      </c>
      <c r="D4737">
        <v>3.1558000000000002</v>
      </c>
      <c r="E4737">
        <v>1.1999999999999999E-3</v>
      </c>
      <c r="F4737">
        <f t="shared" si="73"/>
        <v>0.17404523999999999</v>
      </c>
    </row>
    <row r="4738" spans="1:6">
      <c r="A4738">
        <v>94.7</v>
      </c>
      <c r="B4738">
        <v>3.1554000000000002</v>
      </c>
      <c r="C4738">
        <v>1.4E-3</v>
      </c>
      <c r="D4738">
        <v>3.1554000000000002</v>
      </c>
      <c r="E4738">
        <v>2.8999999999999998E-3</v>
      </c>
      <c r="F4738">
        <f t="shared" si="73"/>
        <v>0.42060932999999995</v>
      </c>
    </row>
    <row r="4739" spans="1:6">
      <c r="A4739">
        <v>94.72</v>
      </c>
      <c r="B4739">
        <v>3.1560000000000001</v>
      </c>
      <c r="C4739">
        <v>1E-4</v>
      </c>
      <c r="D4739">
        <v>3.1560000000000001</v>
      </c>
      <c r="E4739">
        <v>2.9999999999999997E-4</v>
      </c>
      <c r="F4739">
        <f t="shared" si="73"/>
        <v>4.3511309999999997E-2</v>
      </c>
    </row>
    <row r="4740" spans="1:6">
      <c r="A4740">
        <v>94.74</v>
      </c>
      <c r="B4740">
        <v>3.1576</v>
      </c>
      <c r="C4740">
        <v>-4.0000000000000002E-4</v>
      </c>
      <c r="D4740">
        <v>3.1576</v>
      </c>
      <c r="E4740">
        <v>-6.9999999999999999E-4</v>
      </c>
      <c r="F4740">
        <f t="shared" ref="F4740:F4803" si="74">E4740*145.0377</f>
        <v>-0.10152638999999999</v>
      </c>
    </row>
    <row r="4741" spans="1:6">
      <c r="A4741">
        <v>94.76</v>
      </c>
      <c r="B4741">
        <v>3.1585000000000001</v>
      </c>
      <c r="C4741">
        <v>6.9999999999999999E-4</v>
      </c>
      <c r="D4741">
        <v>3.1585000000000001</v>
      </c>
      <c r="E4741">
        <v>1.5E-3</v>
      </c>
      <c r="F4741">
        <f t="shared" si="74"/>
        <v>0.21755655000000002</v>
      </c>
    </row>
    <row r="4742" spans="1:6">
      <c r="A4742">
        <v>94.78</v>
      </c>
      <c r="B4742">
        <v>3.1587999999999998</v>
      </c>
      <c r="C4742">
        <v>1.6999999999999999E-3</v>
      </c>
      <c r="D4742">
        <v>3.1587999999999998</v>
      </c>
      <c r="E4742">
        <v>3.5999999999999999E-3</v>
      </c>
      <c r="F4742">
        <f t="shared" si="74"/>
        <v>0.52213571999999997</v>
      </c>
    </row>
    <row r="4743" spans="1:6">
      <c r="A4743">
        <v>94.8</v>
      </c>
      <c r="B4743">
        <v>3.1595</v>
      </c>
      <c r="C4743">
        <v>1.6000000000000001E-3</v>
      </c>
      <c r="D4743">
        <v>3.1595</v>
      </c>
      <c r="E4743">
        <v>3.3999999999999998E-3</v>
      </c>
      <c r="F4743">
        <f t="shared" si="74"/>
        <v>0.49312817999999997</v>
      </c>
    </row>
    <row r="4744" spans="1:6">
      <c r="A4744">
        <v>94.82</v>
      </c>
      <c r="B4744">
        <v>3.1604999999999999</v>
      </c>
      <c r="C4744">
        <v>3.0000000000000001E-3</v>
      </c>
      <c r="D4744">
        <v>3.1604999999999999</v>
      </c>
      <c r="E4744">
        <v>6.4000000000000003E-3</v>
      </c>
      <c r="F4744">
        <f t="shared" si="74"/>
        <v>0.92824128000000006</v>
      </c>
    </row>
    <row r="4745" spans="1:6">
      <c r="A4745">
        <v>94.84</v>
      </c>
      <c r="B4745">
        <v>3.1617999999999999</v>
      </c>
      <c r="C4745">
        <v>2.3E-3</v>
      </c>
      <c r="D4745">
        <v>3.1617999999999999</v>
      </c>
      <c r="E4745">
        <v>4.7999999999999996E-3</v>
      </c>
      <c r="F4745">
        <f t="shared" si="74"/>
        <v>0.69618095999999996</v>
      </c>
    </row>
    <row r="4746" spans="1:6">
      <c r="A4746">
        <v>94.86</v>
      </c>
      <c r="B4746">
        <v>3.1619000000000002</v>
      </c>
      <c r="C4746">
        <v>1.6999999999999999E-3</v>
      </c>
      <c r="D4746">
        <v>3.1619000000000002</v>
      </c>
      <c r="E4746">
        <v>3.5000000000000001E-3</v>
      </c>
      <c r="F4746">
        <f t="shared" si="74"/>
        <v>0.50763195000000005</v>
      </c>
    </row>
    <row r="4747" spans="1:6">
      <c r="A4747">
        <v>94.88</v>
      </c>
      <c r="B4747">
        <v>3.1619999999999999</v>
      </c>
      <c r="C4747">
        <v>8.0000000000000004E-4</v>
      </c>
      <c r="D4747">
        <v>3.1619999999999999</v>
      </c>
      <c r="E4747">
        <v>1.6000000000000001E-3</v>
      </c>
      <c r="F4747">
        <f t="shared" si="74"/>
        <v>0.23206032000000001</v>
      </c>
    </row>
    <row r="4748" spans="1:6">
      <c r="A4748">
        <v>94.9</v>
      </c>
      <c r="B4748">
        <v>3.1627000000000001</v>
      </c>
      <c r="C4748">
        <v>0</v>
      </c>
      <c r="D4748">
        <v>3.1627000000000001</v>
      </c>
      <c r="E4748">
        <v>0</v>
      </c>
      <c r="F4748">
        <f t="shared" si="74"/>
        <v>0</v>
      </c>
    </row>
    <row r="4749" spans="1:6">
      <c r="A4749">
        <v>94.92</v>
      </c>
      <c r="B4749">
        <v>3.1627000000000001</v>
      </c>
      <c r="C4749">
        <v>-1E-3</v>
      </c>
      <c r="D4749">
        <v>3.1627000000000001</v>
      </c>
      <c r="E4749">
        <v>-2E-3</v>
      </c>
      <c r="F4749">
        <f t="shared" si="74"/>
        <v>-0.29007539999999998</v>
      </c>
    </row>
    <row r="4750" spans="1:6">
      <c r="A4750">
        <v>94.94</v>
      </c>
      <c r="B4750">
        <v>3.1631</v>
      </c>
      <c r="C4750">
        <v>-1.6999999999999999E-3</v>
      </c>
      <c r="D4750">
        <v>3.1631</v>
      </c>
      <c r="E4750">
        <v>-3.5000000000000001E-3</v>
      </c>
      <c r="F4750">
        <f t="shared" si="74"/>
        <v>-0.50763195000000005</v>
      </c>
    </row>
    <row r="4751" spans="1:6">
      <c r="A4751">
        <v>94.96</v>
      </c>
      <c r="B4751">
        <v>3.1644999999999999</v>
      </c>
      <c r="C4751">
        <v>-2.0000000000000001E-4</v>
      </c>
      <c r="D4751">
        <v>3.1644999999999999</v>
      </c>
      <c r="E4751">
        <v>-5.0000000000000001E-4</v>
      </c>
      <c r="F4751">
        <f t="shared" si="74"/>
        <v>-7.2518849999999996E-2</v>
      </c>
    </row>
    <row r="4752" spans="1:6">
      <c r="A4752">
        <v>94.98</v>
      </c>
      <c r="B4752">
        <v>3.1648000000000001</v>
      </c>
      <c r="C4752">
        <v>1.2999999999999999E-3</v>
      </c>
      <c r="D4752">
        <v>3.1648000000000001</v>
      </c>
      <c r="E4752">
        <v>2.8E-3</v>
      </c>
      <c r="F4752">
        <f t="shared" si="74"/>
        <v>0.40610555999999998</v>
      </c>
    </row>
    <row r="4753" spans="1:6">
      <c r="A4753">
        <v>95</v>
      </c>
      <c r="B4753">
        <v>3.1657999999999999</v>
      </c>
      <c r="C4753">
        <v>5.9999999999999995E-4</v>
      </c>
      <c r="D4753">
        <v>3.1657999999999999</v>
      </c>
      <c r="E4753">
        <v>1.2999999999999999E-3</v>
      </c>
      <c r="F4753">
        <f t="shared" si="74"/>
        <v>0.18854900999999999</v>
      </c>
    </row>
    <row r="4754" spans="1:6">
      <c r="A4754">
        <v>95.02</v>
      </c>
      <c r="B4754">
        <v>3.1669</v>
      </c>
      <c r="C4754">
        <v>-5.0000000000000001E-4</v>
      </c>
      <c r="D4754">
        <v>3.1669</v>
      </c>
      <c r="E4754">
        <v>-1.1000000000000001E-3</v>
      </c>
      <c r="F4754">
        <f t="shared" si="74"/>
        <v>-0.15954147000000002</v>
      </c>
    </row>
    <row r="4755" spans="1:6">
      <c r="A4755">
        <v>95.04</v>
      </c>
      <c r="B4755">
        <v>3.1674000000000002</v>
      </c>
      <c r="C4755">
        <v>-6.9999999999999999E-4</v>
      </c>
      <c r="D4755">
        <v>3.1674000000000002</v>
      </c>
      <c r="E4755">
        <v>-1.4E-3</v>
      </c>
      <c r="F4755">
        <f t="shared" si="74"/>
        <v>-0.20305277999999999</v>
      </c>
    </row>
    <row r="4756" spans="1:6">
      <c r="A4756">
        <v>95.06</v>
      </c>
      <c r="B4756">
        <v>3.1680000000000001</v>
      </c>
      <c r="C4756">
        <v>-5.9999999999999995E-4</v>
      </c>
      <c r="D4756">
        <v>3.1680000000000001</v>
      </c>
      <c r="E4756">
        <v>-1.1999999999999999E-3</v>
      </c>
      <c r="F4756">
        <f t="shared" si="74"/>
        <v>-0.17404523999999999</v>
      </c>
    </row>
    <row r="4757" spans="1:6">
      <c r="A4757">
        <v>95.08</v>
      </c>
      <c r="B4757">
        <v>3.169</v>
      </c>
      <c r="C4757">
        <v>-5.9999999999999995E-4</v>
      </c>
      <c r="D4757">
        <v>3.169</v>
      </c>
      <c r="E4757">
        <v>-1.1999999999999999E-3</v>
      </c>
      <c r="F4757">
        <f t="shared" si="74"/>
        <v>-0.17404523999999999</v>
      </c>
    </row>
    <row r="4758" spans="1:6">
      <c r="A4758">
        <v>95.1</v>
      </c>
      <c r="B4758">
        <v>3.1699000000000002</v>
      </c>
      <c r="C4758">
        <v>-4.0000000000000002E-4</v>
      </c>
      <c r="D4758">
        <v>3.1699000000000002</v>
      </c>
      <c r="E4758">
        <v>-8.0000000000000004E-4</v>
      </c>
      <c r="F4758">
        <f t="shared" si="74"/>
        <v>-0.11603016000000001</v>
      </c>
    </row>
    <row r="4759" spans="1:6">
      <c r="A4759">
        <v>95.12</v>
      </c>
      <c r="B4759">
        <v>3.1695000000000002</v>
      </c>
      <c r="C4759">
        <v>-1E-3</v>
      </c>
      <c r="D4759">
        <v>3.1695000000000002</v>
      </c>
      <c r="E4759">
        <v>-2.0999999999999999E-3</v>
      </c>
      <c r="F4759">
        <f t="shared" si="74"/>
        <v>-0.30457917000000001</v>
      </c>
    </row>
    <row r="4760" spans="1:6">
      <c r="A4760">
        <v>95.14</v>
      </c>
      <c r="B4760">
        <v>3.1694</v>
      </c>
      <c r="C4760">
        <v>-1E-3</v>
      </c>
      <c r="D4760">
        <v>3.1694</v>
      </c>
      <c r="E4760">
        <v>-2.0999999999999999E-3</v>
      </c>
      <c r="F4760">
        <f t="shared" si="74"/>
        <v>-0.30457917000000001</v>
      </c>
    </row>
    <row r="4761" spans="1:6">
      <c r="A4761">
        <v>95.16</v>
      </c>
      <c r="B4761">
        <v>3.1698</v>
      </c>
      <c r="C4761">
        <v>-1.9E-3</v>
      </c>
      <c r="D4761">
        <v>3.1698</v>
      </c>
      <c r="E4761">
        <v>-4.0000000000000001E-3</v>
      </c>
      <c r="F4761">
        <f t="shared" si="74"/>
        <v>-0.58015079999999997</v>
      </c>
    </row>
    <row r="4762" spans="1:6">
      <c r="A4762">
        <v>95.18</v>
      </c>
      <c r="B4762">
        <v>3.1716000000000002</v>
      </c>
      <c r="C4762">
        <v>-1.1999999999999999E-3</v>
      </c>
      <c r="D4762">
        <v>3.1716000000000002</v>
      </c>
      <c r="E4762">
        <v>-2.5000000000000001E-3</v>
      </c>
      <c r="F4762">
        <f t="shared" si="74"/>
        <v>-0.36259425000000001</v>
      </c>
    </row>
    <row r="4763" spans="1:6">
      <c r="A4763">
        <v>95.2</v>
      </c>
      <c r="B4763">
        <v>3.1724000000000001</v>
      </c>
      <c r="C4763">
        <v>4.0000000000000002E-4</v>
      </c>
      <c r="D4763">
        <v>3.1724000000000001</v>
      </c>
      <c r="E4763">
        <v>8.0000000000000004E-4</v>
      </c>
      <c r="F4763">
        <f t="shared" si="74"/>
        <v>0.11603016000000001</v>
      </c>
    </row>
    <row r="4764" spans="1:6">
      <c r="A4764">
        <v>95.22</v>
      </c>
      <c r="B4764">
        <v>3.1730999999999998</v>
      </c>
      <c r="C4764">
        <v>8.0000000000000004E-4</v>
      </c>
      <c r="D4764">
        <v>3.1730999999999998</v>
      </c>
      <c r="E4764">
        <v>1.6000000000000001E-3</v>
      </c>
      <c r="F4764">
        <f t="shared" si="74"/>
        <v>0.23206032000000001</v>
      </c>
    </row>
    <row r="4765" spans="1:6">
      <c r="A4765">
        <v>95.24</v>
      </c>
      <c r="B4765">
        <v>3.1741000000000001</v>
      </c>
      <c r="C4765">
        <v>5.9999999999999995E-4</v>
      </c>
      <c r="D4765">
        <v>3.1741000000000001</v>
      </c>
      <c r="E4765">
        <v>1.2999999999999999E-3</v>
      </c>
      <c r="F4765">
        <f t="shared" si="74"/>
        <v>0.18854900999999999</v>
      </c>
    </row>
    <row r="4766" spans="1:6">
      <c r="A4766">
        <v>95.26</v>
      </c>
      <c r="B4766">
        <v>3.1745999999999999</v>
      </c>
      <c r="C4766">
        <v>1E-4</v>
      </c>
      <c r="D4766">
        <v>3.1745999999999999</v>
      </c>
      <c r="E4766">
        <v>2.0000000000000001E-4</v>
      </c>
      <c r="F4766">
        <f t="shared" si="74"/>
        <v>2.9007540000000002E-2</v>
      </c>
    </row>
    <row r="4767" spans="1:6">
      <c r="A4767">
        <v>95.28</v>
      </c>
      <c r="B4767">
        <v>3.1749999999999998</v>
      </c>
      <c r="C4767">
        <v>5.0000000000000001E-4</v>
      </c>
      <c r="D4767">
        <v>3.1749999999999998</v>
      </c>
      <c r="E4767">
        <v>1E-3</v>
      </c>
      <c r="F4767">
        <f t="shared" si="74"/>
        <v>0.14503769999999999</v>
      </c>
    </row>
    <row r="4768" spans="1:6">
      <c r="A4768">
        <v>95.3</v>
      </c>
      <c r="B4768">
        <v>3.1760000000000002</v>
      </c>
      <c r="C4768">
        <v>-1E-4</v>
      </c>
      <c r="D4768">
        <v>3.1760000000000002</v>
      </c>
      <c r="E4768">
        <v>-2.0000000000000001E-4</v>
      </c>
      <c r="F4768">
        <f t="shared" si="74"/>
        <v>-2.9007540000000002E-2</v>
      </c>
    </row>
    <row r="4769" spans="1:6">
      <c r="A4769">
        <v>95.32</v>
      </c>
      <c r="B4769">
        <v>3.1764000000000001</v>
      </c>
      <c r="C4769">
        <v>-1.9E-3</v>
      </c>
      <c r="D4769">
        <v>3.1764000000000001</v>
      </c>
      <c r="E4769">
        <v>-4.0000000000000001E-3</v>
      </c>
      <c r="F4769">
        <f t="shared" si="74"/>
        <v>-0.58015079999999997</v>
      </c>
    </row>
    <row r="4770" spans="1:6">
      <c r="A4770">
        <v>95.34</v>
      </c>
      <c r="B4770">
        <v>3.1775000000000002</v>
      </c>
      <c r="C4770">
        <v>-1E-3</v>
      </c>
      <c r="D4770">
        <v>3.1775000000000002</v>
      </c>
      <c r="E4770">
        <v>-2.2000000000000001E-3</v>
      </c>
      <c r="F4770">
        <f t="shared" si="74"/>
        <v>-0.31908294000000004</v>
      </c>
    </row>
    <row r="4771" spans="1:6">
      <c r="A4771">
        <v>95.36</v>
      </c>
      <c r="B4771">
        <v>3.1787999999999998</v>
      </c>
      <c r="C4771">
        <v>-1.4E-3</v>
      </c>
      <c r="D4771">
        <v>3.1787999999999998</v>
      </c>
      <c r="E4771">
        <v>-2.8999999999999998E-3</v>
      </c>
      <c r="F4771">
        <f t="shared" si="74"/>
        <v>-0.42060932999999995</v>
      </c>
    </row>
    <row r="4772" spans="1:6">
      <c r="A4772">
        <v>95.38</v>
      </c>
      <c r="B4772">
        <v>3.1787999999999998</v>
      </c>
      <c r="C4772">
        <v>-5.9999999999999995E-4</v>
      </c>
      <c r="D4772">
        <v>3.1787999999999998</v>
      </c>
      <c r="E4772">
        <v>-1.1999999999999999E-3</v>
      </c>
      <c r="F4772">
        <f t="shared" si="74"/>
        <v>-0.17404523999999999</v>
      </c>
    </row>
    <row r="4773" spans="1:6">
      <c r="A4773">
        <v>95.4</v>
      </c>
      <c r="B4773">
        <v>3.1793999999999998</v>
      </c>
      <c r="C4773">
        <v>-1E-4</v>
      </c>
      <c r="D4773">
        <v>3.1793999999999998</v>
      </c>
      <c r="E4773">
        <v>-2.0000000000000001E-4</v>
      </c>
      <c r="F4773">
        <f t="shared" si="74"/>
        <v>-2.9007540000000002E-2</v>
      </c>
    </row>
    <row r="4774" spans="1:6">
      <c r="A4774">
        <v>95.42</v>
      </c>
      <c r="B4774">
        <v>3.1804999999999999</v>
      </c>
      <c r="C4774">
        <v>1E-4</v>
      </c>
      <c r="D4774">
        <v>3.1804999999999999</v>
      </c>
      <c r="E4774">
        <v>2.0000000000000001E-4</v>
      </c>
      <c r="F4774">
        <f t="shared" si="74"/>
        <v>2.9007540000000002E-2</v>
      </c>
    </row>
    <row r="4775" spans="1:6">
      <c r="A4775">
        <v>95.44</v>
      </c>
      <c r="B4775">
        <v>3.1817000000000002</v>
      </c>
      <c r="C4775">
        <v>1E-4</v>
      </c>
      <c r="D4775">
        <v>3.1817000000000002</v>
      </c>
      <c r="E4775">
        <v>2.9999999999999997E-4</v>
      </c>
      <c r="F4775">
        <f t="shared" si="74"/>
        <v>4.3511309999999997E-2</v>
      </c>
    </row>
    <row r="4776" spans="1:6">
      <c r="A4776">
        <v>95.46</v>
      </c>
      <c r="B4776">
        <v>3.1817000000000002</v>
      </c>
      <c r="C4776">
        <v>1.1000000000000001E-3</v>
      </c>
      <c r="D4776">
        <v>3.1817000000000002</v>
      </c>
      <c r="E4776">
        <v>2.3E-3</v>
      </c>
      <c r="F4776">
        <f t="shared" si="74"/>
        <v>0.33358671000000001</v>
      </c>
    </row>
    <row r="4777" spans="1:6">
      <c r="A4777">
        <v>95.48</v>
      </c>
      <c r="B4777">
        <v>3.1819999999999999</v>
      </c>
      <c r="C4777">
        <v>1.4E-3</v>
      </c>
      <c r="D4777">
        <v>3.1819999999999999</v>
      </c>
      <c r="E4777">
        <v>2.8999999999999998E-3</v>
      </c>
      <c r="F4777">
        <f t="shared" si="74"/>
        <v>0.42060932999999995</v>
      </c>
    </row>
    <row r="4778" spans="1:6">
      <c r="A4778">
        <v>95.5</v>
      </c>
      <c r="B4778">
        <v>3.1838000000000002</v>
      </c>
      <c r="C4778">
        <v>1.1000000000000001E-3</v>
      </c>
      <c r="D4778">
        <v>3.1838000000000002</v>
      </c>
      <c r="E4778">
        <v>2.3999999999999998E-3</v>
      </c>
      <c r="F4778">
        <f t="shared" si="74"/>
        <v>0.34809047999999998</v>
      </c>
    </row>
    <row r="4779" spans="1:6">
      <c r="A4779">
        <v>95.52</v>
      </c>
      <c r="B4779">
        <v>3.1837</v>
      </c>
      <c r="C4779">
        <v>8.9999999999999998E-4</v>
      </c>
      <c r="D4779">
        <v>3.1837</v>
      </c>
      <c r="E4779">
        <v>2E-3</v>
      </c>
      <c r="F4779">
        <f t="shared" si="74"/>
        <v>0.29007539999999998</v>
      </c>
    </row>
    <row r="4780" spans="1:6">
      <c r="A4780">
        <v>95.54</v>
      </c>
      <c r="B4780">
        <v>3.1839</v>
      </c>
      <c r="C4780">
        <v>2.0000000000000001E-4</v>
      </c>
      <c r="D4780">
        <v>3.1839</v>
      </c>
      <c r="E4780">
        <v>2.9999999999999997E-4</v>
      </c>
      <c r="F4780">
        <f t="shared" si="74"/>
        <v>4.3511309999999997E-2</v>
      </c>
    </row>
    <row r="4781" spans="1:6">
      <c r="A4781">
        <v>95.56</v>
      </c>
      <c r="B4781">
        <v>3.1848999999999998</v>
      </c>
      <c r="C4781">
        <v>-5.9999999999999995E-4</v>
      </c>
      <c r="D4781">
        <v>3.1848999999999998</v>
      </c>
      <c r="E4781">
        <v>-1.1999999999999999E-3</v>
      </c>
      <c r="F4781">
        <f t="shared" si="74"/>
        <v>-0.17404523999999999</v>
      </c>
    </row>
    <row r="4782" spans="1:6">
      <c r="A4782">
        <v>95.58</v>
      </c>
      <c r="B4782">
        <v>3.1852</v>
      </c>
      <c r="C4782">
        <v>-1E-4</v>
      </c>
      <c r="D4782">
        <v>3.1852</v>
      </c>
      <c r="E4782">
        <v>-2.9999999999999997E-4</v>
      </c>
      <c r="F4782">
        <f t="shared" si="74"/>
        <v>-4.3511309999999997E-2</v>
      </c>
    </row>
    <row r="4783" spans="1:6">
      <c r="A4783">
        <v>95.6</v>
      </c>
      <c r="B4783">
        <v>3.1858</v>
      </c>
      <c r="C4783">
        <v>1.2999999999999999E-3</v>
      </c>
      <c r="D4783">
        <v>3.1858</v>
      </c>
      <c r="E4783">
        <v>2.8E-3</v>
      </c>
      <c r="F4783">
        <f t="shared" si="74"/>
        <v>0.40610555999999998</v>
      </c>
    </row>
    <row r="4784" spans="1:6">
      <c r="A4784">
        <v>95.62</v>
      </c>
      <c r="B4784">
        <v>3.1863999999999999</v>
      </c>
      <c r="C4784">
        <v>-2.0000000000000001E-4</v>
      </c>
      <c r="D4784">
        <v>3.1863999999999999</v>
      </c>
      <c r="E4784">
        <v>-4.0000000000000002E-4</v>
      </c>
      <c r="F4784">
        <f t="shared" si="74"/>
        <v>-5.8015080000000004E-2</v>
      </c>
    </row>
    <row r="4785" spans="1:6">
      <c r="A4785">
        <v>95.64</v>
      </c>
      <c r="B4785">
        <v>3.1867999999999999</v>
      </c>
      <c r="C4785">
        <v>1.9E-3</v>
      </c>
      <c r="D4785">
        <v>3.1867999999999999</v>
      </c>
      <c r="E4785">
        <v>4.1000000000000003E-3</v>
      </c>
      <c r="F4785">
        <f t="shared" si="74"/>
        <v>0.5946545700000001</v>
      </c>
    </row>
    <row r="4786" spans="1:6">
      <c r="A4786">
        <v>95.66</v>
      </c>
      <c r="B4786">
        <v>3.1882000000000001</v>
      </c>
      <c r="C4786">
        <v>6.9999999999999999E-4</v>
      </c>
      <c r="D4786">
        <v>3.1882000000000001</v>
      </c>
      <c r="E4786">
        <v>1.4E-3</v>
      </c>
      <c r="F4786">
        <f t="shared" si="74"/>
        <v>0.20305277999999999</v>
      </c>
    </row>
    <row r="4787" spans="1:6">
      <c r="A4787">
        <v>95.68</v>
      </c>
      <c r="B4787">
        <v>3.1888000000000001</v>
      </c>
      <c r="C4787">
        <v>0</v>
      </c>
      <c r="D4787">
        <v>3.1888000000000001</v>
      </c>
      <c r="E4787">
        <v>0</v>
      </c>
      <c r="F4787">
        <f t="shared" si="74"/>
        <v>0</v>
      </c>
    </row>
    <row r="4788" spans="1:6">
      <c r="A4788">
        <v>95.7</v>
      </c>
      <c r="B4788">
        <v>3.1886000000000001</v>
      </c>
      <c r="C4788">
        <v>-2.9999999999999997E-4</v>
      </c>
      <c r="D4788">
        <v>3.1886000000000001</v>
      </c>
      <c r="E4788">
        <v>-5.9999999999999995E-4</v>
      </c>
      <c r="F4788">
        <f t="shared" si="74"/>
        <v>-8.7022619999999995E-2</v>
      </c>
    </row>
    <row r="4789" spans="1:6">
      <c r="A4789">
        <v>95.72</v>
      </c>
      <c r="B4789">
        <v>3.1894</v>
      </c>
      <c r="C4789">
        <v>8.0000000000000004E-4</v>
      </c>
      <c r="D4789">
        <v>3.1894</v>
      </c>
      <c r="E4789">
        <v>1.6000000000000001E-3</v>
      </c>
      <c r="F4789">
        <f t="shared" si="74"/>
        <v>0.23206032000000001</v>
      </c>
    </row>
    <row r="4790" spans="1:6">
      <c r="A4790">
        <v>95.74</v>
      </c>
      <c r="B4790">
        <v>3.1907999999999999</v>
      </c>
      <c r="C4790">
        <v>2.9999999999999997E-4</v>
      </c>
      <c r="D4790">
        <v>3.1907999999999999</v>
      </c>
      <c r="E4790">
        <v>5.9999999999999995E-4</v>
      </c>
      <c r="F4790">
        <f t="shared" si="74"/>
        <v>8.7022619999999995E-2</v>
      </c>
    </row>
    <row r="4791" spans="1:6">
      <c r="A4791">
        <v>95.76</v>
      </c>
      <c r="B4791">
        <v>3.1905999999999999</v>
      </c>
      <c r="C4791">
        <v>2.0000000000000001E-4</v>
      </c>
      <c r="D4791">
        <v>3.1905999999999999</v>
      </c>
      <c r="E4791">
        <v>2.9999999999999997E-4</v>
      </c>
      <c r="F4791">
        <f t="shared" si="74"/>
        <v>4.3511309999999997E-2</v>
      </c>
    </row>
    <row r="4792" spans="1:6">
      <c r="A4792">
        <v>95.78</v>
      </c>
      <c r="B4792">
        <v>3.1909999999999998</v>
      </c>
      <c r="C4792">
        <v>8.9999999999999998E-4</v>
      </c>
      <c r="D4792">
        <v>3.1909999999999998</v>
      </c>
      <c r="E4792">
        <v>1.8E-3</v>
      </c>
      <c r="F4792">
        <f t="shared" si="74"/>
        <v>0.26106785999999998</v>
      </c>
    </row>
    <row r="4793" spans="1:6">
      <c r="A4793">
        <v>95.8</v>
      </c>
      <c r="B4793">
        <v>3.1913999999999998</v>
      </c>
      <c r="C4793">
        <v>5.9999999999999995E-4</v>
      </c>
      <c r="D4793">
        <v>3.1913999999999998</v>
      </c>
      <c r="E4793">
        <v>1.1999999999999999E-3</v>
      </c>
      <c r="F4793">
        <f t="shared" si="74"/>
        <v>0.17404523999999999</v>
      </c>
    </row>
    <row r="4794" spans="1:6">
      <c r="A4794">
        <v>95.82</v>
      </c>
      <c r="B4794">
        <v>3.1920999999999999</v>
      </c>
      <c r="C4794">
        <v>-5.9999999999999995E-4</v>
      </c>
      <c r="D4794">
        <v>3.1920999999999999</v>
      </c>
      <c r="E4794">
        <v>-1.1999999999999999E-3</v>
      </c>
      <c r="F4794">
        <f t="shared" si="74"/>
        <v>-0.17404523999999999</v>
      </c>
    </row>
    <row r="4795" spans="1:6">
      <c r="A4795">
        <v>95.84</v>
      </c>
      <c r="B4795">
        <v>3.1941999999999999</v>
      </c>
      <c r="C4795">
        <v>-1.4E-3</v>
      </c>
      <c r="D4795">
        <v>3.1941999999999999</v>
      </c>
      <c r="E4795">
        <v>-2.8999999999999998E-3</v>
      </c>
      <c r="F4795">
        <f t="shared" si="74"/>
        <v>-0.42060932999999995</v>
      </c>
    </row>
    <row r="4796" spans="1:6">
      <c r="A4796">
        <v>95.86</v>
      </c>
      <c r="B4796">
        <v>3.1945000000000001</v>
      </c>
      <c r="C4796">
        <v>1.2999999999999999E-3</v>
      </c>
      <c r="D4796">
        <v>3.1945000000000001</v>
      </c>
      <c r="E4796">
        <v>2.7000000000000001E-3</v>
      </c>
      <c r="F4796">
        <f t="shared" si="74"/>
        <v>0.39160179000000001</v>
      </c>
    </row>
    <row r="4797" spans="1:6">
      <c r="A4797">
        <v>95.88</v>
      </c>
      <c r="B4797">
        <v>3.1953</v>
      </c>
      <c r="C4797">
        <v>8.0000000000000004E-4</v>
      </c>
      <c r="D4797">
        <v>3.1953</v>
      </c>
      <c r="E4797">
        <v>1.6000000000000001E-3</v>
      </c>
      <c r="F4797">
        <f t="shared" si="74"/>
        <v>0.23206032000000001</v>
      </c>
    </row>
    <row r="4798" spans="1:6">
      <c r="A4798">
        <v>95.9</v>
      </c>
      <c r="B4798">
        <v>3.1966999999999999</v>
      </c>
      <c r="C4798">
        <v>-1.2999999999999999E-3</v>
      </c>
      <c r="D4798">
        <v>3.1966999999999999</v>
      </c>
      <c r="E4798">
        <v>-2.7000000000000001E-3</v>
      </c>
      <c r="F4798">
        <f t="shared" si="74"/>
        <v>-0.39160179000000001</v>
      </c>
    </row>
    <row r="4799" spans="1:6">
      <c r="A4799">
        <v>95.92</v>
      </c>
      <c r="B4799">
        <v>3.1968999999999999</v>
      </c>
      <c r="C4799">
        <v>-1.6000000000000001E-3</v>
      </c>
      <c r="D4799">
        <v>3.1968999999999999</v>
      </c>
      <c r="E4799">
        <v>-3.3999999999999998E-3</v>
      </c>
      <c r="F4799">
        <f t="shared" si="74"/>
        <v>-0.49312817999999997</v>
      </c>
    </row>
    <row r="4800" spans="1:6">
      <c r="A4800">
        <v>95.94</v>
      </c>
      <c r="B4800">
        <v>3.198</v>
      </c>
      <c r="C4800">
        <v>-8.9999999999999998E-4</v>
      </c>
      <c r="D4800">
        <v>3.198</v>
      </c>
      <c r="E4800">
        <v>-1.8E-3</v>
      </c>
      <c r="F4800">
        <f t="shared" si="74"/>
        <v>-0.26106785999999998</v>
      </c>
    </row>
    <row r="4801" spans="1:6">
      <c r="A4801">
        <v>95.96</v>
      </c>
      <c r="B4801">
        <v>3.1993</v>
      </c>
      <c r="C4801">
        <v>8.9999999999999998E-4</v>
      </c>
      <c r="D4801">
        <v>3.1993</v>
      </c>
      <c r="E4801">
        <v>2E-3</v>
      </c>
      <c r="F4801">
        <f t="shared" si="74"/>
        <v>0.29007539999999998</v>
      </c>
    </row>
    <row r="4802" spans="1:6">
      <c r="A4802">
        <v>95.98</v>
      </c>
      <c r="B4802">
        <v>3.1996000000000002</v>
      </c>
      <c r="C4802">
        <v>-4.0000000000000002E-4</v>
      </c>
      <c r="D4802">
        <v>3.1996000000000002</v>
      </c>
      <c r="E4802">
        <v>-8.9999999999999998E-4</v>
      </c>
      <c r="F4802">
        <f t="shared" si="74"/>
        <v>-0.13053392999999999</v>
      </c>
    </row>
    <row r="4803" spans="1:6">
      <c r="A4803">
        <v>96</v>
      </c>
      <c r="B4803">
        <v>3.1998000000000002</v>
      </c>
      <c r="C4803">
        <v>-8.0000000000000004E-4</v>
      </c>
      <c r="D4803">
        <v>3.1998000000000002</v>
      </c>
      <c r="E4803">
        <v>-1.6999999999999999E-3</v>
      </c>
      <c r="F4803">
        <f t="shared" si="74"/>
        <v>-0.24656408999999999</v>
      </c>
    </row>
    <row r="4804" spans="1:6">
      <c r="A4804">
        <v>96.02</v>
      </c>
      <c r="B4804">
        <v>3.1999</v>
      </c>
      <c r="C4804">
        <v>0</v>
      </c>
      <c r="D4804">
        <v>3.1999</v>
      </c>
      <c r="E4804">
        <v>0</v>
      </c>
      <c r="F4804">
        <f t="shared" ref="F4804:F4867" si="75">E4804*145.0377</f>
        <v>0</v>
      </c>
    </row>
    <row r="4805" spans="1:6">
      <c r="A4805">
        <v>96.04</v>
      </c>
      <c r="B4805">
        <v>3.1999</v>
      </c>
      <c r="C4805">
        <v>2.0999999999999999E-3</v>
      </c>
      <c r="D4805">
        <v>3.1999</v>
      </c>
      <c r="E4805">
        <v>4.4000000000000003E-3</v>
      </c>
      <c r="F4805">
        <f t="shared" si="75"/>
        <v>0.63816588000000007</v>
      </c>
    </row>
    <row r="4806" spans="1:6">
      <c r="A4806">
        <v>96.06</v>
      </c>
      <c r="B4806">
        <v>3.2012</v>
      </c>
      <c r="C4806">
        <v>1E-4</v>
      </c>
      <c r="D4806">
        <v>3.2012</v>
      </c>
      <c r="E4806">
        <v>2.0000000000000001E-4</v>
      </c>
      <c r="F4806">
        <f t="shared" si="75"/>
        <v>2.9007540000000002E-2</v>
      </c>
    </row>
    <row r="4807" spans="1:6">
      <c r="A4807">
        <v>96.08</v>
      </c>
      <c r="B4807">
        <v>3.2023999999999999</v>
      </c>
      <c r="C4807">
        <v>6.9999999999999999E-4</v>
      </c>
      <c r="D4807">
        <v>3.2023999999999999</v>
      </c>
      <c r="E4807">
        <v>1.4E-3</v>
      </c>
      <c r="F4807">
        <f t="shared" si="75"/>
        <v>0.20305277999999999</v>
      </c>
    </row>
    <row r="4808" spans="1:6">
      <c r="A4808">
        <v>96.1</v>
      </c>
      <c r="B4808">
        <v>3.2027999999999999</v>
      </c>
      <c r="C4808">
        <v>2.7000000000000001E-3</v>
      </c>
      <c r="D4808">
        <v>3.2027999999999999</v>
      </c>
      <c r="E4808">
        <v>5.7000000000000002E-3</v>
      </c>
      <c r="F4808">
        <f t="shared" si="75"/>
        <v>0.82671488999999998</v>
      </c>
    </row>
    <row r="4809" spans="1:6">
      <c r="A4809">
        <v>96.12</v>
      </c>
      <c r="B4809">
        <v>3.2035999999999998</v>
      </c>
      <c r="C4809">
        <v>2.3999999999999998E-3</v>
      </c>
      <c r="D4809">
        <v>3.2035999999999998</v>
      </c>
      <c r="E4809">
        <v>5.0000000000000001E-3</v>
      </c>
      <c r="F4809">
        <f t="shared" si="75"/>
        <v>0.72518850000000001</v>
      </c>
    </row>
    <row r="4810" spans="1:6">
      <c r="A4810">
        <v>96.14</v>
      </c>
      <c r="B4810">
        <v>3.2048999999999999</v>
      </c>
      <c r="C4810">
        <v>5.9999999999999995E-4</v>
      </c>
      <c r="D4810">
        <v>3.2048999999999999</v>
      </c>
      <c r="E4810">
        <v>1.4E-3</v>
      </c>
      <c r="F4810">
        <f t="shared" si="75"/>
        <v>0.20305277999999999</v>
      </c>
    </row>
    <row r="4811" spans="1:6">
      <c r="A4811">
        <v>96.16</v>
      </c>
      <c r="B4811">
        <v>3.2050000000000001</v>
      </c>
      <c r="C4811">
        <v>-4.0000000000000002E-4</v>
      </c>
      <c r="D4811">
        <v>3.2050000000000001</v>
      </c>
      <c r="E4811">
        <v>-8.0000000000000004E-4</v>
      </c>
      <c r="F4811">
        <f t="shared" si="75"/>
        <v>-0.11603016000000001</v>
      </c>
    </row>
    <row r="4812" spans="1:6">
      <c r="A4812">
        <v>96.18</v>
      </c>
      <c r="B4812">
        <v>3.2056</v>
      </c>
      <c r="C4812">
        <v>8.0000000000000004E-4</v>
      </c>
      <c r="D4812">
        <v>3.2056</v>
      </c>
      <c r="E4812">
        <v>1.6000000000000001E-3</v>
      </c>
      <c r="F4812">
        <f t="shared" si="75"/>
        <v>0.23206032000000001</v>
      </c>
    </row>
    <row r="4813" spans="1:6">
      <c r="A4813">
        <v>96.2</v>
      </c>
      <c r="B4813">
        <v>3.2061000000000002</v>
      </c>
      <c r="C4813">
        <v>1.2999999999999999E-3</v>
      </c>
      <c r="D4813">
        <v>3.2061000000000002</v>
      </c>
      <c r="E4813">
        <v>2.7000000000000001E-3</v>
      </c>
      <c r="F4813">
        <f t="shared" si="75"/>
        <v>0.39160179000000001</v>
      </c>
    </row>
    <row r="4814" spans="1:6">
      <c r="A4814">
        <v>96.22</v>
      </c>
      <c r="B4814">
        <v>3.2069000000000001</v>
      </c>
      <c r="C4814">
        <v>1.8E-3</v>
      </c>
      <c r="D4814">
        <v>3.2069000000000001</v>
      </c>
      <c r="E4814">
        <v>3.8999999999999998E-3</v>
      </c>
      <c r="F4814">
        <f t="shared" si="75"/>
        <v>0.56564702999999994</v>
      </c>
    </row>
    <row r="4815" spans="1:6">
      <c r="A4815">
        <v>96.24</v>
      </c>
      <c r="B4815">
        <v>3.2079</v>
      </c>
      <c r="C4815">
        <v>1.5E-3</v>
      </c>
      <c r="D4815">
        <v>3.2079</v>
      </c>
      <c r="E4815">
        <v>3.0999999999999999E-3</v>
      </c>
      <c r="F4815">
        <f t="shared" si="75"/>
        <v>0.44961687</v>
      </c>
    </row>
    <row r="4816" spans="1:6">
      <c r="A4816">
        <v>96.26</v>
      </c>
      <c r="B4816">
        <v>3.2080000000000002</v>
      </c>
      <c r="C4816">
        <v>1.6999999999999999E-3</v>
      </c>
      <c r="D4816">
        <v>3.2080000000000002</v>
      </c>
      <c r="E4816">
        <v>3.5999999999999999E-3</v>
      </c>
      <c r="F4816">
        <f t="shared" si="75"/>
        <v>0.52213571999999997</v>
      </c>
    </row>
    <row r="4817" spans="1:6">
      <c r="A4817">
        <v>96.28</v>
      </c>
      <c r="B4817">
        <v>3.2081</v>
      </c>
      <c r="C4817">
        <v>-2.9999999999999997E-4</v>
      </c>
      <c r="D4817">
        <v>3.2081</v>
      </c>
      <c r="E4817">
        <v>-5.9999999999999995E-4</v>
      </c>
      <c r="F4817">
        <f t="shared" si="75"/>
        <v>-8.7022619999999995E-2</v>
      </c>
    </row>
    <row r="4818" spans="1:6">
      <c r="A4818">
        <v>96.3</v>
      </c>
      <c r="B4818">
        <v>3.2088999999999999</v>
      </c>
      <c r="C4818">
        <v>-6.9999999999999999E-4</v>
      </c>
      <c r="D4818">
        <v>3.2088999999999999</v>
      </c>
      <c r="E4818">
        <v>-1.5E-3</v>
      </c>
      <c r="F4818">
        <f t="shared" si="75"/>
        <v>-0.21755655000000002</v>
      </c>
    </row>
    <row r="4819" spans="1:6">
      <c r="A4819">
        <v>96.32</v>
      </c>
      <c r="B4819">
        <v>3.21</v>
      </c>
      <c r="C4819">
        <v>4.0000000000000002E-4</v>
      </c>
      <c r="D4819">
        <v>3.21</v>
      </c>
      <c r="E4819">
        <v>8.0000000000000004E-4</v>
      </c>
      <c r="F4819">
        <f t="shared" si="75"/>
        <v>0.11603016000000001</v>
      </c>
    </row>
    <row r="4820" spans="1:6">
      <c r="A4820">
        <v>96.34</v>
      </c>
      <c r="B4820">
        <v>3.2107999999999999</v>
      </c>
      <c r="C4820">
        <v>1.6000000000000001E-3</v>
      </c>
      <c r="D4820">
        <v>3.2107999999999999</v>
      </c>
      <c r="E4820">
        <v>3.3999999999999998E-3</v>
      </c>
      <c r="F4820">
        <f t="shared" si="75"/>
        <v>0.49312817999999997</v>
      </c>
    </row>
    <row r="4821" spans="1:6">
      <c r="A4821">
        <v>96.36</v>
      </c>
      <c r="B4821">
        <v>3.2105999999999999</v>
      </c>
      <c r="C4821">
        <v>1.9E-3</v>
      </c>
      <c r="D4821">
        <v>3.2105999999999999</v>
      </c>
      <c r="E4821">
        <v>4.0000000000000001E-3</v>
      </c>
      <c r="F4821">
        <f t="shared" si="75"/>
        <v>0.58015079999999997</v>
      </c>
    </row>
    <row r="4822" spans="1:6">
      <c r="A4822">
        <v>96.38</v>
      </c>
      <c r="B4822">
        <v>3.2107999999999999</v>
      </c>
      <c r="C4822">
        <v>1.1000000000000001E-3</v>
      </c>
      <c r="D4822">
        <v>3.2107999999999999</v>
      </c>
      <c r="E4822">
        <v>2.3E-3</v>
      </c>
      <c r="F4822">
        <f t="shared" si="75"/>
        <v>0.33358671000000001</v>
      </c>
    </row>
    <row r="4823" spans="1:6">
      <c r="A4823">
        <v>96.4</v>
      </c>
      <c r="B4823">
        <v>3.2122999999999999</v>
      </c>
      <c r="C4823">
        <v>8.0000000000000004E-4</v>
      </c>
      <c r="D4823">
        <v>3.2122999999999999</v>
      </c>
      <c r="E4823">
        <v>1.6999999999999999E-3</v>
      </c>
      <c r="F4823">
        <f t="shared" si="75"/>
        <v>0.24656408999999999</v>
      </c>
    </row>
    <row r="4824" spans="1:6">
      <c r="A4824">
        <v>96.42</v>
      </c>
      <c r="B4824">
        <v>3.2128999999999999</v>
      </c>
      <c r="C4824">
        <v>1.6999999999999999E-3</v>
      </c>
      <c r="D4824">
        <v>3.2128999999999999</v>
      </c>
      <c r="E4824">
        <v>3.5999999999999999E-3</v>
      </c>
      <c r="F4824">
        <f t="shared" si="75"/>
        <v>0.52213571999999997</v>
      </c>
    </row>
    <row r="4825" spans="1:6">
      <c r="A4825">
        <v>96.44</v>
      </c>
      <c r="B4825">
        <v>3.2138</v>
      </c>
      <c r="C4825">
        <v>8.9999999999999998E-4</v>
      </c>
      <c r="D4825">
        <v>3.2138</v>
      </c>
      <c r="E4825">
        <v>1.8E-3</v>
      </c>
      <c r="F4825">
        <f t="shared" si="75"/>
        <v>0.26106785999999998</v>
      </c>
    </row>
    <row r="4826" spans="1:6">
      <c r="A4826">
        <v>96.46</v>
      </c>
      <c r="B4826">
        <v>3.2139000000000002</v>
      </c>
      <c r="C4826">
        <v>1.2999999999999999E-3</v>
      </c>
      <c r="D4826">
        <v>3.2139000000000002</v>
      </c>
      <c r="E4826">
        <v>2.7000000000000001E-3</v>
      </c>
      <c r="F4826">
        <f t="shared" si="75"/>
        <v>0.39160179000000001</v>
      </c>
    </row>
    <row r="4827" spans="1:6">
      <c r="A4827">
        <v>96.48</v>
      </c>
      <c r="B4827">
        <v>3.2136</v>
      </c>
      <c r="C4827">
        <v>1.6999999999999999E-3</v>
      </c>
      <c r="D4827">
        <v>3.2136</v>
      </c>
      <c r="E4827">
        <v>3.5000000000000001E-3</v>
      </c>
      <c r="F4827">
        <f t="shared" si="75"/>
        <v>0.50763195000000005</v>
      </c>
    </row>
    <row r="4828" spans="1:6">
      <c r="A4828">
        <v>96.5</v>
      </c>
      <c r="B4828">
        <v>3.2147999999999999</v>
      </c>
      <c r="C4828">
        <v>-8.0000000000000004E-4</v>
      </c>
      <c r="D4828">
        <v>3.2147999999999999</v>
      </c>
      <c r="E4828">
        <v>-1.6999999999999999E-3</v>
      </c>
      <c r="F4828">
        <f t="shared" si="75"/>
        <v>-0.24656408999999999</v>
      </c>
    </row>
    <row r="4829" spans="1:6">
      <c r="A4829">
        <v>96.52</v>
      </c>
      <c r="B4829">
        <v>3.2166000000000001</v>
      </c>
      <c r="C4829">
        <v>-1.6000000000000001E-3</v>
      </c>
      <c r="D4829">
        <v>3.2166000000000001</v>
      </c>
      <c r="E4829">
        <v>-3.3999999999999998E-3</v>
      </c>
      <c r="F4829">
        <f t="shared" si="75"/>
        <v>-0.49312817999999997</v>
      </c>
    </row>
    <row r="4830" spans="1:6">
      <c r="A4830">
        <v>96.54</v>
      </c>
      <c r="B4830">
        <v>3.2181000000000002</v>
      </c>
      <c r="C4830">
        <v>-1.1999999999999999E-3</v>
      </c>
      <c r="D4830">
        <v>3.2181000000000002</v>
      </c>
      <c r="E4830">
        <v>-2.5000000000000001E-3</v>
      </c>
      <c r="F4830">
        <f t="shared" si="75"/>
        <v>-0.36259425000000001</v>
      </c>
    </row>
    <row r="4831" spans="1:6">
      <c r="A4831">
        <v>96.56</v>
      </c>
      <c r="B4831">
        <v>3.2193000000000001</v>
      </c>
      <c r="C4831">
        <v>-1E-4</v>
      </c>
      <c r="D4831">
        <v>3.2193000000000001</v>
      </c>
      <c r="E4831">
        <v>-2.0000000000000001E-4</v>
      </c>
      <c r="F4831">
        <f t="shared" si="75"/>
        <v>-2.9007540000000002E-2</v>
      </c>
    </row>
    <row r="4832" spans="1:6">
      <c r="A4832">
        <v>96.58</v>
      </c>
      <c r="B4832">
        <v>3.2191000000000001</v>
      </c>
      <c r="C4832">
        <v>6.9999999999999999E-4</v>
      </c>
      <c r="D4832">
        <v>3.2191000000000001</v>
      </c>
      <c r="E4832">
        <v>1.5E-3</v>
      </c>
      <c r="F4832">
        <f t="shared" si="75"/>
        <v>0.21755655000000002</v>
      </c>
    </row>
    <row r="4833" spans="1:6">
      <c r="A4833">
        <v>96.6</v>
      </c>
      <c r="B4833">
        <v>3.2197</v>
      </c>
      <c r="C4833">
        <v>-2.0000000000000001E-4</v>
      </c>
      <c r="D4833">
        <v>3.2197</v>
      </c>
      <c r="E4833">
        <v>-5.0000000000000001E-4</v>
      </c>
      <c r="F4833">
        <f t="shared" si="75"/>
        <v>-7.2518849999999996E-2</v>
      </c>
    </row>
    <row r="4834" spans="1:6">
      <c r="A4834">
        <v>96.62</v>
      </c>
      <c r="B4834">
        <v>3.22</v>
      </c>
      <c r="C4834">
        <v>-1.1999999999999999E-3</v>
      </c>
      <c r="D4834">
        <v>3.22</v>
      </c>
      <c r="E4834">
        <v>-2.3999999999999998E-3</v>
      </c>
      <c r="F4834">
        <f t="shared" si="75"/>
        <v>-0.34809047999999998</v>
      </c>
    </row>
    <row r="4835" spans="1:6">
      <c r="A4835">
        <v>96.64</v>
      </c>
      <c r="B4835">
        <v>3.2197</v>
      </c>
      <c r="C4835">
        <v>2.0000000000000001E-4</v>
      </c>
      <c r="D4835">
        <v>3.2197</v>
      </c>
      <c r="E4835">
        <v>2.9999999999999997E-4</v>
      </c>
      <c r="F4835">
        <f t="shared" si="75"/>
        <v>4.3511309999999997E-2</v>
      </c>
    </row>
    <row r="4836" spans="1:6">
      <c r="A4836">
        <v>96.66</v>
      </c>
      <c r="B4836">
        <v>3.2206000000000001</v>
      </c>
      <c r="C4836">
        <v>4.0000000000000002E-4</v>
      </c>
      <c r="D4836">
        <v>3.2206000000000001</v>
      </c>
      <c r="E4836">
        <v>8.0000000000000004E-4</v>
      </c>
      <c r="F4836">
        <f t="shared" si="75"/>
        <v>0.11603016000000001</v>
      </c>
    </row>
    <row r="4837" spans="1:6">
      <c r="A4837">
        <v>96.68</v>
      </c>
      <c r="B4837">
        <v>3.2225999999999999</v>
      </c>
      <c r="C4837">
        <v>1E-4</v>
      </c>
      <c r="D4837">
        <v>3.2225999999999999</v>
      </c>
      <c r="E4837">
        <v>2.0000000000000001E-4</v>
      </c>
      <c r="F4837">
        <f t="shared" si="75"/>
        <v>2.9007540000000002E-2</v>
      </c>
    </row>
    <row r="4838" spans="1:6">
      <c r="A4838">
        <v>96.7</v>
      </c>
      <c r="B4838">
        <v>3.2235999999999998</v>
      </c>
      <c r="C4838">
        <v>5.9999999999999995E-4</v>
      </c>
      <c r="D4838">
        <v>3.2235999999999998</v>
      </c>
      <c r="E4838">
        <v>1.2999999999999999E-3</v>
      </c>
      <c r="F4838">
        <f t="shared" si="75"/>
        <v>0.18854900999999999</v>
      </c>
    </row>
    <row r="4839" spans="1:6">
      <c r="A4839">
        <v>96.72</v>
      </c>
      <c r="B4839">
        <v>3.2240000000000002</v>
      </c>
      <c r="C4839">
        <v>1.6999999999999999E-3</v>
      </c>
      <c r="D4839">
        <v>3.2240000000000002</v>
      </c>
      <c r="E4839">
        <v>3.5999999999999999E-3</v>
      </c>
      <c r="F4839">
        <f t="shared" si="75"/>
        <v>0.52213571999999997</v>
      </c>
    </row>
    <row r="4840" spans="1:6">
      <c r="A4840">
        <v>96.74</v>
      </c>
      <c r="B4840">
        <v>3.2246000000000001</v>
      </c>
      <c r="C4840">
        <v>2.0999999999999999E-3</v>
      </c>
      <c r="D4840">
        <v>3.2246000000000001</v>
      </c>
      <c r="E4840">
        <v>4.3E-3</v>
      </c>
      <c r="F4840">
        <f t="shared" si="75"/>
        <v>0.62366211000000005</v>
      </c>
    </row>
    <row r="4841" spans="1:6">
      <c r="A4841">
        <v>96.76</v>
      </c>
      <c r="B4841">
        <v>3.2261000000000002</v>
      </c>
      <c r="C4841">
        <v>5.9999999999999995E-4</v>
      </c>
      <c r="D4841">
        <v>3.2261000000000002</v>
      </c>
      <c r="E4841">
        <v>1.2999999999999999E-3</v>
      </c>
      <c r="F4841">
        <f t="shared" si="75"/>
        <v>0.18854900999999999</v>
      </c>
    </row>
    <row r="4842" spans="1:6">
      <c r="A4842">
        <v>96.78</v>
      </c>
      <c r="B4842">
        <v>3.2263999999999999</v>
      </c>
      <c r="C4842">
        <v>8.9999999999999998E-4</v>
      </c>
      <c r="D4842">
        <v>3.2263999999999999</v>
      </c>
      <c r="E4842">
        <v>1.8E-3</v>
      </c>
      <c r="F4842">
        <f t="shared" si="75"/>
        <v>0.26106785999999998</v>
      </c>
    </row>
    <row r="4843" spans="1:6">
      <c r="A4843">
        <v>96.8</v>
      </c>
      <c r="B4843">
        <v>3.2265000000000001</v>
      </c>
      <c r="C4843">
        <v>1.2999999999999999E-3</v>
      </c>
      <c r="D4843">
        <v>3.2265000000000001</v>
      </c>
      <c r="E4843">
        <v>2.8E-3</v>
      </c>
      <c r="F4843">
        <f t="shared" si="75"/>
        <v>0.40610555999999998</v>
      </c>
    </row>
    <row r="4844" spans="1:6">
      <c r="A4844">
        <v>96.82</v>
      </c>
      <c r="B4844">
        <v>3.2258</v>
      </c>
      <c r="C4844">
        <v>1.8E-3</v>
      </c>
      <c r="D4844">
        <v>3.2258</v>
      </c>
      <c r="E4844">
        <v>3.8E-3</v>
      </c>
      <c r="F4844">
        <f t="shared" si="75"/>
        <v>0.55114326000000002</v>
      </c>
    </row>
    <row r="4845" spans="1:6">
      <c r="A4845">
        <v>96.84</v>
      </c>
      <c r="B4845">
        <v>3.2265999999999999</v>
      </c>
      <c r="C4845">
        <v>1E-3</v>
      </c>
      <c r="D4845">
        <v>3.2265999999999999</v>
      </c>
      <c r="E4845">
        <v>2.0999999999999999E-3</v>
      </c>
      <c r="F4845">
        <f t="shared" si="75"/>
        <v>0.30457917000000001</v>
      </c>
    </row>
    <row r="4846" spans="1:6">
      <c r="A4846">
        <v>96.86</v>
      </c>
      <c r="B4846">
        <v>3.2282000000000002</v>
      </c>
      <c r="C4846">
        <v>-2.0000000000000001E-4</v>
      </c>
      <c r="D4846">
        <v>3.2282000000000002</v>
      </c>
      <c r="E4846">
        <v>-5.0000000000000001E-4</v>
      </c>
      <c r="F4846">
        <f t="shared" si="75"/>
        <v>-7.2518849999999996E-2</v>
      </c>
    </row>
    <row r="4847" spans="1:6">
      <c r="A4847">
        <v>96.88</v>
      </c>
      <c r="B4847">
        <v>3.2288000000000001</v>
      </c>
      <c r="C4847">
        <v>5.0000000000000001E-4</v>
      </c>
      <c r="D4847">
        <v>3.2288000000000001</v>
      </c>
      <c r="E4847">
        <v>1.1000000000000001E-3</v>
      </c>
      <c r="F4847">
        <f t="shared" si="75"/>
        <v>0.15954147000000002</v>
      </c>
    </row>
    <row r="4848" spans="1:6">
      <c r="A4848">
        <v>96.9</v>
      </c>
      <c r="B4848">
        <v>3.2284999999999999</v>
      </c>
      <c r="C4848">
        <v>-1.1000000000000001E-3</v>
      </c>
      <c r="D4848">
        <v>3.2284999999999999</v>
      </c>
      <c r="E4848">
        <v>-2.3E-3</v>
      </c>
      <c r="F4848">
        <f t="shared" si="75"/>
        <v>-0.33358671000000001</v>
      </c>
    </row>
    <row r="4849" spans="1:6">
      <c r="A4849">
        <v>96.92</v>
      </c>
      <c r="B4849">
        <v>3.2299000000000002</v>
      </c>
      <c r="C4849">
        <v>-2.5000000000000001E-3</v>
      </c>
      <c r="D4849">
        <v>3.2299000000000002</v>
      </c>
      <c r="E4849">
        <v>-5.1999999999999998E-3</v>
      </c>
      <c r="F4849">
        <f t="shared" si="75"/>
        <v>-0.75419603999999996</v>
      </c>
    </row>
    <row r="4850" spans="1:6">
      <c r="A4850">
        <v>96.94</v>
      </c>
      <c r="B4850">
        <v>3.2307999999999999</v>
      </c>
      <c r="C4850">
        <v>-2E-3</v>
      </c>
      <c r="D4850">
        <v>3.2307999999999999</v>
      </c>
      <c r="E4850">
        <v>-4.1000000000000003E-3</v>
      </c>
      <c r="F4850">
        <f t="shared" si="75"/>
        <v>-0.5946545700000001</v>
      </c>
    </row>
    <row r="4851" spans="1:6">
      <c r="A4851">
        <v>96.96</v>
      </c>
      <c r="B4851">
        <v>3.2311000000000001</v>
      </c>
      <c r="C4851">
        <v>-4.0000000000000002E-4</v>
      </c>
      <c r="D4851">
        <v>3.2311000000000001</v>
      </c>
      <c r="E4851">
        <v>-8.9999999999999998E-4</v>
      </c>
      <c r="F4851">
        <f t="shared" si="75"/>
        <v>-0.13053392999999999</v>
      </c>
    </row>
    <row r="4852" spans="1:6">
      <c r="A4852">
        <v>96.98</v>
      </c>
      <c r="B4852">
        <v>3.2313999999999998</v>
      </c>
      <c r="C4852">
        <v>3.0999999999999999E-3</v>
      </c>
      <c r="D4852">
        <v>3.2313999999999998</v>
      </c>
      <c r="E4852">
        <v>6.6E-3</v>
      </c>
      <c r="F4852">
        <f t="shared" si="75"/>
        <v>0.95724882</v>
      </c>
    </row>
    <row r="4853" spans="1:6">
      <c r="A4853">
        <v>97</v>
      </c>
      <c r="B4853">
        <v>3.2324999999999999</v>
      </c>
      <c r="C4853">
        <v>4.0000000000000002E-4</v>
      </c>
      <c r="D4853">
        <v>3.2324999999999999</v>
      </c>
      <c r="E4853">
        <v>6.9999999999999999E-4</v>
      </c>
      <c r="F4853">
        <f t="shared" si="75"/>
        <v>0.10152638999999999</v>
      </c>
    </row>
    <row r="4854" spans="1:6">
      <c r="A4854">
        <v>97.02</v>
      </c>
      <c r="B4854">
        <v>3.2328000000000001</v>
      </c>
      <c r="C4854">
        <v>-5.9999999999999995E-4</v>
      </c>
      <c r="D4854">
        <v>3.2328000000000001</v>
      </c>
      <c r="E4854">
        <v>-1.2999999999999999E-3</v>
      </c>
      <c r="F4854">
        <f t="shared" si="75"/>
        <v>-0.18854900999999999</v>
      </c>
    </row>
    <row r="4855" spans="1:6">
      <c r="A4855">
        <v>97.04</v>
      </c>
      <c r="B4855">
        <v>3.2326000000000001</v>
      </c>
      <c r="C4855">
        <v>1.6999999999999999E-3</v>
      </c>
      <c r="D4855">
        <v>3.2326000000000001</v>
      </c>
      <c r="E4855">
        <v>3.5999999999999999E-3</v>
      </c>
      <c r="F4855">
        <f t="shared" si="75"/>
        <v>0.52213571999999997</v>
      </c>
    </row>
    <row r="4856" spans="1:6">
      <c r="A4856">
        <v>97.06</v>
      </c>
      <c r="B4856">
        <v>3.2343000000000002</v>
      </c>
      <c r="C4856">
        <v>2.9999999999999997E-4</v>
      </c>
      <c r="D4856">
        <v>3.2343000000000002</v>
      </c>
      <c r="E4856">
        <v>6.9999999999999999E-4</v>
      </c>
      <c r="F4856">
        <f t="shared" si="75"/>
        <v>0.10152638999999999</v>
      </c>
    </row>
    <row r="4857" spans="1:6">
      <c r="A4857">
        <v>97.08</v>
      </c>
      <c r="B4857">
        <v>3.2357999999999998</v>
      </c>
      <c r="C4857">
        <v>5.0000000000000001E-4</v>
      </c>
      <c r="D4857">
        <v>3.2357999999999998</v>
      </c>
      <c r="E4857">
        <v>1.1000000000000001E-3</v>
      </c>
      <c r="F4857">
        <f t="shared" si="75"/>
        <v>0.15954147000000002</v>
      </c>
    </row>
    <row r="4858" spans="1:6">
      <c r="A4858">
        <v>97.1</v>
      </c>
      <c r="B4858">
        <v>3.2364999999999999</v>
      </c>
      <c r="C4858">
        <v>1.2999999999999999E-3</v>
      </c>
      <c r="D4858">
        <v>3.2364999999999999</v>
      </c>
      <c r="E4858">
        <v>2.5999999999999999E-3</v>
      </c>
      <c r="F4858">
        <f t="shared" si="75"/>
        <v>0.37709801999999998</v>
      </c>
    </row>
    <row r="4859" spans="1:6">
      <c r="A4859">
        <v>97.12</v>
      </c>
      <c r="B4859">
        <v>3.2368999999999999</v>
      </c>
      <c r="C4859">
        <v>2.0000000000000001E-4</v>
      </c>
      <c r="D4859">
        <v>3.2368999999999999</v>
      </c>
      <c r="E4859">
        <v>4.0000000000000002E-4</v>
      </c>
      <c r="F4859">
        <f t="shared" si="75"/>
        <v>5.8015080000000004E-2</v>
      </c>
    </row>
    <row r="4860" spans="1:6">
      <c r="A4860">
        <v>97.14</v>
      </c>
      <c r="B4860">
        <v>3.2368000000000001</v>
      </c>
      <c r="C4860">
        <v>-4.0000000000000002E-4</v>
      </c>
      <c r="D4860">
        <v>3.2368000000000001</v>
      </c>
      <c r="E4860">
        <v>-8.9999999999999998E-4</v>
      </c>
      <c r="F4860">
        <f t="shared" si="75"/>
        <v>-0.13053392999999999</v>
      </c>
    </row>
    <row r="4861" spans="1:6">
      <c r="A4861">
        <v>97.16</v>
      </c>
      <c r="B4861">
        <v>3.2374000000000001</v>
      </c>
      <c r="C4861">
        <v>-5.0000000000000001E-4</v>
      </c>
      <c r="D4861">
        <v>3.2374000000000001</v>
      </c>
      <c r="E4861">
        <v>-1E-3</v>
      </c>
      <c r="F4861">
        <f t="shared" si="75"/>
        <v>-0.14503769999999999</v>
      </c>
    </row>
    <row r="4862" spans="1:6">
      <c r="A4862">
        <v>97.18</v>
      </c>
      <c r="B4862">
        <v>3.2381000000000002</v>
      </c>
      <c r="C4862">
        <v>-4.0000000000000002E-4</v>
      </c>
      <c r="D4862">
        <v>3.2381000000000002</v>
      </c>
      <c r="E4862">
        <v>-8.9999999999999998E-4</v>
      </c>
      <c r="F4862">
        <f t="shared" si="75"/>
        <v>-0.13053392999999999</v>
      </c>
    </row>
    <row r="4863" spans="1:6">
      <c r="A4863">
        <v>97.2</v>
      </c>
      <c r="B4863">
        <v>3.2393999999999998</v>
      </c>
      <c r="C4863">
        <v>-8.0000000000000004E-4</v>
      </c>
      <c r="D4863">
        <v>3.2393999999999998</v>
      </c>
      <c r="E4863">
        <v>-1.6000000000000001E-3</v>
      </c>
      <c r="F4863">
        <f t="shared" si="75"/>
        <v>-0.23206032000000001</v>
      </c>
    </row>
    <row r="4864" spans="1:6">
      <c r="A4864">
        <v>97.22</v>
      </c>
      <c r="B4864">
        <v>3.2412000000000001</v>
      </c>
      <c r="C4864">
        <v>1E-4</v>
      </c>
      <c r="D4864">
        <v>3.2412000000000001</v>
      </c>
      <c r="E4864">
        <v>2.9999999999999997E-4</v>
      </c>
      <c r="F4864">
        <f t="shared" si="75"/>
        <v>4.3511309999999997E-2</v>
      </c>
    </row>
    <row r="4865" spans="1:6">
      <c r="A4865">
        <v>97.24</v>
      </c>
      <c r="B4865">
        <v>3.2423000000000002</v>
      </c>
      <c r="C4865">
        <v>1.5E-3</v>
      </c>
      <c r="D4865">
        <v>3.2423000000000002</v>
      </c>
      <c r="E4865">
        <v>3.0999999999999999E-3</v>
      </c>
      <c r="F4865">
        <f t="shared" si="75"/>
        <v>0.44961687</v>
      </c>
    </row>
    <row r="4866" spans="1:6">
      <c r="A4866">
        <v>97.26</v>
      </c>
      <c r="B4866">
        <v>3.2423000000000002</v>
      </c>
      <c r="C4866">
        <v>1.5E-3</v>
      </c>
      <c r="D4866">
        <v>3.2423000000000002</v>
      </c>
      <c r="E4866">
        <v>3.2000000000000002E-3</v>
      </c>
      <c r="F4866">
        <f t="shared" si="75"/>
        <v>0.46412064000000003</v>
      </c>
    </row>
    <row r="4867" spans="1:6">
      <c r="A4867">
        <v>97.28</v>
      </c>
      <c r="B4867">
        <v>3.2429999999999999</v>
      </c>
      <c r="C4867">
        <v>4.0000000000000002E-4</v>
      </c>
      <c r="D4867">
        <v>3.2429999999999999</v>
      </c>
      <c r="E4867">
        <v>8.0000000000000004E-4</v>
      </c>
      <c r="F4867">
        <f t="shared" si="75"/>
        <v>0.11603016000000001</v>
      </c>
    </row>
    <row r="4868" spans="1:6">
      <c r="A4868">
        <v>97.3</v>
      </c>
      <c r="B4868">
        <v>3.2437</v>
      </c>
      <c r="C4868">
        <v>-1.4E-3</v>
      </c>
      <c r="D4868">
        <v>3.2437</v>
      </c>
      <c r="E4868">
        <v>-2.8999999999999998E-3</v>
      </c>
      <c r="F4868">
        <f t="shared" ref="F4868:F4931" si="76">E4868*145.0377</f>
        <v>-0.42060932999999995</v>
      </c>
    </row>
    <row r="4869" spans="1:6">
      <c r="A4869">
        <v>97.32</v>
      </c>
      <c r="B4869">
        <v>3.2443</v>
      </c>
      <c r="C4869">
        <v>-2.0000000000000001E-4</v>
      </c>
      <c r="D4869">
        <v>3.2443</v>
      </c>
      <c r="E4869">
        <v>-5.0000000000000001E-4</v>
      </c>
      <c r="F4869">
        <f t="shared" si="76"/>
        <v>-7.2518849999999996E-2</v>
      </c>
    </row>
    <row r="4870" spans="1:6">
      <c r="A4870">
        <v>97.34</v>
      </c>
      <c r="B4870">
        <v>3.2442000000000002</v>
      </c>
      <c r="C4870">
        <v>-5.9999999999999995E-4</v>
      </c>
      <c r="D4870">
        <v>3.2442000000000002</v>
      </c>
      <c r="E4870">
        <v>-1.2999999999999999E-3</v>
      </c>
      <c r="F4870">
        <f t="shared" si="76"/>
        <v>-0.18854900999999999</v>
      </c>
    </row>
    <row r="4871" spans="1:6">
      <c r="A4871">
        <v>97.36</v>
      </c>
      <c r="B4871">
        <v>3.2439</v>
      </c>
      <c r="C4871">
        <v>6.9999999999999999E-4</v>
      </c>
      <c r="D4871">
        <v>3.2439</v>
      </c>
      <c r="E4871">
        <v>1.6000000000000001E-3</v>
      </c>
      <c r="F4871">
        <f t="shared" si="76"/>
        <v>0.23206032000000001</v>
      </c>
    </row>
    <row r="4872" spans="1:6">
      <c r="A4872">
        <v>97.38</v>
      </c>
      <c r="B4872">
        <v>3.2446000000000002</v>
      </c>
      <c r="C4872">
        <v>-2E-3</v>
      </c>
      <c r="D4872">
        <v>3.2446000000000002</v>
      </c>
      <c r="E4872">
        <v>-4.1000000000000003E-3</v>
      </c>
      <c r="F4872">
        <f t="shared" si="76"/>
        <v>-0.5946545700000001</v>
      </c>
    </row>
    <row r="4873" spans="1:6">
      <c r="A4873">
        <v>97.4</v>
      </c>
      <c r="B4873">
        <v>3.246</v>
      </c>
      <c r="C4873">
        <v>-2.7000000000000001E-3</v>
      </c>
      <c r="D4873">
        <v>3.246</v>
      </c>
      <c r="E4873">
        <v>-5.7000000000000002E-3</v>
      </c>
      <c r="F4873">
        <f t="shared" si="76"/>
        <v>-0.82671488999999998</v>
      </c>
    </row>
    <row r="4874" spans="1:6">
      <c r="A4874">
        <v>97.42</v>
      </c>
      <c r="B4874">
        <v>3.2467999999999999</v>
      </c>
      <c r="C4874">
        <v>-1.8E-3</v>
      </c>
      <c r="D4874">
        <v>3.2467999999999999</v>
      </c>
      <c r="E4874">
        <v>-3.8999999999999998E-3</v>
      </c>
      <c r="F4874">
        <f t="shared" si="76"/>
        <v>-0.56564702999999994</v>
      </c>
    </row>
    <row r="4875" spans="1:6">
      <c r="A4875">
        <v>97.44</v>
      </c>
      <c r="B4875">
        <v>3.2464</v>
      </c>
      <c r="C4875">
        <v>-1E-3</v>
      </c>
      <c r="D4875">
        <v>3.2464</v>
      </c>
      <c r="E4875">
        <v>-2.2000000000000001E-3</v>
      </c>
      <c r="F4875">
        <f t="shared" si="76"/>
        <v>-0.31908294000000004</v>
      </c>
    </row>
    <row r="4876" spans="1:6">
      <c r="A4876">
        <v>97.46</v>
      </c>
      <c r="B4876">
        <v>3.2473000000000001</v>
      </c>
      <c r="C4876">
        <v>-1.5E-3</v>
      </c>
      <c r="D4876">
        <v>3.2473000000000001</v>
      </c>
      <c r="E4876">
        <v>-3.0999999999999999E-3</v>
      </c>
      <c r="F4876">
        <f t="shared" si="76"/>
        <v>-0.44961687</v>
      </c>
    </row>
    <row r="4877" spans="1:6">
      <c r="A4877">
        <v>97.48</v>
      </c>
      <c r="B4877">
        <v>3.2475999999999998</v>
      </c>
      <c r="C4877">
        <v>-5.0000000000000001E-4</v>
      </c>
      <c r="D4877">
        <v>3.2475999999999998</v>
      </c>
      <c r="E4877">
        <v>-1.1000000000000001E-3</v>
      </c>
      <c r="F4877">
        <f t="shared" si="76"/>
        <v>-0.15954147000000002</v>
      </c>
    </row>
    <row r="4878" spans="1:6">
      <c r="A4878">
        <v>97.5</v>
      </c>
      <c r="B4878">
        <v>3.2482000000000002</v>
      </c>
      <c r="C4878">
        <v>5.0000000000000001E-4</v>
      </c>
      <c r="D4878">
        <v>3.2482000000000002</v>
      </c>
      <c r="E4878">
        <v>1.1000000000000001E-3</v>
      </c>
      <c r="F4878">
        <f t="shared" si="76"/>
        <v>0.15954147000000002</v>
      </c>
    </row>
    <row r="4879" spans="1:6">
      <c r="A4879">
        <v>97.52</v>
      </c>
      <c r="B4879">
        <v>3.25</v>
      </c>
      <c r="C4879">
        <v>2.0000000000000001E-4</v>
      </c>
      <c r="D4879">
        <v>3.25</v>
      </c>
      <c r="E4879">
        <v>4.0000000000000002E-4</v>
      </c>
      <c r="F4879">
        <f t="shared" si="76"/>
        <v>5.8015080000000004E-2</v>
      </c>
    </row>
    <row r="4880" spans="1:6">
      <c r="A4880">
        <v>97.54</v>
      </c>
      <c r="B4880">
        <v>3.2511999999999999</v>
      </c>
      <c r="C4880">
        <v>1.2999999999999999E-3</v>
      </c>
      <c r="D4880">
        <v>3.2511999999999999</v>
      </c>
      <c r="E4880">
        <v>2.7000000000000001E-3</v>
      </c>
      <c r="F4880">
        <f t="shared" si="76"/>
        <v>0.39160179000000001</v>
      </c>
    </row>
    <row r="4881" spans="1:6">
      <c r="A4881">
        <v>97.56</v>
      </c>
      <c r="B4881">
        <v>3.2509999999999999</v>
      </c>
      <c r="C4881">
        <v>2.7000000000000001E-3</v>
      </c>
      <c r="D4881">
        <v>3.2509999999999999</v>
      </c>
      <c r="E4881">
        <v>5.7999999999999996E-3</v>
      </c>
      <c r="F4881">
        <f t="shared" si="76"/>
        <v>0.8412186599999999</v>
      </c>
    </row>
    <row r="4882" spans="1:6">
      <c r="A4882">
        <v>97.58</v>
      </c>
      <c r="B4882">
        <v>3.2519999999999998</v>
      </c>
      <c r="C4882">
        <v>2.5000000000000001E-3</v>
      </c>
      <c r="D4882">
        <v>3.2519999999999998</v>
      </c>
      <c r="E4882">
        <v>5.1999999999999998E-3</v>
      </c>
      <c r="F4882">
        <f t="shared" si="76"/>
        <v>0.75419603999999996</v>
      </c>
    </row>
    <row r="4883" spans="1:6">
      <c r="A4883">
        <v>97.6</v>
      </c>
      <c r="B4883">
        <v>3.2524000000000002</v>
      </c>
      <c r="C4883">
        <v>1.2999999999999999E-3</v>
      </c>
      <c r="D4883">
        <v>3.2524000000000002</v>
      </c>
      <c r="E4883">
        <v>2.8E-3</v>
      </c>
      <c r="F4883">
        <f t="shared" si="76"/>
        <v>0.40610555999999998</v>
      </c>
    </row>
    <row r="4884" spans="1:6">
      <c r="A4884">
        <v>97.62</v>
      </c>
      <c r="B4884">
        <v>3.2528000000000001</v>
      </c>
      <c r="C4884">
        <v>-5.9999999999999995E-4</v>
      </c>
      <c r="D4884">
        <v>3.2528000000000001</v>
      </c>
      <c r="E4884">
        <v>-1.1999999999999999E-3</v>
      </c>
      <c r="F4884">
        <f t="shared" si="76"/>
        <v>-0.17404523999999999</v>
      </c>
    </row>
    <row r="4885" spans="1:6">
      <c r="A4885">
        <v>97.64</v>
      </c>
      <c r="B4885">
        <v>3.2534999999999998</v>
      </c>
      <c r="C4885">
        <v>2.2000000000000001E-3</v>
      </c>
      <c r="D4885">
        <v>3.2534999999999998</v>
      </c>
      <c r="E4885">
        <v>4.5999999999999999E-3</v>
      </c>
      <c r="F4885">
        <f t="shared" si="76"/>
        <v>0.66717342000000002</v>
      </c>
    </row>
    <row r="4886" spans="1:6">
      <c r="A4886">
        <v>97.66</v>
      </c>
      <c r="B4886">
        <v>3.2547999999999999</v>
      </c>
      <c r="C4886">
        <v>4.0000000000000002E-4</v>
      </c>
      <c r="D4886">
        <v>3.2547999999999999</v>
      </c>
      <c r="E4886">
        <v>8.9999999999999998E-4</v>
      </c>
      <c r="F4886">
        <f t="shared" si="76"/>
        <v>0.13053392999999999</v>
      </c>
    </row>
    <row r="4887" spans="1:6">
      <c r="A4887">
        <v>97.68</v>
      </c>
      <c r="B4887">
        <v>3.2555999999999998</v>
      </c>
      <c r="C4887">
        <v>2.9999999999999997E-4</v>
      </c>
      <c r="D4887">
        <v>3.2555999999999998</v>
      </c>
      <c r="E4887">
        <v>5.9999999999999995E-4</v>
      </c>
      <c r="F4887">
        <f t="shared" si="76"/>
        <v>8.7022619999999995E-2</v>
      </c>
    </row>
    <row r="4888" spans="1:6">
      <c r="A4888">
        <v>97.7</v>
      </c>
      <c r="B4888">
        <v>3.2568999999999999</v>
      </c>
      <c r="C4888">
        <v>0</v>
      </c>
      <c r="D4888">
        <v>3.2568999999999999</v>
      </c>
      <c r="E4888">
        <v>1E-4</v>
      </c>
      <c r="F4888">
        <f t="shared" si="76"/>
        <v>1.4503770000000001E-2</v>
      </c>
    </row>
    <row r="4889" spans="1:6">
      <c r="A4889">
        <v>97.72</v>
      </c>
      <c r="B4889">
        <v>3.2574000000000001</v>
      </c>
      <c r="C4889">
        <v>5.0000000000000001E-4</v>
      </c>
      <c r="D4889">
        <v>3.2574000000000001</v>
      </c>
      <c r="E4889">
        <v>1E-3</v>
      </c>
      <c r="F4889">
        <f t="shared" si="76"/>
        <v>0.14503769999999999</v>
      </c>
    </row>
    <row r="4890" spans="1:6">
      <c r="A4890">
        <v>97.74</v>
      </c>
      <c r="B4890">
        <v>3.2578999999999998</v>
      </c>
      <c r="C4890">
        <v>0</v>
      </c>
      <c r="D4890">
        <v>3.2578999999999998</v>
      </c>
      <c r="E4890">
        <v>-1E-4</v>
      </c>
      <c r="F4890">
        <f t="shared" si="76"/>
        <v>-1.4503770000000001E-2</v>
      </c>
    </row>
    <row r="4891" spans="1:6">
      <c r="A4891">
        <v>97.76</v>
      </c>
      <c r="B4891">
        <v>3.2587000000000002</v>
      </c>
      <c r="C4891">
        <v>-1.8E-3</v>
      </c>
      <c r="D4891">
        <v>3.2587000000000002</v>
      </c>
      <c r="E4891">
        <v>-3.8E-3</v>
      </c>
      <c r="F4891">
        <f t="shared" si="76"/>
        <v>-0.55114326000000002</v>
      </c>
    </row>
    <row r="4892" spans="1:6">
      <c r="A4892">
        <v>97.78</v>
      </c>
      <c r="B4892">
        <v>3.2587000000000002</v>
      </c>
      <c r="C4892">
        <v>8.0000000000000004E-4</v>
      </c>
      <c r="D4892">
        <v>3.2587000000000002</v>
      </c>
      <c r="E4892">
        <v>1.6000000000000001E-3</v>
      </c>
      <c r="F4892">
        <f t="shared" si="76"/>
        <v>0.23206032000000001</v>
      </c>
    </row>
    <row r="4893" spans="1:6">
      <c r="A4893">
        <v>97.8</v>
      </c>
      <c r="B4893">
        <v>3.2593999999999999</v>
      </c>
      <c r="C4893">
        <v>1E-4</v>
      </c>
      <c r="D4893">
        <v>3.2593999999999999</v>
      </c>
      <c r="E4893">
        <v>2.0000000000000001E-4</v>
      </c>
      <c r="F4893">
        <f t="shared" si="76"/>
        <v>2.9007540000000002E-2</v>
      </c>
    </row>
    <row r="4894" spans="1:6">
      <c r="A4894">
        <v>97.82</v>
      </c>
      <c r="B4894">
        <v>3.2606000000000002</v>
      </c>
      <c r="C4894">
        <v>-5.0000000000000001E-4</v>
      </c>
      <c r="D4894">
        <v>3.2606000000000002</v>
      </c>
      <c r="E4894">
        <v>-1.1000000000000001E-3</v>
      </c>
      <c r="F4894">
        <f t="shared" si="76"/>
        <v>-0.15954147000000002</v>
      </c>
    </row>
    <row r="4895" spans="1:6">
      <c r="A4895">
        <v>97.84</v>
      </c>
      <c r="B4895">
        <v>3.2610999999999999</v>
      </c>
      <c r="C4895">
        <v>2.0000000000000001E-4</v>
      </c>
      <c r="D4895">
        <v>3.2610999999999999</v>
      </c>
      <c r="E4895">
        <v>4.0000000000000002E-4</v>
      </c>
      <c r="F4895">
        <f t="shared" si="76"/>
        <v>5.8015080000000004E-2</v>
      </c>
    </row>
    <row r="4896" spans="1:6">
      <c r="A4896">
        <v>97.86</v>
      </c>
      <c r="B4896">
        <v>3.2612999999999999</v>
      </c>
      <c r="C4896">
        <v>1E-3</v>
      </c>
      <c r="D4896">
        <v>3.2612999999999999</v>
      </c>
      <c r="E4896">
        <v>2.0999999999999999E-3</v>
      </c>
      <c r="F4896">
        <f t="shared" si="76"/>
        <v>0.30457917000000001</v>
      </c>
    </row>
    <row r="4897" spans="1:6">
      <c r="A4897">
        <v>97.88</v>
      </c>
      <c r="B4897">
        <v>3.2606000000000002</v>
      </c>
      <c r="C4897">
        <v>2.0999999999999999E-3</v>
      </c>
      <c r="D4897">
        <v>3.2606000000000002</v>
      </c>
      <c r="E4897">
        <v>4.4000000000000003E-3</v>
      </c>
      <c r="F4897">
        <f t="shared" si="76"/>
        <v>0.63816588000000007</v>
      </c>
    </row>
    <row r="4898" spans="1:6">
      <c r="A4898">
        <v>97.9</v>
      </c>
      <c r="B4898">
        <v>3.2610000000000001</v>
      </c>
      <c r="C4898">
        <v>8.9999999999999998E-4</v>
      </c>
      <c r="D4898">
        <v>3.2610000000000001</v>
      </c>
      <c r="E4898">
        <v>1.8E-3</v>
      </c>
      <c r="F4898">
        <f t="shared" si="76"/>
        <v>0.26106785999999998</v>
      </c>
    </row>
    <row r="4899" spans="1:6">
      <c r="A4899">
        <v>97.92</v>
      </c>
      <c r="B4899">
        <v>3.2629999999999999</v>
      </c>
      <c r="C4899">
        <v>-4.0000000000000002E-4</v>
      </c>
      <c r="D4899">
        <v>3.2629999999999999</v>
      </c>
      <c r="E4899">
        <v>-8.9999999999999998E-4</v>
      </c>
      <c r="F4899">
        <f t="shared" si="76"/>
        <v>-0.13053392999999999</v>
      </c>
    </row>
    <row r="4900" spans="1:6">
      <c r="A4900">
        <v>97.94</v>
      </c>
      <c r="B4900">
        <v>3.2635999999999998</v>
      </c>
      <c r="C4900">
        <v>1.5E-3</v>
      </c>
      <c r="D4900">
        <v>3.2635999999999998</v>
      </c>
      <c r="E4900">
        <v>3.0999999999999999E-3</v>
      </c>
      <c r="F4900">
        <f t="shared" si="76"/>
        <v>0.44961687</v>
      </c>
    </row>
    <row r="4901" spans="1:6">
      <c r="A4901">
        <v>97.96</v>
      </c>
      <c r="B4901">
        <v>3.2644000000000002</v>
      </c>
      <c r="C4901">
        <v>1.9E-3</v>
      </c>
      <c r="D4901">
        <v>3.2644000000000002</v>
      </c>
      <c r="E4901">
        <v>3.8999999999999998E-3</v>
      </c>
      <c r="F4901">
        <f t="shared" si="76"/>
        <v>0.56564702999999994</v>
      </c>
    </row>
    <row r="4902" spans="1:6">
      <c r="A4902">
        <v>97.98</v>
      </c>
      <c r="B4902">
        <v>3.2658999999999998</v>
      </c>
      <c r="C4902">
        <v>2.3E-3</v>
      </c>
      <c r="D4902">
        <v>3.2658999999999998</v>
      </c>
      <c r="E4902">
        <v>4.7999999999999996E-3</v>
      </c>
      <c r="F4902">
        <f t="shared" si="76"/>
        <v>0.69618095999999996</v>
      </c>
    </row>
    <row r="4903" spans="1:6">
      <c r="A4903">
        <v>98</v>
      </c>
      <c r="B4903">
        <v>3.2669000000000001</v>
      </c>
      <c r="C4903">
        <v>1.8E-3</v>
      </c>
      <c r="D4903">
        <v>3.2669000000000001</v>
      </c>
      <c r="E4903">
        <v>3.7000000000000002E-3</v>
      </c>
      <c r="F4903">
        <f t="shared" si="76"/>
        <v>0.53663949</v>
      </c>
    </row>
    <row r="4904" spans="1:6">
      <c r="A4904">
        <v>98.02</v>
      </c>
      <c r="B4904">
        <v>3.2671999999999999</v>
      </c>
      <c r="C4904">
        <v>1.8E-3</v>
      </c>
      <c r="D4904">
        <v>3.2671999999999999</v>
      </c>
      <c r="E4904">
        <v>3.8E-3</v>
      </c>
      <c r="F4904">
        <f t="shared" si="76"/>
        <v>0.55114326000000002</v>
      </c>
    </row>
    <row r="4905" spans="1:6">
      <c r="A4905">
        <v>98.04</v>
      </c>
      <c r="B4905">
        <v>3.2673999999999999</v>
      </c>
      <c r="C4905">
        <v>1.6999999999999999E-3</v>
      </c>
      <c r="D4905">
        <v>3.2673999999999999</v>
      </c>
      <c r="E4905">
        <v>3.5000000000000001E-3</v>
      </c>
      <c r="F4905">
        <f t="shared" si="76"/>
        <v>0.50763195000000005</v>
      </c>
    </row>
    <row r="4906" spans="1:6">
      <c r="A4906">
        <v>98.06</v>
      </c>
      <c r="B4906">
        <v>3.2675999999999998</v>
      </c>
      <c r="C4906">
        <v>1.2999999999999999E-3</v>
      </c>
      <c r="D4906">
        <v>3.2675999999999998</v>
      </c>
      <c r="E4906">
        <v>2.8E-3</v>
      </c>
      <c r="F4906">
        <f t="shared" si="76"/>
        <v>0.40610555999999998</v>
      </c>
    </row>
    <row r="4907" spans="1:6">
      <c r="A4907">
        <v>98.08</v>
      </c>
      <c r="B4907">
        <v>3.2686000000000002</v>
      </c>
      <c r="C4907">
        <v>1.1000000000000001E-3</v>
      </c>
      <c r="D4907">
        <v>3.2686000000000002</v>
      </c>
      <c r="E4907">
        <v>2.3E-3</v>
      </c>
      <c r="F4907">
        <f t="shared" si="76"/>
        <v>0.33358671000000001</v>
      </c>
    </row>
    <row r="4908" spans="1:6">
      <c r="A4908">
        <v>98.1</v>
      </c>
      <c r="B4908">
        <v>3.2698999999999998</v>
      </c>
      <c r="C4908">
        <v>1.1000000000000001E-3</v>
      </c>
      <c r="D4908">
        <v>3.2698999999999998</v>
      </c>
      <c r="E4908">
        <v>2.3E-3</v>
      </c>
      <c r="F4908">
        <f t="shared" si="76"/>
        <v>0.33358671000000001</v>
      </c>
    </row>
    <row r="4909" spans="1:6">
      <c r="A4909">
        <v>98.12</v>
      </c>
      <c r="B4909">
        <v>3.2702</v>
      </c>
      <c r="C4909">
        <v>8.9999999999999998E-4</v>
      </c>
      <c r="D4909">
        <v>3.2702</v>
      </c>
      <c r="E4909">
        <v>1.9E-3</v>
      </c>
      <c r="F4909">
        <f t="shared" si="76"/>
        <v>0.27557163000000001</v>
      </c>
    </row>
    <row r="4910" spans="1:6">
      <c r="A4910">
        <v>98.14</v>
      </c>
      <c r="B4910">
        <v>3.27</v>
      </c>
      <c r="C4910">
        <v>1.4E-3</v>
      </c>
      <c r="D4910">
        <v>3.27</v>
      </c>
      <c r="E4910">
        <v>3.0000000000000001E-3</v>
      </c>
      <c r="F4910">
        <f t="shared" si="76"/>
        <v>0.43511310000000003</v>
      </c>
    </row>
    <row r="4911" spans="1:6">
      <c r="A4911">
        <v>98.16</v>
      </c>
      <c r="B4911">
        <v>3.2711000000000001</v>
      </c>
      <c r="C4911">
        <v>5.9999999999999995E-4</v>
      </c>
      <c r="D4911">
        <v>3.2711000000000001</v>
      </c>
      <c r="E4911">
        <v>1.4E-3</v>
      </c>
      <c r="F4911">
        <f t="shared" si="76"/>
        <v>0.20305277999999999</v>
      </c>
    </row>
    <row r="4912" spans="1:6">
      <c r="A4912">
        <v>98.18</v>
      </c>
      <c r="B4912">
        <v>3.2722000000000002</v>
      </c>
      <c r="C4912">
        <v>8.0000000000000004E-4</v>
      </c>
      <c r="D4912">
        <v>3.2722000000000002</v>
      </c>
      <c r="E4912">
        <v>1.8E-3</v>
      </c>
      <c r="F4912">
        <f t="shared" si="76"/>
        <v>0.26106785999999998</v>
      </c>
    </row>
    <row r="4913" spans="1:6">
      <c r="A4913">
        <v>98.2</v>
      </c>
      <c r="B4913">
        <v>3.2726999999999999</v>
      </c>
      <c r="C4913">
        <v>1.6999999999999999E-3</v>
      </c>
      <c r="D4913">
        <v>3.2726999999999999</v>
      </c>
      <c r="E4913">
        <v>3.7000000000000002E-3</v>
      </c>
      <c r="F4913">
        <f t="shared" si="76"/>
        <v>0.53663949</v>
      </c>
    </row>
    <row r="4914" spans="1:6">
      <c r="A4914">
        <v>98.22</v>
      </c>
      <c r="B4914">
        <v>3.2728999999999999</v>
      </c>
      <c r="C4914">
        <v>1.2999999999999999E-3</v>
      </c>
      <c r="D4914">
        <v>3.2728999999999999</v>
      </c>
      <c r="E4914">
        <v>2.8E-3</v>
      </c>
      <c r="F4914">
        <f t="shared" si="76"/>
        <v>0.40610555999999998</v>
      </c>
    </row>
    <row r="4915" spans="1:6">
      <c r="A4915">
        <v>98.24</v>
      </c>
      <c r="B4915">
        <v>3.2734999999999999</v>
      </c>
      <c r="C4915">
        <v>5.9999999999999995E-4</v>
      </c>
      <c r="D4915">
        <v>3.2734999999999999</v>
      </c>
      <c r="E4915">
        <v>1.1999999999999999E-3</v>
      </c>
      <c r="F4915">
        <f t="shared" si="76"/>
        <v>0.17404523999999999</v>
      </c>
    </row>
    <row r="4916" spans="1:6">
      <c r="A4916">
        <v>98.26</v>
      </c>
      <c r="B4916">
        <v>3.2736999999999998</v>
      </c>
      <c r="C4916">
        <v>-5.0000000000000001E-4</v>
      </c>
      <c r="D4916">
        <v>3.2736999999999998</v>
      </c>
      <c r="E4916">
        <v>-1.1000000000000001E-3</v>
      </c>
      <c r="F4916">
        <f t="shared" si="76"/>
        <v>-0.15954147000000002</v>
      </c>
    </row>
    <row r="4917" spans="1:6">
      <c r="A4917">
        <v>98.28</v>
      </c>
      <c r="B4917">
        <v>3.2745000000000002</v>
      </c>
      <c r="C4917">
        <v>1.2999999999999999E-3</v>
      </c>
      <c r="D4917">
        <v>3.2745000000000002</v>
      </c>
      <c r="E4917">
        <v>2.8E-3</v>
      </c>
      <c r="F4917">
        <f t="shared" si="76"/>
        <v>0.40610555999999998</v>
      </c>
    </row>
    <row r="4918" spans="1:6">
      <c r="A4918">
        <v>98.3</v>
      </c>
      <c r="B4918">
        <v>3.2751000000000001</v>
      </c>
      <c r="C4918">
        <v>1E-3</v>
      </c>
      <c r="D4918">
        <v>3.2751000000000001</v>
      </c>
      <c r="E4918">
        <v>2.2000000000000001E-3</v>
      </c>
      <c r="F4918">
        <f t="shared" si="76"/>
        <v>0.31908294000000004</v>
      </c>
    </row>
    <row r="4919" spans="1:6">
      <c r="A4919">
        <v>98.32</v>
      </c>
      <c r="B4919">
        <v>3.2763</v>
      </c>
      <c r="C4919">
        <v>2.9999999999999997E-4</v>
      </c>
      <c r="D4919">
        <v>3.2763</v>
      </c>
      <c r="E4919">
        <v>5.9999999999999995E-4</v>
      </c>
      <c r="F4919">
        <f t="shared" si="76"/>
        <v>8.7022619999999995E-2</v>
      </c>
    </row>
    <row r="4920" spans="1:6">
      <c r="A4920">
        <v>98.34</v>
      </c>
      <c r="B4920">
        <v>3.2772000000000001</v>
      </c>
      <c r="C4920">
        <v>1.1000000000000001E-3</v>
      </c>
      <c r="D4920">
        <v>3.2772000000000001</v>
      </c>
      <c r="E4920">
        <v>2.3E-3</v>
      </c>
      <c r="F4920">
        <f t="shared" si="76"/>
        <v>0.33358671000000001</v>
      </c>
    </row>
    <row r="4921" spans="1:6">
      <c r="A4921">
        <v>98.36</v>
      </c>
      <c r="B4921">
        <v>3.2782</v>
      </c>
      <c r="C4921">
        <v>1.8E-3</v>
      </c>
      <c r="D4921">
        <v>3.2782</v>
      </c>
      <c r="E4921">
        <v>3.8E-3</v>
      </c>
      <c r="F4921">
        <f t="shared" si="76"/>
        <v>0.55114326000000002</v>
      </c>
    </row>
    <row r="4922" spans="1:6">
      <c r="A4922">
        <v>98.38</v>
      </c>
      <c r="B4922">
        <v>3.2793000000000001</v>
      </c>
      <c r="C4922">
        <v>1.5E-3</v>
      </c>
      <c r="D4922">
        <v>3.2793000000000001</v>
      </c>
      <c r="E4922">
        <v>3.2000000000000002E-3</v>
      </c>
      <c r="F4922">
        <f t="shared" si="76"/>
        <v>0.46412064000000003</v>
      </c>
    </row>
    <row r="4923" spans="1:6">
      <c r="A4923">
        <v>98.4</v>
      </c>
      <c r="B4923">
        <v>3.2803</v>
      </c>
      <c r="C4923">
        <v>4.0000000000000002E-4</v>
      </c>
      <c r="D4923">
        <v>3.2803</v>
      </c>
      <c r="E4923">
        <v>8.9999999999999998E-4</v>
      </c>
      <c r="F4923">
        <f t="shared" si="76"/>
        <v>0.13053392999999999</v>
      </c>
    </row>
    <row r="4924" spans="1:6">
      <c r="A4924">
        <v>98.42</v>
      </c>
      <c r="B4924">
        <v>3.2808000000000002</v>
      </c>
      <c r="C4924">
        <v>1.1999999999999999E-3</v>
      </c>
      <c r="D4924">
        <v>3.2808000000000002</v>
      </c>
      <c r="E4924">
        <v>2.5000000000000001E-3</v>
      </c>
      <c r="F4924">
        <f t="shared" si="76"/>
        <v>0.36259425000000001</v>
      </c>
    </row>
    <row r="4925" spans="1:6">
      <c r="A4925">
        <v>98.44</v>
      </c>
      <c r="B4925">
        <v>3.2814000000000001</v>
      </c>
      <c r="C4925">
        <v>8.9999999999999998E-4</v>
      </c>
      <c r="D4925">
        <v>3.2814000000000001</v>
      </c>
      <c r="E4925">
        <v>1.9E-3</v>
      </c>
      <c r="F4925">
        <f t="shared" si="76"/>
        <v>0.27557163000000001</v>
      </c>
    </row>
    <row r="4926" spans="1:6">
      <c r="A4926">
        <v>98.46</v>
      </c>
      <c r="B4926">
        <v>3.282</v>
      </c>
      <c r="C4926">
        <v>0</v>
      </c>
      <c r="D4926">
        <v>3.282</v>
      </c>
      <c r="E4926">
        <v>0</v>
      </c>
      <c r="F4926">
        <f t="shared" si="76"/>
        <v>0</v>
      </c>
    </row>
    <row r="4927" spans="1:6">
      <c r="A4927">
        <v>98.48</v>
      </c>
      <c r="B4927">
        <v>3.2818000000000001</v>
      </c>
      <c r="C4927">
        <v>4.0000000000000002E-4</v>
      </c>
      <c r="D4927">
        <v>3.2818000000000001</v>
      </c>
      <c r="E4927">
        <v>8.0000000000000004E-4</v>
      </c>
      <c r="F4927">
        <f t="shared" si="76"/>
        <v>0.11603016000000001</v>
      </c>
    </row>
    <row r="4928" spans="1:6">
      <c r="A4928">
        <v>98.5</v>
      </c>
      <c r="B4928">
        <v>3.2827000000000002</v>
      </c>
      <c r="C4928">
        <v>0</v>
      </c>
      <c r="D4928">
        <v>3.2827000000000002</v>
      </c>
      <c r="E4928">
        <v>-1E-4</v>
      </c>
      <c r="F4928">
        <f t="shared" si="76"/>
        <v>-1.4503770000000001E-2</v>
      </c>
    </row>
    <row r="4929" spans="1:6">
      <c r="A4929">
        <v>98.52</v>
      </c>
      <c r="B4929">
        <v>3.2835999999999999</v>
      </c>
      <c r="C4929">
        <v>6.9999999999999999E-4</v>
      </c>
      <c r="D4929">
        <v>3.2835999999999999</v>
      </c>
      <c r="E4929">
        <v>1.6000000000000001E-3</v>
      </c>
      <c r="F4929">
        <f t="shared" si="76"/>
        <v>0.23206032000000001</v>
      </c>
    </row>
    <row r="4930" spans="1:6">
      <c r="A4930">
        <v>98.54</v>
      </c>
      <c r="B4930">
        <v>3.2833000000000001</v>
      </c>
      <c r="C4930">
        <v>1.8E-3</v>
      </c>
      <c r="D4930">
        <v>3.2833000000000001</v>
      </c>
      <c r="E4930">
        <v>3.7000000000000002E-3</v>
      </c>
      <c r="F4930">
        <f t="shared" si="76"/>
        <v>0.53663949</v>
      </c>
    </row>
    <row r="4931" spans="1:6">
      <c r="A4931">
        <v>98.56</v>
      </c>
      <c r="B4931">
        <v>3.2839</v>
      </c>
      <c r="C4931">
        <v>1.6000000000000001E-3</v>
      </c>
      <c r="D4931">
        <v>3.2839</v>
      </c>
      <c r="E4931">
        <v>3.3999999999999998E-3</v>
      </c>
      <c r="F4931">
        <f t="shared" si="76"/>
        <v>0.49312817999999997</v>
      </c>
    </row>
    <row r="4932" spans="1:6">
      <c r="A4932">
        <v>98.58</v>
      </c>
      <c r="B4932">
        <v>3.2850000000000001</v>
      </c>
      <c r="C4932">
        <v>8.9999999999999998E-4</v>
      </c>
      <c r="D4932">
        <v>3.2850000000000001</v>
      </c>
      <c r="E4932">
        <v>2E-3</v>
      </c>
      <c r="F4932">
        <f t="shared" ref="F4932:F4995" si="77">E4932*145.0377</f>
        <v>0.29007539999999998</v>
      </c>
    </row>
    <row r="4933" spans="1:6">
      <c r="A4933">
        <v>98.6</v>
      </c>
      <c r="B4933">
        <v>3.2854999999999999</v>
      </c>
      <c r="C4933">
        <v>-8.0000000000000004E-4</v>
      </c>
      <c r="D4933">
        <v>3.2854999999999999</v>
      </c>
      <c r="E4933">
        <v>-1.6000000000000001E-3</v>
      </c>
      <c r="F4933">
        <f t="shared" si="77"/>
        <v>-0.23206032000000001</v>
      </c>
    </row>
    <row r="4934" spans="1:6">
      <c r="A4934">
        <v>98.62</v>
      </c>
      <c r="B4934">
        <v>3.286</v>
      </c>
      <c r="C4934">
        <v>0</v>
      </c>
      <c r="D4934">
        <v>3.286</v>
      </c>
      <c r="E4934">
        <v>-1E-4</v>
      </c>
      <c r="F4934">
        <f t="shared" si="77"/>
        <v>-1.4503770000000001E-2</v>
      </c>
    </row>
    <row r="4935" spans="1:6">
      <c r="A4935">
        <v>98.64</v>
      </c>
      <c r="B4935">
        <v>3.2871999999999999</v>
      </c>
      <c r="C4935">
        <v>-1E-4</v>
      </c>
      <c r="D4935">
        <v>3.2871999999999999</v>
      </c>
      <c r="E4935">
        <v>-2.0000000000000001E-4</v>
      </c>
      <c r="F4935">
        <f t="shared" si="77"/>
        <v>-2.9007540000000002E-2</v>
      </c>
    </row>
    <row r="4936" spans="1:6">
      <c r="A4936">
        <v>98.66</v>
      </c>
      <c r="B4936">
        <v>3.2885</v>
      </c>
      <c r="C4936">
        <v>2.0000000000000001E-4</v>
      </c>
      <c r="D4936">
        <v>3.2885</v>
      </c>
      <c r="E4936">
        <v>2.9999999999999997E-4</v>
      </c>
      <c r="F4936">
        <f t="shared" si="77"/>
        <v>4.3511309999999997E-2</v>
      </c>
    </row>
    <row r="4937" spans="1:6">
      <c r="A4937">
        <v>98.68</v>
      </c>
      <c r="B4937">
        <v>3.2890000000000001</v>
      </c>
      <c r="C4937">
        <v>8.0000000000000004E-4</v>
      </c>
      <c r="D4937">
        <v>3.2890000000000001</v>
      </c>
      <c r="E4937">
        <v>1.6000000000000001E-3</v>
      </c>
      <c r="F4937">
        <f t="shared" si="77"/>
        <v>0.23206032000000001</v>
      </c>
    </row>
    <row r="4938" spans="1:6">
      <c r="A4938">
        <v>98.7</v>
      </c>
      <c r="B4938">
        <v>3.2894999999999999</v>
      </c>
      <c r="C4938">
        <v>8.0000000000000004E-4</v>
      </c>
      <c r="D4938">
        <v>3.2894999999999999</v>
      </c>
      <c r="E4938">
        <v>1.6000000000000001E-3</v>
      </c>
      <c r="F4938">
        <f t="shared" si="77"/>
        <v>0.23206032000000001</v>
      </c>
    </row>
    <row r="4939" spans="1:6">
      <c r="A4939">
        <v>98.72</v>
      </c>
      <c r="B4939">
        <v>3.29</v>
      </c>
      <c r="C4939">
        <v>1.5E-3</v>
      </c>
      <c r="D4939">
        <v>3.29</v>
      </c>
      <c r="E4939">
        <v>3.0999999999999999E-3</v>
      </c>
      <c r="F4939">
        <f t="shared" si="77"/>
        <v>0.44961687</v>
      </c>
    </row>
    <row r="4940" spans="1:6">
      <c r="A4940">
        <v>98.74</v>
      </c>
      <c r="B4940">
        <v>3.2909999999999999</v>
      </c>
      <c r="C4940">
        <v>-1E-4</v>
      </c>
      <c r="D4940">
        <v>3.2909999999999999</v>
      </c>
      <c r="E4940">
        <v>-2.0000000000000001E-4</v>
      </c>
      <c r="F4940">
        <f t="shared" si="77"/>
        <v>-2.9007540000000002E-2</v>
      </c>
    </row>
    <row r="4941" spans="1:6">
      <c r="A4941">
        <v>98.76</v>
      </c>
      <c r="B4941">
        <v>3.2921</v>
      </c>
      <c r="C4941">
        <v>-2.0000000000000001E-4</v>
      </c>
      <c r="D4941">
        <v>3.2921</v>
      </c>
      <c r="E4941">
        <v>-4.0000000000000002E-4</v>
      </c>
      <c r="F4941">
        <f t="shared" si="77"/>
        <v>-5.8015080000000004E-2</v>
      </c>
    </row>
    <row r="4942" spans="1:6">
      <c r="A4942">
        <v>98.78</v>
      </c>
      <c r="B4942">
        <v>3.2924000000000002</v>
      </c>
      <c r="C4942">
        <v>2.0000000000000001E-4</v>
      </c>
      <c r="D4942">
        <v>3.2924000000000002</v>
      </c>
      <c r="E4942">
        <v>4.0000000000000002E-4</v>
      </c>
      <c r="F4942">
        <f t="shared" si="77"/>
        <v>5.8015080000000004E-2</v>
      </c>
    </row>
    <row r="4943" spans="1:6">
      <c r="A4943">
        <v>98.8</v>
      </c>
      <c r="B4943">
        <v>3.2915000000000001</v>
      </c>
      <c r="C4943">
        <v>1E-3</v>
      </c>
      <c r="D4943">
        <v>3.2915000000000001</v>
      </c>
      <c r="E4943">
        <v>2.2000000000000001E-3</v>
      </c>
      <c r="F4943">
        <f t="shared" si="77"/>
        <v>0.31908294000000004</v>
      </c>
    </row>
    <row r="4944" spans="1:6">
      <c r="A4944">
        <v>98.82</v>
      </c>
      <c r="B4944">
        <v>3.2921999999999998</v>
      </c>
      <c r="C4944">
        <v>1E-3</v>
      </c>
      <c r="D4944">
        <v>3.2921999999999998</v>
      </c>
      <c r="E4944">
        <v>2.2000000000000001E-3</v>
      </c>
      <c r="F4944">
        <f t="shared" si="77"/>
        <v>0.31908294000000004</v>
      </c>
    </row>
    <row r="4945" spans="1:6">
      <c r="A4945">
        <v>98.84</v>
      </c>
      <c r="B4945">
        <v>3.294</v>
      </c>
      <c r="C4945">
        <v>-1.6999999999999999E-3</v>
      </c>
      <c r="D4945">
        <v>3.294</v>
      </c>
      <c r="E4945">
        <v>-3.5999999999999999E-3</v>
      </c>
      <c r="F4945">
        <f t="shared" si="77"/>
        <v>-0.52213571999999997</v>
      </c>
    </row>
    <row r="4946" spans="1:6">
      <c r="A4946">
        <v>98.86</v>
      </c>
      <c r="B4946">
        <v>3.2948</v>
      </c>
      <c r="C4946">
        <v>0</v>
      </c>
      <c r="D4946">
        <v>3.2948</v>
      </c>
      <c r="E4946">
        <v>0</v>
      </c>
      <c r="F4946">
        <f t="shared" si="77"/>
        <v>0</v>
      </c>
    </row>
    <row r="4947" spans="1:6">
      <c r="A4947">
        <v>98.88</v>
      </c>
      <c r="B4947">
        <v>3.2955999999999999</v>
      </c>
      <c r="C4947">
        <v>1E-3</v>
      </c>
      <c r="D4947">
        <v>3.2955999999999999</v>
      </c>
      <c r="E4947">
        <v>2.0999999999999999E-3</v>
      </c>
      <c r="F4947">
        <f t="shared" si="77"/>
        <v>0.30457917000000001</v>
      </c>
    </row>
    <row r="4948" spans="1:6">
      <c r="A4948">
        <v>98.9</v>
      </c>
      <c r="B4948">
        <v>3.2959000000000001</v>
      </c>
      <c r="C4948">
        <v>8.0000000000000004E-4</v>
      </c>
      <c r="D4948">
        <v>3.2959000000000001</v>
      </c>
      <c r="E4948">
        <v>1.6999999999999999E-3</v>
      </c>
      <c r="F4948">
        <f t="shared" si="77"/>
        <v>0.24656408999999999</v>
      </c>
    </row>
    <row r="4949" spans="1:6">
      <c r="A4949">
        <v>98.92</v>
      </c>
      <c r="B4949">
        <v>3.2963</v>
      </c>
      <c r="C4949">
        <v>5.9999999999999995E-4</v>
      </c>
      <c r="D4949">
        <v>3.2963</v>
      </c>
      <c r="E4949">
        <v>1.2999999999999999E-3</v>
      </c>
      <c r="F4949">
        <f t="shared" si="77"/>
        <v>0.18854900999999999</v>
      </c>
    </row>
    <row r="4950" spans="1:6">
      <c r="A4950">
        <v>98.94</v>
      </c>
      <c r="B4950">
        <v>3.2980999999999998</v>
      </c>
      <c r="C4950">
        <v>-1E-3</v>
      </c>
      <c r="D4950">
        <v>3.2980999999999998</v>
      </c>
      <c r="E4950">
        <v>-2.2000000000000001E-3</v>
      </c>
      <c r="F4950">
        <f t="shared" si="77"/>
        <v>-0.31908294000000004</v>
      </c>
    </row>
    <row r="4951" spans="1:6">
      <c r="A4951">
        <v>98.96</v>
      </c>
      <c r="B4951">
        <v>3.2997999999999998</v>
      </c>
      <c r="C4951">
        <v>2.9999999999999997E-4</v>
      </c>
      <c r="D4951">
        <v>3.2997999999999998</v>
      </c>
      <c r="E4951">
        <v>5.9999999999999995E-4</v>
      </c>
      <c r="F4951">
        <f t="shared" si="77"/>
        <v>8.7022619999999995E-2</v>
      </c>
    </row>
    <row r="4952" spans="1:6">
      <c r="A4952">
        <v>98.98</v>
      </c>
      <c r="B4952">
        <v>3.3005</v>
      </c>
      <c r="C4952">
        <v>1.5E-3</v>
      </c>
      <c r="D4952">
        <v>3.3005</v>
      </c>
      <c r="E4952">
        <v>3.0999999999999999E-3</v>
      </c>
      <c r="F4952">
        <f t="shared" si="77"/>
        <v>0.44961687</v>
      </c>
    </row>
    <row r="4953" spans="1:6">
      <c r="A4953">
        <v>99</v>
      </c>
      <c r="B4953">
        <v>3.2997000000000001</v>
      </c>
      <c r="C4953">
        <v>-5.0000000000000001E-4</v>
      </c>
      <c r="D4953">
        <v>3.2997000000000001</v>
      </c>
      <c r="E4953">
        <v>-1E-3</v>
      </c>
      <c r="F4953">
        <f t="shared" si="77"/>
        <v>-0.14503769999999999</v>
      </c>
    </row>
    <row r="4954" spans="1:6">
      <c r="A4954">
        <v>99.02</v>
      </c>
      <c r="B4954">
        <v>3.3003999999999998</v>
      </c>
      <c r="C4954">
        <v>-8.9999999999999998E-4</v>
      </c>
      <c r="D4954">
        <v>3.3003999999999998</v>
      </c>
      <c r="E4954">
        <v>-1.9E-3</v>
      </c>
      <c r="F4954">
        <f t="shared" si="77"/>
        <v>-0.27557163000000001</v>
      </c>
    </row>
    <row r="4955" spans="1:6">
      <c r="A4955">
        <v>99.04</v>
      </c>
      <c r="B4955">
        <v>3.3008000000000002</v>
      </c>
      <c r="C4955">
        <v>-8.0000000000000004E-4</v>
      </c>
      <c r="D4955">
        <v>3.3008000000000002</v>
      </c>
      <c r="E4955">
        <v>-1.6000000000000001E-3</v>
      </c>
      <c r="F4955">
        <f t="shared" si="77"/>
        <v>-0.23206032000000001</v>
      </c>
    </row>
    <row r="4956" spans="1:6">
      <c r="A4956">
        <v>99.06</v>
      </c>
      <c r="B4956">
        <v>3.3010000000000002</v>
      </c>
      <c r="C4956">
        <v>2.5999999999999999E-3</v>
      </c>
      <c r="D4956">
        <v>3.3010000000000002</v>
      </c>
      <c r="E4956">
        <v>5.5999999999999999E-3</v>
      </c>
      <c r="F4956">
        <f t="shared" si="77"/>
        <v>0.81221111999999995</v>
      </c>
    </row>
    <row r="4957" spans="1:6">
      <c r="A4957">
        <v>99.08</v>
      </c>
      <c r="B4957">
        <v>3.3018999999999998</v>
      </c>
      <c r="C4957">
        <v>1.2999999999999999E-3</v>
      </c>
      <c r="D4957">
        <v>3.3018999999999998</v>
      </c>
      <c r="E4957">
        <v>2.7000000000000001E-3</v>
      </c>
      <c r="F4957">
        <f t="shared" si="77"/>
        <v>0.39160179000000001</v>
      </c>
    </row>
    <row r="4958" spans="1:6">
      <c r="A4958">
        <v>99.1</v>
      </c>
      <c r="B4958">
        <v>3.3022999999999998</v>
      </c>
      <c r="C4958">
        <v>-2.0000000000000001E-4</v>
      </c>
      <c r="D4958">
        <v>3.3022999999999998</v>
      </c>
      <c r="E4958">
        <v>-4.0000000000000002E-4</v>
      </c>
      <c r="F4958">
        <f t="shared" si="77"/>
        <v>-5.8015080000000004E-2</v>
      </c>
    </row>
    <row r="4959" spans="1:6">
      <c r="A4959">
        <v>99.12</v>
      </c>
      <c r="B4959">
        <v>3.3029000000000002</v>
      </c>
      <c r="C4959">
        <v>-8.9999999999999998E-4</v>
      </c>
      <c r="D4959">
        <v>3.3029000000000002</v>
      </c>
      <c r="E4959">
        <v>-1.8E-3</v>
      </c>
      <c r="F4959">
        <f t="shared" si="77"/>
        <v>-0.26106785999999998</v>
      </c>
    </row>
    <row r="4960" spans="1:6">
      <c r="A4960">
        <v>99.14</v>
      </c>
      <c r="B4960">
        <v>3.3031999999999999</v>
      </c>
      <c r="C4960">
        <v>-5.0000000000000001E-4</v>
      </c>
      <c r="D4960">
        <v>3.3031999999999999</v>
      </c>
      <c r="E4960">
        <v>-1.1000000000000001E-3</v>
      </c>
      <c r="F4960">
        <f t="shared" si="77"/>
        <v>-0.15954147000000002</v>
      </c>
    </row>
    <row r="4961" spans="1:6">
      <c r="A4961">
        <v>99.16</v>
      </c>
      <c r="B4961">
        <v>3.3035999999999999</v>
      </c>
      <c r="C4961">
        <v>8.0000000000000004E-4</v>
      </c>
      <c r="D4961">
        <v>3.3035999999999999</v>
      </c>
      <c r="E4961">
        <v>1.6000000000000001E-3</v>
      </c>
      <c r="F4961">
        <f t="shared" si="77"/>
        <v>0.23206032000000001</v>
      </c>
    </row>
    <row r="4962" spans="1:6">
      <c r="A4962">
        <v>99.18</v>
      </c>
      <c r="B4962">
        <v>3.3041999999999998</v>
      </c>
      <c r="C4962">
        <v>1E-3</v>
      </c>
      <c r="D4962">
        <v>3.3041999999999998</v>
      </c>
      <c r="E4962">
        <v>2.2000000000000001E-3</v>
      </c>
      <c r="F4962">
        <f t="shared" si="77"/>
        <v>0.31908294000000004</v>
      </c>
    </row>
    <row r="4963" spans="1:6">
      <c r="A4963">
        <v>99.2</v>
      </c>
      <c r="B4963">
        <v>3.3052000000000001</v>
      </c>
      <c r="C4963">
        <v>2.9999999999999997E-4</v>
      </c>
      <c r="D4963">
        <v>3.3052000000000001</v>
      </c>
      <c r="E4963">
        <v>5.9999999999999995E-4</v>
      </c>
      <c r="F4963">
        <f t="shared" si="77"/>
        <v>8.7022619999999995E-2</v>
      </c>
    </row>
    <row r="4964" spans="1:6">
      <c r="A4964">
        <v>99.22</v>
      </c>
      <c r="B4964">
        <v>3.3060999999999998</v>
      </c>
      <c r="C4964">
        <v>2E-3</v>
      </c>
      <c r="D4964">
        <v>3.3060999999999998</v>
      </c>
      <c r="E4964">
        <v>4.3E-3</v>
      </c>
      <c r="F4964">
        <f t="shared" si="77"/>
        <v>0.62366211000000005</v>
      </c>
    </row>
    <row r="4965" spans="1:6">
      <c r="A4965">
        <v>99.24</v>
      </c>
      <c r="B4965">
        <v>3.3087</v>
      </c>
      <c r="C4965">
        <v>2.9999999999999997E-4</v>
      </c>
      <c r="D4965">
        <v>3.3087</v>
      </c>
      <c r="E4965">
        <v>5.9999999999999995E-4</v>
      </c>
      <c r="F4965">
        <f t="shared" si="77"/>
        <v>8.7022619999999995E-2</v>
      </c>
    </row>
    <row r="4966" spans="1:6">
      <c r="A4966">
        <v>99.26</v>
      </c>
      <c r="B4966">
        <v>3.3096000000000001</v>
      </c>
      <c r="C4966">
        <v>8.9999999999999998E-4</v>
      </c>
      <c r="D4966">
        <v>3.3096000000000001</v>
      </c>
      <c r="E4966">
        <v>1.8E-3</v>
      </c>
      <c r="F4966">
        <f t="shared" si="77"/>
        <v>0.26106785999999998</v>
      </c>
    </row>
    <row r="4967" spans="1:6">
      <c r="A4967">
        <v>99.28</v>
      </c>
      <c r="B4967">
        <v>3.3096000000000001</v>
      </c>
      <c r="C4967">
        <v>5.9999999999999995E-4</v>
      </c>
      <c r="D4967">
        <v>3.3096000000000001</v>
      </c>
      <c r="E4967">
        <v>1.1999999999999999E-3</v>
      </c>
      <c r="F4967">
        <f t="shared" si="77"/>
        <v>0.17404523999999999</v>
      </c>
    </row>
    <row r="4968" spans="1:6">
      <c r="A4968">
        <v>99.3</v>
      </c>
      <c r="B4968">
        <v>3.3102999999999998</v>
      </c>
      <c r="C4968">
        <v>8.9999999999999998E-4</v>
      </c>
      <c r="D4968">
        <v>3.3102999999999998</v>
      </c>
      <c r="E4968">
        <v>2E-3</v>
      </c>
      <c r="F4968">
        <f t="shared" si="77"/>
        <v>0.29007539999999998</v>
      </c>
    </row>
    <row r="4969" spans="1:6">
      <c r="A4969">
        <v>99.32</v>
      </c>
      <c r="B4969">
        <v>3.3107000000000002</v>
      </c>
      <c r="C4969">
        <v>1.8E-3</v>
      </c>
      <c r="D4969">
        <v>3.3107000000000002</v>
      </c>
      <c r="E4969">
        <v>3.8999999999999998E-3</v>
      </c>
      <c r="F4969">
        <f t="shared" si="77"/>
        <v>0.56564702999999994</v>
      </c>
    </row>
    <row r="4970" spans="1:6">
      <c r="A4970">
        <v>99.34</v>
      </c>
      <c r="B4970">
        <v>3.3102</v>
      </c>
      <c r="C4970">
        <v>1.1000000000000001E-3</v>
      </c>
      <c r="D4970">
        <v>3.3102</v>
      </c>
      <c r="E4970">
        <v>2.3E-3</v>
      </c>
      <c r="F4970">
        <f t="shared" si="77"/>
        <v>0.33358671000000001</v>
      </c>
    </row>
    <row r="4971" spans="1:6">
      <c r="A4971">
        <v>99.36</v>
      </c>
      <c r="B4971">
        <v>3.3109999999999999</v>
      </c>
      <c r="C4971">
        <v>-8.9999999999999998E-4</v>
      </c>
      <c r="D4971">
        <v>3.3109999999999999</v>
      </c>
      <c r="E4971">
        <v>-2E-3</v>
      </c>
      <c r="F4971">
        <f t="shared" si="77"/>
        <v>-0.29007539999999998</v>
      </c>
    </row>
    <row r="4972" spans="1:6">
      <c r="A4972">
        <v>99.38</v>
      </c>
      <c r="B4972">
        <v>3.3119000000000001</v>
      </c>
      <c r="C4972">
        <v>-1.1000000000000001E-3</v>
      </c>
      <c r="D4972">
        <v>3.3119000000000001</v>
      </c>
      <c r="E4972">
        <v>-2.3999999999999998E-3</v>
      </c>
      <c r="F4972">
        <f t="shared" si="77"/>
        <v>-0.34809047999999998</v>
      </c>
    </row>
    <row r="4973" spans="1:6">
      <c r="A4973">
        <v>99.4</v>
      </c>
      <c r="B4973">
        <v>3.3121</v>
      </c>
      <c r="C4973">
        <v>8.0000000000000004E-4</v>
      </c>
      <c r="D4973">
        <v>3.3121</v>
      </c>
      <c r="E4973">
        <v>1.6999999999999999E-3</v>
      </c>
      <c r="F4973">
        <f t="shared" si="77"/>
        <v>0.24656408999999999</v>
      </c>
    </row>
    <row r="4974" spans="1:6">
      <c r="A4974">
        <v>99.42</v>
      </c>
      <c r="B4974">
        <v>3.3128000000000002</v>
      </c>
      <c r="C4974">
        <v>1.9E-3</v>
      </c>
      <c r="D4974">
        <v>3.3128000000000002</v>
      </c>
      <c r="E4974">
        <v>4.1000000000000003E-3</v>
      </c>
      <c r="F4974">
        <f t="shared" si="77"/>
        <v>0.5946545700000001</v>
      </c>
    </row>
    <row r="4975" spans="1:6">
      <c r="A4975">
        <v>99.44</v>
      </c>
      <c r="B4975">
        <v>3.3134999999999999</v>
      </c>
      <c r="C4975">
        <v>8.9999999999999998E-4</v>
      </c>
      <c r="D4975">
        <v>3.3134999999999999</v>
      </c>
      <c r="E4975">
        <v>2E-3</v>
      </c>
      <c r="F4975">
        <f t="shared" si="77"/>
        <v>0.29007539999999998</v>
      </c>
    </row>
    <row r="4976" spans="1:6">
      <c r="A4976">
        <v>99.46</v>
      </c>
      <c r="B4976">
        <v>3.3142999999999998</v>
      </c>
      <c r="C4976">
        <v>1.2999999999999999E-3</v>
      </c>
      <c r="D4976">
        <v>3.3142999999999998</v>
      </c>
      <c r="E4976">
        <v>2.8E-3</v>
      </c>
      <c r="F4976">
        <f t="shared" si="77"/>
        <v>0.40610555999999998</v>
      </c>
    </row>
    <row r="4977" spans="1:6">
      <c r="A4977">
        <v>99.48</v>
      </c>
      <c r="B4977">
        <v>3.3151000000000002</v>
      </c>
      <c r="C4977">
        <v>1E-3</v>
      </c>
      <c r="D4977">
        <v>3.3151000000000002</v>
      </c>
      <c r="E4977">
        <v>2.0999999999999999E-3</v>
      </c>
      <c r="F4977">
        <f t="shared" si="77"/>
        <v>0.30457917000000001</v>
      </c>
    </row>
    <row r="4978" spans="1:6">
      <c r="A4978">
        <v>99.5</v>
      </c>
      <c r="B4978">
        <v>3.3172999999999999</v>
      </c>
      <c r="C4978">
        <v>-1E-4</v>
      </c>
      <c r="D4978">
        <v>3.3172999999999999</v>
      </c>
      <c r="E4978">
        <v>-2.0000000000000001E-4</v>
      </c>
      <c r="F4978">
        <f t="shared" si="77"/>
        <v>-2.9007540000000002E-2</v>
      </c>
    </row>
    <row r="4979" spans="1:6">
      <c r="A4979">
        <v>99.52</v>
      </c>
      <c r="B4979">
        <v>3.3186</v>
      </c>
      <c r="C4979">
        <v>1.9E-3</v>
      </c>
      <c r="D4979">
        <v>3.3186</v>
      </c>
      <c r="E4979">
        <v>4.0000000000000001E-3</v>
      </c>
      <c r="F4979">
        <f t="shared" si="77"/>
        <v>0.58015079999999997</v>
      </c>
    </row>
    <row r="4980" spans="1:6">
      <c r="A4980">
        <v>99.54</v>
      </c>
      <c r="B4980">
        <v>3.3182</v>
      </c>
      <c r="C4980">
        <v>2E-3</v>
      </c>
      <c r="D4980">
        <v>3.3182</v>
      </c>
      <c r="E4980">
        <v>4.1999999999999997E-3</v>
      </c>
      <c r="F4980">
        <f t="shared" si="77"/>
        <v>0.60915834000000002</v>
      </c>
    </row>
    <row r="4981" spans="1:6">
      <c r="A4981">
        <v>99.56</v>
      </c>
      <c r="B4981">
        <v>3.3186</v>
      </c>
      <c r="C4981">
        <v>1.4E-3</v>
      </c>
      <c r="D4981">
        <v>3.3186</v>
      </c>
      <c r="E4981">
        <v>2.8999999999999998E-3</v>
      </c>
      <c r="F4981">
        <f t="shared" si="77"/>
        <v>0.42060932999999995</v>
      </c>
    </row>
    <row r="4982" spans="1:6">
      <c r="A4982">
        <v>99.58</v>
      </c>
      <c r="B4982">
        <v>3.3191000000000002</v>
      </c>
      <c r="C4982">
        <v>0</v>
      </c>
      <c r="D4982">
        <v>3.3191000000000002</v>
      </c>
      <c r="E4982">
        <v>0</v>
      </c>
      <c r="F4982">
        <f t="shared" si="77"/>
        <v>0</v>
      </c>
    </row>
    <row r="4983" spans="1:6">
      <c r="A4983">
        <v>99.6</v>
      </c>
      <c r="B4983">
        <v>3.3189000000000002</v>
      </c>
      <c r="C4983">
        <v>4.0000000000000002E-4</v>
      </c>
      <c r="D4983">
        <v>3.3189000000000002</v>
      </c>
      <c r="E4983">
        <v>8.9999999999999998E-4</v>
      </c>
      <c r="F4983">
        <f t="shared" si="77"/>
        <v>0.13053392999999999</v>
      </c>
    </row>
    <row r="4984" spans="1:6">
      <c r="A4984">
        <v>99.62</v>
      </c>
      <c r="B4984">
        <v>3.3188</v>
      </c>
      <c r="C4984">
        <v>3.3999999999999998E-3</v>
      </c>
      <c r="D4984">
        <v>3.3188</v>
      </c>
      <c r="E4984">
        <v>7.1999999999999998E-3</v>
      </c>
      <c r="F4984">
        <f t="shared" si="77"/>
        <v>1.0442714399999999</v>
      </c>
    </row>
    <row r="4985" spans="1:6">
      <c r="A4985">
        <v>99.64</v>
      </c>
      <c r="B4985">
        <v>3.3203</v>
      </c>
      <c r="C4985">
        <v>2.8E-3</v>
      </c>
      <c r="D4985">
        <v>3.3203</v>
      </c>
      <c r="E4985">
        <v>5.8999999999999999E-3</v>
      </c>
      <c r="F4985">
        <f t="shared" si="77"/>
        <v>0.85572243000000003</v>
      </c>
    </row>
    <row r="4986" spans="1:6">
      <c r="A4986">
        <v>99.66</v>
      </c>
      <c r="B4986">
        <v>3.3209</v>
      </c>
      <c r="C4986">
        <v>1.9E-3</v>
      </c>
      <c r="D4986">
        <v>3.3209</v>
      </c>
      <c r="E4986">
        <v>4.0000000000000001E-3</v>
      </c>
      <c r="F4986">
        <f t="shared" si="77"/>
        <v>0.58015079999999997</v>
      </c>
    </row>
    <row r="4987" spans="1:6">
      <c r="A4987">
        <v>99.68</v>
      </c>
      <c r="B4987">
        <v>3.3212000000000002</v>
      </c>
      <c r="C4987">
        <v>2.0000000000000001E-4</v>
      </c>
      <c r="D4987">
        <v>3.3212000000000002</v>
      </c>
      <c r="E4987">
        <v>5.0000000000000001E-4</v>
      </c>
      <c r="F4987">
        <f t="shared" si="77"/>
        <v>7.2518849999999996E-2</v>
      </c>
    </row>
    <row r="4988" spans="1:6">
      <c r="A4988">
        <v>99.7</v>
      </c>
      <c r="B4988">
        <v>3.3228</v>
      </c>
      <c r="C4988">
        <v>-1.6999999999999999E-3</v>
      </c>
      <c r="D4988">
        <v>3.3228</v>
      </c>
      <c r="E4988">
        <v>-3.5999999999999999E-3</v>
      </c>
      <c r="F4988">
        <f t="shared" si="77"/>
        <v>-0.52213571999999997</v>
      </c>
    </row>
    <row r="4989" spans="1:6">
      <c r="A4989">
        <v>99.72</v>
      </c>
      <c r="B4989">
        <v>3.3233999999999999</v>
      </c>
      <c r="C4989">
        <v>-5.9999999999999995E-4</v>
      </c>
      <c r="D4989">
        <v>3.3233999999999999</v>
      </c>
      <c r="E4989">
        <v>-1.2999999999999999E-3</v>
      </c>
      <c r="F4989">
        <f t="shared" si="77"/>
        <v>-0.18854900999999999</v>
      </c>
    </row>
    <row r="4990" spans="1:6">
      <c r="A4990">
        <v>99.74</v>
      </c>
      <c r="B4990">
        <v>3.3241999999999998</v>
      </c>
      <c r="C4990">
        <v>0</v>
      </c>
      <c r="D4990">
        <v>3.3241999999999998</v>
      </c>
      <c r="E4990">
        <v>0</v>
      </c>
      <c r="F4990">
        <f t="shared" si="77"/>
        <v>0</v>
      </c>
    </row>
    <row r="4991" spans="1:6">
      <c r="A4991">
        <v>99.76</v>
      </c>
      <c r="B4991">
        <v>3.3248000000000002</v>
      </c>
      <c r="C4991">
        <v>8.9999999999999998E-4</v>
      </c>
      <c r="D4991">
        <v>3.3248000000000002</v>
      </c>
      <c r="E4991">
        <v>1.8E-3</v>
      </c>
      <c r="F4991">
        <f t="shared" si="77"/>
        <v>0.26106785999999998</v>
      </c>
    </row>
    <row r="4992" spans="1:6">
      <c r="A4992">
        <v>99.78</v>
      </c>
      <c r="B4992">
        <v>3.3252000000000002</v>
      </c>
      <c r="C4992">
        <v>1.6000000000000001E-3</v>
      </c>
      <c r="D4992">
        <v>3.3252000000000002</v>
      </c>
      <c r="E4992">
        <v>3.3E-3</v>
      </c>
      <c r="F4992">
        <f t="shared" si="77"/>
        <v>0.47862441</v>
      </c>
    </row>
    <row r="4993" spans="1:6">
      <c r="A4993">
        <v>99.8</v>
      </c>
      <c r="B4993">
        <v>3.3260000000000001</v>
      </c>
      <c r="C4993">
        <v>2.0999999999999999E-3</v>
      </c>
      <c r="D4993">
        <v>3.3260000000000001</v>
      </c>
      <c r="E4993">
        <v>4.3E-3</v>
      </c>
      <c r="F4993">
        <f t="shared" si="77"/>
        <v>0.62366211000000005</v>
      </c>
    </row>
    <row r="4994" spans="1:6">
      <c r="A4994">
        <v>99.82</v>
      </c>
      <c r="B4994">
        <v>3.3262</v>
      </c>
      <c r="C4994">
        <v>1.4E-3</v>
      </c>
      <c r="D4994">
        <v>3.3262</v>
      </c>
      <c r="E4994">
        <v>3.0000000000000001E-3</v>
      </c>
      <c r="F4994">
        <f t="shared" si="77"/>
        <v>0.43511310000000003</v>
      </c>
    </row>
    <row r="4995" spans="1:6">
      <c r="A4995">
        <v>99.84</v>
      </c>
      <c r="B4995">
        <v>3.3273000000000001</v>
      </c>
      <c r="C4995">
        <v>-1E-4</v>
      </c>
      <c r="D4995">
        <v>3.3273000000000001</v>
      </c>
      <c r="E4995">
        <v>-2.9999999999999997E-4</v>
      </c>
      <c r="F4995">
        <f t="shared" si="77"/>
        <v>-4.3511309999999997E-2</v>
      </c>
    </row>
    <row r="4996" spans="1:6">
      <c r="A4996">
        <v>99.86</v>
      </c>
      <c r="B4996">
        <v>3.3288000000000002</v>
      </c>
      <c r="C4996">
        <v>-5.9999999999999995E-4</v>
      </c>
      <c r="D4996">
        <v>3.3288000000000002</v>
      </c>
      <c r="E4996">
        <v>-1.2999999999999999E-3</v>
      </c>
      <c r="F4996">
        <f t="shared" ref="F4996:F5059" si="78">E4996*145.0377</f>
        <v>-0.18854900999999999</v>
      </c>
    </row>
    <row r="4997" spans="1:6">
      <c r="A4997">
        <v>99.88</v>
      </c>
      <c r="B4997">
        <v>3.3288000000000002</v>
      </c>
      <c r="C4997">
        <v>1E-3</v>
      </c>
      <c r="D4997">
        <v>3.3288000000000002</v>
      </c>
      <c r="E4997">
        <v>2E-3</v>
      </c>
      <c r="F4997">
        <f t="shared" si="78"/>
        <v>0.29007539999999998</v>
      </c>
    </row>
    <row r="4998" spans="1:6">
      <c r="A4998">
        <v>99.9</v>
      </c>
      <c r="B4998">
        <v>3.3289</v>
      </c>
      <c r="C4998">
        <v>1.4E-3</v>
      </c>
      <c r="D4998">
        <v>3.3289</v>
      </c>
      <c r="E4998">
        <v>2.8999999999999998E-3</v>
      </c>
      <c r="F4998">
        <f t="shared" si="78"/>
        <v>0.42060932999999995</v>
      </c>
    </row>
    <row r="4999" spans="1:6">
      <c r="A4999">
        <v>99.92</v>
      </c>
      <c r="B4999">
        <v>3.3298000000000001</v>
      </c>
      <c r="C4999">
        <v>6.9999999999999999E-4</v>
      </c>
      <c r="D4999">
        <v>3.3298000000000001</v>
      </c>
      <c r="E4999">
        <v>1.5E-3</v>
      </c>
      <c r="F4999">
        <f t="shared" si="78"/>
        <v>0.21755655000000002</v>
      </c>
    </row>
    <row r="5000" spans="1:6">
      <c r="A5000">
        <v>99.94</v>
      </c>
      <c r="B5000">
        <v>3.3302</v>
      </c>
      <c r="C5000">
        <v>-5.0000000000000001E-4</v>
      </c>
      <c r="D5000">
        <v>3.3302</v>
      </c>
      <c r="E5000">
        <v>-1.1000000000000001E-3</v>
      </c>
      <c r="F5000">
        <f t="shared" si="78"/>
        <v>-0.15954147000000002</v>
      </c>
    </row>
    <row r="5001" spans="1:6">
      <c r="A5001">
        <v>99.96</v>
      </c>
      <c r="B5001">
        <v>3.3306</v>
      </c>
      <c r="C5001">
        <v>6.9999999999999999E-4</v>
      </c>
      <c r="D5001">
        <v>3.3306</v>
      </c>
      <c r="E5001">
        <v>1.5E-3</v>
      </c>
      <c r="F5001">
        <f t="shared" si="78"/>
        <v>0.21755655000000002</v>
      </c>
    </row>
    <row r="5002" spans="1:6">
      <c r="A5002">
        <v>99.98</v>
      </c>
      <c r="B5002">
        <v>3.3313999999999999</v>
      </c>
      <c r="C5002">
        <v>-1.6000000000000001E-3</v>
      </c>
      <c r="D5002">
        <v>3.3313999999999999</v>
      </c>
      <c r="E5002">
        <v>-3.3E-3</v>
      </c>
      <c r="F5002">
        <f t="shared" si="78"/>
        <v>-0.47862441</v>
      </c>
    </row>
    <row r="5003" spans="1:6">
      <c r="A5003">
        <v>100</v>
      </c>
      <c r="B5003">
        <v>3.3327</v>
      </c>
      <c r="C5003">
        <v>-1.1999999999999999E-3</v>
      </c>
      <c r="D5003">
        <v>3.3327</v>
      </c>
      <c r="E5003">
        <v>-2.5000000000000001E-3</v>
      </c>
      <c r="F5003">
        <f t="shared" si="78"/>
        <v>-0.36259425000000001</v>
      </c>
    </row>
    <row r="5004" spans="1:6">
      <c r="A5004">
        <v>100.02</v>
      </c>
      <c r="B5004">
        <v>3.3336999999999999</v>
      </c>
      <c r="C5004">
        <v>-1.1000000000000001E-3</v>
      </c>
      <c r="D5004">
        <v>3.3336999999999999</v>
      </c>
      <c r="E5004">
        <v>-2.3E-3</v>
      </c>
      <c r="F5004">
        <f t="shared" si="78"/>
        <v>-0.33358671000000001</v>
      </c>
    </row>
    <row r="5005" spans="1:6">
      <c r="A5005">
        <v>100.04</v>
      </c>
      <c r="B5005">
        <v>3.3346</v>
      </c>
      <c r="C5005">
        <v>-1.6999999999999999E-3</v>
      </c>
      <c r="D5005">
        <v>3.3346</v>
      </c>
      <c r="E5005">
        <v>-3.5000000000000001E-3</v>
      </c>
      <c r="F5005">
        <f t="shared" si="78"/>
        <v>-0.50763195000000005</v>
      </c>
    </row>
    <row r="5006" spans="1:6">
      <c r="A5006">
        <v>100.06</v>
      </c>
      <c r="B5006">
        <v>3.3351999999999999</v>
      </c>
      <c r="C5006">
        <v>-2.9999999999999997E-4</v>
      </c>
      <c r="D5006">
        <v>3.3351999999999999</v>
      </c>
      <c r="E5006">
        <v>-6.9999999999999999E-4</v>
      </c>
      <c r="F5006">
        <f t="shared" si="78"/>
        <v>-0.10152638999999999</v>
      </c>
    </row>
    <row r="5007" spans="1:6">
      <c r="A5007">
        <v>100.08</v>
      </c>
      <c r="B5007">
        <v>3.3344999999999998</v>
      </c>
      <c r="C5007">
        <v>6.9999999999999999E-4</v>
      </c>
      <c r="D5007">
        <v>3.3344999999999998</v>
      </c>
      <c r="E5007">
        <v>1.5E-3</v>
      </c>
      <c r="F5007">
        <f t="shared" si="78"/>
        <v>0.21755655000000002</v>
      </c>
    </row>
    <row r="5008" spans="1:6">
      <c r="A5008">
        <v>100.1</v>
      </c>
      <c r="B5008">
        <v>3.3359999999999999</v>
      </c>
      <c r="C5008">
        <v>6.9999999999999999E-4</v>
      </c>
      <c r="D5008">
        <v>3.3359999999999999</v>
      </c>
      <c r="E5008">
        <v>1.5E-3</v>
      </c>
      <c r="F5008">
        <f t="shared" si="78"/>
        <v>0.21755655000000002</v>
      </c>
    </row>
    <row r="5009" spans="1:6">
      <c r="A5009">
        <v>100.12</v>
      </c>
      <c r="B5009">
        <v>3.3370000000000002</v>
      </c>
      <c r="C5009">
        <v>2.9999999999999997E-4</v>
      </c>
      <c r="D5009">
        <v>3.3370000000000002</v>
      </c>
      <c r="E5009">
        <v>5.9999999999999995E-4</v>
      </c>
      <c r="F5009">
        <f t="shared" si="78"/>
        <v>8.7022619999999995E-2</v>
      </c>
    </row>
    <row r="5010" spans="1:6">
      <c r="A5010">
        <v>100.14</v>
      </c>
      <c r="B5010">
        <v>3.3372999999999999</v>
      </c>
      <c r="C5010">
        <v>2.0000000000000001E-4</v>
      </c>
      <c r="D5010">
        <v>3.3372999999999999</v>
      </c>
      <c r="E5010">
        <v>4.0000000000000002E-4</v>
      </c>
      <c r="F5010">
        <f t="shared" si="78"/>
        <v>5.8015080000000004E-2</v>
      </c>
    </row>
    <row r="5011" spans="1:6">
      <c r="A5011">
        <v>100.16</v>
      </c>
      <c r="B5011">
        <v>3.3382000000000001</v>
      </c>
      <c r="C5011">
        <v>2E-3</v>
      </c>
      <c r="D5011">
        <v>3.3382000000000001</v>
      </c>
      <c r="E5011">
        <v>4.1999999999999997E-3</v>
      </c>
      <c r="F5011">
        <f t="shared" si="78"/>
        <v>0.60915834000000002</v>
      </c>
    </row>
    <row r="5012" spans="1:6">
      <c r="A5012">
        <v>100.18</v>
      </c>
      <c r="B5012">
        <v>3.3382000000000001</v>
      </c>
      <c r="C5012">
        <v>1.1000000000000001E-3</v>
      </c>
      <c r="D5012">
        <v>3.3382000000000001</v>
      </c>
      <c r="E5012">
        <v>2.2000000000000001E-3</v>
      </c>
      <c r="F5012">
        <f t="shared" si="78"/>
        <v>0.31908294000000004</v>
      </c>
    </row>
    <row r="5013" spans="1:6">
      <c r="A5013">
        <v>100.2</v>
      </c>
      <c r="B5013">
        <v>3.3382000000000001</v>
      </c>
      <c r="C5013">
        <v>1.1999999999999999E-3</v>
      </c>
      <c r="D5013">
        <v>3.3382000000000001</v>
      </c>
      <c r="E5013">
        <v>2.5999999999999999E-3</v>
      </c>
      <c r="F5013">
        <f t="shared" si="78"/>
        <v>0.37709801999999998</v>
      </c>
    </row>
    <row r="5014" spans="1:6">
      <c r="A5014">
        <v>100.22</v>
      </c>
      <c r="B5014">
        <v>3.3386999999999998</v>
      </c>
      <c r="C5014">
        <v>8.9999999999999998E-4</v>
      </c>
      <c r="D5014">
        <v>3.3386999999999998</v>
      </c>
      <c r="E5014">
        <v>1.9E-3</v>
      </c>
      <c r="F5014">
        <f t="shared" si="78"/>
        <v>0.27557163000000001</v>
      </c>
    </row>
    <row r="5015" spans="1:6">
      <c r="A5015">
        <v>100.24</v>
      </c>
      <c r="B5015">
        <v>3.34</v>
      </c>
      <c r="C5015">
        <v>8.9999999999999998E-4</v>
      </c>
      <c r="D5015">
        <v>3.34</v>
      </c>
      <c r="E5015">
        <v>1.9E-3</v>
      </c>
      <c r="F5015">
        <f t="shared" si="78"/>
        <v>0.27557163000000001</v>
      </c>
    </row>
    <row r="5016" spans="1:6">
      <c r="A5016">
        <v>100.26</v>
      </c>
      <c r="B5016">
        <v>3.3411</v>
      </c>
      <c r="C5016">
        <v>5.9999999999999995E-4</v>
      </c>
      <c r="D5016">
        <v>3.3411</v>
      </c>
      <c r="E5016">
        <v>1.1999999999999999E-3</v>
      </c>
      <c r="F5016">
        <f t="shared" si="78"/>
        <v>0.17404523999999999</v>
      </c>
    </row>
    <row r="5017" spans="1:6">
      <c r="A5017">
        <v>100.28</v>
      </c>
      <c r="B5017">
        <v>3.3416999999999999</v>
      </c>
      <c r="C5017">
        <v>-8.0000000000000004E-4</v>
      </c>
      <c r="D5017">
        <v>3.3416999999999999</v>
      </c>
      <c r="E5017">
        <v>-1.6999999999999999E-3</v>
      </c>
      <c r="F5017">
        <f t="shared" si="78"/>
        <v>-0.24656408999999999</v>
      </c>
    </row>
    <row r="5018" spans="1:6">
      <c r="A5018">
        <v>100.3</v>
      </c>
      <c r="B5018">
        <v>3.3424</v>
      </c>
      <c r="C5018">
        <v>-2.7000000000000001E-3</v>
      </c>
      <c r="D5018">
        <v>3.3424</v>
      </c>
      <c r="E5018">
        <v>-5.5999999999999999E-3</v>
      </c>
      <c r="F5018">
        <f t="shared" si="78"/>
        <v>-0.81221111999999995</v>
      </c>
    </row>
    <row r="5019" spans="1:6">
      <c r="A5019">
        <v>100.32</v>
      </c>
      <c r="B5019">
        <v>3.343</v>
      </c>
      <c r="C5019">
        <v>-2E-3</v>
      </c>
      <c r="D5019">
        <v>3.343</v>
      </c>
      <c r="E5019">
        <v>-4.1000000000000003E-3</v>
      </c>
      <c r="F5019">
        <f t="shared" si="78"/>
        <v>-0.5946545700000001</v>
      </c>
    </row>
    <row r="5020" spans="1:6">
      <c r="A5020">
        <v>100.34</v>
      </c>
      <c r="B5020">
        <v>3.3445</v>
      </c>
      <c r="C5020">
        <v>-5.9999999999999995E-4</v>
      </c>
      <c r="D5020">
        <v>3.3445</v>
      </c>
      <c r="E5020">
        <v>-1.1999999999999999E-3</v>
      </c>
      <c r="F5020">
        <f t="shared" si="78"/>
        <v>-0.17404523999999999</v>
      </c>
    </row>
    <row r="5021" spans="1:6">
      <c r="A5021">
        <v>100.36</v>
      </c>
      <c r="B5021">
        <v>3.3460999999999999</v>
      </c>
      <c r="C5021">
        <v>-8.9999999999999998E-4</v>
      </c>
      <c r="D5021">
        <v>3.3460999999999999</v>
      </c>
      <c r="E5021">
        <v>-1.8E-3</v>
      </c>
      <c r="F5021">
        <f t="shared" si="78"/>
        <v>-0.26106785999999998</v>
      </c>
    </row>
    <row r="5022" spans="1:6">
      <c r="A5022">
        <v>100.38</v>
      </c>
      <c r="B5022">
        <v>3.3464999999999998</v>
      </c>
      <c r="C5022">
        <v>2.9999999999999997E-4</v>
      </c>
      <c r="D5022">
        <v>3.3464999999999998</v>
      </c>
      <c r="E5022">
        <v>5.9999999999999995E-4</v>
      </c>
      <c r="F5022">
        <f t="shared" si="78"/>
        <v>8.7022619999999995E-2</v>
      </c>
    </row>
    <row r="5023" spans="1:6">
      <c r="A5023">
        <v>100.4</v>
      </c>
      <c r="B5023">
        <v>3.3466999999999998</v>
      </c>
      <c r="C5023">
        <v>4.0000000000000002E-4</v>
      </c>
      <c r="D5023">
        <v>3.3466999999999998</v>
      </c>
      <c r="E5023">
        <v>8.0000000000000004E-4</v>
      </c>
      <c r="F5023">
        <f t="shared" si="78"/>
        <v>0.11603016000000001</v>
      </c>
    </row>
    <row r="5024" spans="1:6">
      <c r="A5024">
        <v>100.42</v>
      </c>
      <c r="B5024">
        <v>3.3464999999999998</v>
      </c>
      <c r="C5024">
        <v>1E-3</v>
      </c>
      <c r="D5024">
        <v>3.3464999999999998</v>
      </c>
      <c r="E5024">
        <v>2.2000000000000001E-3</v>
      </c>
      <c r="F5024">
        <f t="shared" si="78"/>
        <v>0.31908294000000004</v>
      </c>
    </row>
    <row r="5025" spans="1:6">
      <c r="A5025">
        <v>100.44</v>
      </c>
      <c r="B5025">
        <v>3.3473000000000002</v>
      </c>
      <c r="C5025">
        <v>1E-4</v>
      </c>
      <c r="D5025">
        <v>3.3473000000000002</v>
      </c>
      <c r="E5025">
        <v>1E-4</v>
      </c>
      <c r="F5025">
        <f t="shared" si="78"/>
        <v>1.4503770000000001E-2</v>
      </c>
    </row>
    <row r="5026" spans="1:6">
      <c r="A5026">
        <v>100.46</v>
      </c>
      <c r="B5026">
        <v>3.3481999999999998</v>
      </c>
      <c r="C5026">
        <v>-1E-4</v>
      </c>
      <c r="D5026">
        <v>3.3481999999999998</v>
      </c>
      <c r="E5026">
        <v>-2.9999999999999997E-4</v>
      </c>
      <c r="F5026">
        <f t="shared" si="78"/>
        <v>-4.3511309999999997E-2</v>
      </c>
    </row>
    <row r="5027" spans="1:6">
      <c r="A5027">
        <v>100.48</v>
      </c>
      <c r="B5027">
        <v>3.3485</v>
      </c>
      <c r="C5027">
        <v>-8.9999999999999998E-4</v>
      </c>
      <c r="D5027">
        <v>3.3485</v>
      </c>
      <c r="E5027">
        <v>-1.9E-3</v>
      </c>
      <c r="F5027">
        <f t="shared" si="78"/>
        <v>-0.27557163000000001</v>
      </c>
    </row>
    <row r="5028" spans="1:6">
      <c r="A5028">
        <v>100.5</v>
      </c>
      <c r="B5028">
        <v>3.3485</v>
      </c>
      <c r="C5028">
        <v>0</v>
      </c>
      <c r="D5028">
        <v>3.3485</v>
      </c>
      <c r="E5028">
        <v>0</v>
      </c>
      <c r="F5028">
        <f t="shared" si="78"/>
        <v>0</v>
      </c>
    </row>
    <row r="5029" spans="1:6">
      <c r="A5029">
        <v>100.52</v>
      </c>
      <c r="B5029">
        <v>3.3491</v>
      </c>
      <c r="C5029">
        <v>4.0000000000000002E-4</v>
      </c>
      <c r="D5029">
        <v>3.3491</v>
      </c>
      <c r="E5029">
        <v>8.9999999999999998E-4</v>
      </c>
      <c r="F5029">
        <f t="shared" si="78"/>
        <v>0.13053392999999999</v>
      </c>
    </row>
    <row r="5030" spans="1:6">
      <c r="A5030">
        <v>100.54</v>
      </c>
      <c r="B5030">
        <v>3.3494999999999999</v>
      </c>
      <c r="C5030">
        <v>-2.9999999999999997E-4</v>
      </c>
      <c r="D5030">
        <v>3.3494999999999999</v>
      </c>
      <c r="E5030">
        <v>-6.9999999999999999E-4</v>
      </c>
      <c r="F5030">
        <f t="shared" si="78"/>
        <v>-0.10152638999999999</v>
      </c>
    </row>
    <row r="5031" spans="1:6">
      <c r="A5031">
        <v>100.56</v>
      </c>
      <c r="B5031">
        <v>3.3513000000000002</v>
      </c>
      <c r="C5031">
        <v>1E-4</v>
      </c>
      <c r="D5031">
        <v>3.3513000000000002</v>
      </c>
      <c r="E5031">
        <v>2.0000000000000001E-4</v>
      </c>
      <c r="F5031">
        <f t="shared" si="78"/>
        <v>2.9007540000000002E-2</v>
      </c>
    </row>
    <row r="5032" spans="1:6">
      <c r="A5032">
        <v>100.58</v>
      </c>
      <c r="B5032">
        <v>3.3532999999999999</v>
      </c>
      <c r="C5032">
        <v>-1E-3</v>
      </c>
      <c r="D5032">
        <v>3.3532999999999999</v>
      </c>
      <c r="E5032">
        <v>-2.2000000000000001E-3</v>
      </c>
      <c r="F5032">
        <f t="shared" si="78"/>
        <v>-0.31908294000000004</v>
      </c>
    </row>
    <row r="5033" spans="1:6">
      <c r="A5033">
        <v>100.6</v>
      </c>
      <c r="B5033">
        <v>3.3538999999999999</v>
      </c>
      <c r="C5033">
        <v>2.0000000000000001E-4</v>
      </c>
      <c r="D5033">
        <v>3.3538999999999999</v>
      </c>
      <c r="E5033">
        <v>5.0000000000000001E-4</v>
      </c>
      <c r="F5033">
        <f t="shared" si="78"/>
        <v>7.2518849999999996E-2</v>
      </c>
    </row>
    <row r="5034" spans="1:6">
      <c r="A5034">
        <v>100.62</v>
      </c>
      <c r="B5034">
        <v>3.3540999999999999</v>
      </c>
      <c r="C5034">
        <v>6.9999999999999999E-4</v>
      </c>
      <c r="D5034">
        <v>3.3540999999999999</v>
      </c>
      <c r="E5034">
        <v>1.4E-3</v>
      </c>
      <c r="F5034">
        <f t="shared" si="78"/>
        <v>0.20305277999999999</v>
      </c>
    </row>
    <row r="5035" spans="1:6">
      <c r="A5035">
        <v>100.64</v>
      </c>
      <c r="B5035">
        <v>3.3542999999999998</v>
      </c>
      <c r="C5035">
        <v>-1E-4</v>
      </c>
      <c r="D5035">
        <v>3.3542999999999998</v>
      </c>
      <c r="E5035">
        <v>-1E-4</v>
      </c>
      <c r="F5035">
        <f t="shared" si="78"/>
        <v>-1.4503770000000001E-2</v>
      </c>
    </row>
    <row r="5036" spans="1:6">
      <c r="A5036">
        <v>100.66</v>
      </c>
      <c r="B5036">
        <v>3.3542000000000001</v>
      </c>
      <c r="C5036">
        <v>6.9999999999999999E-4</v>
      </c>
      <c r="D5036">
        <v>3.3542000000000001</v>
      </c>
      <c r="E5036">
        <v>1.4E-3</v>
      </c>
      <c r="F5036">
        <f t="shared" si="78"/>
        <v>0.20305277999999999</v>
      </c>
    </row>
    <row r="5037" spans="1:6">
      <c r="A5037">
        <v>100.68</v>
      </c>
      <c r="B5037">
        <v>3.3544999999999998</v>
      </c>
      <c r="C5037">
        <v>8.0000000000000004E-4</v>
      </c>
      <c r="D5037">
        <v>3.3544999999999998</v>
      </c>
      <c r="E5037">
        <v>1.6000000000000001E-3</v>
      </c>
      <c r="F5037">
        <f t="shared" si="78"/>
        <v>0.23206032000000001</v>
      </c>
    </row>
    <row r="5038" spans="1:6">
      <c r="A5038">
        <v>100.7</v>
      </c>
      <c r="B5038">
        <v>3.355</v>
      </c>
      <c r="C5038">
        <v>2.7000000000000001E-3</v>
      </c>
      <c r="D5038">
        <v>3.355</v>
      </c>
      <c r="E5038">
        <v>5.5999999999999999E-3</v>
      </c>
      <c r="F5038">
        <f t="shared" si="78"/>
        <v>0.81221111999999995</v>
      </c>
    </row>
    <row r="5039" spans="1:6">
      <c r="A5039">
        <v>100.72</v>
      </c>
      <c r="B5039">
        <v>3.3561999999999999</v>
      </c>
      <c r="C5039">
        <v>3.0999999999999999E-3</v>
      </c>
      <c r="D5039">
        <v>3.3561999999999999</v>
      </c>
      <c r="E5039">
        <v>6.4000000000000003E-3</v>
      </c>
      <c r="F5039">
        <f t="shared" si="78"/>
        <v>0.92824128000000006</v>
      </c>
    </row>
    <row r="5040" spans="1:6">
      <c r="A5040">
        <v>100.74</v>
      </c>
      <c r="B5040">
        <v>3.3576000000000001</v>
      </c>
      <c r="C5040">
        <v>1E-3</v>
      </c>
      <c r="D5040">
        <v>3.3576000000000001</v>
      </c>
      <c r="E5040">
        <v>2E-3</v>
      </c>
      <c r="F5040">
        <f t="shared" si="78"/>
        <v>0.29007539999999998</v>
      </c>
    </row>
    <row r="5041" spans="1:6">
      <c r="A5041">
        <v>100.76</v>
      </c>
      <c r="B5041">
        <v>3.3584999999999998</v>
      </c>
      <c r="C5041">
        <v>5.9999999999999995E-4</v>
      </c>
      <c r="D5041">
        <v>3.3584999999999998</v>
      </c>
      <c r="E5041">
        <v>1.1999999999999999E-3</v>
      </c>
      <c r="F5041">
        <f t="shared" si="78"/>
        <v>0.17404523999999999</v>
      </c>
    </row>
    <row r="5042" spans="1:6">
      <c r="A5042">
        <v>100.78</v>
      </c>
      <c r="B5042">
        <v>3.3591000000000002</v>
      </c>
      <c r="C5042">
        <v>1E-3</v>
      </c>
      <c r="D5042">
        <v>3.3591000000000002</v>
      </c>
      <c r="E5042">
        <v>2.2000000000000001E-3</v>
      </c>
      <c r="F5042">
        <f t="shared" si="78"/>
        <v>0.31908294000000004</v>
      </c>
    </row>
    <row r="5043" spans="1:6">
      <c r="A5043">
        <v>100.8</v>
      </c>
      <c r="B5043">
        <v>3.3595999999999999</v>
      </c>
      <c r="C5043">
        <v>5.0000000000000001E-4</v>
      </c>
      <c r="D5043">
        <v>3.3595999999999999</v>
      </c>
      <c r="E5043">
        <v>1E-3</v>
      </c>
      <c r="F5043">
        <f t="shared" si="78"/>
        <v>0.14503769999999999</v>
      </c>
    </row>
    <row r="5044" spans="1:6">
      <c r="A5044">
        <v>100.82</v>
      </c>
      <c r="B5044">
        <v>3.3603999999999998</v>
      </c>
      <c r="C5044">
        <v>1E-3</v>
      </c>
      <c r="D5044">
        <v>3.3603999999999998</v>
      </c>
      <c r="E5044">
        <v>2.2000000000000001E-3</v>
      </c>
      <c r="F5044">
        <f t="shared" si="78"/>
        <v>0.31908294000000004</v>
      </c>
    </row>
    <row r="5045" spans="1:6">
      <c r="A5045">
        <v>100.84</v>
      </c>
      <c r="B5045">
        <v>3.3611</v>
      </c>
      <c r="C5045">
        <v>-1E-4</v>
      </c>
      <c r="D5045">
        <v>3.3611</v>
      </c>
      <c r="E5045">
        <v>-1E-4</v>
      </c>
      <c r="F5045">
        <f t="shared" si="78"/>
        <v>-1.4503770000000001E-2</v>
      </c>
    </row>
    <row r="5046" spans="1:6">
      <c r="A5046">
        <v>100.86</v>
      </c>
      <c r="B5046">
        <v>3.3609</v>
      </c>
      <c r="C5046">
        <v>6.9999999999999999E-4</v>
      </c>
      <c r="D5046">
        <v>3.3609</v>
      </c>
      <c r="E5046">
        <v>1.5E-3</v>
      </c>
      <c r="F5046">
        <f t="shared" si="78"/>
        <v>0.21755655000000002</v>
      </c>
    </row>
    <row r="5047" spans="1:6">
      <c r="A5047">
        <v>100.88</v>
      </c>
      <c r="B5047">
        <v>3.3607999999999998</v>
      </c>
      <c r="C5047">
        <v>1.5E-3</v>
      </c>
      <c r="D5047">
        <v>3.3607999999999998</v>
      </c>
      <c r="E5047">
        <v>3.0999999999999999E-3</v>
      </c>
      <c r="F5047">
        <f t="shared" si="78"/>
        <v>0.44961687</v>
      </c>
    </row>
    <row r="5048" spans="1:6">
      <c r="A5048">
        <v>100.9</v>
      </c>
      <c r="B5048">
        <v>3.3610000000000002</v>
      </c>
      <c r="C5048">
        <v>5.0000000000000001E-4</v>
      </c>
      <c r="D5048">
        <v>3.3610000000000002</v>
      </c>
      <c r="E5048">
        <v>1.1999999999999999E-3</v>
      </c>
      <c r="F5048">
        <f t="shared" si="78"/>
        <v>0.17404523999999999</v>
      </c>
    </row>
    <row r="5049" spans="1:6">
      <c r="A5049">
        <v>100.92</v>
      </c>
      <c r="B5049">
        <v>3.3622000000000001</v>
      </c>
      <c r="C5049">
        <v>0</v>
      </c>
      <c r="D5049">
        <v>3.3622000000000001</v>
      </c>
      <c r="E5049">
        <v>0</v>
      </c>
      <c r="F5049">
        <f t="shared" si="78"/>
        <v>0</v>
      </c>
    </row>
    <row r="5050" spans="1:6">
      <c r="A5050">
        <v>100.94</v>
      </c>
      <c r="B5050">
        <v>3.3637999999999999</v>
      </c>
      <c r="C5050">
        <v>1.1999999999999999E-3</v>
      </c>
      <c r="D5050">
        <v>3.3637999999999999</v>
      </c>
      <c r="E5050">
        <v>2.3999999999999998E-3</v>
      </c>
      <c r="F5050">
        <f t="shared" si="78"/>
        <v>0.34809047999999998</v>
      </c>
    </row>
    <row r="5051" spans="1:6">
      <c r="A5051">
        <v>100.96</v>
      </c>
      <c r="B5051">
        <v>3.3650000000000002</v>
      </c>
      <c r="C5051">
        <v>1.1999999999999999E-3</v>
      </c>
      <c r="D5051">
        <v>3.3650000000000002</v>
      </c>
      <c r="E5051">
        <v>2.5999999999999999E-3</v>
      </c>
      <c r="F5051">
        <f t="shared" si="78"/>
        <v>0.37709801999999998</v>
      </c>
    </row>
    <row r="5052" spans="1:6">
      <c r="A5052">
        <v>100.98</v>
      </c>
      <c r="B5052">
        <v>3.3664999999999998</v>
      </c>
      <c r="C5052">
        <v>-2.9999999999999997E-4</v>
      </c>
      <c r="D5052">
        <v>3.3664999999999998</v>
      </c>
      <c r="E5052">
        <v>-6.9999999999999999E-4</v>
      </c>
      <c r="F5052">
        <f t="shared" si="78"/>
        <v>-0.10152638999999999</v>
      </c>
    </row>
    <row r="5053" spans="1:6">
      <c r="A5053">
        <v>101</v>
      </c>
      <c r="B5053">
        <v>3.3664000000000001</v>
      </c>
      <c r="C5053">
        <v>-5.0000000000000001E-4</v>
      </c>
      <c r="D5053">
        <v>3.3664000000000001</v>
      </c>
      <c r="E5053">
        <v>-1E-3</v>
      </c>
      <c r="F5053">
        <f t="shared" si="78"/>
        <v>-0.14503769999999999</v>
      </c>
    </row>
    <row r="5054" spans="1:6">
      <c r="A5054">
        <v>101.02</v>
      </c>
      <c r="B5054">
        <v>3.3666999999999998</v>
      </c>
      <c r="C5054">
        <v>1.2999999999999999E-3</v>
      </c>
      <c r="D5054">
        <v>3.3666999999999998</v>
      </c>
      <c r="E5054">
        <v>2.7000000000000001E-3</v>
      </c>
      <c r="F5054">
        <f t="shared" si="78"/>
        <v>0.39160179000000001</v>
      </c>
    </row>
    <row r="5055" spans="1:6">
      <c r="A5055">
        <v>101.04</v>
      </c>
      <c r="B5055">
        <v>3.3677999999999999</v>
      </c>
      <c r="C5055">
        <v>-1.1999999999999999E-3</v>
      </c>
      <c r="D5055">
        <v>3.3677999999999999</v>
      </c>
      <c r="E5055">
        <v>-2.3999999999999998E-3</v>
      </c>
      <c r="F5055">
        <f t="shared" si="78"/>
        <v>-0.34809047999999998</v>
      </c>
    </row>
    <row r="5056" spans="1:6">
      <c r="A5056">
        <v>101.06</v>
      </c>
      <c r="B5056">
        <v>3.3692000000000002</v>
      </c>
      <c r="C5056">
        <v>0</v>
      </c>
      <c r="D5056">
        <v>3.3692000000000002</v>
      </c>
      <c r="E5056">
        <v>-1E-4</v>
      </c>
      <c r="F5056">
        <f t="shared" si="78"/>
        <v>-1.4503770000000001E-2</v>
      </c>
    </row>
    <row r="5057" spans="1:6">
      <c r="A5057">
        <v>101.08</v>
      </c>
      <c r="B5057">
        <v>3.3696000000000002</v>
      </c>
      <c r="C5057">
        <v>-2.9999999999999997E-4</v>
      </c>
      <c r="D5057">
        <v>3.3696000000000002</v>
      </c>
      <c r="E5057">
        <v>-5.9999999999999995E-4</v>
      </c>
      <c r="F5057">
        <f t="shared" si="78"/>
        <v>-8.7022619999999995E-2</v>
      </c>
    </row>
    <row r="5058" spans="1:6">
      <c r="A5058">
        <v>101.1</v>
      </c>
      <c r="B5058">
        <v>3.3698999999999999</v>
      </c>
      <c r="C5058">
        <v>-5.9999999999999995E-4</v>
      </c>
      <c r="D5058">
        <v>3.3698999999999999</v>
      </c>
      <c r="E5058">
        <v>-1.1999999999999999E-3</v>
      </c>
      <c r="F5058">
        <f t="shared" si="78"/>
        <v>-0.17404523999999999</v>
      </c>
    </row>
    <row r="5059" spans="1:6">
      <c r="A5059">
        <v>101.12</v>
      </c>
      <c r="B5059">
        <v>3.3696000000000002</v>
      </c>
      <c r="C5059">
        <v>-1.6999999999999999E-3</v>
      </c>
      <c r="D5059">
        <v>3.3696000000000002</v>
      </c>
      <c r="E5059">
        <v>-3.5000000000000001E-3</v>
      </c>
      <c r="F5059">
        <f t="shared" si="78"/>
        <v>-0.50763195000000005</v>
      </c>
    </row>
    <row r="5060" spans="1:6">
      <c r="A5060">
        <v>101.14</v>
      </c>
      <c r="B5060">
        <v>3.3702000000000001</v>
      </c>
      <c r="C5060">
        <v>-1.6999999999999999E-3</v>
      </c>
      <c r="D5060">
        <v>3.3702000000000001</v>
      </c>
      <c r="E5060">
        <v>-3.5999999999999999E-3</v>
      </c>
      <c r="F5060">
        <f t="shared" ref="F5060:F5123" si="79">E5060*145.0377</f>
        <v>-0.52213571999999997</v>
      </c>
    </row>
    <row r="5061" spans="1:6">
      <c r="A5061">
        <v>101.16</v>
      </c>
      <c r="B5061">
        <v>3.3706</v>
      </c>
      <c r="C5061">
        <v>2.0000000000000001E-4</v>
      </c>
      <c r="D5061">
        <v>3.3706</v>
      </c>
      <c r="E5061">
        <v>4.0000000000000002E-4</v>
      </c>
      <c r="F5061">
        <f t="shared" si="79"/>
        <v>5.8015080000000004E-2</v>
      </c>
    </row>
    <row r="5062" spans="1:6">
      <c r="A5062">
        <v>101.18</v>
      </c>
      <c r="B5062">
        <v>3.3713000000000002</v>
      </c>
      <c r="C5062">
        <v>-5.0000000000000001E-4</v>
      </c>
      <c r="D5062">
        <v>3.3713000000000002</v>
      </c>
      <c r="E5062">
        <v>-1E-3</v>
      </c>
      <c r="F5062">
        <f t="shared" si="79"/>
        <v>-0.14503769999999999</v>
      </c>
    </row>
    <row r="5063" spans="1:6">
      <c r="A5063">
        <v>101.2</v>
      </c>
      <c r="B5063">
        <v>3.3719000000000001</v>
      </c>
      <c r="C5063">
        <v>-1E-3</v>
      </c>
      <c r="D5063">
        <v>3.3719000000000001</v>
      </c>
      <c r="E5063">
        <v>-2.0999999999999999E-3</v>
      </c>
      <c r="F5063">
        <f t="shared" si="79"/>
        <v>-0.30457917000000001</v>
      </c>
    </row>
    <row r="5064" spans="1:6">
      <c r="A5064">
        <v>101.22</v>
      </c>
      <c r="B5064">
        <v>3.3725999999999998</v>
      </c>
      <c r="C5064">
        <v>2.0000000000000001E-4</v>
      </c>
      <c r="D5064">
        <v>3.3725999999999998</v>
      </c>
      <c r="E5064">
        <v>5.0000000000000001E-4</v>
      </c>
      <c r="F5064">
        <f t="shared" si="79"/>
        <v>7.2518849999999996E-2</v>
      </c>
    </row>
    <row r="5065" spans="1:6">
      <c r="A5065">
        <v>101.24</v>
      </c>
      <c r="B5065">
        <v>3.3736999999999999</v>
      </c>
      <c r="C5065">
        <v>2.0000000000000001E-4</v>
      </c>
      <c r="D5065">
        <v>3.3736999999999999</v>
      </c>
      <c r="E5065">
        <v>5.0000000000000001E-4</v>
      </c>
      <c r="F5065">
        <f t="shared" si="79"/>
        <v>7.2518849999999996E-2</v>
      </c>
    </row>
    <row r="5066" spans="1:6">
      <c r="A5066">
        <v>101.26</v>
      </c>
      <c r="B5066">
        <v>3.3755999999999999</v>
      </c>
      <c r="C5066">
        <v>-1.4E-3</v>
      </c>
      <c r="D5066">
        <v>3.3755999999999999</v>
      </c>
      <c r="E5066">
        <v>-2.8999999999999998E-3</v>
      </c>
      <c r="F5066">
        <f t="shared" si="79"/>
        <v>-0.42060932999999995</v>
      </c>
    </row>
    <row r="5067" spans="1:6">
      <c r="A5067">
        <v>101.28</v>
      </c>
      <c r="B5067">
        <v>3.3761999999999999</v>
      </c>
      <c r="C5067">
        <v>-2.3E-3</v>
      </c>
      <c r="D5067">
        <v>3.3761999999999999</v>
      </c>
      <c r="E5067">
        <v>-4.7999999999999996E-3</v>
      </c>
      <c r="F5067">
        <f t="shared" si="79"/>
        <v>-0.69618095999999996</v>
      </c>
    </row>
    <row r="5068" spans="1:6">
      <c r="A5068">
        <v>101.3</v>
      </c>
      <c r="B5068">
        <v>3.3761999999999999</v>
      </c>
      <c r="C5068">
        <v>-8.0000000000000004E-4</v>
      </c>
      <c r="D5068">
        <v>3.3761999999999999</v>
      </c>
      <c r="E5068">
        <v>-1.6999999999999999E-3</v>
      </c>
      <c r="F5068">
        <f t="shared" si="79"/>
        <v>-0.24656408999999999</v>
      </c>
    </row>
    <row r="5069" spans="1:6">
      <c r="A5069">
        <v>101.32</v>
      </c>
      <c r="B5069">
        <v>3.3772000000000002</v>
      </c>
      <c r="C5069">
        <v>-1E-4</v>
      </c>
      <c r="D5069">
        <v>3.3772000000000002</v>
      </c>
      <c r="E5069">
        <v>-2.0000000000000001E-4</v>
      </c>
      <c r="F5069">
        <f t="shared" si="79"/>
        <v>-2.9007540000000002E-2</v>
      </c>
    </row>
    <row r="5070" spans="1:6">
      <c r="A5070">
        <v>101.34</v>
      </c>
      <c r="B5070">
        <v>3.3776000000000002</v>
      </c>
      <c r="C5070">
        <v>0</v>
      </c>
      <c r="D5070">
        <v>3.3776000000000002</v>
      </c>
      <c r="E5070">
        <v>-1E-4</v>
      </c>
      <c r="F5070">
        <f t="shared" si="79"/>
        <v>-1.4503770000000001E-2</v>
      </c>
    </row>
    <row r="5071" spans="1:6">
      <c r="A5071">
        <v>101.36</v>
      </c>
      <c r="B5071">
        <v>3.3774999999999999</v>
      </c>
      <c r="C5071">
        <v>8.9999999999999998E-4</v>
      </c>
      <c r="D5071">
        <v>3.3774999999999999</v>
      </c>
      <c r="E5071">
        <v>1.9E-3</v>
      </c>
      <c r="F5071">
        <f t="shared" si="79"/>
        <v>0.27557163000000001</v>
      </c>
    </row>
    <row r="5072" spans="1:6">
      <c r="A5072">
        <v>101.38</v>
      </c>
      <c r="B5072">
        <v>3.3786</v>
      </c>
      <c r="C5072">
        <v>-1.5E-3</v>
      </c>
      <c r="D5072">
        <v>3.3786</v>
      </c>
      <c r="E5072">
        <v>-3.0000000000000001E-3</v>
      </c>
      <c r="F5072">
        <f t="shared" si="79"/>
        <v>-0.43511310000000003</v>
      </c>
    </row>
    <row r="5073" spans="1:6">
      <c r="A5073">
        <v>101.4</v>
      </c>
      <c r="B5073">
        <v>3.379</v>
      </c>
      <c r="C5073">
        <v>-5.9999999999999995E-4</v>
      </c>
      <c r="D5073">
        <v>3.379</v>
      </c>
      <c r="E5073">
        <v>-1.2999999999999999E-3</v>
      </c>
      <c r="F5073">
        <f t="shared" si="79"/>
        <v>-0.18854900999999999</v>
      </c>
    </row>
    <row r="5074" spans="1:6">
      <c r="A5074">
        <v>101.42</v>
      </c>
      <c r="B5074">
        <v>3.3794</v>
      </c>
      <c r="C5074">
        <v>-1.1000000000000001E-3</v>
      </c>
      <c r="D5074">
        <v>3.3794</v>
      </c>
      <c r="E5074">
        <v>-2.3E-3</v>
      </c>
      <c r="F5074">
        <f t="shared" si="79"/>
        <v>-0.33358671000000001</v>
      </c>
    </row>
    <row r="5075" spans="1:6">
      <c r="A5075">
        <v>101.44</v>
      </c>
      <c r="B5075">
        <v>3.3797000000000001</v>
      </c>
      <c r="C5075">
        <v>-4.0000000000000002E-4</v>
      </c>
      <c r="D5075">
        <v>3.3797000000000001</v>
      </c>
      <c r="E5075">
        <v>-8.9999999999999998E-4</v>
      </c>
      <c r="F5075">
        <f t="shared" si="79"/>
        <v>-0.13053392999999999</v>
      </c>
    </row>
    <row r="5076" spans="1:6">
      <c r="A5076">
        <v>101.46</v>
      </c>
      <c r="B5076">
        <v>3.3801000000000001</v>
      </c>
      <c r="C5076">
        <v>-1E-3</v>
      </c>
      <c r="D5076">
        <v>3.3801000000000001</v>
      </c>
      <c r="E5076">
        <v>-2E-3</v>
      </c>
      <c r="F5076">
        <f t="shared" si="79"/>
        <v>-0.29007539999999998</v>
      </c>
    </row>
    <row r="5077" spans="1:6">
      <c r="A5077">
        <v>101.48</v>
      </c>
      <c r="B5077">
        <v>3.3809999999999998</v>
      </c>
      <c r="C5077">
        <v>-2.2000000000000001E-3</v>
      </c>
      <c r="D5077">
        <v>3.3809999999999998</v>
      </c>
      <c r="E5077">
        <v>-4.5999999999999999E-3</v>
      </c>
      <c r="F5077">
        <f t="shared" si="79"/>
        <v>-0.66717342000000002</v>
      </c>
    </row>
    <row r="5078" spans="1:6">
      <c r="A5078">
        <v>101.5</v>
      </c>
      <c r="B5078">
        <v>3.3818999999999999</v>
      </c>
      <c r="C5078">
        <v>-5.0000000000000001E-4</v>
      </c>
      <c r="D5078">
        <v>3.3818999999999999</v>
      </c>
      <c r="E5078">
        <v>-1E-3</v>
      </c>
      <c r="F5078">
        <f t="shared" si="79"/>
        <v>-0.14503769999999999</v>
      </c>
    </row>
    <row r="5079" spans="1:6">
      <c r="A5079">
        <v>101.52</v>
      </c>
      <c r="B5079">
        <v>3.3833000000000002</v>
      </c>
      <c r="C5079">
        <v>-5.9999999999999995E-4</v>
      </c>
      <c r="D5079">
        <v>3.3833000000000002</v>
      </c>
      <c r="E5079">
        <v>-1.2999999999999999E-3</v>
      </c>
      <c r="F5079">
        <f t="shared" si="79"/>
        <v>-0.18854900999999999</v>
      </c>
    </row>
    <row r="5080" spans="1:6">
      <c r="A5080">
        <v>101.54</v>
      </c>
      <c r="B5080">
        <v>3.3852000000000002</v>
      </c>
      <c r="C5080">
        <v>5.0000000000000001E-4</v>
      </c>
      <c r="D5080">
        <v>3.3852000000000002</v>
      </c>
      <c r="E5080">
        <v>1.1000000000000001E-3</v>
      </c>
      <c r="F5080">
        <f t="shared" si="79"/>
        <v>0.15954147000000002</v>
      </c>
    </row>
    <row r="5081" spans="1:6">
      <c r="A5081">
        <v>101.56</v>
      </c>
      <c r="B5081">
        <v>3.3852000000000002</v>
      </c>
      <c r="C5081">
        <v>1.4E-3</v>
      </c>
      <c r="D5081">
        <v>3.3852000000000002</v>
      </c>
      <c r="E5081">
        <v>3.0000000000000001E-3</v>
      </c>
      <c r="F5081">
        <f t="shared" si="79"/>
        <v>0.43511310000000003</v>
      </c>
    </row>
    <row r="5082" spans="1:6">
      <c r="A5082">
        <v>101.58</v>
      </c>
      <c r="B5082">
        <v>3.3858000000000001</v>
      </c>
      <c r="C5082">
        <v>-2.0000000000000001E-4</v>
      </c>
      <c r="D5082">
        <v>3.3858000000000001</v>
      </c>
      <c r="E5082">
        <v>-5.0000000000000001E-4</v>
      </c>
      <c r="F5082">
        <f t="shared" si="79"/>
        <v>-7.2518849999999996E-2</v>
      </c>
    </row>
    <row r="5083" spans="1:6">
      <c r="A5083">
        <v>101.6</v>
      </c>
      <c r="B5083">
        <v>3.3871000000000002</v>
      </c>
      <c r="C5083">
        <v>-4.0000000000000002E-4</v>
      </c>
      <c r="D5083">
        <v>3.3871000000000002</v>
      </c>
      <c r="E5083">
        <v>-8.9999999999999998E-4</v>
      </c>
      <c r="F5083">
        <f t="shared" si="79"/>
        <v>-0.13053392999999999</v>
      </c>
    </row>
    <row r="5084" spans="1:6">
      <c r="A5084">
        <v>101.62</v>
      </c>
      <c r="B5084">
        <v>3.3879999999999999</v>
      </c>
      <c r="C5084">
        <v>6.9999999999999999E-4</v>
      </c>
      <c r="D5084">
        <v>3.3879999999999999</v>
      </c>
      <c r="E5084">
        <v>1.5E-3</v>
      </c>
      <c r="F5084">
        <f t="shared" si="79"/>
        <v>0.21755655000000002</v>
      </c>
    </row>
    <row r="5085" spans="1:6">
      <c r="A5085">
        <v>101.64</v>
      </c>
      <c r="B5085">
        <v>3.387</v>
      </c>
      <c r="C5085">
        <v>-2.0000000000000001E-4</v>
      </c>
      <c r="D5085">
        <v>3.387</v>
      </c>
      <c r="E5085">
        <v>-4.0000000000000002E-4</v>
      </c>
      <c r="F5085">
        <f t="shared" si="79"/>
        <v>-5.8015080000000004E-2</v>
      </c>
    </row>
    <row r="5086" spans="1:6">
      <c r="A5086">
        <v>101.66</v>
      </c>
      <c r="B5086">
        <v>3.3873000000000002</v>
      </c>
      <c r="C5086">
        <v>-1.2999999999999999E-3</v>
      </c>
      <c r="D5086">
        <v>3.3873000000000002</v>
      </c>
      <c r="E5086">
        <v>-2.7000000000000001E-3</v>
      </c>
      <c r="F5086">
        <f t="shared" si="79"/>
        <v>-0.39160179000000001</v>
      </c>
    </row>
    <row r="5087" spans="1:6">
      <c r="A5087">
        <v>101.68</v>
      </c>
      <c r="B5087">
        <v>3.3887</v>
      </c>
      <c r="C5087">
        <v>-5.9999999999999995E-4</v>
      </c>
      <c r="D5087">
        <v>3.3887</v>
      </c>
      <c r="E5087">
        <v>-1.2999999999999999E-3</v>
      </c>
      <c r="F5087">
        <f t="shared" si="79"/>
        <v>-0.18854900999999999</v>
      </c>
    </row>
    <row r="5088" spans="1:6">
      <c r="A5088">
        <v>101.7</v>
      </c>
      <c r="B5088">
        <v>3.3896999999999999</v>
      </c>
      <c r="C5088">
        <v>1E-3</v>
      </c>
      <c r="D5088">
        <v>3.3896999999999999</v>
      </c>
      <c r="E5088">
        <v>2.0999999999999999E-3</v>
      </c>
      <c r="F5088">
        <f t="shared" si="79"/>
        <v>0.30457917000000001</v>
      </c>
    </row>
    <row r="5089" spans="1:6">
      <c r="A5089">
        <v>101.72</v>
      </c>
      <c r="B5089">
        <v>3.3908</v>
      </c>
      <c r="C5089">
        <v>2.0999999999999999E-3</v>
      </c>
      <c r="D5089">
        <v>3.3908</v>
      </c>
      <c r="E5089">
        <v>4.4000000000000003E-3</v>
      </c>
      <c r="F5089">
        <f t="shared" si="79"/>
        <v>0.63816588000000007</v>
      </c>
    </row>
    <row r="5090" spans="1:6">
      <c r="A5090">
        <v>101.74</v>
      </c>
      <c r="B5090">
        <v>3.3917000000000002</v>
      </c>
      <c r="C5090">
        <v>1.2999999999999999E-3</v>
      </c>
      <c r="D5090">
        <v>3.3917000000000002</v>
      </c>
      <c r="E5090">
        <v>2.7000000000000001E-3</v>
      </c>
      <c r="F5090">
        <f t="shared" si="79"/>
        <v>0.39160179000000001</v>
      </c>
    </row>
    <row r="5091" spans="1:6">
      <c r="A5091">
        <v>101.76</v>
      </c>
      <c r="B5091">
        <v>3.3923999999999999</v>
      </c>
      <c r="C5091">
        <v>1.6000000000000001E-3</v>
      </c>
      <c r="D5091">
        <v>3.3923999999999999</v>
      </c>
      <c r="E5091">
        <v>3.3999999999999998E-3</v>
      </c>
      <c r="F5091">
        <f t="shared" si="79"/>
        <v>0.49312817999999997</v>
      </c>
    </row>
    <row r="5092" spans="1:6">
      <c r="A5092">
        <v>101.78</v>
      </c>
      <c r="B5092">
        <v>3.3919999999999999</v>
      </c>
      <c r="C5092">
        <v>2.5999999999999999E-3</v>
      </c>
      <c r="D5092">
        <v>3.3919999999999999</v>
      </c>
      <c r="E5092">
        <v>5.4000000000000003E-3</v>
      </c>
      <c r="F5092">
        <f t="shared" si="79"/>
        <v>0.78320358000000001</v>
      </c>
    </row>
    <row r="5093" spans="1:6">
      <c r="A5093">
        <v>101.8</v>
      </c>
      <c r="B5093">
        <v>3.3919000000000001</v>
      </c>
      <c r="C5093">
        <v>1.1000000000000001E-3</v>
      </c>
      <c r="D5093">
        <v>3.3919000000000001</v>
      </c>
      <c r="E5093">
        <v>2.3E-3</v>
      </c>
      <c r="F5093">
        <f t="shared" si="79"/>
        <v>0.33358671000000001</v>
      </c>
    </row>
    <row r="5094" spans="1:6">
      <c r="A5094">
        <v>101.82</v>
      </c>
      <c r="B5094">
        <v>3.3919000000000001</v>
      </c>
      <c r="C5094">
        <v>4.0000000000000002E-4</v>
      </c>
      <c r="D5094">
        <v>3.3919000000000001</v>
      </c>
      <c r="E5094">
        <v>8.9999999999999998E-4</v>
      </c>
      <c r="F5094">
        <f t="shared" si="79"/>
        <v>0.13053392999999999</v>
      </c>
    </row>
    <row r="5095" spans="1:6">
      <c r="A5095">
        <v>101.84</v>
      </c>
      <c r="B5095">
        <v>3.3933</v>
      </c>
      <c r="C5095">
        <v>4.0000000000000002E-4</v>
      </c>
      <c r="D5095">
        <v>3.3933</v>
      </c>
      <c r="E5095">
        <v>8.0000000000000004E-4</v>
      </c>
      <c r="F5095">
        <f t="shared" si="79"/>
        <v>0.11603016000000001</v>
      </c>
    </row>
    <row r="5096" spans="1:6">
      <c r="A5096">
        <v>101.86</v>
      </c>
      <c r="B5096">
        <v>3.3940999999999999</v>
      </c>
      <c r="C5096">
        <v>-1.1000000000000001E-3</v>
      </c>
      <c r="D5096">
        <v>3.3940999999999999</v>
      </c>
      <c r="E5096">
        <v>-2.3999999999999998E-3</v>
      </c>
      <c r="F5096">
        <f t="shared" si="79"/>
        <v>-0.34809047999999998</v>
      </c>
    </row>
    <row r="5097" spans="1:6">
      <c r="A5097">
        <v>101.88</v>
      </c>
      <c r="B5097">
        <v>3.3950999999999998</v>
      </c>
      <c r="C5097">
        <v>-1E-3</v>
      </c>
      <c r="D5097">
        <v>3.3950999999999998</v>
      </c>
      <c r="E5097">
        <v>-2.0999999999999999E-3</v>
      </c>
      <c r="F5097">
        <f t="shared" si="79"/>
        <v>-0.30457917000000001</v>
      </c>
    </row>
    <row r="5098" spans="1:6">
      <c r="A5098">
        <v>101.9</v>
      </c>
      <c r="B5098">
        <v>3.3963999999999999</v>
      </c>
      <c r="C5098">
        <v>1.1000000000000001E-3</v>
      </c>
      <c r="D5098">
        <v>3.3963999999999999</v>
      </c>
      <c r="E5098">
        <v>2.2000000000000001E-3</v>
      </c>
      <c r="F5098">
        <f t="shared" si="79"/>
        <v>0.31908294000000004</v>
      </c>
    </row>
    <row r="5099" spans="1:6">
      <c r="A5099">
        <v>101.92</v>
      </c>
      <c r="B5099">
        <v>3.3972000000000002</v>
      </c>
      <c r="C5099">
        <v>2.3999999999999998E-3</v>
      </c>
      <c r="D5099">
        <v>3.3972000000000002</v>
      </c>
      <c r="E5099">
        <v>5.0000000000000001E-3</v>
      </c>
      <c r="F5099">
        <f t="shared" si="79"/>
        <v>0.72518850000000001</v>
      </c>
    </row>
    <row r="5100" spans="1:6">
      <c r="A5100">
        <v>101.94</v>
      </c>
      <c r="B5100">
        <v>3.3976000000000002</v>
      </c>
      <c r="C5100">
        <v>1.1000000000000001E-3</v>
      </c>
      <c r="D5100">
        <v>3.3976000000000002</v>
      </c>
      <c r="E5100">
        <v>2.2000000000000001E-3</v>
      </c>
      <c r="F5100">
        <f t="shared" si="79"/>
        <v>0.31908294000000004</v>
      </c>
    </row>
    <row r="5101" spans="1:6">
      <c r="A5101">
        <v>101.96</v>
      </c>
      <c r="B5101">
        <v>3.3978999999999999</v>
      </c>
      <c r="C5101">
        <v>-8.0000000000000004E-4</v>
      </c>
      <c r="D5101">
        <v>3.3978999999999999</v>
      </c>
      <c r="E5101">
        <v>-1.8E-3</v>
      </c>
      <c r="F5101">
        <f t="shared" si="79"/>
        <v>-0.26106785999999998</v>
      </c>
    </row>
    <row r="5102" spans="1:6">
      <c r="A5102">
        <v>101.98</v>
      </c>
      <c r="B5102">
        <v>3.3982000000000001</v>
      </c>
      <c r="C5102">
        <v>-1.2999999999999999E-3</v>
      </c>
      <c r="D5102">
        <v>3.3982000000000001</v>
      </c>
      <c r="E5102">
        <v>-2.8E-3</v>
      </c>
      <c r="F5102">
        <f t="shared" si="79"/>
        <v>-0.40610555999999998</v>
      </c>
    </row>
    <row r="5103" spans="1:6">
      <c r="A5103">
        <v>102</v>
      </c>
      <c r="B5103">
        <v>3.3988</v>
      </c>
      <c r="C5103">
        <v>-1E-3</v>
      </c>
      <c r="D5103">
        <v>3.3988</v>
      </c>
      <c r="E5103">
        <v>-2.0999999999999999E-3</v>
      </c>
      <c r="F5103">
        <f t="shared" si="79"/>
        <v>-0.30457917000000001</v>
      </c>
    </row>
    <row r="5104" spans="1:6">
      <c r="A5104">
        <v>102.02</v>
      </c>
      <c r="B5104">
        <v>3.3999000000000001</v>
      </c>
      <c r="C5104">
        <v>-1.2999999999999999E-3</v>
      </c>
      <c r="D5104">
        <v>3.3999000000000001</v>
      </c>
      <c r="E5104">
        <v>-2.5999999999999999E-3</v>
      </c>
      <c r="F5104">
        <f t="shared" si="79"/>
        <v>-0.37709801999999998</v>
      </c>
    </row>
    <row r="5105" spans="1:6">
      <c r="A5105">
        <v>102.04</v>
      </c>
      <c r="B5105">
        <v>3.4007000000000001</v>
      </c>
      <c r="C5105">
        <v>1E-4</v>
      </c>
      <c r="D5105">
        <v>3.4007000000000001</v>
      </c>
      <c r="E5105">
        <v>2.9999999999999997E-4</v>
      </c>
      <c r="F5105">
        <f t="shared" si="79"/>
        <v>4.3511309999999997E-2</v>
      </c>
    </row>
    <row r="5106" spans="1:6">
      <c r="A5106">
        <v>102.06</v>
      </c>
      <c r="B5106">
        <v>3.4009999999999998</v>
      </c>
      <c r="C5106">
        <v>-5.0000000000000001E-4</v>
      </c>
      <c r="D5106">
        <v>3.4009999999999998</v>
      </c>
      <c r="E5106">
        <v>-1E-3</v>
      </c>
      <c r="F5106">
        <f t="shared" si="79"/>
        <v>-0.14503769999999999</v>
      </c>
    </row>
    <row r="5107" spans="1:6">
      <c r="A5107">
        <v>102.08</v>
      </c>
      <c r="B5107">
        <v>3.4015</v>
      </c>
      <c r="C5107">
        <v>-1.6000000000000001E-3</v>
      </c>
      <c r="D5107">
        <v>3.4015</v>
      </c>
      <c r="E5107">
        <v>-3.3E-3</v>
      </c>
      <c r="F5107">
        <f t="shared" si="79"/>
        <v>-0.47862441</v>
      </c>
    </row>
    <row r="5108" spans="1:6">
      <c r="A5108">
        <v>102.1</v>
      </c>
      <c r="B5108">
        <v>3.4022999999999999</v>
      </c>
      <c r="C5108">
        <v>-2.9999999999999997E-4</v>
      </c>
      <c r="D5108">
        <v>3.4022999999999999</v>
      </c>
      <c r="E5108">
        <v>-5.9999999999999995E-4</v>
      </c>
      <c r="F5108">
        <f t="shared" si="79"/>
        <v>-8.7022619999999995E-2</v>
      </c>
    </row>
    <row r="5109" spans="1:6">
      <c r="A5109">
        <v>102.12</v>
      </c>
      <c r="B5109">
        <v>3.4032</v>
      </c>
      <c r="C5109">
        <v>0</v>
      </c>
      <c r="D5109">
        <v>3.4032</v>
      </c>
      <c r="E5109">
        <v>0</v>
      </c>
      <c r="F5109">
        <f t="shared" si="79"/>
        <v>0</v>
      </c>
    </row>
    <row r="5110" spans="1:6">
      <c r="A5110">
        <v>102.14</v>
      </c>
      <c r="B5110">
        <v>3.4043000000000001</v>
      </c>
      <c r="C5110">
        <v>-5.9999999999999995E-4</v>
      </c>
      <c r="D5110">
        <v>3.4043000000000001</v>
      </c>
      <c r="E5110">
        <v>-1.1999999999999999E-3</v>
      </c>
      <c r="F5110">
        <f t="shared" si="79"/>
        <v>-0.17404523999999999</v>
      </c>
    </row>
    <row r="5111" spans="1:6">
      <c r="A5111">
        <v>102.16</v>
      </c>
      <c r="B5111">
        <v>3.4049999999999998</v>
      </c>
      <c r="C5111">
        <v>-2.9999999999999997E-4</v>
      </c>
      <c r="D5111">
        <v>3.4049999999999998</v>
      </c>
      <c r="E5111">
        <v>-5.9999999999999995E-4</v>
      </c>
      <c r="F5111">
        <f t="shared" si="79"/>
        <v>-8.7022619999999995E-2</v>
      </c>
    </row>
    <row r="5112" spans="1:6">
      <c r="A5112">
        <v>102.18</v>
      </c>
      <c r="B5112">
        <v>3.4049</v>
      </c>
      <c r="C5112">
        <v>5.9999999999999995E-4</v>
      </c>
      <c r="D5112">
        <v>3.4049</v>
      </c>
      <c r="E5112">
        <v>1.4E-3</v>
      </c>
      <c r="F5112">
        <f t="shared" si="79"/>
        <v>0.20305277999999999</v>
      </c>
    </row>
    <row r="5113" spans="1:6">
      <c r="A5113">
        <v>102.2</v>
      </c>
      <c r="B5113">
        <v>3.4054000000000002</v>
      </c>
      <c r="C5113">
        <v>1.6000000000000001E-3</v>
      </c>
      <c r="D5113">
        <v>3.4054000000000002</v>
      </c>
      <c r="E5113">
        <v>3.3999999999999998E-3</v>
      </c>
      <c r="F5113">
        <f t="shared" si="79"/>
        <v>0.49312817999999997</v>
      </c>
    </row>
    <row r="5114" spans="1:6">
      <c r="A5114">
        <v>102.22</v>
      </c>
      <c r="B5114">
        <v>3.4066000000000001</v>
      </c>
      <c r="C5114">
        <v>3.8E-3</v>
      </c>
      <c r="D5114">
        <v>3.4066000000000001</v>
      </c>
      <c r="E5114">
        <v>7.9000000000000008E-3</v>
      </c>
      <c r="F5114">
        <f t="shared" si="79"/>
        <v>1.14579783</v>
      </c>
    </row>
    <row r="5115" spans="1:6">
      <c r="A5115">
        <v>102.24</v>
      </c>
      <c r="B5115">
        <v>3.4081000000000001</v>
      </c>
      <c r="C5115">
        <v>1.9E-3</v>
      </c>
      <c r="D5115">
        <v>3.4081000000000001</v>
      </c>
      <c r="E5115">
        <v>3.8999999999999998E-3</v>
      </c>
      <c r="F5115">
        <f t="shared" si="79"/>
        <v>0.56564702999999994</v>
      </c>
    </row>
    <row r="5116" spans="1:6">
      <c r="A5116">
        <v>102.26</v>
      </c>
      <c r="B5116">
        <v>3.4081999999999999</v>
      </c>
      <c r="C5116">
        <v>2.0000000000000001E-4</v>
      </c>
      <c r="D5116">
        <v>3.4081999999999999</v>
      </c>
      <c r="E5116">
        <v>5.0000000000000001E-4</v>
      </c>
      <c r="F5116">
        <f t="shared" si="79"/>
        <v>7.2518849999999996E-2</v>
      </c>
    </row>
    <row r="5117" spans="1:6">
      <c r="A5117">
        <v>102.28</v>
      </c>
      <c r="B5117">
        <v>3.4087000000000001</v>
      </c>
      <c r="C5117">
        <v>2.0000000000000001E-4</v>
      </c>
      <c r="D5117">
        <v>3.4087000000000001</v>
      </c>
      <c r="E5117">
        <v>5.0000000000000001E-4</v>
      </c>
      <c r="F5117">
        <f t="shared" si="79"/>
        <v>7.2518849999999996E-2</v>
      </c>
    </row>
    <row r="5118" spans="1:6">
      <c r="A5118">
        <v>102.3</v>
      </c>
      <c r="B5118">
        <v>3.4091</v>
      </c>
      <c r="C5118">
        <v>5.0000000000000001E-4</v>
      </c>
      <c r="D5118">
        <v>3.4091</v>
      </c>
      <c r="E5118">
        <v>1.1000000000000001E-3</v>
      </c>
      <c r="F5118">
        <f t="shared" si="79"/>
        <v>0.15954147000000002</v>
      </c>
    </row>
    <row r="5119" spans="1:6">
      <c r="A5119">
        <v>102.32</v>
      </c>
      <c r="B5119">
        <v>3.4091</v>
      </c>
      <c r="C5119">
        <v>1.1000000000000001E-3</v>
      </c>
      <c r="D5119">
        <v>3.4091</v>
      </c>
      <c r="E5119">
        <v>2.3E-3</v>
      </c>
      <c r="F5119">
        <f t="shared" si="79"/>
        <v>0.33358671000000001</v>
      </c>
    </row>
    <row r="5120" spans="1:6">
      <c r="A5120">
        <v>102.34</v>
      </c>
      <c r="B5120">
        <v>3.4098999999999999</v>
      </c>
      <c r="C5120">
        <v>-1.2999999999999999E-3</v>
      </c>
      <c r="D5120">
        <v>3.4098999999999999</v>
      </c>
      <c r="E5120">
        <v>-2.7000000000000001E-3</v>
      </c>
      <c r="F5120">
        <f t="shared" si="79"/>
        <v>-0.39160179000000001</v>
      </c>
    </row>
    <row r="5121" spans="1:6">
      <c r="A5121">
        <v>102.36</v>
      </c>
      <c r="B5121">
        <v>3.4113000000000002</v>
      </c>
      <c r="C5121">
        <v>-1.5E-3</v>
      </c>
      <c r="D5121">
        <v>3.4113000000000002</v>
      </c>
      <c r="E5121">
        <v>-3.0999999999999999E-3</v>
      </c>
      <c r="F5121">
        <f t="shared" si="79"/>
        <v>-0.44961687</v>
      </c>
    </row>
    <row r="5122" spans="1:6">
      <c r="A5122">
        <v>102.38</v>
      </c>
      <c r="B5122">
        <v>3.4115000000000002</v>
      </c>
      <c r="C5122">
        <v>-2.9999999999999997E-4</v>
      </c>
      <c r="D5122">
        <v>3.4115000000000002</v>
      </c>
      <c r="E5122">
        <v>-6.9999999999999999E-4</v>
      </c>
      <c r="F5122">
        <f t="shared" si="79"/>
        <v>-0.10152638999999999</v>
      </c>
    </row>
    <row r="5123" spans="1:6">
      <c r="A5123">
        <v>102.4</v>
      </c>
      <c r="B5123">
        <v>3.4125999999999999</v>
      </c>
      <c r="C5123">
        <v>2.9999999999999997E-4</v>
      </c>
      <c r="D5123">
        <v>3.4125999999999999</v>
      </c>
      <c r="E5123">
        <v>5.9999999999999995E-4</v>
      </c>
      <c r="F5123">
        <f t="shared" si="79"/>
        <v>8.7022619999999995E-2</v>
      </c>
    </row>
    <row r="5124" spans="1:6">
      <c r="A5124">
        <v>102.42</v>
      </c>
      <c r="B5124">
        <v>3.4134000000000002</v>
      </c>
      <c r="C5124">
        <v>1.1999999999999999E-3</v>
      </c>
      <c r="D5124">
        <v>3.4134000000000002</v>
      </c>
      <c r="E5124">
        <v>2.5000000000000001E-3</v>
      </c>
      <c r="F5124">
        <f t="shared" ref="F5124:F5187" si="80">E5124*145.0377</f>
        <v>0.36259425000000001</v>
      </c>
    </row>
    <row r="5125" spans="1:6">
      <c r="A5125">
        <v>102.44</v>
      </c>
      <c r="B5125">
        <v>3.4135</v>
      </c>
      <c r="C5125">
        <v>2.5999999999999999E-3</v>
      </c>
      <c r="D5125">
        <v>3.4135</v>
      </c>
      <c r="E5125">
        <v>5.4999999999999997E-3</v>
      </c>
      <c r="F5125">
        <f t="shared" si="80"/>
        <v>0.79770734999999993</v>
      </c>
    </row>
    <row r="5126" spans="1:6">
      <c r="A5126">
        <v>102.46</v>
      </c>
      <c r="B5126">
        <v>3.4142999999999999</v>
      </c>
      <c r="C5126">
        <v>2.5999999999999999E-3</v>
      </c>
      <c r="D5126">
        <v>3.4142999999999999</v>
      </c>
      <c r="E5126">
        <v>5.4999999999999997E-3</v>
      </c>
      <c r="F5126">
        <f t="shared" si="80"/>
        <v>0.79770734999999993</v>
      </c>
    </row>
    <row r="5127" spans="1:6">
      <c r="A5127">
        <v>102.48</v>
      </c>
      <c r="B5127">
        <v>3.4152999999999998</v>
      </c>
      <c r="C5127">
        <v>8.0000000000000004E-4</v>
      </c>
      <c r="D5127">
        <v>3.4152999999999998</v>
      </c>
      <c r="E5127">
        <v>1.6999999999999999E-3</v>
      </c>
      <c r="F5127">
        <f t="shared" si="80"/>
        <v>0.24656408999999999</v>
      </c>
    </row>
    <row r="5128" spans="1:6">
      <c r="A5128">
        <v>102.5</v>
      </c>
      <c r="B5128">
        <v>3.4167999999999998</v>
      </c>
      <c r="C5128">
        <v>1.6999999999999999E-3</v>
      </c>
      <c r="D5128">
        <v>3.4167999999999998</v>
      </c>
      <c r="E5128">
        <v>3.5999999999999999E-3</v>
      </c>
      <c r="F5128">
        <f t="shared" si="80"/>
        <v>0.52213571999999997</v>
      </c>
    </row>
    <row r="5129" spans="1:6">
      <c r="A5129">
        <v>102.52</v>
      </c>
      <c r="B5129">
        <v>3.4177</v>
      </c>
      <c r="C5129">
        <v>5.9999999999999995E-4</v>
      </c>
      <c r="D5129">
        <v>3.4177</v>
      </c>
      <c r="E5129">
        <v>1.2999999999999999E-3</v>
      </c>
      <c r="F5129">
        <f t="shared" si="80"/>
        <v>0.18854900999999999</v>
      </c>
    </row>
    <row r="5130" spans="1:6">
      <c r="A5130">
        <v>102.54</v>
      </c>
      <c r="B5130">
        <v>3.4178000000000002</v>
      </c>
      <c r="C5130">
        <v>1.1000000000000001E-3</v>
      </c>
      <c r="D5130">
        <v>3.4178000000000002</v>
      </c>
      <c r="E5130">
        <v>2.3999999999999998E-3</v>
      </c>
      <c r="F5130">
        <f t="shared" si="80"/>
        <v>0.34809047999999998</v>
      </c>
    </row>
    <row r="5131" spans="1:6">
      <c r="A5131">
        <v>102.56</v>
      </c>
      <c r="B5131">
        <v>3.4178000000000002</v>
      </c>
      <c r="C5131">
        <v>2.3E-3</v>
      </c>
      <c r="D5131">
        <v>3.4178000000000002</v>
      </c>
      <c r="E5131">
        <v>4.8999999999999998E-3</v>
      </c>
      <c r="F5131">
        <f t="shared" si="80"/>
        <v>0.71068472999999999</v>
      </c>
    </row>
    <row r="5132" spans="1:6">
      <c r="A5132">
        <v>102.58</v>
      </c>
      <c r="B5132">
        <v>3.4186000000000001</v>
      </c>
      <c r="C5132">
        <v>1.2999999999999999E-3</v>
      </c>
      <c r="D5132">
        <v>3.4186000000000001</v>
      </c>
      <c r="E5132">
        <v>2.7000000000000001E-3</v>
      </c>
      <c r="F5132">
        <f t="shared" si="80"/>
        <v>0.39160179000000001</v>
      </c>
    </row>
    <row r="5133" spans="1:6">
      <c r="A5133">
        <v>102.6</v>
      </c>
      <c r="B5133">
        <v>3.4190999999999998</v>
      </c>
      <c r="C5133">
        <v>-4.0000000000000002E-4</v>
      </c>
      <c r="D5133">
        <v>3.4190999999999998</v>
      </c>
      <c r="E5133">
        <v>-8.9999999999999998E-4</v>
      </c>
      <c r="F5133">
        <f t="shared" si="80"/>
        <v>-0.13053392999999999</v>
      </c>
    </row>
    <row r="5134" spans="1:6">
      <c r="A5134">
        <v>102.62</v>
      </c>
      <c r="B5134">
        <v>3.4196</v>
      </c>
      <c r="C5134">
        <v>5.9999999999999995E-4</v>
      </c>
      <c r="D5134">
        <v>3.4196</v>
      </c>
      <c r="E5134">
        <v>1.2999999999999999E-3</v>
      </c>
      <c r="F5134">
        <f t="shared" si="80"/>
        <v>0.18854900999999999</v>
      </c>
    </row>
    <row r="5135" spans="1:6">
      <c r="A5135">
        <v>102.64</v>
      </c>
      <c r="B5135">
        <v>3.4207000000000001</v>
      </c>
      <c r="C5135">
        <v>1E-3</v>
      </c>
      <c r="D5135">
        <v>3.4207000000000001</v>
      </c>
      <c r="E5135">
        <v>2.2000000000000001E-3</v>
      </c>
      <c r="F5135">
        <f t="shared" si="80"/>
        <v>0.31908294000000004</v>
      </c>
    </row>
    <row r="5136" spans="1:6">
      <c r="A5136">
        <v>102.66</v>
      </c>
      <c r="B5136">
        <v>3.4209999999999998</v>
      </c>
      <c r="C5136">
        <v>1.4E-3</v>
      </c>
      <c r="D5136">
        <v>3.4209999999999998</v>
      </c>
      <c r="E5136">
        <v>2.8999999999999998E-3</v>
      </c>
      <c r="F5136">
        <f t="shared" si="80"/>
        <v>0.42060932999999995</v>
      </c>
    </row>
    <row r="5137" spans="1:6">
      <c r="A5137">
        <v>102.68</v>
      </c>
      <c r="B5137">
        <v>3.4215</v>
      </c>
      <c r="C5137">
        <v>-1E-4</v>
      </c>
      <c r="D5137">
        <v>3.4215</v>
      </c>
      <c r="E5137">
        <v>-1E-4</v>
      </c>
      <c r="F5137">
        <f t="shared" si="80"/>
        <v>-1.4503770000000001E-2</v>
      </c>
    </row>
    <row r="5138" spans="1:6">
      <c r="A5138">
        <v>102.7</v>
      </c>
      <c r="B5138">
        <v>3.423</v>
      </c>
      <c r="C5138">
        <v>1E-4</v>
      </c>
      <c r="D5138">
        <v>3.423</v>
      </c>
      <c r="E5138">
        <v>2.0000000000000001E-4</v>
      </c>
      <c r="F5138">
        <f t="shared" si="80"/>
        <v>2.9007540000000002E-2</v>
      </c>
    </row>
    <row r="5139" spans="1:6">
      <c r="A5139">
        <v>102.72</v>
      </c>
      <c r="B5139">
        <v>3.4237000000000002</v>
      </c>
      <c r="C5139">
        <v>-8.9999999999999998E-4</v>
      </c>
      <c r="D5139">
        <v>3.4237000000000002</v>
      </c>
      <c r="E5139">
        <v>-1.8E-3</v>
      </c>
      <c r="F5139">
        <f t="shared" si="80"/>
        <v>-0.26106785999999998</v>
      </c>
    </row>
    <row r="5140" spans="1:6">
      <c r="A5140">
        <v>102.74</v>
      </c>
      <c r="B5140">
        <v>3.4241999999999999</v>
      </c>
      <c r="C5140">
        <v>2.0000000000000001E-4</v>
      </c>
      <c r="D5140">
        <v>3.4241999999999999</v>
      </c>
      <c r="E5140">
        <v>2.9999999999999997E-4</v>
      </c>
      <c r="F5140">
        <f t="shared" si="80"/>
        <v>4.3511309999999997E-2</v>
      </c>
    </row>
    <row r="5141" spans="1:6">
      <c r="A5141">
        <v>102.76</v>
      </c>
      <c r="B5141">
        <v>3.4249000000000001</v>
      </c>
      <c r="C5141">
        <v>-8.0000000000000004E-4</v>
      </c>
      <c r="D5141">
        <v>3.4249000000000001</v>
      </c>
      <c r="E5141">
        <v>-1.8E-3</v>
      </c>
      <c r="F5141">
        <f t="shared" si="80"/>
        <v>-0.26106785999999998</v>
      </c>
    </row>
    <row r="5142" spans="1:6">
      <c r="A5142">
        <v>102.78</v>
      </c>
      <c r="B5142">
        <v>3.4251999999999998</v>
      </c>
      <c r="C5142">
        <v>-6.9999999999999999E-4</v>
      </c>
      <c r="D5142">
        <v>3.4251999999999998</v>
      </c>
      <c r="E5142">
        <v>-1.4E-3</v>
      </c>
      <c r="F5142">
        <f t="shared" si="80"/>
        <v>-0.20305277999999999</v>
      </c>
    </row>
    <row r="5143" spans="1:6">
      <c r="A5143">
        <v>102.8</v>
      </c>
      <c r="B5143">
        <v>3.4249999999999998</v>
      </c>
      <c r="C5143">
        <v>5.9999999999999995E-4</v>
      </c>
      <c r="D5143">
        <v>3.4249999999999998</v>
      </c>
      <c r="E5143">
        <v>1.1999999999999999E-3</v>
      </c>
      <c r="F5143">
        <f t="shared" si="80"/>
        <v>0.17404523999999999</v>
      </c>
    </row>
    <row r="5144" spans="1:6">
      <c r="A5144">
        <v>102.82</v>
      </c>
      <c r="B5144">
        <v>3.4262999999999999</v>
      </c>
      <c r="C5144">
        <v>1E-4</v>
      </c>
      <c r="D5144">
        <v>3.4262999999999999</v>
      </c>
      <c r="E5144">
        <v>2.0000000000000001E-4</v>
      </c>
      <c r="F5144">
        <f t="shared" si="80"/>
        <v>2.9007540000000002E-2</v>
      </c>
    </row>
    <row r="5145" spans="1:6">
      <c r="A5145">
        <v>102.84</v>
      </c>
      <c r="B5145">
        <v>3.4278</v>
      </c>
      <c r="C5145">
        <v>-2.0000000000000001E-4</v>
      </c>
      <c r="D5145">
        <v>3.4278</v>
      </c>
      <c r="E5145">
        <v>-4.0000000000000002E-4</v>
      </c>
      <c r="F5145">
        <f t="shared" si="80"/>
        <v>-5.8015080000000004E-2</v>
      </c>
    </row>
    <row r="5146" spans="1:6">
      <c r="A5146">
        <v>102.86</v>
      </c>
      <c r="B5146">
        <v>3.4281000000000001</v>
      </c>
      <c r="C5146">
        <v>4.0000000000000002E-4</v>
      </c>
      <c r="D5146">
        <v>3.4281000000000001</v>
      </c>
      <c r="E5146">
        <v>8.9999999999999998E-4</v>
      </c>
      <c r="F5146">
        <f t="shared" si="80"/>
        <v>0.13053392999999999</v>
      </c>
    </row>
    <row r="5147" spans="1:6">
      <c r="A5147">
        <v>102.88</v>
      </c>
      <c r="B5147">
        <v>3.4293</v>
      </c>
      <c r="C5147">
        <v>8.0000000000000004E-4</v>
      </c>
      <c r="D5147">
        <v>3.4293</v>
      </c>
      <c r="E5147">
        <v>1.6999999999999999E-3</v>
      </c>
      <c r="F5147">
        <f t="shared" si="80"/>
        <v>0.24656408999999999</v>
      </c>
    </row>
    <row r="5148" spans="1:6">
      <c r="A5148">
        <v>102.9</v>
      </c>
      <c r="B5148">
        <v>3.4297</v>
      </c>
      <c r="C5148">
        <v>-5.0000000000000001E-4</v>
      </c>
      <c r="D5148">
        <v>3.4297</v>
      </c>
      <c r="E5148">
        <v>-1.1000000000000001E-3</v>
      </c>
      <c r="F5148">
        <f t="shared" si="80"/>
        <v>-0.15954147000000002</v>
      </c>
    </row>
    <row r="5149" spans="1:6">
      <c r="A5149">
        <v>102.92</v>
      </c>
      <c r="B5149">
        <v>3.4295</v>
      </c>
      <c r="C5149">
        <v>-2.0000000000000001E-4</v>
      </c>
      <c r="D5149">
        <v>3.4295</v>
      </c>
      <c r="E5149">
        <v>-5.0000000000000001E-4</v>
      </c>
      <c r="F5149">
        <f t="shared" si="80"/>
        <v>-7.2518849999999996E-2</v>
      </c>
    </row>
    <row r="5150" spans="1:6">
      <c r="A5150">
        <v>102.94</v>
      </c>
      <c r="B5150">
        <v>3.4289000000000001</v>
      </c>
      <c r="C5150">
        <v>2.9999999999999997E-4</v>
      </c>
      <c r="D5150">
        <v>3.4289000000000001</v>
      </c>
      <c r="E5150">
        <v>5.0000000000000001E-4</v>
      </c>
      <c r="F5150">
        <f t="shared" si="80"/>
        <v>7.2518849999999996E-2</v>
      </c>
    </row>
    <row r="5151" spans="1:6">
      <c r="A5151">
        <v>102.96</v>
      </c>
      <c r="B5151">
        <v>3.43</v>
      </c>
      <c r="C5151">
        <v>4.0000000000000002E-4</v>
      </c>
      <c r="D5151">
        <v>3.43</v>
      </c>
      <c r="E5151">
        <v>8.0000000000000004E-4</v>
      </c>
      <c r="F5151">
        <f t="shared" si="80"/>
        <v>0.11603016000000001</v>
      </c>
    </row>
    <row r="5152" spans="1:6">
      <c r="A5152">
        <v>102.98</v>
      </c>
      <c r="B5152">
        <v>3.4321000000000002</v>
      </c>
      <c r="C5152">
        <v>-6.9999999999999999E-4</v>
      </c>
      <c r="D5152">
        <v>3.4321000000000002</v>
      </c>
      <c r="E5152">
        <v>-1.5E-3</v>
      </c>
      <c r="F5152">
        <f t="shared" si="80"/>
        <v>-0.21755655000000002</v>
      </c>
    </row>
    <row r="5153" spans="1:6">
      <c r="A5153">
        <v>103</v>
      </c>
      <c r="B5153">
        <v>3.4333999999999998</v>
      </c>
      <c r="C5153">
        <v>-6.9999999999999999E-4</v>
      </c>
      <c r="D5153">
        <v>3.4333999999999998</v>
      </c>
      <c r="E5153">
        <v>-1.4E-3</v>
      </c>
      <c r="F5153">
        <f t="shared" si="80"/>
        <v>-0.20305277999999999</v>
      </c>
    </row>
    <row r="5154" spans="1:6">
      <c r="A5154">
        <v>103.02</v>
      </c>
      <c r="B5154">
        <v>3.4335</v>
      </c>
      <c r="C5154">
        <v>-1.2999999999999999E-3</v>
      </c>
      <c r="D5154">
        <v>3.4335</v>
      </c>
      <c r="E5154">
        <v>-2.7000000000000001E-3</v>
      </c>
      <c r="F5154">
        <f t="shared" si="80"/>
        <v>-0.39160179000000001</v>
      </c>
    </row>
    <row r="5155" spans="1:6">
      <c r="A5155">
        <v>103.04</v>
      </c>
      <c r="B5155">
        <v>3.4346000000000001</v>
      </c>
      <c r="C5155">
        <v>-1E-4</v>
      </c>
      <c r="D5155">
        <v>3.4346000000000001</v>
      </c>
      <c r="E5155">
        <v>-2.0000000000000001E-4</v>
      </c>
      <c r="F5155">
        <f t="shared" si="80"/>
        <v>-2.9007540000000002E-2</v>
      </c>
    </row>
    <row r="5156" spans="1:6">
      <c r="A5156">
        <v>103.06</v>
      </c>
      <c r="B5156">
        <v>3.4354</v>
      </c>
      <c r="C5156">
        <v>-1E-4</v>
      </c>
      <c r="D5156">
        <v>3.4354</v>
      </c>
      <c r="E5156">
        <v>-2.0000000000000001E-4</v>
      </c>
      <c r="F5156">
        <f t="shared" si="80"/>
        <v>-2.9007540000000002E-2</v>
      </c>
    </row>
    <row r="5157" spans="1:6">
      <c r="A5157">
        <v>103.08</v>
      </c>
      <c r="B5157">
        <v>3.4355000000000002</v>
      </c>
      <c r="C5157">
        <v>8.0000000000000004E-4</v>
      </c>
      <c r="D5157">
        <v>3.4355000000000002</v>
      </c>
      <c r="E5157">
        <v>1.6999999999999999E-3</v>
      </c>
      <c r="F5157">
        <f t="shared" si="80"/>
        <v>0.24656408999999999</v>
      </c>
    </row>
    <row r="5158" spans="1:6">
      <c r="A5158">
        <v>103.1</v>
      </c>
      <c r="B5158">
        <v>3.4350000000000001</v>
      </c>
      <c r="C5158">
        <v>1E-3</v>
      </c>
      <c r="D5158">
        <v>3.4350000000000001</v>
      </c>
      <c r="E5158">
        <v>2.2000000000000001E-3</v>
      </c>
      <c r="F5158">
        <f t="shared" si="80"/>
        <v>0.31908294000000004</v>
      </c>
    </row>
    <row r="5159" spans="1:6">
      <c r="A5159">
        <v>103.12</v>
      </c>
      <c r="B5159">
        <v>3.4355000000000002</v>
      </c>
      <c r="C5159">
        <v>2.0000000000000001E-4</v>
      </c>
      <c r="D5159">
        <v>3.4355000000000002</v>
      </c>
      <c r="E5159">
        <v>2.9999999999999997E-4</v>
      </c>
      <c r="F5159">
        <f t="shared" si="80"/>
        <v>4.3511309999999997E-2</v>
      </c>
    </row>
    <row r="5160" spans="1:6">
      <c r="A5160">
        <v>103.14</v>
      </c>
      <c r="B5160">
        <v>3.4375</v>
      </c>
      <c r="C5160">
        <v>-1.1000000000000001E-3</v>
      </c>
      <c r="D5160">
        <v>3.4375</v>
      </c>
      <c r="E5160">
        <v>-2.3E-3</v>
      </c>
      <c r="F5160">
        <f t="shared" si="80"/>
        <v>-0.33358671000000001</v>
      </c>
    </row>
    <row r="5161" spans="1:6">
      <c r="A5161">
        <v>103.16</v>
      </c>
      <c r="B5161">
        <v>3.4390000000000001</v>
      </c>
      <c r="C5161">
        <v>2.0000000000000001E-4</v>
      </c>
      <c r="D5161">
        <v>3.4390000000000001</v>
      </c>
      <c r="E5161">
        <v>2.9999999999999997E-4</v>
      </c>
      <c r="F5161">
        <f t="shared" si="80"/>
        <v>4.3511309999999997E-2</v>
      </c>
    </row>
    <row r="5162" spans="1:6">
      <c r="A5162">
        <v>103.18</v>
      </c>
      <c r="B5162">
        <v>3.4401000000000002</v>
      </c>
      <c r="C5162">
        <v>4.0000000000000002E-4</v>
      </c>
      <c r="D5162">
        <v>3.4401000000000002</v>
      </c>
      <c r="E5162">
        <v>8.0000000000000004E-4</v>
      </c>
      <c r="F5162">
        <f t="shared" si="80"/>
        <v>0.11603016000000001</v>
      </c>
    </row>
    <row r="5163" spans="1:6">
      <c r="A5163">
        <v>103.2</v>
      </c>
      <c r="B5163">
        <v>3.4405999999999999</v>
      </c>
      <c r="C5163">
        <v>2.9999999999999997E-4</v>
      </c>
      <c r="D5163">
        <v>3.4405999999999999</v>
      </c>
      <c r="E5163">
        <v>5.9999999999999995E-4</v>
      </c>
      <c r="F5163">
        <f t="shared" si="80"/>
        <v>8.7022619999999995E-2</v>
      </c>
    </row>
    <row r="5164" spans="1:6">
      <c r="A5164">
        <v>103.22</v>
      </c>
      <c r="B5164">
        <v>3.4401000000000002</v>
      </c>
      <c r="C5164">
        <v>8.0000000000000004E-4</v>
      </c>
      <c r="D5164">
        <v>3.4401000000000002</v>
      </c>
      <c r="E5164">
        <v>1.6000000000000001E-3</v>
      </c>
      <c r="F5164">
        <f t="shared" si="80"/>
        <v>0.23206032000000001</v>
      </c>
    </row>
    <row r="5165" spans="1:6">
      <c r="A5165">
        <v>103.24</v>
      </c>
      <c r="B5165">
        <v>3.4401999999999999</v>
      </c>
      <c r="C5165">
        <v>2.9999999999999997E-4</v>
      </c>
      <c r="D5165">
        <v>3.4401999999999999</v>
      </c>
      <c r="E5165">
        <v>5.0000000000000001E-4</v>
      </c>
      <c r="F5165">
        <f t="shared" si="80"/>
        <v>7.2518849999999996E-2</v>
      </c>
    </row>
    <row r="5166" spans="1:6">
      <c r="A5166">
        <v>103.26</v>
      </c>
      <c r="B5166">
        <v>3.4409999999999998</v>
      </c>
      <c r="C5166">
        <v>2.0000000000000001E-4</v>
      </c>
      <c r="D5166">
        <v>3.4409999999999998</v>
      </c>
      <c r="E5166">
        <v>4.0000000000000002E-4</v>
      </c>
      <c r="F5166">
        <f t="shared" si="80"/>
        <v>5.8015080000000004E-2</v>
      </c>
    </row>
    <row r="5167" spans="1:6">
      <c r="A5167">
        <v>103.28</v>
      </c>
      <c r="B5167">
        <v>3.4422999999999999</v>
      </c>
      <c r="C5167">
        <v>1E-3</v>
      </c>
      <c r="D5167">
        <v>3.4422999999999999</v>
      </c>
      <c r="E5167">
        <v>2.2000000000000001E-3</v>
      </c>
      <c r="F5167">
        <f t="shared" si="80"/>
        <v>0.31908294000000004</v>
      </c>
    </row>
    <row r="5168" spans="1:6">
      <c r="A5168">
        <v>103.3</v>
      </c>
      <c r="B5168">
        <v>3.4426000000000001</v>
      </c>
      <c r="C5168">
        <v>2.0999999999999999E-3</v>
      </c>
      <c r="D5168">
        <v>3.4426000000000001</v>
      </c>
      <c r="E5168">
        <v>4.3E-3</v>
      </c>
      <c r="F5168">
        <f t="shared" si="80"/>
        <v>0.62366211000000005</v>
      </c>
    </row>
    <row r="5169" spans="1:6">
      <c r="A5169">
        <v>103.32</v>
      </c>
      <c r="B5169">
        <v>3.4426000000000001</v>
      </c>
      <c r="C5169">
        <v>1E-3</v>
      </c>
      <c r="D5169">
        <v>3.4426000000000001</v>
      </c>
      <c r="E5169">
        <v>2.2000000000000001E-3</v>
      </c>
      <c r="F5169">
        <f t="shared" si="80"/>
        <v>0.31908294000000004</v>
      </c>
    </row>
    <row r="5170" spans="1:6">
      <c r="A5170">
        <v>103.34</v>
      </c>
      <c r="B5170">
        <v>3.4443000000000001</v>
      </c>
      <c r="C5170">
        <v>4.0000000000000002E-4</v>
      </c>
      <c r="D5170">
        <v>3.4443000000000001</v>
      </c>
      <c r="E5170">
        <v>8.0000000000000004E-4</v>
      </c>
      <c r="F5170">
        <f t="shared" si="80"/>
        <v>0.11603016000000001</v>
      </c>
    </row>
    <row r="5171" spans="1:6">
      <c r="A5171">
        <v>103.36</v>
      </c>
      <c r="B5171">
        <v>3.4464000000000001</v>
      </c>
      <c r="C5171">
        <v>-8.0000000000000004E-4</v>
      </c>
      <c r="D5171">
        <v>3.4464000000000001</v>
      </c>
      <c r="E5171">
        <v>-1.6000000000000001E-3</v>
      </c>
      <c r="F5171">
        <f t="shared" si="80"/>
        <v>-0.23206032000000001</v>
      </c>
    </row>
    <row r="5172" spans="1:6">
      <c r="A5172">
        <v>103.38</v>
      </c>
      <c r="B5172">
        <v>3.4468000000000001</v>
      </c>
      <c r="C5172">
        <v>-1E-3</v>
      </c>
      <c r="D5172">
        <v>3.4468000000000001</v>
      </c>
      <c r="E5172">
        <v>-2.2000000000000001E-3</v>
      </c>
      <c r="F5172">
        <f t="shared" si="80"/>
        <v>-0.31908294000000004</v>
      </c>
    </row>
    <row r="5173" spans="1:6">
      <c r="A5173">
        <v>103.4</v>
      </c>
      <c r="B5173">
        <v>3.4466999999999999</v>
      </c>
      <c r="C5173">
        <v>-1.1999999999999999E-3</v>
      </c>
      <c r="D5173">
        <v>3.4466999999999999</v>
      </c>
      <c r="E5173">
        <v>-2.3999999999999998E-3</v>
      </c>
      <c r="F5173">
        <f t="shared" si="80"/>
        <v>-0.34809047999999998</v>
      </c>
    </row>
    <row r="5174" spans="1:6">
      <c r="A5174">
        <v>103.42</v>
      </c>
      <c r="B5174">
        <v>3.4462000000000002</v>
      </c>
      <c r="C5174">
        <v>8.9999999999999998E-4</v>
      </c>
      <c r="D5174">
        <v>3.4462000000000002</v>
      </c>
      <c r="E5174">
        <v>1.9E-3</v>
      </c>
      <c r="F5174">
        <f t="shared" si="80"/>
        <v>0.27557163000000001</v>
      </c>
    </row>
    <row r="5175" spans="1:6">
      <c r="A5175">
        <v>103.44</v>
      </c>
      <c r="B5175">
        <v>3.4457</v>
      </c>
      <c r="C5175">
        <v>3.3E-3</v>
      </c>
      <c r="D5175">
        <v>3.4457</v>
      </c>
      <c r="E5175">
        <v>6.8999999999999999E-3</v>
      </c>
      <c r="F5175">
        <f t="shared" si="80"/>
        <v>1.00076013</v>
      </c>
    </row>
    <row r="5176" spans="1:6">
      <c r="A5176">
        <v>103.46</v>
      </c>
      <c r="B5176">
        <v>3.4468000000000001</v>
      </c>
      <c r="C5176">
        <v>6.9999999999999999E-4</v>
      </c>
      <c r="D5176">
        <v>3.4468000000000001</v>
      </c>
      <c r="E5176">
        <v>1.5E-3</v>
      </c>
      <c r="F5176">
        <f t="shared" si="80"/>
        <v>0.21755655000000002</v>
      </c>
    </row>
    <row r="5177" spans="1:6">
      <c r="A5177">
        <v>103.48</v>
      </c>
      <c r="B5177">
        <v>3.4483000000000001</v>
      </c>
      <c r="C5177">
        <v>-8.9999999999999998E-4</v>
      </c>
      <c r="D5177">
        <v>3.4483000000000001</v>
      </c>
      <c r="E5177">
        <v>-2E-3</v>
      </c>
      <c r="F5177">
        <f t="shared" si="80"/>
        <v>-0.29007539999999998</v>
      </c>
    </row>
    <row r="5178" spans="1:6">
      <c r="A5178">
        <v>103.5</v>
      </c>
      <c r="B5178">
        <v>3.4493999999999998</v>
      </c>
      <c r="C5178">
        <v>1E-4</v>
      </c>
      <c r="D5178">
        <v>3.4493999999999998</v>
      </c>
      <c r="E5178">
        <v>1E-4</v>
      </c>
      <c r="F5178">
        <f t="shared" si="80"/>
        <v>1.4503770000000001E-2</v>
      </c>
    </row>
    <row r="5179" spans="1:6">
      <c r="A5179">
        <v>103.52</v>
      </c>
      <c r="B5179">
        <v>3.4504999999999999</v>
      </c>
      <c r="C5179">
        <v>-2.8999999999999998E-3</v>
      </c>
      <c r="D5179">
        <v>3.4504999999999999</v>
      </c>
      <c r="E5179">
        <v>-6.1000000000000004E-3</v>
      </c>
      <c r="F5179">
        <f t="shared" si="80"/>
        <v>-0.88472997000000009</v>
      </c>
    </row>
    <row r="5180" spans="1:6">
      <c r="A5180">
        <v>103.54</v>
      </c>
      <c r="B5180">
        <v>3.4518</v>
      </c>
      <c r="C5180">
        <v>-8.9999999999999998E-4</v>
      </c>
      <c r="D5180">
        <v>3.4518</v>
      </c>
      <c r="E5180">
        <v>-1.8E-3</v>
      </c>
      <c r="F5180">
        <f t="shared" si="80"/>
        <v>-0.26106785999999998</v>
      </c>
    </row>
    <row r="5181" spans="1:6">
      <c r="A5181">
        <v>103.56</v>
      </c>
      <c r="B5181">
        <v>3.4521999999999999</v>
      </c>
      <c r="C5181">
        <v>1.4E-3</v>
      </c>
      <c r="D5181">
        <v>3.4521999999999999</v>
      </c>
      <c r="E5181">
        <v>3.0000000000000001E-3</v>
      </c>
      <c r="F5181">
        <f t="shared" si="80"/>
        <v>0.43511310000000003</v>
      </c>
    </row>
    <row r="5182" spans="1:6">
      <c r="A5182">
        <v>103.58</v>
      </c>
      <c r="B5182">
        <v>3.4519000000000002</v>
      </c>
      <c r="C5182">
        <v>2.7000000000000001E-3</v>
      </c>
      <c r="D5182">
        <v>3.4519000000000002</v>
      </c>
      <c r="E5182">
        <v>5.7000000000000002E-3</v>
      </c>
      <c r="F5182">
        <f t="shared" si="80"/>
        <v>0.82671488999999998</v>
      </c>
    </row>
    <row r="5183" spans="1:6">
      <c r="A5183">
        <v>103.6</v>
      </c>
      <c r="B5183">
        <v>3.4518</v>
      </c>
      <c r="C5183">
        <v>8.0000000000000004E-4</v>
      </c>
      <c r="D5183">
        <v>3.4518</v>
      </c>
      <c r="E5183">
        <v>1.6000000000000001E-3</v>
      </c>
      <c r="F5183">
        <f t="shared" si="80"/>
        <v>0.23206032000000001</v>
      </c>
    </row>
    <row r="5184" spans="1:6">
      <c r="A5184">
        <v>103.62</v>
      </c>
      <c r="B5184">
        <v>3.452</v>
      </c>
      <c r="C5184">
        <v>-2.0000000000000001E-4</v>
      </c>
      <c r="D5184">
        <v>3.452</v>
      </c>
      <c r="E5184">
        <v>-4.0000000000000002E-4</v>
      </c>
      <c r="F5184">
        <f t="shared" si="80"/>
        <v>-5.8015080000000004E-2</v>
      </c>
    </row>
    <row r="5185" spans="1:6">
      <c r="A5185">
        <v>103.64</v>
      </c>
      <c r="B5185">
        <v>3.4529000000000001</v>
      </c>
      <c r="C5185">
        <v>1E-4</v>
      </c>
      <c r="D5185">
        <v>3.4529000000000001</v>
      </c>
      <c r="E5185">
        <v>2.0000000000000001E-4</v>
      </c>
      <c r="F5185">
        <f t="shared" si="80"/>
        <v>2.9007540000000002E-2</v>
      </c>
    </row>
    <row r="5186" spans="1:6">
      <c r="A5186">
        <v>103.66</v>
      </c>
      <c r="B5186">
        <v>3.4546000000000001</v>
      </c>
      <c r="C5186">
        <v>8.0000000000000004E-4</v>
      </c>
      <c r="D5186">
        <v>3.4546000000000001</v>
      </c>
      <c r="E5186">
        <v>1.6999999999999999E-3</v>
      </c>
      <c r="F5186">
        <f t="shared" si="80"/>
        <v>0.24656408999999999</v>
      </c>
    </row>
    <row r="5187" spans="1:6">
      <c r="A5187">
        <v>103.68</v>
      </c>
      <c r="B5187">
        <v>3.4556</v>
      </c>
      <c r="C5187">
        <v>1.2999999999999999E-3</v>
      </c>
      <c r="D5187">
        <v>3.4556</v>
      </c>
      <c r="E5187">
        <v>2.7000000000000001E-3</v>
      </c>
      <c r="F5187">
        <f t="shared" si="80"/>
        <v>0.39160179000000001</v>
      </c>
    </row>
    <row r="5188" spans="1:6">
      <c r="A5188">
        <v>103.7</v>
      </c>
      <c r="B5188">
        <v>3.4569000000000001</v>
      </c>
      <c r="C5188">
        <v>2.0000000000000001E-4</v>
      </c>
      <c r="D5188">
        <v>3.4569000000000001</v>
      </c>
      <c r="E5188">
        <v>4.0000000000000002E-4</v>
      </c>
      <c r="F5188">
        <f t="shared" ref="F5188:F5251" si="81">E5188*145.0377</f>
        <v>5.8015080000000004E-2</v>
      </c>
    </row>
    <row r="5189" spans="1:6">
      <c r="A5189">
        <v>103.72</v>
      </c>
      <c r="B5189">
        <v>3.4573</v>
      </c>
      <c r="C5189">
        <v>-1.8E-3</v>
      </c>
      <c r="D5189">
        <v>3.4573</v>
      </c>
      <c r="E5189">
        <v>-3.7000000000000002E-3</v>
      </c>
      <c r="F5189">
        <f t="shared" si="81"/>
        <v>-0.53663949</v>
      </c>
    </row>
    <row r="5190" spans="1:6">
      <c r="A5190">
        <v>103.74</v>
      </c>
      <c r="B5190">
        <v>3.4577</v>
      </c>
      <c r="C5190">
        <v>6.9999999999999999E-4</v>
      </c>
      <c r="D5190">
        <v>3.4577</v>
      </c>
      <c r="E5190">
        <v>1.5E-3</v>
      </c>
      <c r="F5190">
        <f t="shared" si="81"/>
        <v>0.21755655000000002</v>
      </c>
    </row>
    <row r="5191" spans="1:6">
      <c r="A5191">
        <v>103.76</v>
      </c>
      <c r="B5191">
        <v>3.4575</v>
      </c>
      <c r="C5191">
        <v>5.0000000000000001E-4</v>
      </c>
      <c r="D5191">
        <v>3.4575</v>
      </c>
      <c r="E5191">
        <v>1.1000000000000001E-3</v>
      </c>
      <c r="F5191">
        <f t="shared" si="81"/>
        <v>0.15954147000000002</v>
      </c>
    </row>
    <row r="5192" spans="1:6">
      <c r="A5192">
        <v>103.78</v>
      </c>
      <c r="B5192">
        <v>3.4581</v>
      </c>
      <c r="C5192">
        <v>-8.9999999999999998E-4</v>
      </c>
      <c r="D5192">
        <v>3.4581</v>
      </c>
      <c r="E5192">
        <v>-1.8E-3</v>
      </c>
      <c r="F5192">
        <f t="shared" si="81"/>
        <v>-0.26106785999999998</v>
      </c>
    </row>
    <row r="5193" spans="1:6">
      <c r="A5193">
        <v>103.8</v>
      </c>
      <c r="B5193">
        <v>3.4588000000000001</v>
      </c>
      <c r="C5193">
        <v>-8.9999999999999998E-4</v>
      </c>
      <c r="D5193">
        <v>3.4588000000000001</v>
      </c>
      <c r="E5193">
        <v>-1.8E-3</v>
      </c>
      <c r="F5193">
        <f t="shared" si="81"/>
        <v>-0.26106785999999998</v>
      </c>
    </row>
    <row r="5194" spans="1:6">
      <c r="A5194">
        <v>103.82</v>
      </c>
      <c r="B5194">
        <v>3.4597000000000002</v>
      </c>
      <c r="C5194">
        <v>-4.0000000000000002E-4</v>
      </c>
      <c r="D5194">
        <v>3.4597000000000002</v>
      </c>
      <c r="E5194">
        <v>-8.0000000000000004E-4</v>
      </c>
      <c r="F5194">
        <f t="shared" si="81"/>
        <v>-0.11603016000000001</v>
      </c>
    </row>
    <row r="5195" spans="1:6">
      <c r="A5195">
        <v>103.84</v>
      </c>
      <c r="B5195">
        <v>3.4605999999999999</v>
      </c>
      <c r="C5195">
        <v>2.0000000000000001E-4</v>
      </c>
      <c r="D5195">
        <v>3.4605999999999999</v>
      </c>
      <c r="E5195">
        <v>4.0000000000000002E-4</v>
      </c>
      <c r="F5195">
        <f t="shared" si="81"/>
        <v>5.8015080000000004E-2</v>
      </c>
    </row>
    <row r="5196" spans="1:6">
      <c r="A5196">
        <v>103.86</v>
      </c>
      <c r="B5196">
        <v>3.4609000000000001</v>
      </c>
      <c r="C5196">
        <v>-1E-4</v>
      </c>
      <c r="D5196">
        <v>3.4609000000000001</v>
      </c>
      <c r="E5196">
        <v>-1E-4</v>
      </c>
      <c r="F5196">
        <f t="shared" si="81"/>
        <v>-1.4503770000000001E-2</v>
      </c>
    </row>
    <row r="5197" spans="1:6">
      <c r="A5197">
        <v>103.88</v>
      </c>
      <c r="B5197">
        <v>3.4622999999999999</v>
      </c>
      <c r="C5197">
        <v>-8.9999999999999998E-4</v>
      </c>
      <c r="D5197">
        <v>3.4622999999999999</v>
      </c>
      <c r="E5197">
        <v>-1.8E-3</v>
      </c>
      <c r="F5197">
        <f t="shared" si="81"/>
        <v>-0.26106785999999998</v>
      </c>
    </row>
    <row r="5198" spans="1:6">
      <c r="A5198">
        <v>103.9</v>
      </c>
      <c r="B5198">
        <v>3.464</v>
      </c>
      <c r="C5198">
        <v>-1.5E-3</v>
      </c>
      <c r="D5198">
        <v>3.464</v>
      </c>
      <c r="E5198">
        <v>-3.0000000000000001E-3</v>
      </c>
      <c r="F5198">
        <f t="shared" si="81"/>
        <v>-0.43511310000000003</v>
      </c>
    </row>
    <row r="5199" spans="1:6">
      <c r="A5199">
        <v>103.92</v>
      </c>
      <c r="B5199">
        <v>3.4638</v>
      </c>
      <c r="C5199">
        <v>-1E-3</v>
      </c>
      <c r="D5199">
        <v>3.4638</v>
      </c>
      <c r="E5199">
        <v>-2.0999999999999999E-3</v>
      </c>
      <c r="F5199">
        <f t="shared" si="81"/>
        <v>-0.30457917000000001</v>
      </c>
    </row>
    <row r="5200" spans="1:6">
      <c r="A5200">
        <v>103.94</v>
      </c>
      <c r="B5200">
        <v>3.4630999999999998</v>
      </c>
      <c r="C5200">
        <v>1.1000000000000001E-3</v>
      </c>
      <c r="D5200">
        <v>3.4630999999999998</v>
      </c>
      <c r="E5200">
        <v>2.3E-3</v>
      </c>
      <c r="F5200">
        <f t="shared" si="81"/>
        <v>0.33358671000000001</v>
      </c>
    </row>
    <row r="5201" spans="1:6">
      <c r="A5201">
        <v>103.96</v>
      </c>
      <c r="B5201">
        <v>3.4636999999999998</v>
      </c>
      <c r="C5201">
        <v>-8.9999999999999998E-4</v>
      </c>
      <c r="D5201">
        <v>3.4636999999999998</v>
      </c>
      <c r="E5201">
        <v>-1.8E-3</v>
      </c>
      <c r="F5201">
        <f t="shared" si="81"/>
        <v>-0.26106785999999998</v>
      </c>
    </row>
    <row r="5202" spans="1:6">
      <c r="A5202">
        <v>103.98</v>
      </c>
      <c r="B5202">
        <v>3.4647000000000001</v>
      </c>
      <c r="C5202">
        <v>-1.1999999999999999E-3</v>
      </c>
      <c r="D5202">
        <v>3.4647000000000001</v>
      </c>
      <c r="E5202">
        <v>-2.5999999999999999E-3</v>
      </c>
      <c r="F5202">
        <f t="shared" si="81"/>
        <v>-0.37709801999999998</v>
      </c>
    </row>
    <row r="5203" spans="1:6">
      <c r="A5203">
        <v>104</v>
      </c>
      <c r="B5203">
        <v>3.4657</v>
      </c>
      <c r="C5203">
        <v>4.0000000000000002E-4</v>
      </c>
      <c r="D5203">
        <v>3.4657</v>
      </c>
      <c r="E5203">
        <v>8.9999999999999998E-4</v>
      </c>
      <c r="F5203">
        <f t="shared" si="81"/>
        <v>0.13053392999999999</v>
      </c>
    </row>
    <row r="5204" spans="1:6">
      <c r="A5204">
        <v>104.02</v>
      </c>
      <c r="B5204">
        <v>3.4670999999999998</v>
      </c>
      <c r="C5204">
        <v>5.9999999999999995E-4</v>
      </c>
      <c r="D5204">
        <v>3.4670999999999998</v>
      </c>
      <c r="E5204">
        <v>1.1999999999999999E-3</v>
      </c>
      <c r="F5204">
        <f t="shared" si="81"/>
        <v>0.17404523999999999</v>
      </c>
    </row>
    <row r="5205" spans="1:6">
      <c r="A5205">
        <v>104.04</v>
      </c>
      <c r="B5205">
        <v>3.4678</v>
      </c>
      <c r="C5205">
        <v>2.8E-3</v>
      </c>
      <c r="D5205">
        <v>3.4678</v>
      </c>
      <c r="E5205">
        <v>5.8999999999999999E-3</v>
      </c>
      <c r="F5205">
        <f t="shared" si="81"/>
        <v>0.85572243000000003</v>
      </c>
    </row>
    <row r="5206" spans="1:6">
      <c r="A5206">
        <v>104.06</v>
      </c>
      <c r="B5206">
        <v>3.4689999999999999</v>
      </c>
      <c r="C5206">
        <v>8.9999999999999998E-4</v>
      </c>
      <c r="D5206">
        <v>3.4689999999999999</v>
      </c>
      <c r="E5206">
        <v>1.9E-3</v>
      </c>
      <c r="F5206">
        <f t="shared" si="81"/>
        <v>0.27557163000000001</v>
      </c>
    </row>
    <row r="5207" spans="1:6">
      <c r="A5207">
        <v>104.08</v>
      </c>
      <c r="B5207">
        <v>3.4699</v>
      </c>
      <c r="C5207">
        <v>-1.6999999999999999E-3</v>
      </c>
      <c r="D5207">
        <v>3.4699</v>
      </c>
      <c r="E5207">
        <v>-3.5000000000000001E-3</v>
      </c>
      <c r="F5207">
        <f t="shared" si="81"/>
        <v>-0.50763195000000005</v>
      </c>
    </row>
    <row r="5208" spans="1:6">
      <c r="A5208">
        <v>104.1</v>
      </c>
      <c r="B5208">
        <v>3.4698000000000002</v>
      </c>
      <c r="C5208">
        <v>-6.9999999999999999E-4</v>
      </c>
      <c r="D5208">
        <v>3.4698000000000002</v>
      </c>
      <c r="E5208">
        <v>-1.4E-3</v>
      </c>
      <c r="F5208">
        <f t="shared" si="81"/>
        <v>-0.20305277999999999</v>
      </c>
    </row>
    <row r="5209" spans="1:6">
      <c r="A5209">
        <v>104.12</v>
      </c>
      <c r="B5209">
        <v>3.4695</v>
      </c>
      <c r="C5209">
        <v>1E-4</v>
      </c>
      <c r="D5209">
        <v>3.4695</v>
      </c>
      <c r="E5209">
        <v>2.0000000000000001E-4</v>
      </c>
      <c r="F5209">
        <f t="shared" si="81"/>
        <v>2.9007540000000002E-2</v>
      </c>
    </row>
    <row r="5210" spans="1:6">
      <c r="A5210">
        <v>104.14</v>
      </c>
      <c r="B5210">
        <v>3.47</v>
      </c>
      <c r="C5210">
        <v>1.9E-3</v>
      </c>
      <c r="D5210">
        <v>3.47</v>
      </c>
      <c r="E5210">
        <v>4.0000000000000001E-3</v>
      </c>
      <c r="F5210">
        <f t="shared" si="81"/>
        <v>0.58015079999999997</v>
      </c>
    </row>
    <row r="5211" spans="1:6">
      <c r="A5211">
        <v>104.16</v>
      </c>
      <c r="B5211">
        <v>3.4710000000000001</v>
      </c>
      <c r="C5211">
        <v>2E-3</v>
      </c>
      <c r="D5211">
        <v>3.4710000000000001</v>
      </c>
      <c r="E5211">
        <v>4.3E-3</v>
      </c>
      <c r="F5211">
        <f t="shared" si="81"/>
        <v>0.62366211000000005</v>
      </c>
    </row>
    <row r="5212" spans="1:6">
      <c r="A5212">
        <v>104.18</v>
      </c>
      <c r="B5212">
        <v>3.472</v>
      </c>
      <c r="C5212">
        <v>2.7000000000000001E-3</v>
      </c>
      <c r="D5212">
        <v>3.472</v>
      </c>
      <c r="E5212">
        <v>5.7000000000000002E-3</v>
      </c>
      <c r="F5212">
        <f t="shared" si="81"/>
        <v>0.82671488999999998</v>
      </c>
    </row>
    <row r="5213" spans="1:6">
      <c r="A5213">
        <v>104.2</v>
      </c>
      <c r="B5213">
        <v>3.4729000000000001</v>
      </c>
      <c r="C5213">
        <v>1.5E-3</v>
      </c>
      <c r="D5213">
        <v>3.4729000000000001</v>
      </c>
      <c r="E5213">
        <v>3.0999999999999999E-3</v>
      </c>
      <c r="F5213">
        <f t="shared" si="81"/>
        <v>0.44961687</v>
      </c>
    </row>
    <row r="5214" spans="1:6">
      <c r="A5214">
        <v>104.22</v>
      </c>
      <c r="B5214">
        <v>3.4735999999999998</v>
      </c>
      <c r="C5214">
        <v>2.9999999999999997E-4</v>
      </c>
      <c r="D5214">
        <v>3.4735999999999998</v>
      </c>
      <c r="E5214">
        <v>5.9999999999999995E-4</v>
      </c>
      <c r="F5214">
        <f t="shared" si="81"/>
        <v>8.7022619999999995E-2</v>
      </c>
    </row>
    <row r="5215" spans="1:6">
      <c r="A5215">
        <v>104.24</v>
      </c>
      <c r="B5215">
        <v>3.4748000000000001</v>
      </c>
      <c r="C5215">
        <v>1.5E-3</v>
      </c>
      <c r="D5215">
        <v>3.4748000000000001</v>
      </c>
      <c r="E5215">
        <v>3.2000000000000002E-3</v>
      </c>
      <c r="F5215">
        <f t="shared" si="81"/>
        <v>0.46412064000000003</v>
      </c>
    </row>
    <row r="5216" spans="1:6">
      <c r="A5216">
        <v>104.26</v>
      </c>
      <c r="B5216">
        <v>3.4748999999999999</v>
      </c>
      <c r="C5216">
        <v>2.5000000000000001E-3</v>
      </c>
      <c r="D5216">
        <v>3.4748999999999999</v>
      </c>
      <c r="E5216">
        <v>5.3E-3</v>
      </c>
      <c r="F5216">
        <f t="shared" si="81"/>
        <v>0.76869980999999998</v>
      </c>
    </row>
    <row r="5217" spans="1:6">
      <c r="A5217">
        <v>104.28</v>
      </c>
      <c r="B5217">
        <v>3.4748999999999999</v>
      </c>
      <c r="C5217">
        <v>1.5E-3</v>
      </c>
      <c r="D5217">
        <v>3.4748999999999999</v>
      </c>
      <c r="E5217">
        <v>3.0999999999999999E-3</v>
      </c>
      <c r="F5217">
        <f t="shared" si="81"/>
        <v>0.44961687</v>
      </c>
    </row>
    <row r="5218" spans="1:6">
      <c r="A5218">
        <v>104.3</v>
      </c>
      <c r="B5218">
        <v>3.4762</v>
      </c>
      <c r="C5218">
        <v>-1E-4</v>
      </c>
      <c r="D5218">
        <v>3.4762</v>
      </c>
      <c r="E5218">
        <v>-2.9999999999999997E-4</v>
      </c>
      <c r="F5218">
        <f t="shared" si="81"/>
        <v>-4.3511309999999997E-2</v>
      </c>
    </row>
    <row r="5219" spans="1:6">
      <c r="A5219">
        <v>104.32</v>
      </c>
      <c r="B5219">
        <v>3.4765999999999999</v>
      </c>
      <c r="C5219">
        <v>-1.6000000000000001E-3</v>
      </c>
      <c r="D5219">
        <v>3.4765999999999999</v>
      </c>
      <c r="E5219">
        <v>-3.3E-3</v>
      </c>
      <c r="F5219">
        <f t="shared" si="81"/>
        <v>-0.47862441</v>
      </c>
    </row>
    <row r="5220" spans="1:6">
      <c r="A5220">
        <v>104.34</v>
      </c>
      <c r="B5220">
        <v>3.4765000000000001</v>
      </c>
      <c r="C5220">
        <v>1E-4</v>
      </c>
      <c r="D5220">
        <v>3.4765000000000001</v>
      </c>
      <c r="E5220">
        <v>1E-4</v>
      </c>
      <c r="F5220">
        <f t="shared" si="81"/>
        <v>1.4503770000000001E-2</v>
      </c>
    </row>
    <row r="5221" spans="1:6">
      <c r="A5221">
        <v>104.36</v>
      </c>
      <c r="B5221">
        <v>3.4784000000000002</v>
      </c>
      <c r="C5221">
        <v>-8.0000000000000004E-4</v>
      </c>
      <c r="D5221">
        <v>3.4784000000000002</v>
      </c>
      <c r="E5221">
        <v>-1.6999999999999999E-3</v>
      </c>
      <c r="F5221">
        <f t="shared" si="81"/>
        <v>-0.24656408999999999</v>
      </c>
    </row>
    <row r="5222" spans="1:6">
      <c r="A5222">
        <v>104.38</v>
      </c>
      <c r="B5222">
        <v>3.4794</v>
      </c>
      <c r="C5222">
        <v>-2.0000000000000001E-4</v>
      </c>
      <c r="D5222">
        <v>3.4794</v>
      </c>
      <c r="E5222">
        <v>-4.0000000000000002E-4</v>
      </c>
      <c r="F5222">
        <f t="shared" si="81"/>
        <v>-5.8015080000000004E-2</v>
      </c>
    </row>
    <row r="5223" spans="1:6">
      <c r="A5223">
        <v>104.4</v>
      </c>
      <c r="B5223">
        <v>3.48</v>
      </c>
      <c r="C5223">
        <v>6.9999999999999999E-4</v>
      </c>
      <c r="D5223">
        <v>3.48</v>
      </c>
      <c r="E5223">
        <v>1.4E-3</v>
      </c>
      <c r="F5223">
        <f t="shared" si="81"/>
        <v>0.20305277999999999</v>
      </c>
    </row>
    <row r="5224" spans="1:6">
      <c r="A5224">
        <v>104.42</v>
      </c>
      <c r="B5224">
        <v>3.4805000000000001</v>
      </c>
      <c r="C5224">
        <v>1.5E-3</v>
      </c>
      <c r="D5224">
        <v>3.4805000000000001</v>
      </c>
      <c r="E5224">
        <v>3.0999999999999999E-3</v>
      </c>
      <c r="F5224">
        <f t="shared" si="81"/>
        <v>0.44961687</v>
      </c>
    </row>
    <row r="5225" spans="1:6">
      <c r="A5225">
        <v>104.44</v>
      </c>
      <c r="B5225">
        <v>3.4807000000000001</v>
      </c>
      <c r="C5225">
        <v>1E-3</v>
      </c>
      <c r="D5225">
        <v>3.4807000000000001</v>
      </c>
      <c r="E5225">
        <v>2.0999999999999999E-3</v>
      </c>
      <c r="F5225">
        <f t="shared" si="81"/>
        <v>0.30457917000000001</v>
      </c>
    </row>
    <row r="5226" spans="1:6">
      <c r="A5226">
        <v>104.46</v>
      </c>
      <c r="B5226">
        <v>3.4807000000000001</v>
      </c>
      <c r="C5226">
        <v>4.0000000000000002E-4</v>
      </c>
      <c r="D5226">
        <v>3.4807000000000001</v>
      </c>
      <c r="E5226">
        <v>8.9999999999999998E-4</v>
      </c>
      <c r="F5226">
        <f t="shared" si="81"/>
        <v>0.13053392999999999</v>
      </c>
    </row>
    <row r="5227" spans="1:6">
      <c r="A5227">
        <v>104.48</v>
      </c>
      <c r="B5227">
        <v>3.4820000000000002</v>
      </c>
      <c r="C5227">
        <v>1.6999999999999999E-3</v>
      </c>
      <c r="D5227">
        <v>3.4820000000000002</v>
      </c>
      <c r="E5227">
        <v>3.5000000000000001E-3</v>
      </c>
      <c r="F5227">
        <f t="shared" si="81"/>
        <v>0.50763195000000005</v>
      </c>
    </row>
    <row r="5228" spans="1:6">
      <c r="A5228">
        <v>104.5</v>
      </c>
      <c r="B5228">
        <v>3.4824000000000002</v>
      </c>
      <c r="C5228">
        <v>-5.9999999999999995E-4</v>
      </c>
      <c r="D5228">
        <v>3.4824000000000002</v>
      </c>
      <c r="E5228">
        <v>-1.2999999999999999E-3</v>
      </c>
      <c r="F5228">
        <f t="shared" si="81"/>
        <v>-0.18854900999999999</v>
      </c>
    </row>
    <row r="5229" spans="1:6">
      <c r="A5229">
        <v>104.52</v>
      </c>
      <c r="B5229">
        <v>3.4830000000000001</v>
      </c>
      <c r="C5229">
        <v>-6.9999999999999999E-4</v>
      </c>
      <c r="D5229">
        <v>3.4830000000000001</v>
      </c>
      <c r="E5229">
        <v>-1.6000000000000001E-3</v>
      </c>
      <c r="F5229">
        <f t="shared" si="81"/>
        <v>-0.23206032000000001</v>
      </c>
    </row>
    <row r="5230" spans="1:6">
      <c r="A5230">
        <v>104.54</v>
      </c>
      <c r="B5230">
        <v>3.4843999999999999</v>
      </c>
      <c r="C5230">
        <v>-5.0000000000000001E-4</v>
      </c>
      <c r="D5230">
        <v>3.4843999999999999</v>
      </c>
      <c r="E5230">
        <v>-1E-3</v>
      </c>
      <c r="F5230">
        <f t="shared" si="81"/>
        <v>-0.14503769999999999</v>
      </c>
    </row>
    <row r="5231" spans="1:6">
      <c r="A5231">
        <v>104.56</v>
      </c>
      <c r="B5231">
        <v>3.4853999999999998</v>
      </c>
      <c r="C5231">
        <v>-1E-3</v>
      </c>
      <c r="D5231">
        <v>3.4853999999999998</v>
      </c>
      <c r="E5231">
        <v>-2.0999999999999999E-3</v>
      </c>
      <c r="F5231">
        <f t="shared" si="81"/>
        <v>-0.30457917000000001</v>
      </c>
    </row>
    <row r="5232" spans="1:6">
      <c r="A5232">
        <v>104.58</v>
      </c>
      <c r="B5232">
        <v>3.4853999999999998</v>
      </c>
      <c r="C5232">
        <v>-6.9999999999999999E-4</v>
      </c>
      <c r="D5232">
        <v>3.4853999999999998</v>
      </c>
      <c r="E5232">
        <v>-1.4E-3</v>
      </c>
      <c r="F5232">
        <f t="shared" si="81"/>
        <v>-0.20305277999999999</v>
      </c>
    </row>
    <row r="5233" spans="1:6">
      <c r="A5233">
        <v>104.6</v>
      </c>
      <c r="B5233">
        <v>3.4853999999999998</v>
      </c>
      <c r="C5233">
        <v>1.1999999999999999E-3</v>
      </c>
      <c r="D5233">
        <v>3.4853999999999998</v>
      </c>
      <c r="E5233">
        <v>2.5999999999999999E-3</v>
      </c>
      <c r="F5233">
        <f t="shared" si="81"/>
        <v>0.37709801999999998</v>
      </c>
    </row>
    <row r="5234" spans="1:6">
      <c r="A5234">
        <v>104.62</v>
      </c>
      <c r="B5234">
        <v>3.4855999999999998</v>
      </c>
      <c r="C5234">
        <v>8.0000000000000004E-4</v>
      </c>
      <c r="D5234">
        <v>3.4855999999999998</v>
      </c>
      <c r="E5234">
        <v>1.6000000000000001E-3</v>
      </c>
      <c r="F5234">
        <f t="shared" si="81"/>
        <v>0.23206032000000001</v>
      </c>
    </row>
    <row r="5235" spans="1:6">
      <c r="A5235">
        <v>104.64</v>
      </c>
      <c r="B5235">
        <v>3.4864000000000002</v>
      </c>
      <c r="C5235">
        <v>-5.0000000000000001E-4</v>
      </c>
      <c r="D5235">
        <v>3.4864000000000002</v>
      </c>
      <c r="E5235">
        <v>-1E-3</v>
      </c>
      <c r="F5235">
        <f t="shared" si="81"/>
        <v>-0.14503769999999999</v>
      </c>
    </row>
    <row r="5236" spans="1:6">
      <c r="A5236">
        <v>104.66</v>
      </c>
      <c r="B5236">
        <v>3.488</v>
      </c>
      <c r="C5236">
        <v>-1E-4</v>
      </c>
      <c r="D5236">
        <v>3.488</v>
      </c>
      <c r="E5236">
        <v>-2.0000000000000001E-4</v>
      </c>
      <c r="F5236">
        <f t="shared" si="81"/>
        <v>-2.9007540000000002E-2</v>
      </c>
    </row>
    <row r="5237" spans="1:6">
      <c r="A5237">
        <v>104.68</v>
      </c>
      <c r="B5237">
        <v>3.4883000000000002</v>
      </c>
      <c r="C5237">
        <v>1.1000000000000001E-3</v>
      </c>
      <c r="D5237">
        <v>3.4883000000000002</v>
      </c>
      <c r="E5237">
        <v>2.3E-3</v>
      </c>
      <c r="F5237">
        <f t="shared" si="81"/>
        <v>0.33358671000000001</v>
      </c>
    </row>
    <row r="5238" spans="1:6">
      <c r="A5238">
        <v>104.7</v>
      </c>
      <c r="B5238">
        <v>3.4891000000000001</v>
      </c>
      <c r="C5238">
        <v>-8.0000000000000004E-4</v>
      </c>
      <c r="D5238">
        <v>3.4891000000000001</v>
      </c>
      <c r="E5238">
        <v>-1.6999999999999999E-3</v>
      </c>
      <c r="F5238">
        <f t="shared" si="81"/>
        <v>-0.24656408999999999</v>
      </c>
    </row>
    <row r="5239" spans="1:6">
      <c r="A5239">
        <v>104.72</v>
      </c>
      <c r="B5239">
        <v>3.4910999999999999</v>
      </c>
      <c r="C5239">
        <v>-1.1000000000000001E-3</v>
      </c>
      <c r="D5239">
        <v>3.4910999999999999</v>
      </c>
      <c r="E5239">
        <v>-2.3E-3</v>
      </c>
      <c r="F5239">
        <f t="shared" si="81"/>
        <v>-0.33358671000000001</v>
      </c>
    </row>
    <row r="5240" spans="1:6">
      <c r="A5240">
        <v>104.74</v>
      </c>
      <c r="B5240">
        <v>3.4914000000000001</v>
      </c>
      <c r="C5240">
        <v>1E-4</v>
      </c>
      <c r="D5240">
        <v>3.4914000000000001</v>
      </c>
      <c r="E5240">
        <v>2.9999999999999997E-4</v>
      </c>
      <c r="F5240">
        <f t="shared" si="81"/>
        <v>4.3511309999999997E-2</v>
      </c>
    </row>
    <row r="5241" spans="1:6">
      <c r="A5241">
        <v>104.76</v>
      </c>
      <c r="B5241">
        <v>3.4910000000000001</v>
      </c>
      <c r="C5241">
        <v>1.2999999999999999E-3</v>
      </c>
      <c r="D5241">
        <v>3.4910000000000001</v>
      </c>
      <c r="E5241">
        <v>2.8E-3</v>
      </c>
      <c r="F5241">
        <f t="shared" si="81"/>
        <v>0.40610555999999998</v>
      </c>
    </row>
    <row r="5242" spans="1:6">
      <c r="A5242">
        <v>104.78</v>
      </c>
      <c r="B5242">
        <v>3.4916</v>
      </c>
      <c r="C5242">
        <v>-8.0000000000000004E-4</v>
      </c>
      <c r="D5242">
        <v>3.4916</v>
      </c>
      <c r="E5242">
        <v>-1.6999999999999999E-3</v>
      </c>
      <c r="F5242">
        <f t="shared" si="81"/>
        <v>-0.24656408999999999</v>
      </c>
    </row>
    <row r="5243" spans="1:6">
      <c r="A5243">
        <v>104.8</v>
      </c>
      <c r="B5243">
        <v>3.4925000000000002</v>
      </c>
      <c r="C5243">
        <v>-1.1999999999999999E-3</v>
      </c>
      <c r="D5243">
        <v>3.4925000000000002</v>
      </c>
      <c r="E5243">
        <v>-2.5999999999999999E-3</v>
      </c>
      <c r="F5243">
        <f t="shared" si="81"/>
        <v>-0.37709801999999998</v>
      </c>
    </row>
    <row r="5244" spans="1:6">
      <c r="A5244">
        <v>104.82</v>
      </c>
      <c r="B5244">
        <v>3.4935</v>
      </c>
      <c r="C5244">
        <v>5.9999999999999995E-4</v>
      </c>
      <c r="D5244">
        <v>3.4935</v>
      </c>
      <c r="E5244">
        <v>1.1999999999999999E-3</v>
      </c>
      <c r="F5244">
        <f t="shared" si="81"/>
        <v>0.17404523999999999</v>
      </c>
    </row>
    <row r="5245" spans="1:6">
      <c r="A5245">
        <v>104.84</v>
      </c>
      <c r="B5245">
        <v>3.4943</v>
      </c>
      <c r="C5245">
        <v>1.6000000000000001E-3</v>
      </c>
      <c r="D5245">
        <v>3.4943</v>
      </c>
      <c r="E5245">
        <v>3.3E-3</v>
      </c>
      <c r="F5245">
        <f t="shared" si="81"/>
        <v>0.47862441</v>
      </c>
    </row>
    <row r="5246" spans="1:6">
      <c r="A5246">
        <v>104.86</v>
      </c>
      <c r="B5246">
        <v>3.4954999999999998</v>
      </c>
      <c r="C5246">
        <v>5.0000000000000001E-4</v>
      </c>
      <c r="D5246">
        <v>3.4954999999999998</v>
      </c>
      <c r="E5246">
        <v>1.1999999999999999E-3</v>
      </c>
      <c r="F5246">
        <f t="shared" si="81"/>
        <v>0.17404523999999999</v>
      </c>
    </row>
    <row r="5247" spans="1:6">
      <c r="A5247">
        <v>104.88</v>
      </c>
      <c r="B5247">
        <v>3.4956</v>
      </c>
      <c r="C5247">
        <v>1.1999999999999999E-3</v>
      </c>
      <c r="D5247">
        <v>3.4956</v>
      </c>
      <c r="E5247">
        <v>2.5000000000000001E-3</v>
      </c>
      <c r="F5247">
        <f t="shared" si="81"/>
        <v>0.36259425000000001</v>
      </c>
    </row>
    <row r="5248" spans="1:6">
      <c r="A5248">
        <v>104.9</v>
      </c>
      <c r="B5248">
        <v>3.4954000000000001</v>
      </c>
      <c r="C5248">
        <v>1.6000000000000001E-3</v>
      </c>
      <c r="D5248">
        <v>3.4954000000000001</v>
      </c>
      <c r="E5248">
        <v>3.3999999999999998E-3</v>
      </c>
      <c r="F5248">
        <f t="shared" si="81"/>
        <v>0.49312817999999997</v>
      </c>
    </row>
    <row r="5249" spans="1:6">
      <c r="A5249">
        <v>104.92</v>
      </c>
      <c r="B5249">
        <v>3.4950999999999999</v>
      </c>
      <c r="C5249">
        <v>8.0000000000000004E-4</v>
      </c>
      <c r="D5249">
        <v>3.4950999999999999</v>
      </c>
      <c r="E5249">
        <v>1.6999999999999999E-3</v>
      </c>
      <c r="F5249">
        <f t="shared" si="81"/>
        <v>0.24656408999999999</v>
      </c>
    </row>
    <row r="5250" spans="1:6">
      <c r="A5250">
        <v>104.94</v>
      </c>
      <c r="B5250">
        <v>3.4961000000000002</v>
      </c>
      <c r="C5250">
        <v>1E-4</v>
      </c>
      <c r="D5250">
        <v>3.4961000000000002</v>
      </c>
      <c r="E5250">
        <v>2.9999999999999997E-4</v>
      </c>
      <c r="F5250">
        <f t="shared" si="81"/>
        <v>4.3511309999999997E-2</v>
      </c>
    </row>
    <row r="5251" spans="1:6">
      <c r="A5251">
        <v>104.96</v>
      </c>
      <c r="B5251">
        <v>3.4983</v>
      </c>
      <c r="C5251">
        <v>-6.9999999999999999E-4</v>
      </c>
      <c r="D5251">
        <v>3.4983</v>
      </c>
      <c r="E5251">
        <v>-1.4E-3</v>
      </c>
      <c r="F5251">
        <f t="shared" si="81"/>
        <v>-0.20305277999999999</v>
      </c>
    </row>
    <row r="5252" spans="1:6">
      <c r="A5252">
        <v>104.98</v>
      </c>
      <c r="B5252">
        <v>3.4988999999999999</v>
      </c>
      <c r="C5252">
        <v>-5.0000000000000001E-4</v>
      </c>
      <c r="D5252">
        <v>3.4988999999999999</v>
      </c>
      <c r="E5252">
        <v>-1.1000000000000001E-3</v>
      </c>
      <c r="F5252">
        <f t="shared" ref="F5252:F5315" si="82">E5252*145.0377</f>
        <v>-0.15954147000000002</v>
      </c>
    </row>
    <row r="5253" spans="1:6">
      <c r="A5253">
        <v>105</v>
      </c>
      <c r="B5253">
        <v>3.5002</v>
      </c>
      <c r="C5253">
        <v>-2.0000000000000001E-4</v>
      </c>
      <c r="D5253">
        <v>3.5002</v>
      </c>
      <c r="E5253">
        <v>-2.9999999999999997E-4</v>
      </c>
      <c r="F5253">
        <f t="shared" si="82"/>
        <v>-4.3511309999999997E-2</v>
      </c>
    </row>
    <row r="5254" spans="1:6">
      <c r="A5254">
        <v>105.02</v>
      </c>
      <c r="B5254">
        <v>3.5017999999999998</v>
      </c>
      <c r="C5254">
        <v>1.2999999999999999E-3</v>
      </c>
      <c r="D5254">
        <v>3.5017999999999998</v>
      </c>
      <c r="E5254">
        <v>2.8E-3</v>
      </c>
      <c r="F5254">
        <f t="shared" si="82"/>
        <v>0.40610555999999998</v>
      </c>
    </row>
    <row r="5255" spans="1:6">
      <c r="A5255">
        <v>105.04</v>
      </c>
      <c r="B5255">
        <v>3.5019</v>
      </c>
      <c r="C5255">
        <v>2.0999999999999999E-3</v>
      </c>
      <c r="D5255">
        <v>3.5019</v>
      </c>
      <c r="E5255">
        <v>4.4000000000000003E-3</v>
      </c>
      <c r="F5255">
        <f t="shared" si="82"/>
        <v>0.63816588000000007</v>
      </c>
    </row>
    <row r="5256" spans="1:6">
      <c r="A5256">
        <v>105.06</v>
      </c>
      <c r="B5256">
        <v>3.5017</v>
      </c>
      <c r="C5256">
        <v>8.9999999999999998E-4</v>
      </c>
      <c r="D5256">
        <v>3.5017</v>
      </c>
      <c r="E5256">
        <v>1.9E-3</v>
      </c>
      <c r="F5256">
        <f t="shared" si="82"/>
        <v>0.27557163000000001</v>
      </c>
    </row>
    <row r="5257" spans="1:6">
      <c r="A5257">
        <v>105.08</v>
      </c>
      <c r="B5257">
        <v>3.5015999999999998</v>
      </c>
      <c r="C5257">
        <v>-6.9999999999999999E-4</v>
      </c>
      <c r="D5257">
        <v>3.5015999999999998</v>
      </c>
      <c r="E5257">
        <v>-1.5E-3</v>
      </c>
      <c r="F5257">
        <f t="shared" si="82"/>
        <v>-0.21755655000000002</v>
      </c>
    </row>
    <row r="5258" spans="1:6">
      <c r="A5258">
        <v>105.1</v>
      </c>
      <c r="B5258">
        <v>3.5013000000000001</v>
      </c>
      <c r="C5258">
        <v>-8.0000000000000004E-4</v>
      </c>
      <c r="D5258">
        <v>3.5013000000000001</v>
      </c>
      <c r="E5258">
        <v>-1.6999999999999999E-3</v>
      </c>
      <c r="F5258">
        <f t="shared" si="82"/>
        <v>-0.24656408999999999</v>
      </c>
    </row>
    <row r="5259" spans="1:6">
      <c r="A5259">
        <v>105.12</v>
      </c>
      <c r="B5259">
        <v>3.5024000000000002</v>
      </c>
      <c r="C5259">
        <v>6.9999999999999999E-4</v>
      </c>
      <c r="D5259">
        <v>3.5024000000000002</v>
      </c>
      <c r="E5259">
        <v>1.5E-3</v>
      </c>
      <c r="F5259">
        <f t="shared" si="82"/>
        <v>0.21755655000000002</v>
      </c>
    </row>
    <row r="5260" spans="1:6">
      <c r="A5260">
        <v>105.14</v>
      </c>
      <c r="B5260">
        <v>3.5043000000000002</v>
      </c>
      <c r="C5260">
        <v>1E-3</v>
      </c>
      <c r="D5260">
        <v>3.5043000000000002</v>
      </c>
      <c r="E5260">
        <v>2.2000000000000001E-3</v>
      </c>
      <c r="F5260">
        <f t="shared" si="82"/>
        <v>0.31908294000000004</v>
      </c>
    </row>
    <row r="5261" spans="1:6">
      <c r="A5261">
        <v>105.16</v>
      </c>
      <c r="B5261">
        <v>3.5055999999999998</v>
      </c>
      <c r="C5261">
        <v>6.9999999999999999E-4</v>
      </c>
      <c r="D5261">
        <v>3.5055999999999998</v>
      </c>
      <c r="E5261">
        <v>1.4E-3</v>
      </c>
      <c r="F5261">
        <f t="shared" si="82"/>
        <v>0.20305277999999999</v>
      </c>
    </row>
    <row r="5262" spans="1:6">
      <c r="A5262">
        <v>105.18</v>
      </c>
      <c r="B5262">
        <v>3.5064000000000002</v>
      </c>
      <c r="C5262">
        <v>6.9999999999999999E-4</v>
      </c>
      <c r="D5262">
        <v>3.5064000000000002</v>
      </c>
      <c r="E5262">
        <v>1.5E-3</v>
      </c>
      <c r="F5262">
        <f t="shared" si="82"/>
        <v>0.21755655000000002</v>
      </c>
    </row>
    <row r="5263" spans="1:6">
      <c r="A5263">
        <v>105.2</v>
      </c>
      <c r="B5263">
        <v>3.5059999999999998</v>
      </c>
      <c r="C5263">
        <v>1.6999999999999999E-3</v>
      </c>
      <c r="D5263">
        <v>3.5059999999999998</v>
      </c>
      <c r="E5263">
        <v>3.5999999999999999E-3</v>
      </c>
      <c r="F5263">
        <f t="shared" si="82"/>
        <v>0.52213571999999997</v>
      </c>
    </row>
    <row r="5264" spans="1:6">
      <c r="A5264">
        <v>105.22</v>
      </c>
      <c r="B5264">
        <v>3.5066000000000002</v>
      </c>
      <c r="C5264">
        <v>-2.0000000000000001E-4</v>
      </c>
      <c r="D5264">
        <v>3.5066000000000002</v>
      </c>
      <c r="E5264">
        <v>-4.0000000000000002E-4</v>
      </c>
      <c r="F5264">
        <f t="shared" si="82"/>
        <v>-5.8015080000000004E-2</v>
      </c>
    </row>
    <row r="5265" spans="1:6">
      <c r="A5265">
        <v>105.24</v>
      </c>
      <c r="B5265">
        <v>3.5070000000000001</v>
      </c>
      <c r="C5265">
        <v>4.0000000000000002E-4</v>
      </c>
      <c r="D5265">
        <v>3.5070000000000001</v>
      </c>
      <c r="E5265">
        <v>8.9999999999999998E-4</v>
      </c>
      <c r="F5265">
        <f t="shared" si="82"/>
        <v>0.13053392999999999</v>
      </c>
    </row>
    <row r="5266" spans="1:6">
      <c r="A5266">
        <v>105.26</v>
      </c>
      <c r="B5266">
        <v>3.5070000000000001</v>
      </c>
      <c r="C5266">
        <v>2.9999999999999997E-4</v>
      </c>
      <c r="D5266">
        <v>3.5070000000000001</v>
      </c>
      <c r="E5266">
        <v>6.9999999999999999E-4</v>
      </c>
      <c r="F5266">
        <f t="shared" si="82"/>
        <v>0.10152638999999999</v>
      </c>
    </row>
    <row r="5267" spans="1:6">
      <c r="A5267">
        <v>105.28</v>
      </c>
      <c r="B5267">
        <v>3.5078</v>
      </c>
      <c r="C5267">
        <v>1E-3</v>
      </c>
      <c r="D5267">
        <v>3.5078</v>
      </c>
      <c r="E5267">
        <v>2.2000000000000001E-3</v>
      </c>
      <c r="F5267">
        <f t="shared" si="82"/>
        <v>0.31908294000000004</v>
      </c>
    </row>
    <row r="5268" spans="1:6">
      <c r="A5268">
        <v>105.3</v>
      </c>
      <c r="B5268">
        <v>3.5095999999999998</v>
      </c>
      <c r="C5268">
        <v>-4.0000000000000002E-4</v>
      </c>
      <c r="D5268">
        <v>3.5095999999999998</v>
      </c>
      <c r="E5268">
        <v>-8.9999999999999998E-4</v>
      </c>
      <c r="F5268">
        <f t="shared" si="82"/>
        <v>-0.13053392999999999</v>
      </c>
    </row>
    <row r="5269" spans="1:6">
      <c r="A5269">
        <v>105.32</v>
      </c>
      <c r="B5269">
        <v>3.5114000000000001</v>
      </c>
      <c r="C5269">
        <v>1.8E-3</v>
      </c>
      <c r="D5269">
        <v>3.5114000000000001</v>
      </c>
      <c r="E5269">
        <v>3.7000000000000002E-3</v>
      </c>
      <c r="F5269">
        <f t="shared" si="82"/>
        <v>0.53663949</v>
      </c>
    </row>
    <row r="5270" spans="1:6">
      <c r="A5270">
        <v>105.34</v>
      </c>
      <c r="B5270">
        <v>3.5118999999999998</v>
      </c>
      <c r="C5270">
        <v>2.9999999999999997E-4</v>
      </c>
      <c r="D5270">
        <v>3.5118999999999998</v>
      </c>
      <c r="E5270">
        <v>5.9999999999999995E-4</v>
      </c>
      <c r="F5270">
        <f t="shared" si="82"/>
        <v>8.7022619999999995E-2</v>
      </c>
    </row>
    <row r="5271" spans="1:6">
      <c r="A5271">
        <v>105.36</v>
      </c>
      <c r="B5271">
        <v>3.5114000000000001</v>
      </c>
      <c r="C5271">
        <v>-1.4E-3</v>
      </c>
      <c r="D5271">
        <v>3.5114000000000001</v>
      </c>
      <c r="E5271">
        <v>-2.8999999999999998E-3</v>
      </c>
      <c r="F5271">
        <f t="shared" si="82"/>
        <v>-0.42060932999999995</v>
      </c>
    </row>
    <row r="5272" spans="1:6">
      <c r="A5272">
        <v>105.38</v>
      </c>
      <c r="B5272">
        <v>3.5116000000000001</v>
      </c>
      <c r="C5272">
        <v>-8.9999999999999998E-4</v>
      </c>
      <c r="D5272">
        <v>3.5116000000000001</v>
      </c>
      <c r="E5272">
        <v>-2E-3</v>
      </c>
      <c r="F5272">
        <f t="shared" si="82"/>
        <v>-0.29007539999999998</v>
      </c>
    </row>
    <row r="5273" spans="1:6">
      <c r="A5273">
        <v>105.4</v>
      </c>
      <c r="B5273">
        <v>3.5116000000000001</v>
      </c>
      <c r="C5273">
        <v>-8.0000000000000004E-4</v>
      </c>
      <c r="D5273">
        <v>3.5116000000000001</v>
      </c>
      <c r="E5273">
        <v>-1.6999999999999999E-3</v>
      </c>
      <c r="F5273">
        <f t="shared" si="82"/>
        <v>-0.24656408999999999</v>
      </c>
    </row>
    <row r="5274" spans="1:6">
      <c r="A5274">
        <v>105.42</v>
      </c>
      <c r="B5274">
        <v>3.5124</v>
      </c>
      <c r="C5274">
        <v>-2.9999999999999997E-4</v>
      </c>
      <c r="D5274">
        <v>3.5124</v>
      </c>
      <c r="E5274">
        <v>-5.9999999999999995E-4</v>
      </c>
      <c r="F5274">
        <f t="shared" si="82"/>
        <v>-8.7022619999999995E-2</v>
      </c>
    </row>
    <row r="5275" spans="1:6">
      <c r="A5275">
        <v>105.44</v>
      </c>
      <c r="B5275">
        <v>3.5135000000000001</v>
      </c>
      <c r="C5275">
        <v>1E-4</v>
      </c>
      <c r="D5275">
        <v>3.5135000000000001</v>
      </c>
      <c r="E5275">
        <v>1E-4</v>
      </c>
      <c r="F5275">
        <f t="shared" si="82"/>
        <v>1.4503770000000001E-2</v>
      </c>
    </row>
    <row r="5276" spans="1:6">
      <c r="A5276">
        <v>105.46</v>
      </c>
      <c r="B5276">
        <v>3.5143</v>
      </c>
      <c r="C5276">
        <v>5.9999999999999995E-4</v>
      </c>
      <c r="D5276">
        <v>3.5143</v>
      </c>
      <c r="E5276">
        <v>1.2999999999999999E-3</v>
      </c>
      <c r="F5276">
        <f t="shared" si="82"/>
        <v>0.18854900999999999</v>
      </c>
    </row>
    <row r="5277" spans="1:6">
      <c r="A5277">
        <v>105.48</v>
      </c>
      <c r="B5277">
        <v>3.5162</v>
      </c>
      <c r="C5277">
        <v>-2.9999999999999997E-4</v>
      </c>
      <c r="D5277">
        <v>3.5162</v>
      </c>
      <c r="E5277">
        <v>-6.9999999999999999E-4</v>
      </c>
      <c r="F5277">
        <f t="shared" si="82"/>
        <v>-0.10152638999999999</v>
      </c>
    </row>
    <row r="5278" spans="1:6">
      <c r="A5278">
        <v>105.5</v>
      </c>
      <c r="B5278">
        <v>3.5173999999999999</v>
      </c>
      <c r="C5278">
        <v>1E-4</v>
      </c>
      <c r="D5278">
        <v>3.5173999999999999</v>
      </c>
      <c r="E5278">
        <v>2.0000000000000001E-4</v>
      </c>
      <c r="F5278">
        <f t="shared" si="82"/>
        <v>2.9007540000000002E-2</v>
      </c>
    </row>
    <row r="5279" spans="1:6">
      <c r="A5279">
        <v>105.52</v>
      </c>
      <c r="B5279">
        <v>3.5175000000000001</v>
      </c>
      <c r="C5279">
        <v>1.2999999999999999E-3</v>
      </c>
      <c r="D5279">
        <v>3.5175000000000001</v>
      </c>
      <c r="E5279">
        <v>2.7000000000000001E-3</v>
      </c>
      <c r="F5279">
        <f t="shared" si="82"/>
        <v>0.39160179000000001</v>
      </c>
    </row>
    <row r="5280" spans="1:6">
      <c r="A5280">
        <v>105.54</v>
      </c>
      <c r="B5280">
        <v>3.5175000000000001</v>
      </c>
      <c r="C5280">
        <v>2.5999999999999999E-3</v>
      </c>
      <c r="D5280">
        <v>3.5175000000000001</v>
      </c>
      <c r="E5280">
        <v>5.5999999999999999E-3</v>
      </c>
      <c r="F5280">
        <f t="shared" si="82"/>
        <v>0.81221111999999995</v>
      </c>
    </row>
    <row r="5281" spans="1:6">
      <c r="A5281">
        <v>105.56</v>
      </c>
      <c r="B5281">
        <v>3.5173999999999999</v>
      </c>
      <c r="C5281">
        <v>2.5000000000000001E-3</v>
      </c>
      <c r="D5281">
        <v>3.5173999999999999</v>
      </c>
      <c r="E5281">
        <v>5.3E-3</v>
      </c>
      <c r="F5281">
        <f t="shared" si="82"/>
        <v>0.76869980999999998</v>
      </c>
    </row>
    <row r="5282" spans="1:6">
      <c r="A5282">
        <v>105.58</v>
      </c>
      <c r="B5282">
        <v>3.5175999999999998</v>
      </c>
      <c r="C5282">
        <v>1.2999999999999999E-3</v>
      </c>
      <c r="D5282">
        <v>3.5175999999999998</v>
      </c>
      <c r="E5282">
        <v>2.8E-3</v>
      </c>
      <c r="F5282">
        <f t="shared" si="82"/>
        <v>0.40610555999999998</v>
      </c>
    </row>
    <row r="5283" spans="1:6">
      <c r="A5283">
        <v>105.6</v>
      </c>
      <c r="B5283">
        <v>3.5203000000000002</v>
      </c>
      <c r="C5283">
        <v>-2.5000000000000001E-3</v>
      </c>
      <c r="D5283">
        <v>3.5203000000000002</v>
      </c>
      <c r="E5283">
        <v>-5.3E-3</v>
      </c>
      <c r="F5283">
        <f t="shared" si="82"/>
        <v>-0.76869980999999998</v>
      </c>
    </row>
    <row r="5284" spans="1:6">
      <c r="A5284">
        <v>105.62</v>
      </c>
      <c r="B5284">
        <v>3.5217000000000001</v>
      </c>
      <c r="C5284">
        <v>-1.1000000000000001E-3</v>
      </c>
      <c r="D5284">
        <v>3.5217000000000001</v>
      </c>
      <c r="E5284">
        <v>-2.2000000000000001E-3</v>
      </c>
      <c r="F5284">
        <f t="shared" si="82"/>
        <v>-0.31908294000000004</v>
      </c>
    </row>
    <row r="5285" spans="1:6">
      <c r="A5285">
        <v>105.64</v>
      </c>
      <c r="B5285">
        <v>3.5222000000000002</v>
      </c>
      <c r="C5285">
        <v>1.9E-3</v>
      </c>
      <c r="D5285">
        <v>3.5222000000000002</v>
      </c>
      <c r="E5285">
        <v>4.0000000000000001E-3</v>
      </c>
      <c r="F5285">
        <f t="shared" si="82"/>
        <v>0.58015079999999997</v>
      </c>
    </row>
    <row r="5286" spans="1:6">
      <c r="A5286">
        <v>105.66</v>
      </c>
      <c r="B5286">
        <v>3.5219</v>
      </c>
      <c r="C5286">
        <v>1.4E-3</v>
      </c>
      <c r="D5286">
        <v>3.5219</v>
      </c>
      <c r="E5286">
        <v>2.8999999999999998E-3</v>
      </c>
      <c r="F5286">
        <f t="shared" si="82"/>
        <v>0.42060932999999995</v>
      </c>
    </row>
    <row r="5287" spans="1:6">
      <c r="A5287">
        <v>105.68</v>
      </c>
      <c r="B5287">
        <v>3.5213999999999999</v>
      </c>
      <c r="C5287">
        <v>4.0000000000000002E-4</v>
      </c>
      <c r="D5287">
        <v>3.5213999999999999</v>
      </c>
      <c r="E5287">
        <v>8.9999999999999998E-4</v>
      </c>
      <c r="F5287">
        <f t="shared" si="82"/>
        <v>0.13053392999999999</v>
      </c>
    </row>
    <row r="5288" spans="1:6">
      <c r="A5288">
        <v>105.7</v>
      </c>
      <c r="B5288">
        <v>3.5213000000000001</v>
      </c>
      <c r="C5288">
        <v>2.0000000000000001E-4</v>
      </c>
      <c r="D5288">
        <v>3.5213000000000001</v>
      </c>
      <c r="E5288">
        <v>4.0000000000000002E-4</v>
      </c>
      <c r="F5288">
        <f t="shared" si="82"/>
        <v>5.8015080000000004E-2</v>
      </c>
    </row>
    <row r="5289" spans="1:6">
      <c r="A5289">
        <v>105.72</v>
      </c>
      <c r="B5289">
        <v>3.5226999999999999</v>
      </c>
      <c r="C5289">
        <v>2.0000000000000001E-4</v>
      </c>
      <c r="D5289">
        <v>3.5226999999999999</v>
      </c>
      <c r="E5289">
        <v>4.0000000000000002E-4</v>
      </c>
      <c r="F5289">
        <f t="shared" si="82"/>
        <v>5.8015080000000004E-2</v>
      </c>
    </row>
    <row r="5290" spans="1:6">
      <c r="A5290">
        <v>105.74</v>
      </c>
      <c r="B5290">
        <v>3.524</v>
      </c>
      <c r="C5290">
        <v>-1.2999999999999999E-3</v>
      </c>
      <c r="D5290">
        <v>3.524</v>
      </c>
      <c r="E5290">
        <v>-2.5999999999999999E-3</v>
      </c>
      <c r="F5290">
        <f t="shared" si="82"/>
        <v>-0.37709801999999998</v>
      </c>
    </row>
    <row r="5291" spans="1:6">
      <c r="A5291">
        <v>105.76</v>
      </c>
      <c r="B5291">
        <v>3.5249999999999999</v>
      </c>
      <c r="C5291">
        <v>-4.0000000000000002E-4</v>
      </c>
      <c r="D5291">
        <v>3.5249999999999999</v>
      </c>
      <c r="E5291">
        <v>-8.9999999999999998E-4</v>
      </c>
      <c r="F5291">
        <f t="shared" si="82"/>
        <v>-0.13053392999999999</v>
      </c>
    </row>
    <row r="5292" spans="1:6">
      <c r="A5292">
        <v>105.78</v>
      </c>
      <c r="B5292">
        <v>3.5255999999999998</v>
      </c>
      <c r="C5292">
        <v>8.9999999999999998E-4</v>
      </c>
      <c r="D5292">
        <v>3.5255999999999998</v>
      </c>
      <c r="E5292">
        <v>2E-3</v>
      </c>
      <c r="F5292">
        <f t="shared" si="82"/>
        <v>0.29007539999999998</v>
      </c>
    </row>
    <row r="5293" spans="1:6">
      <c r="A5293">
        <v>105.8</v>
      </c>
      <c r="B5293">
        <v>3.5255999999999998</v>
      </c>
      <c r="C5293">
        <v>1.1999999999999999E-3</v>
      </c>
      <c r="D5293">
        <v>3.5255999999999998</v>
      </c>
      <c r="E5293">
        <v>2.3999999999999998E-3</v>
      </c>
      <c r="F5293">
        <f t="shared" si="82"/>
        <v>0.34809047999999998</v>
      </c>
    </row>
    <row r="5294" spans="1:6">
      <c r="A5294">
        <v>105.82</v>
      </c>
      <c r="B5294">
        <v>3.5263</v>
      </c>
      <c r="C5294">
        <v>1E-3</v>
      </c>
      <c r="D5294">
        <v>3.5263</v>
      </c>
      <c r="E5294">
        <v>2.2000000000000001E-3</v>
      </c>
      <c r="F5294">
        <f t="shared" si="82"/>
        <v>0.31908294000000004</v>
      </c>
    </row>
    <row r="5295" spans="1:6">
      <c r="A5295">
        <v>105.84</v>
      </c>
      <c r="B5295">
        <v>3.5265</v>
      </c>
      <c r="C5295">
        <v>-1.9E-3</v>
      </c>
      <c r="D5295">
        <v>3.5265</v>
      </c>
      <c r="E5295">
        <v>-4.0000000000000001E-3</v>
      </c>
      <c r="F5295">
        <f t="shared" si="82"/>
        <v>-0.58015079999999997</v>
      </c>
    </row>
    <row r="5296" spans="1:6">
      <c r="A5296">
        <v>105.86</v>
      </c>
      <c r="B5296">
        <v>3.5266999999999999</v>
      </c>
      <c r="C5296">
        <v>-1.6999999999999999E-3</v>
      </c>
      <c r="D5296">
        <v>3.5266999999999999</v>
      </c>
      <c r="E5296">
        <v>-3.5999999999999999E-3</v>
      </c>
      <c r="F5296">
        <f t="shared" si="82"/>
        <v>-0.52213571999999997</v>
      </c>
    </row>
    <row r="5297" spans="1:6">
      <c r="A5297">
        <v>105.88</v>
      </c>
      <c r="B5297">
        <v>3.5287999999999999</v>
      </c>
      <c r="C5297">
        <v>-1.5E-3</v>
      </c>
      <c r="D5297">
        <v>3.5287999999999999</v>
      </c>
      <c r="E5297">
        <v>-3.2000000000000002E-3</v>
      </c>
      <c r="F5297">
        <f t="shared" si="82"/>
        <v>-0.46412064000000003</v>
      </c>
    </row>
    <row r="5298" spans="1:6">
      <c r="A5298">
        <v>105.9</v>
      </c>
      <c r="B5298">
        <v>3.5301</v>
      </c>
      <c r="C5298">
        <v>-1E-3</v>
      </c>
      <c r="D5298">
        <v>3.5301</v>
      </c>
      <c r="E5298">
        <v>-2E-3</v>
      </c>
      <c r="F5298">
        <f t="shared" si="82"/>
        <v>-0.29007539999999998</v>
      </c>
    </row>
    <row r="5299" spans="1:6">
      <c r="A5299">
        <v>105.92</v>
      </c>
      <c r="B5299">
        <v>3.5306000000000002</v>
      </c>
      <c r="C5299">
        <v>5.9999999999999995E-4</v>
      </c>
      <c r="D5299">
        <v>3.5306000000000002</v>
      </c>
      <c r="E5299">
        <v>1.1999999999999999E-3</v>
      </c>
      <c r="F5299">
        <f t="shared" si="82"/>
        <v>0.17404523999999999</v>
      </c>
    </row>
    <row r="5300" spans="1:6">
      <c r="A5300">
        <v>105.94</v>
      </c>
      <c r="B5300">
        <v>3.5312000000000001</v>
      </c>
      <c r="C5300">
        <v>8.9999999999999998E-4</v>
      </c>
      <c r="D5300">
        <v>3.5312000000000001</v>
      </c>
      <c r="E5300">
        <v>1.8E-3</v>
      </c>
      <c r="F5300">
        <f t="shared" si="82"/>
        <v>0.26106785999999998</v>
      </c>
    </row>
    <row r="5301" spans="1:6">
      <c r="A5301">
        <v>105.96</v>
      </c>
      <c r="B5301">
        <v>3.532</v>
      </c>
      <c r="C5301">
        <v>0</v>
      </c>
      <c r="D5301">
        <v>3.532</v>
      </c>
      <c r="E5301">
        <v>1E-4</v>
      </c>
      <c r="F5301">
        <f t="shared" si="82"/>
        <v>1.4503770000000001E-2</v>
      </c>
    </row>
    <row r="5302" spans="1:6">
      <c r="A5302">
        <v>105.98</v>
      </c>
      <c r="B5302">
        <v>3.5316000000000001</v>
      </c>
      <c r="C5302">
        <v>5.0000000000000001E-4</v>
      </c>
      <c r="D5302">
        <v>3.5316000000000001</v>
      </c>
      <c r="E5302">
        <v>1.1000000000000001E-3</v>
      </c>
      <c r="F5302">
        <f t="shared" si="82"/>
        <v>0.15954147000000002</v>
      </c>
    </row>
    <row r="5303" spans="1:6">
      <c r="A5303">
        <v>106</v>
      </c>
      <c r="B5303">
        <v>3.5314000000000001</v>
      </c>
      <c r="C5303">
        <v>4.0000000000000002E-4</v>
      </c>
      <c r="D5303">
        <v>3.5314000000000001</v>
      </c>
      <c r="E5303">
        <v>8.0000000000000004E-4</v>
      </c>
      <c r="F5303">
        <f t="shared" si="82"/>
        <v>0.11603016000000001</v>
      </c>
    </row>
    <row r="5304" spans="1:6">
      <c r="A5304">
        <v>106.02</v>
      </c>
      <c r="B5304">
        <v>3.5322</v>
      </c>
      <c r="C5304">
        <v>-6.9999999999999999E-4</v>
      </c>
      <c r="D5304">
        <v>3.5322</v>
      </c>
      <c r="E5304">
        <v>-1.5E-3</v>
      </c>
      <c r="F5304">
        <f t="shared" si="82"/>
        <v>-0.21755655000000002</v>
      </c>
    </row>
    <row r="5305" spans="1:6">
      <c r="A5305">
        <v>106.04</v>
      </c>
      <c r="B5305">
        <v>3.5339999999999998</v>
      </c>
      <c r="C5305">
        <v>-5.0000000000000001E-4</v>
      </c>
      <c r="D5305">
        <v>3.5339999999999998</v>
      </c>
      <c r="E5305">
        <v>-1E-3</v>
      </c>
      <c r="F5305">
        <f t="shared" si="82"/>
        <v>-0.14503769999999999</v>
      </c>
    </row>
    <row r="5306" spans="1:6">
      <c r="A5306">
        <v>106.06</v>
      </c>
      <c r="B5306">
        <v>3.5352999999999999</v>
      </c>
      <c r="C5306">
        <v>2.0000000000000001E-4</v>
      </c>
      <c r="D5306">
        <v>3.5352999999999999</v>
      </c>
      <c r="E5306">
        <v>5.0000000000000001E-4</v>
      </c>
      <c r="F5306">
        <f t="shared" si="82"/>
        <v>7.2518849999999996E-2</v>
      </c>
    </row>
    <row r="5307" spans="1:6">
      <c r="A5307">
        <v>106.08</v>
      </c>
      <c r="B5307">
        <v>3.5369000000000002</v>
      </c>
      <c r="C5307">
        <v>6.9999999999999999E-4</v>
      </c>
      <c r="D5307">
        <v>3.5369000000000002</v>
      </c>
      <c r="E5307">
        <v>1.4E-3</v>
      </c>
      <c r="F5307">
        <f t="shared" si="82"/>
        <v>0.20305277999999999</v>
      </c>
    </row>
    <row r="5308" spans="1:6">
      <c r="A5308">
        <v>106.1</v>
      </c>
      <c r="B5308">
        <v>3.5373000000000001</v>
      </c>
      <c r="C5308">
        <v>-5.9999999999999995E-4</v>
      </c>
      <c r="D5308">
        <v>3.5373000000000001</v>
      </c>
      <c r="E5308">
        <v>-1.2999999999999999E-3</v>
      </c>
      <c r="F5308">
        <f t="shared" si="82"/>
        <v>-0.18854900999999999</v>
      </c>
    </row>
    <row r="5309" spans="1:6">
      <c r="A5309">
        <v>106.12</v>
      </c>
      <c r="B5309">
        <v>3.5363000000000002</v>
      </c>
      <c r="C5309">
        <v>-1E-4</v>
      </c>
      <c r="D5309">
        <v>3.5363000000000002</v>
      </c>
      <c r="E5309">
        <v>-1E-4</v>
      </c>
      <c r="F5309">
        <f t="shared" si="82"/>
        <v>-1.4503770000000001E-2</v>
      </c>
    </row>
    <row r="5310" spans="1:6">
      <c r="A5310">
        <v>106.14</v>
      </c>
      <c r="B5310">
        <v>3.5358000000000001</v>
      </c>
      <c r="C5310">
        <v>-5.9999999999999995E-4</v>
      </c>
      <c r="D5310">
        <v>3.5358000000000001</v>
      </c>
      <c r="E5310">
        <v>-1.2999999999999999E-3</v>
      </c>
      <c r="F5310">
        <f t="shared" si="82"/>
        <v>-0.18854900999999999</v>
      </c>
    </row>
    <row r="5311" spans="1:6">
      <c r="A5311">
        <v>106.16</v>
      </c>
      <c r="B5311">
        <v>3.5367000000000002</v>
      </c>
      <c r="C5311">
        <v>-1.5E-3</v>
      </c>
      <c r="D5311">
        <v>3.5367000000000002</v>
      </c>
      <c r="E5311">
        <v>-3.0999999999999999E-3</v>
      </c>
      <c r="F5311">
        <f t="shared" si="82"/>
        <v>-0.44961687</v>
      </c>
    </row>
    <row r="5312" spans="1:6">
      <c r="A5312">
        <v>106.18</v>
      </c>
      <c r="B5312">
        <v>3.5385</v>
      </c>
      <c r="C5312">
        <v>-1.1000000000000001E-3</v>
      </c>
      <c r="D5312">
        <v>3.5385</v>
      </c>
      <c r="E5312">
        <v>-2.3999999999999998E-3</v>
      </c>
      <c r="F5312">
        <f t="shared" si="82"/>
        <v>-0.34809047999999998</v>
      </c>
    </row>
    <row r="5313" spans="1:6">
      <c r="A5313">
        <v>106.2</v>
      </c>
      <c r="B5313">
        <v>3.5404</v>
      </c>
      <c r="C5313">
        <v>0</v>
      </c>
      <c r="D5313">
        <v>3.5404</v>
      </c>
      <c r="E5313">
        <v>0</v>
      </c>
      <c r="F5313">
        <f t="shared" si="82"/>
        <v>0</v>
      </c>
    </row>
    <row r="5314" spans="1:6">
      <c r="A5314">
        <v>106.22</v>
      </c>
      <c r="B5314">
        <v>3.5411000000000001</v>
      </c>
      <c r="C5314">
        <v>1.4E-3</v>
      </c>
      <c r="D5314">
        <v>3.5411000000000001</v>
      </c>
      <c r="E5314">
        <v>3.0000000000000001E-3</v>
      </c>
      <c r="F5314">
        <f t="shared" si="82"/>
        <v>0.43511310000000003</v>
      </c>
    </row>
    <row r="5315" spans="1:6">
      <c r="A5315">
        <v>106.24</v>
      </c>
      <c r="B5315">
        <v>3.5409000000000002</v>
      </c>
      <c r="C5315">
        <v>2.9999999999999997E-4</v>
      </c>
      <c r="D5315">
        <v>3.5409000000000002</v>
      </c>
      <c r="E5315">
        <v>5.9999999999999995E-4</v>
      </c>
      <c r="F5315">
        <f t="shared" si="82"/>
        <v>8.7022619999999995E-2</v>
      </c>
    </row>
    <row r="5316" spans="1:6">
      <c r="A5316">
        <v>106.26</v>
      </c>
      <c r="B5316">
        <v>3.5409999999999999</v>
      </c>
      <c r="C5316">
        <v>-1E-4</v>
      </c>
      <c r="D5316">
        <v>3.5409999999999999</v>
      </c>
      <c r="E5316">
        <v>-1E-4</v>
      </c>
      <c r="F5316">
        <f t="shared" ref="F5316:F5379" si="83">E5316*145.0377</f>
        <v>-1.4503770000000001E-2</v>
      </c>
    </row>
    <row r="5317" spans="1:6">
      <c r="A5317">
        <v>106.28</v>
      </c>
      <c r="B5317">
        <v>3.5411999999999999</v>
      </c>
      <c r="C5317">
        <v>6.9999999999999999E-4</v>
      </c>
      <c r="D5317">
        <v>3.5411999999999999</v>
      </c>
      <c r="E5317">
        <v>1.6000000000000001E-3</v>
      </c>
      <c r="F5317">
        <f t="shared" si="83"/>
        <v>0.23206032000000001</v>
      </c>
    </row>
    <row r="5318" spans="1:6">
      <c r="A5318">
        <v>106.3</v>
      </c>
      <c r="B5318">
        <v>3.5413000000000001</v>
      </c>
      <c r="C5318">
        <v>4.0000000000000002E-4</v>
      </c>
      <c r="D5318">
        <v>3.5413000000000001</v>
      </c>
      <c r="E5318">
        <v>8.0000000000000004E-4</v>
      </c>
      <c r="F5318">
        <f t="shared" si="83"/>
        <v>0.11603016000000001</v>
      </c>
    </row>
    <row r="5319" spans="1:6">
      <c r="A5319">
        <v>106.32</v>
      </c>
      <c r="B5319">
        <v>3.5421</v>
      </c>
      <c r="C5319">
        <v>-1.1999999999999999E-3</v>
      </c>
      <c r="D5319">
        <v>3.5421</v>
      </c>
      <c r="E5319">
        <v>-2.5999999999999999E-3</v>
      </c>
      <c r="F5319">
        <f t="shared" si="83"/>
        <v>-0.37709801999999998</v>
      </c>
    </row>
    <row r="5320" spans="1:6">
      <c r="A5320">
        <v>106.34</v>
      </c>
      <c r="B5320">
        <v>3.5436000000000001</v>
      </c>
      <c r="C5320">
        <v>-1.5E-3</v>
      </c>
      <c r="D5320">
        <v>3.5436000000000001</v>
      </c>
      <c r="E5320">
        <v>-3.2000000000000002E-3</v>
      </c>
      <c r="F5320">
        <f t="shared" si="83"/>
        <v>-0.46412064000000003</v>
      </c>
    </row>
    <row r="5321" spans="1:6">
      <c r="A5321">
        <v>106.36</v>
      </c>
      <c r="B5321">
        <v>3.5453999999999999</v>
      </c>
      <c r="C5321">
        <v>-2.9999999999999997E-4</v>
      </c>
      <c r="D5321">
        <v>3.5453999999999999</v>
      </c>
      <c r="E5321">
        <v>-5.9999999999999995E-4</v>
      </c>
      <c r="F5321">
        <f t="shared" si="83"/>
        <v>-8.7022619999999995E-2</v>
      </c>
    </row>
    <row r="5322" spans="1:6">
      <c r="A5322">
        <v>106.38</v>
      </c>
      <c r="B5322">
        <v>3.5459000000000001</v>
      </c>
      <c r="C5322">
        <v>1.2999999999999999E-3</v>
      </c>
      <c r="D5322">
        <v>3.5459000000000001</v>
      </c>
      <c r="E5322">
        <v>2.7000000000000001E-3</v>
      </c>
      <c r="F5322">
        <f t="shared" si="83"/>
        <v>0.39160179000000001</v>
      </c>
    </row>
    <row r="5323" spans="1:6">
      <c r="A5323">
        <v>106.4</v>
      </c>
      <c r="B5323">
        <v>3.5461</v>
      </c>
      <c r="C5323">
        <v>0</v>
      </c>
      <c r="D5323">
        <v>3.5461</v>
      </c>
      <c r="E5323">
        <v>0</v>
      </c>
      <c r="F5323">
        <f t="shared" si="83"/>
        <v>0</v>
      </c>
    </row>
    <row r="5324" spans="1:6">
      <c r="A5324">
        <v>106.42</v>
      </c>
      <c r="B5324">
        <v>3.5461999999999998</v>
      </c>
      <c r="C5324">
        <v>2.0000000000000001E-4</v>
      </c>
      <c r="D5324">
        <v>3.5461999999999998</v>
      </c>
      <c r="E5324">
        <v>4.0000000000000002E-4</v>
      </c>
      <c r="F5324">
        <f t="shared" si="83"/>
        <v>5.8015080000000004E-2</v>
      </c>
    </row>
    <row r="5325" spans="1:6">
      <c r="A5325">
        <v>106.44</v>
      </c>
      <c r="B5325">
        <v>3.5464000000000002</v>
      </c>
      <c r="C5325">
        <v>2.0000000000000001E-4</v>
      </c>
      <c r="D5325">
        <v>3.5464000000000002</v>
      </c>
      <c r="E5325">
        <v>5.0000000000000001E-4</v>
      </c>
      <c r="F5325">
        <f t="shared" si="83"/>
        <v>7.2518849999999996E-2</v>
      </c>
    </row>
    <row r="5326" spans="1:6">
      <c r="A5326">
        <v>106.46</v>
      </c>
      <c r="B5326">
        <v>3.548</v>
      </c>
      <c r="C5326">
        <v>1E-3</v>
      </c>
      <c r="D5326">
        <v>3.548</v>
      </c>
      <c r="E5326">
        <v>2E-3</v>
      </c>
      <c r="F5326">
        <f t="shared" si="83"/>
        <v>0.29007539999999998</v>
      </c>
    </row>
    <row r="5327" spans="1:6">
      <c r="A5327">
        <v>106.48</v>
      </c>
      <c r="B5327">
        <v>3.5491000000000001</v>
      </c>
      <c r="C5327">
        <v>4.0000000000000002E-4</v>
      </c>
      <c r="D5327">
        <v>3.5491000000000001</v>
      </c>
      <c r="E5327">
        <v>8.0000000000000004E-4</v>
      </c>
      <c r="F5327">
        <f t="shared" si="83"/>
        <v>0.11603016000000001</v>
      </c>
    </row>
    <row r="5328" spans="1:6">
      <c r="A5328">
        <v>106.5</v>
      </c>
      <c r="B5328">
        <v>3.55</v>
      </c>
      <c r="C5328">
        <v>1.4E-3</v>
      </c>
      <c r="D5328">
        <v>3.55</v>
      </c>
      <c r="E5328">
        <v>2.8999999999999998E-3</v>
      </c>
      <c r="F5328">
        <f t="shared" si="83"/>
        <v>0.42060932999999995</v>
      </c>
    </row>
    <row r="5329" spans="1:6">
      <c r="A5329">
        <v>106.52</v>
      </c>
      <c r="B5329">
        <v>3.5507</v>
      </c>
      <c r="C5329">
        <v>2.0000000000000001E-4</v>
      </c>
      <c r="D5329">
        <v>3.5507</v>
      </c>
      <c r="E5329">
        <v>5.0000000000000001E-4</v>
      </c>
      <c r="F5329">
        <f t="shared" si="83"/>
        <v>7.2518849999999996E-2</v>
      </c>
    </row>
    <row r="5330" spans="1:6">
      <c r="A5330">
        <v>106.54</v>
      </c>
      <c r="B5330">
        <v>3.5507</v>
      </c>
      <c r="C5330">
        <v>2.0000000000000001E-4</v>
      </c>
      <c r="D5330">
        <v>3.5507</v>
      </c>
      <c r="E5330">
        <v>4.0000000000000002E-4</v>
      </c>
      <c r="F5330">
        <f t="shared" si="83"/>
        <v>5.8015080000000004E-2</v>
      </c>
    </row>
    <row r="5331" spans="1:6">
      <c r="A5331">
        <v>106.56</v>
      </c>
      <c r="B5331">
        <v>3.5506000000000002</v>
      </c>
      <c r="C5331">
        <v>2.9999999999999997E-4</v>
      </c>
      <c r="D5331">
        <v>3.5506000000000002</v>
      </c>
      <c r="E5331">
        <v>5.9999999999999995E-4</v>
      </c>
      <c r="F5331">
        <f t="shared" si="83"/>
        <v>8.7022619999999995E-2</v>
      </c>
    </row>
    <row r="5332" spans="1:6">
      <c r="A5332">
        <v>106.58</v>
      </c>
      <c r="B5332">
        <v>3.5514999999999999</v>
      </c>
      <c r="C5332">
        <v>0</v>
      </c>
      <c r="D5332">
        <v>3.5514999999999999</v>
      </c>
      <c r="E5332">
        <v>0</v>
      </c>
      <c r="F5332">
        <f t="shared" si="83"/>
        <v>0</v>
      </c>
    </row>
    <row r="5333" spans="1:6">
      <c r="A5333">
        <v>106.6</v>
      </c>
      <c r="B5333">
        <v>3.5529000000000002</v>
      </c>
      <c r="C5333">
        <v>-1E-4</v>
      </c>
      <c r="D5333">
        <v>3.5529000000000002</v>
      </c>
      <c r="E5333">
        <v>-2.0000000000000001E-4</v>
      </c>
      <c r="F5333">
        <f t="shared" si="83"/>
        <v>-2.9007540000000002E-2</v>
      </c>
    </row>
    <row r="5334" spans="1:6">
      <c r="A5334">
        <v>106.62</v>
      </c>
      <c r="B5334">
        <v>3.5537000000000001</v>
      </c>
      <c r="C5334">
        <v>1.1000000000000001E-3</v>
      </c>
      <c r="D5334">
        <v>3.5537000000000001</v>
      </c>
      <c r="E5334">
        <v>2.3999999999999998E-3</v>
      </c>
      <c r="F5334">
        <f t="shared" si="83"/>
        <v>0.34809047999999998</v>
      </c>
    </row>
    <row r="5335" spans="1:6">
      <c r="A5335">
        <v>106.64</v>
      </c>
      <c r="B5335">
        <v>3.5543</v>
      </c>
      <c r="C5335">
        <v>4.0000000000000002E-4</v>
      </c>
      <c r="D5335">
        <v>3.5543</v>
      </c>
      <c r="E5335">
        <v>8.0000000000000004E-4</v>
      </c>
      <c r="F5335">
        <f t="shared" si="83"/>
        <v>0.11603016000000001</v>
      </c>
    </row>
    <row r="5336" spans="1:6">
      <c r="A5336">
        <v>106.66</v>
      </c>
      <c r="B5336">
        <v>3.5546000000000002</v>
      </c>
      <c r="C5336">
        <v>8.9999999999999998E-4</v>
      </c>
      <c r="D5336">
        <v>3.5546000000000002</v>
      </c>
      <c r="E5336">
        <v>1.8E-3</v>
      </c>
      <c r="F5336">
        <f t="shared" si="83"/>
        <v>0.26106785999999998</v>
      </c>
    </row>
    <row r="5337" spans="1:6">
      <c r="A5337">
        <v>106.68</v>
      </c>
      <c r="B5337">
        <v>3.5552000000000001</v>
      </c>
      <c r="C5337">
        <v>1.1000000000000001E-3</v>
      </c>
      <c r="D5337">
        <v>3.5552000000000001</v>
      </c>
      <c r="E5337">
        <v>2.3999999999999998E-3</v>
      </c>
      <c r="F5337">
        <f t="shared" si="83"/>
        <v>0.34809047999999998</v>
      </c>
    </row>
    <row r="5338" spans="1:6">
      <c r="A5338">
        <v>106.7</v>
      </c>
      <c r="B5338">
        <v>3.5556000000000001</v>
      </c>
      <c r="C5338">
        <v>2.3E-3</v>
      </c>
      <c r="D5338">
        <v>3.5556000000000001</v>
      </c>
      <c r="E5338">
        <v>4.7999999999999996E-3</v>
      </c>
      <c r="F5338">
        <f t="shared" si="83"/>
        <v>0.69618095999999996</v>
      </c>
    </row>
    <row r="5339" spans="1:6">
      <c r="A5339">
        <v>106.72</v>
      </c>
      <c r="B5339">
        <v>3.5564</v>
      </c>
      <c r="C5339">
        <v>1.5E-3</v>
      </c>
      <c r="D5339">
        <v>3.5564</v>
      </c>
      <c r="E5339">
        <v>3.2000000000000002E-3</v>
      </c>
      <c r="F5339">
        <f t="shared" si="83"/>
        <v>0.46412064000000003</v>
      </c>
    </row>
    <row r="5340" spans="1:6">
      <c r="A5340">
        <v>106.74</v>
      </c>
      <c r="B5340">
        <v>3.5569000000000002</v>
      </c>
      <c r="C5340">
        <v>4.0000000000000002E-4</v>
      </c>
      <c r="D5340">
        <v>3.5569000000000002</v>
      </c>
      <c r="E5340">
        <v>8.0000000000000004E-4</v>
      </c>
      <c r="F5340">
        <f t="shared" si="83"/>
        <v>0.11603016000000001</v>
      </c>
    </row>
    <row r="5341" spans="1:6">
      <c r="A5341">
        <v>106.76</v>
      </c>
      <c r="B5341">
        <v>3.5575000000000001</v>
      </c>
      <c r="C5341">
        <v>4.0000000000000002E-4</v>
      </c>
      <c r="D5341">
        <v>3.5575000000000001</v>
      </c>
      <c r="E5341">
        <v>8.0000000000000004E-4</v>
      </c>
      <c r="F5341">
        <f t="shared" si="83"/>
        <v>0.11603016000000001</v>
      </c>
    </row>
    <row r="5342" spans="1:6">
      <c r="A5342">
        <v>106.78</v>
      </c>
      <c r="B5342">
        <v>3.5589</v>
      </c>
      <c r="C5342">
        <v>4.0000000000000002E-4</v>
      </c>
      <c r="D5342">
        <v>3.5589</v>
      </c>
      <c r="E5342">
        <v>8.0000000000000004E-4</v>
      </c>
      <c r="F5342">
        <f t="shared" si="83"/>
        <v>0.11603016000000001</v>
      </c>
    </row>
    <row r="5343" spans="1:6">
      <c r="A5343">
        <v>106.8</v>
      </c>
      <c r="B5343">
        <v>3.5602999999999998</v>
      </c>
      <c r="C5343">
        <v>-1.4E-3</v>
      </c>
      <c r="D5343">
        <v>3.5602999999999998</v>
      </c>
      <c r="E5343">
        <v>-2.8999999999999998E-3</v>
      </c>
      <c r="F5343">
        <f t="shared" si="83"/>
        <v>-0.42060932999999995</v>
      </c>
    </row>
    <row r="5344" spans="1:6">
      <c r="A5344">
        <v>106.82</v>
      </c>
      <c r="B5344">
        <v>3.5598000000000001</v>
      </c>
      <c r="C5344">
        <v>-6.9999999999999999E-4</v>
      </c>
      <c r="D5344">
        <v>3.5598000000000001</v>
      </c>
      <c r="E5344">
        <v>-1.4E-3</v>
      </c>
      <c r="F5344">
        <f t="shared" si="83"/>
        <v>-0.20305277999999999</v>
      </c>
    </row>
    <row r="5345" spans="1:6">
      <c r="A5345">
        <v>106.84</v>
      </c>
      <c r="B5345">
        <v>3.5598999999999998</v>
      </c>
      <c r="C5345">
        <v>2.9999999999999997E-4</v>
      </c>
      <c r="D5345">
        <v>3.5598999999999998</v>
      </c>
      <c r="E5345">
        <v>6.9999999999999999E-4</v>
      </c>
      <c r="F5345">
        <f t="shared" si="83"/>
        <v>0.10152638999999999</v>
      </c>
    </row>
    <row r="5346" spans="1:6">
      <c r="A5346">
        <v>106.86</v>
      </c>
      <c r="B5346">
        <v>3.5604</v>
      </c>
      <c r="C5346">
        <v>1.8E-3</v>
      </c>
      <c r="D5346">
        <v>3.5604</v>
      </c>
      <c r="E5346">
        <v>3.7000000000000002E-3</v>
      </c>
      <c r="F5346">
        <f t="shared" si="83"/>
        <v>0.53663949</v>
      </c>
    </row>
    <row r="5347" spans="1:6">
      <c r="A5347">
        <v>106.88</v>
      </c>
      <c r="B5347">
        <v>3.5611999999999999</v>
      </c>
      <c r="C5347">
        <v>8.0000000000000004E-4</v>
      </c>
      <c r="D5347">
        <v>3.5611999999999999</v>
      </c>
      <c r="E5347">
        <v>1.6000000000000001E-3</v>
      </c>
      <c r="F5347">
        <f t="shared" si="83"/>
        <v>0.23206032000000001</v>
      </c>
    </row>
    <row r="5348" spans="1:6">
      <c r="A5348">
        <v>106.9</v>
      </c>
      <c r="B5348">
        <v>3.5625</v>
      </c>
      <c r="C5348">
        <v>1.6999999999999999E-3</v>
      </c>
      <c r="D5348">
        <v>3.5625</v>
      </c>
      <c r="E5348">
        <v>3.5000000000000001E-3</v>
      </c>
      <c r="F5348">
        <f t="shared" si="83"/>
        <v>0.50763195000000005</v>
      </c>
    </row>
    <row r="5349" spans="1:6">
      <c r="A5349">
        <v>106.92</v>
      </c>
      <c r="B5349">
        <v>3.5640999999999998</v>
      </c>
      <c r="C5349">
        <v>1E-3</v>
      </c>
      <c r="D5349">
        <v>3.5640999999999998</v>
      </c>
      <c r="E5349">
        <v>2E-3</v>
      </c>
      <c r="F5349">
        <f t="shared" si="83"/>
        <v>0.29007539999999998</v>
      </c>
    </row>
    <row r="5350" spans="1:6">
      <c r="A5350">
        <v>106.94</v>
      </c>
      <c r="B5350">
        <v>3.5659000000000001</v>
      </c>
      <c r="C5350">
        <v>-5.0000000000000001E-4</v>
      </c>
      <c r="D5350">
        <v>3.5659000000000001</v>
      </c>
      <c r="E5350">
        <v>-1E-3</v>
      </c>
      <c r="F5350">
        <f t="shared" si="83"/>
        <v>-0.14503769999999999</v>
      </c>
    </row>
    <row r="5351" spans="1:6">
      <c r="A5351">
        <v>106.96</v>
      </c>
      <c r="B5351">
        <v>3.5665</v>
      </c>
      <c r="C5351">
        <v>-2.0000000000000001E-4</v>
      </c>
      <c r="D5351">
        <v>3.5665</v>
      </c>
      <c r="E5351">
        <v>-2.9999999999999997E-4</v>
      </c>
      <c r="F5351">
        <f t="shared" si="83"/>
        <v>-4.3511309999999997E-2</v>
      </c>
    </row>
    <row r="5352" spans="1:6">
      <c r="A5352">
        <v>106.98</v>
      </c>
      <c r="B5352">
        <v>3.5653000000000001</v>
      </c>
      <c r="C5352">
        <v>8.0000000000000004E-4</v>
      </c>
      <c r="D5352">
        <v>3.5653000000000001</v>
      </c>
      <c r="E5352">
        <v>1.6999999999999999E-3</v>
      </c>
      <c r="F5352">
        <f t="shared" si="83"/>
        <v>0.24656408999999999</v>
      </c>
    </row>
    <row r="5353" spans="1:6">
      <c r="A5353">
        <v>107</v>
      </c>
      <c r="B5353">
        <v>3.5651000000000002</v>
      </c>
      <c r="C5353">
        <v>0</v>
      </c>
      <c r="D5353">
        <v>3.5651000000000002</v>
      </c>
      <c r="E5353">
        <v>1E-4</v>
      </c>
      <c r="F5353">
        <f t="shared" si="83"/>
        <v>1.4503770000000001E-2</v>
      </c>
    </row>
    <row r="5354" spans="1:6">
      <c r="A5354">
        <v>107.02</v>
      </c>
      <c r="B5354">
        <v>3.5653000000000001</v>
      </c>
      <c r="C5354">
        <v>-6.9999999999999999E-4</v>
      </c>
      <c r="D5354">
        <v>3.5653000000000001</v>
      </c>
      <c r="E5354">
        <v>-1.4E-3</v>
      </c>
      <c r="F5354">
        <f t="shared" si="83"/>
        <v>-0.20305277999999999</v>
      </c>
    </row>
    <row r="5355" spans="1:6">
      <c r="A5355">
        <v>107.04</v>
      </c>
      <c r="B5355">
        <v>3.5667</v>
      </c>
      <c r="C5355">
        <v>-2.0000000000000001E-4</v>
      </c>
      <c r="D5355">
        <v>3.5667</v>
      </c>
      <c r="E5355">
        <v>-5.0000000000000001E-4</v>
      </c>
      <c r="F5355">
        <f t="shared" si="83"/>
        <v>-7.2518849999999996E-2</v>
      </c>
    </row>
    <row r="5356" spans="1:6">
      <c r="A5356">
        <v>107.06</v>
      </c>
      <c r="B5356">
        <v>3.5682</v>
      </c>
      <c r="C5356">
        <v>4.0000000000000002E-4</v>
      </c>
      <c r="D5356">
        <v>3.5682</v>
      </c>
      <c r="E5356">
        <v>8.0000000000000004E-4</v>
      </c>
      <c r="F5356">
        <f t="shared" si="83"/>
        <v>0.11603016000000001</v>
      </c>
    </row>
    <row r="5357" spans="1:6">
      <c r="A5357">
        <v>107.08</v>
      </c>
      <c r="B5357">
        <v>3.5693000000000001</v>
      </c>
      <c r="C5357">
        <v>-2.0000000000000001E-4</v>
      </c>
      <c r="D5357">
        <v>3.5693000000000001</v>
      </c>
      <c r="E5357">
        <v>-4.0000000000000002E-4</v>
      </c>
      <c r="F5357">
        <f t="shared" si="83"/>
        <v>-5.8015080000000004E-2</v>
      </c>
    </row>
    <row r="5358" spans="1:6">
      <c r="A5358">
        <v>107.1</v>
      </c>
      <c r="B5358">
        <v>3.5693999999999999</v>
      </c>
      <c r="C5358">
        <v>-8.9999999999999998E-4</v>
      </c>
      <c r="D5358">
        <v>3.5693999999999999</v>
      </c>
      <c r="E5358">
        <v>-1.9E-3</v>
      </c>
      <c r="F5358">
        <f t="shared" si="83"/>
        <v>-0.27557163000000001</v>
      </c>
    </row>
    <row r="5359" spans="1:6">
      <c r="A5359">
        <v>107.12</v>
      </c>
      <c r="B5359">
        <v>3.5689000000000002</v>
      </c>
      <c r="C5359">
        <v>5.9999999999999995E-4</v>
      </c>
      <c r="D5359">
        <v>3.5689000000000002</v>
      </c>
      <c r="E5359">
        <v>1.1999999999999999E-3</v>
      </c>
      <c r="F5359">
        <f t="shared" si="83"/>
        <v>0.17404523999999999</v>
      </c>
    </row>
    <row r="5360" spans="1:6">
      <c r="A5360">
        <v>107.14</v>
      </c>
      <c r="B5360">
        <v>3.5699000000000001</v>
      </c>
      <c r="C5360">
        <v>5.9999999999999995E-4</v>
      </c>
      <c r="D5360">
        <v>3.5699000000000001</v>
      </c>
      <c r="E5360">
        <v>1.2999999999999999E-3</v>
      </c>
      <c r="F5360">
        <f t="shared" si="83"/>
        <v>0.18854900999999999</v>
      </c>
    </row>
    <row r="5361" spans="1:6">
      <c r="A5361">
        <v>107.16</v>
      </c>
      <c r="B5361">
        <v>3.5714999999999999</v>
      </c>
      <c r="C5361">
        <v>1.6999999999999999E-3</v>
      </c>
      <c r="D5361">
        <v>3.5714999999999999</v>
      </c>
      <c r="E5361">
        <v>3.5000000000000001E-3</v>
      </c>
      <c r="F5361">
        <f t="shared" si="83"/>
        <v>0.50763195000000005</v>
      </c>
    </row>
    <row r="5362" spans="1:6">
      <c r="A5362">
        <v>107.18</v>
      </c>
      <c r="B5362">
        <v>3.5731000000000002</v>
      </c>
      <c r="C5362">
        <v>8.0000000000000004E-4</v>
      </c>
      <c r="D5362">
        <v>3.5731000000000002</v>
      </c>
      <c r="E5362">
        <v>1.6000000000000001E-3</v>
      </c>
      <c r="F5362">
        <f t="shared" si="83"/>
        <v>0.23206032000000001</v>
      </c>
    </row>
    <row r="5363" spans="1:6">
      <c r="A5363">
        <v>107.2</v>
      </c>
      <c r="B5363">
        <v>3.5733000000000001</v>
      </c>
      <c r="C5363">
        <v>-1E-4</v>
      </c>
      <c r="D5363">
        <v>3.5733000000000001</v>
      </c>
      <c r="E5363">
        <v>-2.0000000000000001E-4</v>
      </c>
      <c r="F5363">
        <f t="shared" si="83"/>
        <v>-2.9007540000000002E-2</v>
      </c>
    </row>
    <row r="5364" spans="1:6">
      <c r="A5364">
        <v>107.22</v>
      </c>
      <c r="B5364">
        <v>3.5743</v>
      </c>
      <c r="C5364">
        <v>1.1999999999999999E-3</v>
      </c>
      <c r="D5364">
        <v>3.5743</v>
      </c>
      <c r="E5364">
        <v>2.5999999999999999E-3</v>
      </c>
      <c r="F5364">
        <f t="shared" si="83"/>
        <v>0.37709801999999998</v>
      </c>
    </row>
    <row r="5365" spans="1:6">
      <c r="A5365">
        <v>107.24</v>
      </c>
      <c r="B5365">
        <v>3.5741000000000001</v>
      </c>
      <c r="C5365">
        <v>-8.9999999999999998E-4</v>
      </c>
      <c r="D5365">
        <v>3.5741000000000001</v>
      </c>
      <c r="E5365">
        <v>-1.9E-3</v>
      </c>
      <c r="F5365">
        <f t="shared" si="83"/>
        <v>-0.27557163000000001</v>
      </c>
    </row>
    <row r="5366" spans="1:6">
      <c r="A5366">
        <v>107.26</v>
      </c>
      <c r="B5366">
        <v>3.5739999999999998</v>
      </c>
      <c r="C5366">
        <v>-1.6999999999999999E-3</v>
      </c>
      <c r="D5366">
        <v>3.5739999999999998</v>
      </c>
      <c r="E5366">
        <v>-3.5000000000000001E-3</v>
      </c>
      <c r="F5366">
        <f t="shared" si="83"/>
        <v>-0.50763195000000005</v>
      </c>
    </row>
    <row r="5367" spans="1:6">
      <c r="A5367">
        <v>107.28</v>
      </c>
      <c r="B5367">
        <v>3.5743999999999998</v>
      </c>
      <c r="C5367">
        <v>-2.0999999999999999E-3</v>
      </c>
      <c r="D5367">
        <v>3.5743999999999998</v>
      </c>
      <c r="E5367">
        <v>-4.4999999999999997E-3</v>
      </c>
      <c r="F5367">
        <f t="shared" si="83"/>
        <v>-0.65266964999999999</v>
      </c>
    </row>
    <row r="5368" spans="1:6">
      <c r="A5368">
        <v>107.3</v>
      </c>
      <c r="B5368">
        <v>3.5758999999999999</v>
      </c>
      <c r="C5368">
        <v>-1E-3</v>
      </c>
      <c r="D5368">
        <v>3.5758999999999999</v>
      </c>
      <c r="E5368">
        <v>-2.0999999999999999E-3</v>
      </c>
      <c r="F5368">
        <f t="shared" si="83"/>
        <v>-0.30457917000000001</v>
      </c>
    </row>
    <row r="5369" spans="1:6">
      <c r="A5369">
        <v>107.32</v>
      </c>
      <c r="B5369">
        <v>3.5775999999999999</v>
      </c>
      <c r="C5369">
        <v>-1.5E-3</v>
      </c>
      <c r="D5369">
        <v>3.5775999999999999</v>
      </c>
      <c r="E5369">
        <v>-3.2000000000000002E-3</v>
      </c>
      <c r="F5369">
        <f t="shared" si="83"/>
        <v>-0.46412064000000003</v>
      </c>
    </row>
    <row r="5370" spans="1:6">
      <c r="A5370">
        <v>107.34</v>
      </c>
      <c r="B5370">
        <v>3.5781999999999998</v>
      </c>
      <c r="C5370">
        <v>-5.9999999999999995E-4</v>
      </c>
      <c r="D5370">
        <v>3.5781999999999998</v>
      </c>
      <c r="E5370">
        <v>-1.1999999999999999E-3</v>
      </c>
      <c r="F5370">
        <f t="shared" si="83"/>
        <v>-0.17404523999999999</v>
      </c>
    </row>
    <row r="5371" spans="1:6">
      <c r="A5371">
        <v>107.36</v>
      </c>
      <c r="B5371">
        <v>3.5783999999999998</v>
      </c>
      <c r="C5371">
        <v>2.0000000000000001E-4</v>
      </c>
      <c r="D5371">
        <v>3.5783999999999998</v>
      </c>
      <c r="E5371">
        <v>4.0000000000000002E-4</v>
      </c>
      <c r="F5371">
        <f t="shared" si="83"/>
        <v>5.8015080000000004E-2</v>
      </c>
    </row>
    <row r="5372" spans="1:6">
      <c r="A5372">
        <v>107.38</v>
      </c>
      <c r="B5372">
        <v>3.5775000000000001</v>
      </c>
      <c r="C5372">
        <v>2.0000000000000001E-4</v>
      </c>
      <c r="D5372">
        <v>3.5775000000000001</v>
      </c>
      <c r="E5372">
        <v>5.0000000000000001E-4</v>
      </c>
      <c r="F5372">
        <f t="shared" si="83"/>
        <v>7.2518849999999996E-2</v>
      </c>
    </row>
    <row r="5373" spans="1:6">
      <c r="A5373">
        <v>107.4</v>
      </c>
      <c r="B5373">
        <v>3.5788000000000002</v>
      </c>
      <c r="C5373">
        <v>5.9999999999999995E-4</v>
      </c>
      <c r="D5373">
        <v>3.5788000000000002</v>
      </c>
      <c r="E5373">
        <v>1.1999999999999999E-3</v>
      </c>
      <c r="F5373">
        <f t="shared" si="83"/>
        <v>0.17404523999999999</v>
      </c>
    </row>
    <row r="5374" spans="1:6">
      <c r="A5374">
        <v>107.42</v>
      </c>
      <c r="B5374">
        <v>3.5802999999999998</v>
      </c>
      <c r="C5374">
        <v>-5.0000000000000001E-4</v>
      </c>
      <c r="D5374">
        <v>3.5802999999999998</v>
      </c>
      <c r="E5374">
        <v>-1E-3</v>
      </c>
      <c r="F5374">
        <f t="shared" si="83"/>
        <v>-0.14503769999999999</v>
      </c>
    </row>
    <row r="5375" spans="1:6">
      <c r="A5375">
        <v>107.44</v>
      </c>
      <c r="B5375">
        <v>3.5807000000000002</v>
      </c>
      <c r="C5375">
        <v>-1E-3</v>
      </c>
      <c r="D5375">
        <v>3.5807000000000002</v>
      </c>
      <c r="E5375">
        <v>-2E-3</v>
      </c>
      <c r="F5375">
        <f t="shared" si="83"/>
        <v>-0.29007539999999998</v>
      </c>
    </row>
    <row r="5376" spans="1:6">
      <c r="A5376">
        <v>107.46</v>
      </c>
      <c r="B5376">
        <v>3.5815999999999999</v>
      </c>
      <c r="C5376">
        <v>2.9999999999999997E-4</v>
      </c>
      <c r="D5376">
        <v>3.5815999999999999</v>
      </c>
      <c r="E5376">
        <v>5.0000000000000001E-4</v>
      </c>
      <c r="F5376">
        <f t="shared" si="83"/>
        <v>7.2518849999999996E-2</v>
      </c>
    </row>
    <row r="5377" spans="1:6">
      <c r="A5377">
        <v>107.48</v>
      </c>
      <c r="B5377">
        <v>3.5817000000000001</v>
      </c>
      <c r="C5377">
        <v>1.6000000000000001E-3</v>
      </c>
      <c r="D5377">
        <v>3.5817000000000001</v>
      </c>
      <c r="E5377">
        <v>3.3E-3</v>
      </c>
      <c r="F5377">
        <f t="shared" si="83"/>
        <v>0.47862441</v>
      </c>
    </row>
    <row r="5378" spans="1:6">
      <c r="A5378">
        <v>107.5</v>
      </c>
      <c r="B5378">
        <v>3.5821999999999998</v>
      </c>
      <c r="C5378">
        <v>1.1999999999999999E-3</v>
      </c>
      <c r="D5378">
        <v>3.5821999999999998</v>
      </c>
      <c r="E5378">
        <v>2.5999999999999999E-3</v>
      </c>
      <c r="F5378">
        <f t="shared" si="83"/>
        <v>0.37709801999999998</v>
      </c>
    </row>
    <row r="5379" spans="1:6">
      <c r="A5379">
        <v>107.52</v>
      </c>
      <c r="B5379">
        <v>3.5825</v>
      </c>
      <c r="C5379">
        <v>1.9E-3</v>
      </c>
      <c r="D5379">
        <v>3.5825</v>
      </c>
      <c r="E5379">
        <v>3.8999999999999998E-3</v>
      </c>
      <c r="F5379">
        <f t="shared" si="83"/>
        <v>0.56564702999999994</v>
      </c>
    </row>
    <row r="5380" spans="1:6">
      <c r="A5380">
        <v>107.54</v>
      </c>
      <c r="B5380">
        <v>3.5844999999999998</v>
      </c>
      <c r="C5380">
        <v>1.4E-3</v>
      </c>
      <c r="D5380">
        <v>3.5844999999999998</v>
      </c>
      <c r="E5380">
        <v>3.0000000000000001E-3</v>
      </c>
      <c r="F5380">
        <f t="shared" ref="F5380:F5443" si="84">E5380*145.0377</f>
        <v>0.43511310000000003</v>
      </c>
    </row>
    <row r="5381" spans="1:6">
      <c r="A5381">
        <v>107.56</v>
      </c>
      <c r="B5381">
        <v>3.5857999999999999</v>
      </c>
      <c r="C5381">
        <v>1.6999999999999999E-3</v>
      </c>
      <c r="D5381">
        <v>3.5857999999999999</v>
      </c>
      <c r="E5381">
        <v>3.5000000000000001E-3</v>
      </c>
      <c r="F5381">
        <f t="shared" si="84"/>
        <v>0.50763195000000005</v>
      </c>
    </row>
    <row r="5382" spans="1:6">
      <c r="A5382">
        <v>107.58</v>
      </c>
      <c r="B5382">
        <v>3.5857000000000001</v>
      </c>
      <c r="C5382">
        <v>1E-3</v>
      </c>
      <c r="D5382">
        <v>3.5857000000000001</v>
      </c>
      <c r="E5382">
        <v>2E-3</v>
      </c>
      <c r="F5382">
        <f t="shared" si="84"/>
        <v>0.29007539999999998</v>
      </c>
    </row>
    <row r="5383" spans="1:6">
      <c r="A5383">
        <v>107.6</v>
      </c>
      <c r="B5383">
        <v>3.5859000000000001</v>
      </c>
      <c r="C5383">
        <v>1E-4</v>
      </c>
      <c r="D5383">
        <v>3.5859000000000001</v>
      </c>
      <c r="E5383">
        <v>1E-4</v>
      </c>
      <c r="F5383">
        <f t="shared" si="84"/>
        <v>1.4503770000000001E-2</v>
      </c>
    </row>
    <row r="5384" spans="1:6">
      <c r="A5384">
        <v>107.62</v>
      </c>
      <c r="B5384">
        <v>3.5853999999999999</v>
      </c>
      <c r="C5384">
        <v>1.2999999999999999E-3</v>
      </c>
      <c r="D5384">
        <v>3.5853999999999999</v>
      </c>
      <c r="E5384">
        <v>2.8E-3</v>
      </c>
      <c r="F5384">
        <f t="shared" si="84"/>
        <v>0.40610555999999998</v>
      </c>
    </row>
    <row r="5385" spans="1:6">
      <c r="A5385">
        <v>107.64</v>
      </c>
      <c r="B5385">
        <v>3.5863</v>
      </c>
      <c r="C5385">
        <v>8.0000000000000004E-4</v>
      </c>
      <c r="D5385">
        <v>3.5863</v>
      </c>
      <c r="E5385">
        <v>1.6999999999999999E-3</v>
      </c>
      <c r="F5385">
        <f t="shared" si="84"/>
        <v>0.24656408999999999</v>
      </c>
    </row>
    <row r="5386" spans="1:6">
      <c r="A5386">
        <v>107.66</v>
      </c>
      <c r="B5386">
        <v>3.5880999999999998</v>
      </c>
      <c r="C5386">
        <v>-5.0000000000000001E-4</v>
      </c>
      <c r="D5386">
        <v>3.5880999999999998</v>
      </c>
      <c r="E5386">
        <v>-1.1000000000000001E-3</v>
      </c>
      <c r="F5386">
        <f t="shared" si="84"/>
        <v>-0.15954147000000002</v>
      </c>
    </row>
    <row r="5387" spans="1:6">
      <c r="A5387">
        <v>107.68</v>
      </c>
      <c r="B5387">
        <v>3.5891000000000002</v>
      </c>
      <c r="C5387">
        <v>5.0000000000000001E-4</v>
      </c>
      <c r="D5387">
        <v>3.5891000000000002</v>
      </c>
      <c r="E5387">
        <v>1E-3</v>
      </c>
      <c r="F5387">
        <f t="shared" si="84"/>
        <v>0.14503769999999999</v>
      </c>
    </row>
    <row r="5388" spans="1:6">
      <c r="A5388">
        <v>107.7</v>
      </c>
      <c r="B5388">
        <v>3.5903999999999998</v>
      </c>
      <c r="C5388">
        <v>1E-4</v>
      </c>
      <c r="D5388">
        <v>3.5903999999999998</v>
      </c>
      <c r="E5388">
        <v>2.0000000000000001E-4</v>
      </c>
      <c r="F5388">
        <f t="shared" si="84"/>
        <v>2.9007540000000002E-2</v>
      </c>
    </row>
    <row r="5389" spans="1:6">
      <c r="A5389">
        <v>107.72</v>
      </c>
      <c r="B5389">
        <v>3.5905</v>
      </c>
      <c r="C5389">
        <v>1.1000000000000001E-3</v>
      </c>
      <c r="D5389">
        <v>3.5905</v>
      </c>
      <c r="E5389">
        <v>2.3999999999999998E-3</v>
      </c>
      <c r="F5389">
        <f t="shared" si="84"/>
        <v>0.34809047999999998</v>
      </c>
    </row>
    <row r="5390" spans="1:6">
      <c r="A5390">
        <v>107.74</v>
      </c>
      <c r="B5390">
        <v>3.5899000000000001</v>
      </c>
      <c r="C5390">
        <v>8.9999999999999998E-4</v>
      </c>
      <c r="D5390">
        <v>3.5899000000000001</v>
      </c>
      <c r="E5390">
        <v>1.9E-3</v>
      </c>
      <c r="F5390">
        <f t="shared" si="84"/>
        <v>0.27557163000000001</v>
      </c>
    </row>
    <row r="5391" spans="1:6">
      <c r="A5391">
        <v>107.76</v>
      </c>
      <c r="B5391">
        <v>3.5903</v>
      </c>
      <c r="C5391">
        <v>5.9999999999999995E-4</v>
      </c>
      <c r="D5391">
        <v>3.5903</v>
      </c>
      <c r="E5391">
        <v>1.1999999999999999E-3</v>
      </c>
      <c r="F5391">
        <f t="shared" si="84"/>
        <v>0.17404523999999999</v>
      </c>
    </row>
    <row r="5392" spans="1:6">
      <c r="A5392">
        <v>107.78</v>
      </c>
      <c r="B5392">
        <v>3.5914000000000001</v>
      </c>
      <c r="C5392">
        <v>1.1999999999999999E-3</v>
      </c>
      <c r="D5392">
        <v>3.5914000000000001</v>
      </c>
      <c r="E5392">
        <v>2.5000000000000001E-3</v>
      </c>
      <c r="F5392">
        <f t="shared" si="84"/>
        <v>0.36259425000000001</v>
      </c>
    </row>
    <row r="5393" spans="1:6">
      <c r="A5393">
        <v>107.8</v>
      </c>
      <c r="B5393">
        <v>3.5933000000000002</v>
      </c>
      <c r="C5393">
        <v>1.6999999999999999E-3</v>
      </c>
      <c r="D5393">
        <v>3.5933000000000002</v>
      </c>
      <c r="E5393">
        <v>3.5999999999999999E-3</v>
      </c>
      <c r="F5393">
        <f t="shared" si="84"/>
        <v>0.52213571999999997</v>
      </c>
    </row>
    <row r="5394" spans="1:6">
      <c r="A5394">
        <v>107.82</v>
      </c>
      <c r="B5394">
        <v>3.5945999999999998</v>
      </c>
      <c r="C5394">
        <v>6.9999999999999999E-4</v>
      </c>
      <c r="D5394">
        <v>3.5945999999999998</v>
      </c>
      <c r="E5394">
        <v>1.6000000000000001E-3</v>
      </c>
      <c r="F5394">
        <f t="shared" si="84"/>
        <v>0.23206032000000001</v>
      </c>
    </row>
    <row r="5395" spans="1:6">
      <c r="A5395">
        <v>107.84</v>
      </c>
      <c r="B5395">
        <v>3.5954000000000002</v>
      </c>
      <c r="C5395">
        <v>-1E-4</v>
      </c>
      <c r="D5395">
        <v>3.5954000000000002</v>
      </c>
      <c r="E5395">
        <v>-1E-4</v>
      </c>
      <c r="F5395">
        <f t="shared" si="84"/>
        <v>-1.4503770000000001E-2</v>
      </c>
    </row>
    <row r="5396" spans="1:6">
      <c r="A5396">
        <v>107.86</v>
      </c>
      <c r="B5396">
        <v>3.5947</v>
      </c>
      <c r="C5396">
        <v>5.9999999999999995E-4</v>
      </c>
      <c r="D5396">
        <v>3.5947</v>
      </c>
      <c r="E5396">
        <v>1.2999999999999999E-3</v>
      </c>
      <c r="F5396">
        <f t="shared" si="84"/>
        <v>0.18854900999999999</v>
      </c>
    </row>
    <row r="5397" spans="1:6">
      <c r="A5397">
        <v>107.88</v>
      </c>
      <c r="B5397">
        <v>3.5941000000000001</v>
      </c>
      <c r="C5397">
        <v>-1.6000000000000001E-3</v>
      </c>
      <c r="D5397">
        <v>3.5941000000000001</v>
      </c>
      <c r="E5397">
        <v>-3.3E-3</v>
      </c>
      <c r="F5397">
        <f t="shared" si="84"/>
        <v>-0.47862441</v>
      </c>
    </row>
    <row r="5398" spans="1:6">
      <c r="A5398">
        <v>107.9</v>
      </c>
      <c r="B5398">
        <v>3.5949</v>
      </c>
      <c r="C5398">
        <v>-1.1999999999999999E-3</v>
      </c>
      <c r="D5398">
        <v>3.5949</v>
      </c>
      <c r="E5398">
        <v>-2.3999999999999998E-3</v>
      </c>
      <c r="F5398">
        <f t="shared" si="84"/>
        <v>-0.34809047999999998</v>
      </c>
    </row>
    <row r="5399" spans="1:6">
      <c r="A5399">
        <v>107.92</v>
      </c>
      <c r="B5399">
        <v>3.5971000000000002</v>
      </c>
      <c r="C5399">
        <v>8.0000000000000004E-4</v>
      </c>
      <c r="D5399">
        <v>3.5971000000000002</v>
      </c>
      <c r="E5399">
        <v>1.6999999999999999E-3</v>
      </c>
      <c r="F5399">
        <f t="shared" si="84"/>
        <v>0.24656408999999999</v>
      </c>
    </row>
    <row r="5400" spans="1:6">
      <c r="A5400">
        <v>107.94</v>
      </c>
      <c r="B5400">
        <v>3.5979999999999999</v>
      </c>
      <c r="C5400">
        <v>5.0000000000000001E-4</v>
      </c>
      <c r="D5400">
        <v>3.5979999999999999</v>
      </c>
      <c r="E5400">
        <v>8.9999999999999998E-4</v>
      </c>
      <c r="F5400">
        <f t="shared" si="84"/>
        <v>0.13053392999999999</v>
      </c>
    </row>
    <row r="5401" spans="1:6">
      <c r="A5401">
        <v>107.96</v>
      </c>
      <c r="B5401">
        <v>3.5983000000000001</v>
      </c>
      <c r="C5401">
        <v>5.9999999999999995E-4</v>
      </c>
      <c r="D5401">
        <v>3.5983000000000001</v>
      </c>
      <c r="E5401">
        <v>1.1999999999999999E-3</v>
      </c>
      <c r="F5401">
        <f t="shared" si="84"/>
        <v>0.17404523999999999</v>
      </c>
    </row>
    <row r="5402" spans="1:6">
      <c r="A5402">
        <v>107.98</v>
      </c>
      <c r="B5402">
        <v>3.5990000000000002</v>
      </c>
      <c r="C5402">
        <v>2.0000000000000001E-4</v>
      </c>
      <c r="D5402">
        <v>3.5990000000000002</v>
      </c>
      <c r="E5402">
        <v>4.0000000000000002E-4</v>
      </c>
      <c r="F5402">
        <f t="shared" si="84"/>
        <v>5.8015080000000004E-2</v>
      </c>
    </row>
    <row r="5403" spans="1:6">
      <c r="A5403">
        <v>108</v>
      </c>
      <c r="B5403">
        <v>3.5996000000000001</v>
      </c>
      <c r="C5403">
        <v>-6.9999999999999999E-4</v>
      </c>
      <c r="D5403">
        <v>3.5996000000000001</v>
      </c>
      <c r="E5403">
        <v>-1.5E-3</v>
      </c>
      <c r="F5403">
        <f t="shared" si="84"/>
        <v>-0.21755655000000002</v>
      </c>
    </row>
    <row r="5404" spans="1:6">
      <c r="A5404">
        <v>108.02</v>
      </c>
      <c r="B5404">
        <v>3.5994999999999999</v>
      </c>
      <c r="C5404">
        <v>6.9999999999999999E-4</v>
      </c>
      <c r="D5404">
        <v>3.5994999999999999</v>
      </c>
      <c r="E5404">
        <v>1.5E-3</v>
      </c>
      <c r="F5404">
        <f t="shared" si="84"/>
        <v>0.21755655000000002</v>
      </c>
    </row>
    <row r="5405" spans="1:6">
      <c r="A5405">
        <v>108.04</v>
      </c>
      <c r="B5405">
        <v>3.5998000000000001</v>
      </c>
      <c r="C5405">
        <v>-8.0000000000000004E-4</v>
      </c>
      <c r="D5405">
        <v>3.5998000000000001</v>
      </c>
      <c r="E5405">
        <v>-1.6000000000000001E-3</v>
      </c>
      <c r="F5405">
        <f t="shared" si="84"/>
        <v>-0.23206032000000001</v>
      </c>
    </row>
    <row r="5406" spans="1:6">
      <c r="A5406">
        <v>108.06</v>
      </c>
      <c r="B5406">
        <v>3.6015999999999999</v>
      </c>
      <c r="C5406">
        <v>-1E-3</v>
      </c>
      <c r="D5406">
        <v>3.6015999999999999</v>
      </c>
      <c r="E5406">
        <v>-2.0999999999999999E-3</v>
      </c>
      <c r="F5406">
        <f t="shared" si="84"/>
        <v>-0.30457917000000001</v>
      </c>
    </row>
    <row r="5407" spans="1:6">
      <c r="A5407">
        <v>108.08</v>
      </c>
      <c r="B5407">
        <v>3.6036000000000001</v>
      </c>
      <c r="C5407">
        <v>-1.6999999999999999E-3</v>
      </c>
      <c r="D5407">
        <v>3.6036000000000001</v>
      </c>
      <c r="E5407">
        <v>-3.5999999999999999E-3</v>
      </c>
      <c r="F5407">
        <f t="shared" si="84"/>
        <v>-0.52213571999999997</v>
      </c>
    </row>
    <row r="5408" spans="1:6">
      <c r="A5408">
        <v>108.1</v>
      </c>
      <c r="B5408">
        <v>3.6038999999999999</v>
      </c>
      <c r="C5408">
        <v>-1.2999999999999999E-3</v>
      </c>
      <c r="D5408">
        <v>3.6038999999999999</v>
      </c>
      <c r="E5408">
        <v>-2.8E-3</v>
      </c>
      <c r="F5408">
        <f t="shared" si="84"/>
        <v>-0.40610555999999998</v>
      </c>
    </row>
    <row r="5409" spans="1:6">
      <c r="A5409">
        <v>108.12</v>
      </c>
      <c r="B5409">
        <v>3.6030000000000002</v>
      </c>
      <c r="C5409">
        <v>-8.9999999999999998E-4</v>
      </c>
      <c r="D5409">
        <v>3.6030000000000002</v>
      </c>
      <c r="E5409">
        <v>-2E-3</v>
      </c>
      <c r="F5409">
        <f t="shared" si="84"/>
        <v>-0.29007539999999998</v>
      </c>
    </row>
    <row r="5410" spans="1:6">
      <c r="A5410">
        <v>108.14</v>
      </c>
      <c r="B5410">
        <v>3.6038000000000001</v>
      </c>
      <c r="C5410">
        <v>-1.6000000000000001E-3</v>
      </c>
      <c r="D5410">
        <v>3.6038000000000001</v>
      </c>
      <c r="E5410">
        <v>-3.3E-3</v>
      </c>
      <c r="F5410">
        <f t="shared" si="84"/>
        <v>-0.47862441</v>
      </c>
    </row>
    <row r="5411" spans="1:6">
      <c r="A5411">
        <v>108.16</v>
      </c>
      <c r="B5411">
        <v>3.6044</v>
      </c>
      <c r="C5411">
        <v>-2.0999999999999999E-3</v>
      </c>
      <c r="D5411">
        <v>3.6044</v>
      </c>
      <c r="E5411">
        <v>-4.4999999999999997E-3</v>
      </c>
      <c r="F5411">
        <f t="shared" si="84"/>
        <v>-0.65266964999999999</v>
      </c>
    </row>
    <row r="5412" spans="1:6">
      <c r="A5412">
        <v>108.18</v>
      </c>
      <c r="B5412">
        <v>3.6061000000000001</v>
      </c>
      <c r="C5412">
        <v>-5.9999999999999995E-4</v>
      </c>
      <c r="D5412">
        <v>3.6061000000000001</v>
      </c>
      <c r="E5412">
        <v>-1.1999999999999999E-3</v>
      </c>
      <c r="F5412">
        <f t="shared" si="84"/>
        <v>-0.17404523999999999</v>
      </c>
    </row>
    <row r="5413" spans="1:6">
      <c r="A5413">
        <v>108.2</v>
      </c>
      <c r="B5413">
        <v>3.6065</v>
      </c>
      <c r="C5413">
        <v>5.0000000000000001E-4</v>
      </c>
      <c r="D5413">
        <v>3.6065</v>
      </c>
      <c r="E5413">
        <v>1E-3</v>
      </c>
      <c r="F5413">
        <f t="shared" si="84"/>
        <v>0.14503769999999999</v>
      </c>
    </row>
    <row r="5414" spans="1:6">
      <c r="A5414">
        <v>108.22</v>
      </c>
      <c r="B5414">
        <v>3.6063000000000001</v>
      </c>
      <c r="C5414">
        <v>1.6000000000000001E-3</v>
      </c>
      <c r="D5414">
        <v>3.6063000000000001</v>
      </c>
      <c r="E5414">
        <v>3.3E-3</v>
      </c>
      <c r="F5414">
        <f t="shared" si="84"/>
        <v>0.47862441</v>
      </c>
    </row>
    <row r="5415" spans="1:6">
      <c r="A5415">
        <v>108.24</v>
      </c>
      <c r="B5415">
        <v>3.6067</v>
      </c>
      <c r="C5415">
        <v>1.5E-3</v>
      </c>
      <c r="D5415">
        <v>3.6067</v>
      </c>
      <c r="E5415">
        <v>3.2000000000000002E-3</v>
      </c>
      <c r="F5415">
        <f t="shared" si="84"/>
        <v>0.46412064000000003</v>
      </c>
    </row>
    <row r="5416" spans="1:6">
      <c r="A5416">
        <v>108.26</v>
      </c>
      <c r="B5416">
        <v>3.6067</v>
      </c>
      <c r="C5416">
        <v>4.1000000000000003E-3</v>
      </c>
      <c r="D5416">
        <v>3.6067</v>
      </c>
      <c r="E5416">
        <v>8.5000000000000006E-3</v>
      </c>
      <c r="F5416">
        <f t="shared" si="84"/>
        <v>1.2328204500000002</v>
      </c>
    </row>
    <row r="5417" spans="1:6">
      <c r="A5417">
        <v>108.28</v>
      </c>
      <c r="B5417">
        <v>3.6080999999999999</v>
      </c>
      <c r="C5417">
        <v>2.7000000000000001E-3</v>
      </c>
      <c r="D5417">
        <v>3.6080999999999999</v>
      </c>
      <c r="E5417">
        <v>5.5999999999999999E-3</v>
      </c>
      <c r="F5417">
        <f t="shared" si="84"/>
        <v>0.81221111999999995</v>
      </c>
    </row>
    <row r="5418" spans="1:6">
      <c r="A5418">
        <v>108.3</v>
      </c>
      <c r="B5418">
        <v>3.6103999999999998</v>
      </c>
      <c r="C5418">
        <v>2.3999999999999998E-3</v>
      </c>
      <c r="D5418">
        <v>3.6103999999999998</v>
      </c>
      <c r="E5418">
        <v>5.0000000000000001E-3</v>
      </c>
      <c r="F5418">
        <f t="shared" si="84"/>
        <v>0.72518850000000001</v>
      </c>
    </row>
    <row r="5419" spans="1:6">
      <c r="A5419">
        <v>108.32</v>
      </c>
      <c r="B5419">
        <v>3.6107</v>
      </c>
      <c r="C5419">
        <v>2.3999999999999998E-3</v>
      </c>
      <c r="D5419">
        <v>3.6107</v>
      </c>
      <c r="E5419">
        <v>5.0000000000000001E-3</v>
      </c>
      <c r="F5419">
        <f t="shared" si="84"/>
        <v>0.72518850000000001</v>
      </c>
    </row>
    <row r="5420" spans="1:6">
      <c r="A5420">
        <v>108.34</v>
      </c>
      <c r="B5420">
        <v>3.6107</v>
      </c>
      <c r="C5420">
        <v>8.0000000000000004E-4</v>
      </c>
      <c r="D5420">
        <v>3.6107</v>
      </c>
      <c r="E5420">
        <v>1.6000000000000001E-3</v>
      </c>
      <c r="F5420">
        <f t="shared" si="84"/>
        <v>0.23206032000000001</v>
      </c>
    </row>
    <row r="5421" spans="1:6">
      <c r="A5421">
        <v>108.36</v>
      </c>
      <c r="B5421">
        <v>3.6113</v>
      </c>
      <c r="C5421">
        <v>2.0000000000000001E-4</v>
      </c>
      <c r="D5421">
        <v>3.6113</v>
      </c>
      <c r="E5421">
        <v>5.0000000000000001E-4</v>
      </c>
      <c r="F5421">
        <f t="shared" si="84"/>
        <v>7.2518849999999996E-2</v>
      </c>
    </row>
    <row r="5422" spans="1:6">
      <c r="A5422">
        <v>108.38</v>
      </c>
      <c r="B5422">
        <v>3.6124000000000001</v>
      </c>
      <c r="C5422">
        <v>-5.0000000000000001E-4</v>
      </c>
      <c r="D5422">
        <v>3.6124000000000001</v>
      </c>
      <c r="E5422">
        <v>-8.9999999999999998E-4</v>
      </c>
      <c r="F5422">
        <f t="shared" si="84"/>
        <v>-0.13053392999999999</v>
      </c>
    </row>
    <row r="5423" spans="1:6">
      <c r="A5423">
        <v>108.4</v>
      </c>
      <c r="B5423">
        <v>3.6118999999999999</v>
      </c>
      <c r="C5423">
        <v>-5.9999999999999995E-4</v>
      </c>
      <c r="D5423">
        <v>3.6118999999999999</v>
      </c>
      <c r="E5423">
        <v>-1.2999999999999999E-3</v>
      </c>
      <c r="F5423">
        <f t="shared" si="84"/>
        <v>-0.18854900999999999</v>
      </c>
    </row>
    <row r="5424" spans="1:6">
      <c r="A5424">
        <v>108.42</v>
      </c>
      <c r="B5424">
        <v>3.6122999999999998</v>
      </c>
      <c r="C5424">
        <v>-2.0000000000000001E-4</v>
      </c>
      <c r="D5424">
        <v>3.6122999999999998</v>
      </c>
      <c r="E5424">
        <v>-4.0000000000000002E-4</v>
      </c>
      <c r="F5424">
        <f t="shared" si="84"/>
        <v>-5.8015080000000004E-2</v>
      </c>
    </row>
    <row r="5425" spans="1:6">
      <c r="A5425">
        <v>108.44</v>
      </c>
      <c r="B5425">
        <v>3.6139000000000001</v>
      </c>
      <c r="C5425">
        <v>1.1999999999999999E-3</v>
      </c>
      <c r="D5425">
        <v>3.6139000000000001</v>
      </c>
      <c r="E5425">
        <v>2.5000000000000001E-3</v>
      </c>
      <c r="F5425">
        <f t="shared" si="84"/>
        <v>0.36259425000000001</v>
      </c>
    </row>
    <row r="5426" spans="1:6">
      <c r="A5426">
        <v>108.46</v>
      </c>
      <c r="B5426">
        <v>3.6150000000000002</v>
      </c>
      <c r="C5426">
        <v>2.2000000000000001E-3</v>
      </c>
      <c r="D5426">
        <v>3.6150000000000002</v>
      </c>
      <c r="E5426">
        <v>4.7000000000000002E-3</v>
      </c>
      <c r="F5426">
        <f t="shared" si="84"/>
        <v>0.68167719000000004</v>
      </c>
    </row>
    <row r="5427" spans="1:6">
      <c r="A5427">
        <v>108.48</v>
      </c>
      <c r="B5427">
        <v>3.6154000000000002</v>
      </c>
      <c r="C5427">
        <v>1.1999999999999999E-3</v>
      </c>
      <c r="D5427">
        <v>3.6154000000000002</v>
      </c>
      <c r="E5427">
        <v>2.5000000000000001E-3</v>
      </c>
      <c r="F5427">
        <f t="shared" si="84"/>
        <v>0.36259425000000001</v>
      </c>
    </row>
    <row r="5428" spans="1:6">
      <c r="A5428">
        <v>108.5</v>
      </c>
      <c r="B5428">
        <v>3.6154000000000002</v>
      </c>
      <c r="C5428">
        <v>4.0000000000000002E-4</v>
      </c>
      <c r="D5428">
        <v>3.6154000000000002</v>
      </c>
      <c r="E5428">
        <v>8.9999999999999998E-4</v>
      </c>
      <c r="F5428">
        <f t="shared" si="84"/>
        <v>0.13053392999999999</v>
      </c>
    </row>
    <row r="5429" spans="1:6">
      <c r="A5429">
        <v>108.52</v>
      </c>
      <c r="B5429">
        <v>3.6158999999999999</v>
      </c>
      <c r="C5429">
        <v>-1E-3</v>
      </c>
      <c r="D5429">
        <v>3.6158999999999999</v>
      </c>
      <c r="E5429">
        <v>-2E-3</v>
      </c>
      <c r="F5429">
        <f t="shared" si="84"/>
        <v>-0.29007539999999998</v>
      </c>
    </row>
    <row r="5430" spans="1:6">
      <c r="A5430">
        <v>108.54</v>
      </c>
      <c r="B5430">
        <v>3.6162999999999998</v>
      </c>
      <c r="C5430">
        <v>1E-4</v>
      </c>
      <c r="D5430">
        <v>3.6162999999999998</v>
      </c>
      <c r="E5430">
        <v>2.9999999999999997E-4</v>
      </c>
      <c r="F5430">
        <f t="shared" si="84"/>
        <v>4.3511309999999997E-2</v>
      </c>
    </row>
    <row r="5431" spans="1:6">
      <c r="A5431">
        <v>108.56</v>
      </c>
      <c r="B5431">
        <v>3.6175999999999999</v>
      </c>
      <c r="C5431">
        <v>1.1999999999999999E-3</v>
      </c>
      <c r="D5431">
        <v>3.6175999999999999</v>
      </c>
      <c r="E5431">
        <v>2.5999999999999999E-3</v>
      </c>
      <c r="F5431">
        <f t="shared" si="84"/>
        <v>0.37709801999999998</v>
      </c>
    </row>
    <row r="5432" spans="1:6">
      <c r="A5432">
        <v>108.58</v>
      </c>
      <c r="B5432">
        <v>3.6191</v>
      </c>
      <c r="C5432">
        <v>-4.0000000000000002E-4</v>
      </c>
      <c r="D5432">
        <v>3.6191</v>
      </c>
      <c r="E5432">
        <v>-8.9999999999999998E-4</v>
      </c>
      <c r="F5432">
        <f t="shared" si="84"/>
        <v>-0.13053392999999999</v>
      </c>
    </row>
    <row r="5433" spans="1:6">
      <c r="A5433">
        <v>108.6</v>
      </c>
      <c r="B5433">
        <v>3.62</v>
      </c>
      <c r="C5433">
        <v>1.4E-3</v>
      </c>
      <c r="D5433">
        <v>3.62</v>
      </c>
      <c r="E5433">
        <v>2.8999999999999998E-3</v>
      </c>
      <c r="F5433">
        <f t="shared" si="84"/>
        <v>0.42060932999999995</v>
      </c>
    </row>
    <row r="5434" spans="1:6">
      <c r="A5434">
        <v>108.62</v>
      </c>
      <c r="B5434">
        <v>3.6208999999999998</v>
      </c>
      <c r="C5434">
        <v>2.5000000000000001E-3</v>
      </c>
      <c r="D5434">
        <v>3.6208999999999998</v>
      </c>
      <c r="E5434">
        <v>5.3E-3</v>
      </c>
      <c r="F5434">
        <f t="shared" si="84"/>
        <v>0.76869980999999998</v>
      </c>
    </row>
    <row r="5435" spans="1:6">
      <c r="A5435">
        <v>108.64</v>
      </c>
      <c r="B5435">
        <v>3.6219999999999999</v>
      </c>
      <c r="C5435">
        <v>2.3E-3</v>
      </c>
      <c r="D5435">
        <v>3.6219999999999999</v>
      </c>
      <c r="E5435">
        <v>4.7999999999999996E-3</v>
      </c>
      <c r="F5435">
        <f t="shared" si="84"/>
        <v>0.69618095999999996</v>
      </c>
    </row>
    <row r="5436" spans="1:6">
      <c r="A5436">
        <v>108.66</v>
      </c>
      <c r="B5436">
        <v>3.6231</v>
      </c>
      <c r="C5436">
        <v>2.5999999999999999E-3</v>
      </c>
      <c r="D5436">
        <v>3.6231</v>
      </c>
      <c r="E5436">
        <v>5.4999999999999997E-3</v>
      </c>
      <c r="F5436">
        <f t="shared" si="84"/>
        <v>0.79770734999999993</v>
      </c>
    </row>
    <row r="5437" spans="1:6">
      <c r="A5437">
        <v>108.68</v>
      </c>
      <c r="B5437">
        <v>3.6221999999999999</v>
      </c>
      <c r="C5437">
        <v>1.4E-3</v>
      </c>
      <c r="D5437">
        <v>3.6221999999999999</v>
      </c>
      <c r="E5437">
        <v>2.8999999999999998E-3</v>
      </c>
      <c r="F5437">
        <f t="shared" si="84"/>
        <v>0.42060932999999995</v>
      </c>
    </row>
    <row r="5438" spans="1:6">
      <c r="A5438">
        <v>108.7</v>
      </c>
      <c r="B5438">
        <v>3.6221000000000001</v>
      </c>
      <c r="C5438">
        <v>1.6999999999999999E-3</v>
      </c>
      <c r="D5438">
        <v>3.6221000000000001</v>
      </c>
      <c r="E5438">
        <v>3.5000000000000001E-3</v>
      </c>
      <c r="F5438">
        <f t="shared" si="84"/>
        <v>0.50763195000000005</v>
      </c>
    </row>
    <row r="5439" spans="1:6">
      <c r="A5439">
        <v>108.72</v>
      </c>
      <c r="B5439">
        <v>3.6223000000000001</v>
      </c>
      <c r="C5439">
        <v>-5.9999999999999995E-4</v>
      </c>
      <c r="D5439">
        <v>3.6223000000000001</v>
      </c>
      <c r="E5439">
        <v>-1.1999999999999999E-3</v>
      </c>
      <c r="F5439">
        <f t="shared" si="84"/>
        <v>-0.17404523999999999</v>
      </c>
    </row>
    <row r="5440" spans="1:6">
      <c r="A5440">
        <v>108.74</v>
      </c>
      <c r="B5440">
        <v>3.6231</v>
      </c>
      <c r="C5440">
        <v>-1.6000000000000001E-3</v>
      </c>
      <c r="D5440">
        <v>3.6231</v>
      </c>
      <c r="E5440">
        <v>-3.3E-3</v>
      </c>
      <c r="F5440">
        <f t="shared" si="84"/>
        <v>-0.47862441</v>
      </c>
    </row>
    <row r="5441" spans="1:6">
      <c r="A5441">
        <v>108.76</v>
      </c>
      <c r="B5441">
        <v>3.6248999999999998</v>
      </c>
      <c r="C5441">
        <v>-8.9999999999999998E-4</v>
      </c>
      <c r="D5441">
        <v>3.6248999999999998</v>
      </c>
      <c r="E5441">
        <v>-1.9E-3</v>
      </c>
      <c r="F5441">
        <f t="shared" si="84"/>
        <v>-0.27557163000000001</v>
      </c>
    </row>
    <row r="5442" spans="1:6">
      <c r="A5442">
        <v>108.78</v>
      </c>
      <c r="B5442">
        <v>3.6259999999999999</v>
      </c>
      <c r="C5442">
        <v>1.1000000000000001E-3</v>
      </c>
      <c r="D5442">
        <v>3.6259999999999999</v>
      </c>
      <c r="E5442">
        <v>2.2000000000000001E-3</v>
      </c>
      <c r="F5442">
        <f t="shared" si="84"/>
        <v>0.31908294000000004</v>
      </c>
    </row>
    <row r="5443" spans="1:6">
      <c r="A5443">
        <v>108.8</v>
      </c>
      <c r="B5443">
        <v>3.6261000000000001</v>
      </c>
      <c r="C5443">
        <v>1.2999999999999999E-3</v>
      </c>
      <c r="D5443">
        <v>3.6261000000000001</v>
      </c>
      <c r="E5443">
        <v>2.8E-3</v>
      </c>
      <c r="F5443">
        <f t="shared" si="84"/>
        <v>0.40610555999999998</v>
      </c>
    </row>
    <row r="5444" spans="1:6">
      <c r="A5444">
        <v>108.82</v>
      </c>
      <c r="B5444">
        <v>3.6257999999999999</v>
      </c>
      <c r="C5444">
        <v>2.0000000000000001E-4</v>
      </c>
      <c r="D5444">
        <v>3.6257999999999999</v>
      </c>
      <c r="E5444">
        <v>4.0000000000000002E-4</v>
      </c>
      <c r="F5444">
        <f t="shared" ref="F5444:F5507" si="85">E5444*145.0377</f>
        <v>5.8015080000000004E-2</v>
      </c>
    </row>
    <row r="5445" spans="1:6">
      <c r="A5445">
        <v>108.84</v>
      </c>
      <c r="B5445">
        <v>3.6261000000000001</v>
      </c>
      <c r="C5445">
        <v>-5.0000000000000001E-4</v>
      </c>
      <c r="D5445">
        <v>3.6261000000000001</v>
      </c>
      <c r="E5445">
        <v>-1E-3</v>
      </c>
      <c r="F5445">
        <f t="shared" si="85"/>
        <v>-0.14503769999999999</v>
      </c>
    </row>
    <row r="5446" spans="1:6">
      <c r="A5446">
        <v>108.86</v>
      </c>
      <c r="B5446">
        <v>3.6271</v>
      </c>
      <c r="C5446">
        <v>-4.0000000000000002E-4</v>
      </c>
      <c r="D5446">
        <v>3.6271</v>
      </c>
      <c r="E5446">
        <v>-8.0000000000000004E-4</v>
      </c>
      <c r="F5446">
        <f t="shared" si="85"/>
        <v>-0.11603016000000001</v>
      </c>
    </row>
    <row r="5447" spans="1:6">
      <c r="A5447">
        <v>108.88</v>
      </c>
      <c r="B5447">
        <v>3.6286</v>
      </c>
      <c r="C5447">
        <v>4.0000000000000002E-4</v>
      </c>
      <c r="D5447">
        <v>3.6286</v>
      </c>
      <c r="E5447">
        <v>8.0000000000000004E-4</v>
      </c>
      <c r="F5447">
        <f t="shared" si="85"/>
        <v>0.11603016000000001</v>
      </c>
    </row>
    <row r="5448" spans="1:6">
      <c r="A5448">
        <v>108.9</v>
      </c>
      <c r="B5448">
        <v>3.6288</v>
      </c>
      <c r="C5448">
        <v>1.1000000000000001E-3</v>
      </c>
      <c r="D5448">
        <v>3.6288</v>
      </c>
      <c r="E5448">
        <v>2.3E-3</v>
      </c>
      <c r="F5448">
        <f t="shared" si="85"/>
        <v>0.33358671000000001</v>
      </c>
    </row>
    <row r="5449" spans="1:6">
      <c r="A5449">
        <v>108.92</v>
      </c>
      <c r="B5449">
        <v>3.6297999999999999</v>
      </c>
      <c r="C5449">
        <v>4.0000000000000002E-4</v>
      </c>
      <c r="D5449">
        <v>3.6297999999999999</v>
      </c>
      <c r="E5449">
        <v>8.9999999999999998E-4</v>
      </c>
      <c r="F5449">
        <f t="shared" si="85"/>
        <v>0.13053392999999999</v>
      </c>
    </row>
    <row r="5450" spans="1:6">
      <c r="A5450">
        <v>108.94</v>
      </c>
      <c r="B5450">
        <v>3.6309999999999998</v>
      </c>
      <c r="C5450">
        <v>-4.0000000000000002E-4</v>
      </c>
      <c r="D5450">
        <v>3.6309999999999998</v>
      </c>
      <c r="E5450">
        <v>-8.0000000000000004E-4</v>
      </c>
      <c r="F5450">
        <f t="shared" si="85"/>
        <v>-0.11603016000000001</v>
      </c>
    </row>
    <row r="5451" spans="1:6">
      <c r="A5451">
        <v>108.96</v>
      </c>
      <c r="B5451">
        <v>3.6311</v>
      </c>
      <c r="C5451">
        <v>8.0000000000000004E-4</v>
      </c>
      <c r="D5451">
        <v>3.6311</v>
      </c>
      <c r="E5451">
        <v>1.6999999999999999E-3</v>
      </c>
      <c r="F5451">
        <f t="shared" si="85"/>
        <v>0.24656408999999999</v>
      </c>
    </row>
    <row r="5452" spans="1:6">
      <c r="A5452">
        <v>108.98</v>
      </c>
      <c r="B5452">
        <v>3.6318000000000001</v>
      </c>
      <c r="C5452">
        <v>-5.0000000000000001E-4</v>
      </c>
      <c r="D5452">
        <v>3.6318000000000001</v>
      </c>
      <c r="E5452">
        <v>-1.1000000000000001E-3</v>
      </c>
      <c r="F5452">
        <f t="shared" si="85"/>
        <v>-0.15954147000000002</v>
      </c>
    </row>
    <row r="5453" spans="1:6">
      <c r="A5453">
        <v>109</v>
      </c>
      <c r="B5453">
        <v>3.6328999999999998</v>
      </c>
      <c r="C5453">
        <v>-1E-3</v>
      </c>
      <c r="D5453">
        <v>3.6328999999999998</v>
      </c>
      <c r="E5453">
        <v>-2E-3</v>
      </c>
      <c r="F5453">
        <f t="shared" si="85"/>
        <v>-0.29007539999999998</v>
      </c>
    </row>
    <row r="5454" spans="1:6">
      <c r="A5454">
        <v>109.02</v>
      </c>
      <c r="B5454">
        <v>3.6334</v>
      </c>
      <c r="C5454">
        <v>1E-4</v>
      </c>
      <c r="D5454">
        <v>3.6334</v>
      </c>
      <c r="E5454">
        <v>2.0000000000000001E-4</v>
      </c>
      <c r="F5454">
        <f t="shared" si="85"/>
        <v>2.9007540000000002E-2</v>
      </c>
    </row>
    <row r="5455" spans="1:6">
      <c r="A5455">
        <v>109.04</v>
      </c>
      <c r="B5455">
        <v>3.6339999999999999</v>
      </c>
      <c r="C5455">
        <v>2.0000000000000001E-4</v>
      </c>
      <c r="D5455">
        <v>3.6339999999999999</v>
      </c>
      <c r="E5455">
        <v>2.9999999999999997E-4</v>
      </c>
      <c r="F5455">
        <f t="shared" si="85"/>
        <v>4.3511309999999997E-2</v>
      </c>
    </row>
    <row r="5456" spans="1:6">
      <c r="A5456">
        <v>109.06</v>
      </c>
      <c r="B5456">
        <v>3.6349999999999998</v>
      </c>
      <c r="C5456">
        <v>5.0000000000000001E-4</v>
      </c>
      <c r="D5456">
        <v>3.6349999999999998</v>
      </c>
      <c r="E5456">
        <v>1.1999999999999999E-3</v>
      </c>
      <c r="F5456">
        <f t="shared" si="85"/>
        <v>0.17404523999999999</v>
      </c>
    </row>
    <row r="5457" spans="1:6">
      <c r="A5457">
        <v>109.08</v>
      </c>
      <c r="B5457">
        <v>3.6355</v>
      </c>
      <c r="C5457">
        <v>8.0000000000000004E-4</v>
      </c>
      <c r="D5457">
        <v>3.6355</v>
      </c>
      <c r="E5457">
        <v>1.6999999999999999E-3</v>
      </c>
      <c r="F5457">
        <f t="shared" si="85"/>
        <v>0.24656408999999999</v>
      </c>
    </row>
    <row r="5458" spans="1:6">
      <c r="A5458">
        <v>109.1</v>
      </c>
      <c r="B5458">
        <v>3.6345999999999998</v>
      </c>
      <c r="C5458">
        <v>2.0000000000000001E-4</v>
      </c>
      <c r="D5458">
        <v>3.6345999999999998</v>
      </c>
      <c r="E5458">
        <v>4.0000000000000002E-4</v>
      </c>
      <c r="F5458">
        <f t="shared" si="85"/>
        <v>5.8015080000000004E-2</v>
      </c>
    </row>
    <row r="5459" spans="1:6">
      <c r="A5459">
        <v>109.12</v>
      </c>
      <c r="B5459">
        <v>3.6362000000000001</v>
      </c>
      <c r="C5459">
        <v>5.9999999999999995E-4</v>
      </c>
      <c r="D5459">
        <v>3.6362000000000001</v>
      </c>
      <c r="E5459">
        <v>1.2999999999999999E-3</v>
      </c>
      <c r="F5459">
        <f t="shared" si="85"/>
        <v>0.18854900999999999</v>
      </c>
    </row>
    <row r="5460" spans="1:6">
      <c r="A5460">
        <v>109.14</v>
      </c>
      <c r="B5460">
        <v>3.6377000000000002</v>
      </c>
      <c r="C5460">
        <v>0</v>
      </c>
      <c r="D5460">
        <v>3.6377000000000002</v>
      </c>
      <c r="E5460">
        <v>1E-4</v>
      </c>
      <c r="F5460">
        <f t="shared" si="85"/>
        <v>1.4503770000000001E-2</v>
      </c>
    </row>
    <row r="5461" spans="1:6">
      <c r="A5461">
        <v>109.16</v>
      </c>
      <c r="B5461">
        <v>3.6385999999999998</v>
      </c>
      <c r="C5461">
        <v>-1E-3</v>
      </c>
      <c r="D5461">
        <v>3.6385999999999998</v>
      </c>
      <c r="E5461">
        <v>-2.0999999999999999E-3</v>
      </c>
      <c r="F5461">
        <f t="shared" si="85"/>
        <v>-0.30457917000000001</v>
      </c>
    </row>
    <row r="5462" spans="1:6">
      <c r="A5462">
        <v>109.18</v>
      </c>
      <c r="B5462">
        <v>3.6392000000000002</v>
      </c>
      <c r="C5462">
        <v>-2.0999999999999999E-3</v>
      </c>
      <c r="D5462">
        <v>3.6392000000000002</v>
      </c>
      <c r="E5462">
        <v>-4.4000000000000003E-3</v>
      </c>
      <c r="F5462">
        <f t="shared" si="85"/>
        <v>-0.63816588000000007</v>
      </c>
    </row>
    <row r="5463" spans="1:6">
      <c r="A5463">
        <v>109.2</v>
      </c>
      <c r="B5463">
        <v>3.6391</v>
      </c>
      <c r="C5463">
        <v>-5.9999999999999995E-4</v>
      </c>
      <c r="D5463">
        <v>3.6391</v>
      </c>
      <c r="E5463">
        <v>-1.1999999999999999E-3</v>
      </c>
      <c r="F5463">
        <f t="shared" si="85"/>
        <v>-0.17404523999999999</v>
      </c>
    </row>
    <row r="5464" spans="1:6">
      <c r="A5464">
        <v>109.22</v>
      </c>
      <c r="B5464">
        <v>3.6393</v>
      </c>
      <c r="C5464">
        <v>1E-4</v>
      </c>
      <c r="D5464">
        <v>3.6393</v>
      </c>
      <c r="E5464">
        <v>1E-4</v>
      </c>
      <c r="F5464">
        <f t="shared" si="85"/>
        <v>1.4503770000000001E-2</v>
      </c>
    </row>
    <row r="5465" spans="1:6">
      <c r="A5465">
        <v>109.24</v>
      </c>
      <c r="B5465">
        <v>3.6398999999999999</v>
      </c>
      <c r="C5465">
        <v>1.1000000000000001E-3</v>
      </c>
      <c r="D5465">
        <v>3.6398999999999999</v>
      </c>
      <c r="E5465">
        <v>2.3E-3</v>
      </c>
      <c r="F5465">
        <f t="shared" si="85"/>
        <v>0.33358671000000001</v>
      </c>
    </row>
    <row r="5466" spans="1:6">
      <c r="A5466">
        <v>109.26</v>
      </c>
      <c r="B5466">
        <v>3.6400999999999999</v>
      </c>
      <c r="C5466">
        <v>2.3E-3</v>
      </c>
      <c r="D5466">
        <v>3.6400999999999999</v>
      </c>
      <c r="E5466">
        <v>4.7999999999999996E-3</v>
      </c>
      <c r="F5466">
        <f t="shared" si="85"/>
        <v>0.69618095999999996</v>
      </c>
    </row>
    <row r="5467" spans="1:6">
      <c r="A5467">
        <v>109.28</v>
      </c>
      <c r="B5467">
        <v>3.6421000000000001</v>
      </c>
      <c r="C5467">
        <v>2.3999999999999998E-3</v>
      </c>
      <c r="D5467">
        <v>3.6421000000000001</v>
      </c>
      <c r="E5467">
        <v>5.1000000000000004E-3</v>
      </c>
      <c r="F5467">
        <f t="shared" si="85"/>
        <v>0.73969227000000004</v>
      </c>
    </row>
    <row r="5468" spans="1:6">
      <c r="A5468">
        <v>109.3</v>
      </c>
      <c r="B5468">
        <v>3.6446999999999998</v>
      </c>
      <c r="C5468">
        <v>2.2000000000000001E-3</v>
      </c>
      <c r="D5468">
        <v>3.6446999999999998</v>
      </c>
      <c r="E5468">
        <v>4.7000000000000002E-3</v>
      </c>
      <c r="F5468">
        <f t="shared" si="85"/>
        <v>0.68167719000000004</v>
      </c>
    </row>
    <row r="5469" spans="1:6">
      <c r="A5469">
        <v>109.32</v>
      </c>
      <c r="B5469">
        <v>3.6448</v>
      </c>
      <c r="C5469">
        <v>5.9999999999999995E-4</v>
      </c>
      <c r="D5469">
        <v>3.6448</v>
      </c>
      <c r="E5469">
        <v>1.4E-3</v>
      </c>
      <c r="F5469">
        <f t="shared" si="85"/>
        <v>0.20305277999999999</v>
      </c>
    </row>
    <row r="5470" spans="1:6">
      <c r="A5470">
        <v>109.34</v>
      </c>
      <c r="B5470">
        <v>3.6429999999999998</v>
      </c>
      <c r="C5470">
        <v>-2.0000000000000001E-4</v>
      </c>
      <c r="D5470">
        <v>3.6429999999999998</v>
      </c>
      <c r="E5470">
        <v>-5.0000000000000001E-4</v>
      </c>
      <c r="F5470">
        <f t="shared" si="85"/>
        <v>-7.2518849999999996E-2</v>
      </c>
    </row>
    <row r="5471" spans="1:6">
      <c r="A5471">
        <v>109.36</v>
      </c>
      <c r="B5471">
        <v>3.6427</v>
      </c>
      <c r="C5471">
        <v>4.0000000000000002E-4</v>
      </c>
      <c r="D5471">
        <v>3.6427</v>
      </c>
      <c r="E5471">
        <v>8.0000000000000004E-4</v>
      </c>
      <c r="F5471">
        <f t="shared" si="85"/>
        <v>0.11603016000000001</v>
      </c>
    </row>
    <row r="5472" spans="1:6">
      <c r="A5472">
        <v>109.38</v>
      </c>
      <c r="B5472">
        <v>3.6455000000000002</v>
      </c>
      <c r="C5472">
        <v>-1.4E-3</v>
      </c>
      <c r="D5472">
        <v>3.6455000000000002</v>
      </c>
      <c r="E5472">
        <v>-3.0000000000000001E-3</v>
      </c>
      <c r="F5472">
        <f t="shared" si="85"/>
        <v>-0.43511310000000003</v>
      </c>
    </row>
    <row r="5473" spans="1:6">
      <c r="A5473">
        <v>109.4</v>
      </c>
      <c r="B5473">
        <v>3.6478999999999999</v>
      </c>
      <c r="C5473">
        <v>-1.2999999999999999E-3</v>
      </c>
      <c r="D5473">
        <v>3.6478999999999999</v>
      </c>
      <c r="E5473">
        <v>-2.5999999999999999E-3</v>
      </c>
      <c r="F5473">
        <f t="shared" si="85"/>
        <v>-0.37709801999999998</v>
      </c>
    </row>
    <row r="5474" spans="1:6">
      <c r="A5474">
        <v>109.42</v>
      </c>
      <c r="B5474">
        <v>3.6488999999999998</v>
      </c>
      <c r="C5474">
        <v>-3.0000000000000001E-3</v>
      </c>
      <c r="D5474">
        <v>3.6488999999999998</v>
      </c>
      <c r="E5474">
        <v>-6.1999999999999998E-3</v>
      </c>
      <c r="F5474">
        <f t="shared" si="85"/>
        <v>-0.89923374</v>
      </c>
    </row>
    <row r="5475" spans="1:6">
      <c r="A5475">
        <v>109.44</v>
      </c>
      <c r="B5475">
        <v>3.6492</v>
      </c>
      <c r="C5475">
        <v>-2E-3</v>
      </c>
      <c r="D5475">
        <v>3.6492</v>
      </c>
      <c r="E5475">
        <v>-4.1999999999999997E-3</v>
      </c>
      <c r="F5475">
        <f t="shared" si="85"/>
        <v>-0.60915834000000002</v>
      </c>
    </row>
    <row r="5476" spans="1:6">
      <c r="A5476">
        <v>109.46</v>
      </c>
      <c r="B5476">
        <v>3.6486000000000001</v>
      </c>
      <c r="C5476">
        <v>1E-3</v>
      </c>
      <c r="D5476">
        <v>3.6486000000000001</v>
      </c>
      <c r="E5476">
        <v>2.2000000000000001E-3</v>
      </c>
      <c r="F5476">
        <f t="shared" si="85"/>
        <v>0.31908294000000004</v>
      </c>
    </row>
    <row r="5477" spans="1:6">
      <c r="A5477">
        <v>109.48</v>
      </c>
      <c r="B5477">
        <v>3.6484000000000001</v>
      </c>
      <c r="C5477">
        <v>2.3E-3</v>
      </c>
      <c r="D5477">
        <v>3.6484000000000001</v>
      </c>
      <c r="E5477">
        <v>4.7000000000000002E-3</v>
      </c>
      <c r="F5477">
        <f t="shared" si="85"/>
        <v>0.68167719000000004</v>
      </c>
    </row>
    <row r="5478" spans="1:6">
      <c r="A5478">
        <v>109.5</v>
      </c>
      <c r="B5478">
        <v>3.6492</v>
      </c>
      <c r="C5478">
        <v>5.9999999999999995E-4</v>
      </c>
      <c r="D5478">
        <v>3.6492</v>
      </c>
      <c r="E5478">
        <v>1.2999999999999999E-3</v>
      </c>
      <c r="F5478">
        <f t="shared" si="85"/>
        <v>0.18854900999999999</v>
      </c>
    </row>
    <row r="5479" spans="1:6">
      <c r="A5479">
        <v>109.52</v>
      </c>
      <c r="B5479">
        <v>3.6501000000000001</v>
      </c>
      <c r="C5479">
        <v>-4.0000000000000002E-4</v>
      </c>
      <c r="D5479">
        <v>3.6501000000000001</v>
      </c>
      <c r="E5479">
        <v>-8.9999999999999998E-4</v>
      </c>
      <c r="F5479">
        <f t="shared" si="85"/>
        <v>-0.13053392999999999</v>
      </c>
    </row>
    <row r="5480" spans="1:6">
      <c r="A5480">
        <v>109.54</v>
      </c>
      <c r="B5480">
        <v>3.6505999999999998</v>
      </c>
      <c r="C5480">
        <v>8.0000000000000004E-4</v>
      </c>
      <c r="D5480">
        <v>3.6505999999999998</v>
      </c>
      <c r="E5480">
        <v>1.6000000000000001E-3</v>
      </c>
      <c r="F5480">
        <f t="shared" si="85"/>
        <v>0.23206032000000001</v>
      </c>
    </row>
    <row r="5481" spans="1:6">
      <c r="A5481">
        <v>109.56</v>
      </c>
      <c r="B5481">
        <v>3.6511999999999998</v>
      </c>
      <c r="C5481">
        <v>4.0000000000000002E-4</v>
      </c>
      <c r="D5481">
        <v>3.6511999999999998</v>
      </c>
      <c r="E5481">
        <v>8.0000000000000004E-4</v>
      </c>
      <c r="F5481">
        <f t="shared" si="85"/>
        <v>0.11603016000000001</v>
      </c>
    </row>
    <row r="5482" spans="1:6">
      <c r="A5482">
        <v>109.58</v>
      </c>
      <c r="B5482">
        <v>3.6516999999999999</v>
      </c>
      <c r="C5482">
        <v>1.4E-3</v>
      </c>
      <c r="D5482">
        <v>3.6516999999999999</v>
      </c>
      <c r="E5482">
        <v>3.0000000000000001E-3</v>
      </c>
      <c r="F5482">
        <f t="shared" si="85"/>
        <v>0.43511310000000003</v>
      </c>
    </row>
    <row r="5483" spans="1:6">
      <c r="A5483">
        <v>109.6</v>
      </c>
      <c r="B5483">
        <v>3.6522999999999999</v>
      </c>
      <c r="C5483">
        <v>1.1000000000000001E-3</v>
      </c>
      <c r="D5483">
        <v>3.6522999999999999</v>
      </c>
      <c r="E5483">
        <v>2.3999999999999998E-3</v>
      </c>
      <c r="F5483">
        <f t="shared" si="85"/>
        <v>0.34809047999999998</v>
      </c>
    </row>
    <row r="5484" spans="1:6">
      <c r="A5484">
        <v>109.62</v>
      </c>
      <c r="B5484">
        <v>3.6528999999999998</v>
      </c>
      <c r="C5484">
        <v>-1.1999999999999999E-3</v>
      </c>
      <c r="D5484">
        <v>3.6528999999999998</v>
      </c>
      <c r="E5484">
        <v>-2.5000000000000001E-3</v>
      </c>
      <c r="F5484">
        <f t="shared" si="85"/>
        <v>-0.36259425000000001</v>
      </c>
    </row>
    <row r="5485" spans="1:6">
      <c r="A5485">
        <v>109.64</v>
      </c>
      <c r="B5485">
        <v>3.6532</v>
      </c>
      <c r="C5485">
        <v>-1.1000000000000001E-3</v>
      </c>
      <c r="D5485">
        <v>3.6532</v>
      </c>
      <c r="E5485">
        <v>-2.2000000000000001E-3</v>
      </c>
      <c r="F5485">
        <f t="shared" si="85"/>
        <v>-0.31908294000000004</v>
      </c>
    </row>
    <row r="5486" spans="1:6">
      <c r="A5486">
        <v>109.66</v>
      </c>
      <c r="B5486">
        <v>3.6543999999999999</v>
      </c>
      <c r="C5486">
        <v>-1.2999999999999999E-3</v>
      </c>
      <c r="D5486">
        <v>3.6543999999999999</v>
      </c>
      <c r="E5486">
        <v>-2.8E-3</v>
      </c>
      <c r="F5486">
        <f t="shared" si="85"/>
        <v>-0.40610555999999998</v>
      </c>
    </row>
    <row r="5487" spans="1:6">
      <c r="A5487">
        <v>109.68</v>
      </c>
      <c r="B5487">
        <v>3.6556999999999999</v>
      </c>
      <c r="C5487">
        <v>-1E-4</v>
      </c>
      <c r="D5487">
        <v>3.6556999999999999</v>
      </c>
      <c r="E5487">
        <v>-2.0000000000000001E-4</v>
      </c>
      <c r="F5487">
        <f t="shared" si="85"/>
        <v>-2.9007540000000002E-2</v>
      </c>
    </row>
    <row r="5488" spans="1:6">
      <c r="A5488">
        <v>109.7</v>
      </c>
      <c r="B5488">
        <v>3.6564000000000001</v>
      </c>
      <c r="C5488">
        <v>1.2999999999999999E-3</v>
      </c>
      <c r="D5488">
        <v>3.6564000000000001</v>
      </c>
      <c r="E5488">
        <v>2.8E-3</v>
      </c>
      <c r="F5488">
        <f t="shared" si="85"/>
        <v>0.40610555999999998</v>
      </c>
    </row>
    <row r="5489" spans="1:6">
      <c r="A5489">
        <v>109.72</v>
      </c>
      <c r="B5489">
        <v>3.6560999999999999</v>
      </c>
      <c r="C5489">
        <v>0</v>
      </c>
      <c r="D5489">
        <v>3.6560999999999999</v>
      </c>
      <c r="E5489">
        <v>0</v>
      </c>
      <c r="F5489">
        <f t="shared" si="85"/>
        <v>0</v>
      </c>
    </row>
    <row r="5490" spans="1:6">
      <c r="A5490">
        <v>109.74</v>
      </c>
      <c r="B5490">
        <v>3.6564000000000001</v>
      </c>
      <c r="C5490">
        <v>-4.0000000000000002E-4</v>
      </c>
      <c r="D5490">
        <v>3.6564000000000001</v>
      </c>
      <c r="E5490">
        <v>-8.9999999999999998E-4</v>
      </c>
      <c r="F5490">
        <f t="shared" si="85"/>
        <v>-0.13053392999999999</v>
      </c>
    </row>
    <row r="5491" spans="1:6">
      <c r="A5491">
        <v>109.76</v>
      </c>
      <c r="B5491">
        <v>3.6575000000000002</v>
      </c>
      <c r="C5491">
        <v>-6.9999999999999999E-4</v>
      </c>
      <c r="D5491">
        <v>3.6575000000000002</v>
      </c>
      <c r="E5491">
        <v>-1.5E-3</v>
      </c>
      <c r="F5491">
        <f t="shared" si="85"/>
        <v>-0.21755655000000002</v>
      </c>
    </row>
    <row r="5492" spans="1:6">
      <c r="A5492">
        <v>109.78</v>
      </c>
      <c r="B5492">
        <v>3.6585000000000001</v>
      </c>
      <c r="C5492">
        <v>-1E-3</v>
      </c>
      <c r="D5492">
        <v>3.6585000000000001</v>
      </c>
      <c r="E5492">
        <v>-2.0999999999999999E-3</v>
      </c>
      <c r="F5492">
        <f t="shared" si="85"/>
        <v>-0.30457917000000001</v>
      </c>
    </row>
    <row r="5493" spans="1:6">
      <c r="A5493">
        <v>109.8</v>
      </c>
      <c r="B5493">
        <v>3.6595</v>
      </c>
      <c r="C5493">
        <v>4.0000000000000002E-4</v>
      </c>
      <c r="D5493">
        <v>3.6595</v>
      </c>
      <c r="E5493">
        <v>8.9999999999999998E-4</v>
      </c>
      <c r="F5493">
        <f t="shared" si="85"/>
        <v>0.13053392999999999</v>
      </c>
    </row>
    <row r="5494" spans="1:6">
      <c r="A5494">
        <v>109.82</v>
      </c>
      <c r="B5494">
        <v>3.66</v>
      </c>
      <c r="C5494">
        <v>-6.9999999999999999E-4</v>
      </c>
      <c r="D5494">
        <v>3.66</v>
      </c>
      <c r="E5494">
        <v>-1.5E-3</v>
      </c>
      <c r="F5494">
        <f t="shared" si="85"/>
        <v>-0.21755655000000002</v>
      </c>
    </row>
    <row r="5495" spans="1:6">
      <c r="A5495">
        <v>109.84</v>
      </c>
      <c r="B5495">
        <v>3.6602000000000001</v>
      </c>
      <c r="C5495">
        <v>-4.0000000000000002E-4</v>
      </c>
      <c r="D5495">
        <v>3.6602000000000001</v>
      </c>
      <c r="E5495">
        <v>-8.9999999999999998E-4</v>
      </c>
      <c r="F5495">
        <f t="shared" si="85"/>
        <v>-0.13053392999999999</v>
      </c>
    </row>
    <row r="5496" spans="1:6">
      <c r="A5496">
        <v>109.86</v>
      </c>
      <c r="B5496">
        <v>3.6613000000000002</v>
      </c>
      <c r="C5496">
        <v>-8.9999999999999998E-4</v>
      </c>
      <c r="D5496">
        <v>3.6613000000000002</v>
      </c>
      <c r="E5496">
        <v>-1.9E-3</v>
      </c>
      <c r="F5496">
        <f t="shared" si="85"/>
        <v>-0.27557163000000001</v>
      </c>
    </row>
    <row r="5497" spans="1:6">
      <c r="A5497">
        <v>109.88</v>
      </c>
      <c r="B5497">
        <v>3.6616</v>
      </c>
      <c r="C5497">
        <v>-1.5E-3</v>
      </c>
      <c r="D5497">
        <v>3.6616</v>
      </c>
      <c r="E5497">
        <v>-3.2000000000000002E-3</v>
      </c>
      <c r="F5497">
        <f t="shared" si="85"/>
        <v>-0.46412064000000003</v>
      </c>
    </row>
    <row r="5498" spans="1:6">
      <c r="A5498">
        <v>109.9</v>
      </c>
      <c r="B5498">
        <v>3.6625999999999999</v>
      </c>
      <c r="C5498">
        <v>-5.9999999999999995E-4</v>
      </c>
      <c r="D5498">
        <v>3.6625999999999999</v>
      </c>
      <c r="E5498">
        <v>-1.1999999999999999E-3</v>
      </c>
      <c r="F5498">
        <f t="shared" si="85"/>
        <v>-0.17404523999999999</v>
      </c>
    </row>
    <row r="5499" spans="1:6">
      <c r="A5499">
        <v>109.92</v>
      </c>
      <c r="B5499">
        <v>3.6636000000000002</v>
      </c>
      <c r="C5499">
        <v>-1.6000000000000001E-3</v>
      </c>
      <c r="D5499">
        <v>3.6636000000000002</v>
      </c>
      <c r="E5499">
        <v>-3.3999999999999998E-3</v>
      </c>
      <c r="F5499">
        <f t="shared" si="85"/>
        <v>-0.49312817999999997</v>
      </c>
    </row>
    <row r="5500" spans="1:6">
      <c r="A5500">
        <v>109.94</v>
      </c>
      <c r="B5500">
        <v>3.6644000000000001</v>
      </c>
      <c r="C5500">
        <v>2.0000000000000001E-4</v>
      </c>
      <c r="D5500">
        <v>3.6644000000000001</v>
      </c>
      <c r="E5500">
        <v>5.0000000000000001E-4</v>
      </c>
      <c r="F5500">
        <f t="shared" si="85"/>
        <v>7.2518849999999996E-2</v>
      </c>
    </row>
    <row r="5501" spans="1:6">
      <c r="A5501">
        <v>109.96</v>
      </c>
      <c r="B5501">
        <v>3.6644999999999999</v>
      </c>
      <c r="C5501">
        <v>8.9999999999999998E-4</v>
      </c>
      <c r="D5501">
        <v>3.6644999999999999</v>
      </c>
      <c r="E5501">
        <v>1.9E-3</v>
      </c>
      <c r="F5501">
        <f t="shared" si="85"/>
        <v>0.27557163000000001</v>
      </c>
    </row>
    <row r="5502" spans="1:6">
      <c r="A5502">
        <v>109.98</v>
      </c>
      <c r="B5502">
        <v>3.6642000000000001</v>
      </c>
      <c r="C5502">
        <v>0</v>
      </c>
      <c r="D5502">
        <v>3.6642000000000001</v>
      </c>
      <c r="E5502">
        <v>0</v>
      </c>
      <c r="F5502">
        <f t="shared" si="85"/>
        <v>0</v>
      </c>
    </row>
    <row r="5503" spans="1:6">
      <c r="A5503">
        <v>110</v>
      </c>
      <c r="B5503">
        <v>3.6650999999999998</v>
      </c>
      <c r="C5503">
        <v>-2.5999999999999999E-3</v>
      </c>
      <c r="D5503">
        <v>3.6650999999999998</v>
      </c>
      <c r="E5503">
        <v>-5.4999999999999997E-3</v>
      </c>
      <c r="F5503">
        <f t="shared" si="85"/>
        <v>-0.79770734999999993</v>
      </c>
    </row>
    <row r="5504" spans="1:6">
      <c r="A5504">
        <v>110.02</v>
      </c>
      <c r="B5504">
        <v>3.6661999999999999</v>
      </c>
      <c r="C5504">
        <v>-2.8E-3</v>
      </c>
      <c r="D5504">
        <v>3.6661999999999999</v>
      </c>
      <c r="E5504">
        <v>-5.7999999999999996E-3</v>
      </c>
      <c r="F5504">
        <f t="shared" si="85"/>
        <v>-0.8412186599999999</v>
      </c>
    </row>
    <row r="5505" spans="1:6">
      <c r="A5505">
        <v>110.04</v>
      </c>
      <c r="B5505">
        <v>3.6680999999999999</v>
      </c>
      <c r="C5505">
        <v>-2.9999999999999997E-4</v>
      </c>
      <c r="D5505">
        <v>3.6680999999999999</v>
      </c>
      <c r="E5505">
        <v>-6.9999999999999999E-4</v>
      </c>
      <c r="F5505">
        <f t="shared" si="85"/>
        <v>-0.10152638999999999</v>
      </c>
    </row>
    <row r="5506" spans="1:6">
      <c r="A5506">
        <v>110.06</v>
      </c>
      <c r="B5506">
        <v>3.6692</v>
      </c>
      <c r="C5506">
        <v>1.1999999999999999E-3</v>
      </c>
      <c r="D5506">
        <v>3.6692</v>
      </c>
      <c r="E5506">
        <v>2.5000000000000001E-3</v>
      </c>
      <c r="F5506">
        <f t="shared" si="85"/>
        <v>0.36259425000000001</v>
      </c>
    </row>
    <row r="5507" spans="1:6">
      <c r="A5507">
        <v>110.08</v>
      </c>
      <c r="B5507">
        <v>3.6692999999999998</v>
      </c>
      <c r="C5507">
        <v>2.9999999999999997E-4</v>
      </c>
      <c r="D5507">
        <v>3.6692999999999998</v>
      </c>
      <c r="E5507">
        <v>5.9999999999999995E-4</v>
      </c>
      <c r="F5507">
        <f t="shared" si="85"/>
        <v>8.7022619999999995E-2</v>
      </c>
    </row>
    <row r="5508" spans="1:6">
      <c r="A5508">
        <v>110.1</v>
      </c>
      <c r="B5508">
        <v>3.6692999999999998</v>
      </c>
      <c r="C5508">
        <v>4.0000000000000002E-4</v>
      </c>
      <c r="D5508">
        <v>3.6692999999999998</v>
      </c>
      <c r="E5508">
        <v>6.9999999999999999E-4</v>
      </c>
      <c r="F5508">
        <f t="shared" ref="F5508:F5571" si="86">E5508*145.0377</f>
        <v>0.10152638999999999</v>
      </c>
    </row>
    <row r="5509" spans="1:6">
      <c r="A5509">
        <v>110.12</v>
      </c>
      <c r="B5509">
        <v>3.669</v>
      </c>
      <c r="C5509">
        <v>1.2999999999999999E-3</v>
      </c>
      <c r="D5509">
        <v>3.669</v>
      </c>
      <c r="E5509">
        <v>2.7000000000000001E-3</v>
      </c>
      <c r="F5509">
        <f t="shared" si="86"/>
        <v>0.39160179000000001</v>
      </c>
    </row>
    <row r="5510" spans="1:6">
      <c r="A5510">
        <v>110.14</v>
      </c>
      <c r="B5510">
        <v>3.6701000000000001</v>
      </c>
      <c r="C5510">
        <v>1.2999999999999999E-3</v>
      </c>
      <c r="D5510">
        <v>3.6701000000000001</v>
      </c>
      <c r="E5510">
        <v>2.5999999999999999E-3</v>
      </c>
      <c r="F5510">
        <f t="shared" si="86"/>
        <v>0.37709801999999998</v>
      </c>
    </row>
    <row r="5511" spans="1:6">
      <c r="A5511">
        <v>110.16</v>
      </c>
      <c r="B5511">
        <v>3.6716000000000002</v>
      </c>
      <c r="C5511">
        <v>5.0000000000000001E-4</v>
      </c>
      <c r="D5511">
        <v>3.6716000000000002</v>
      </c>
      <c r="E5511">
        <v>1.1000000000000001E-3</v>
      </c>
      <c r="F5511">
        <f t="shared" si="86"/>
        <v>0.15954147000000002</v>
      </c>
    </row>
    <row r="5512" spans="1:6">
      <c r="A5512">
        <v>110.18</v>
      </c>
      <c r="B5512">
        <v>3.6720000000000002</v>
      </c>
      <c r="C5512">
        <v>-1.5E-3</v>
      </c>
      <c r="D5512">
        <v>3.6720000000000002</v>
      </c>
      <c r="E5512">
        <v>-3.0999999999999999E-3</v>
      </c>
      <c r="F5512">
        <f t="shared" si="86"/>
        <v>-0.44961687</v>
      </c>
    </row>
    <row r="5513" spans="1:6">
      <c r="A5513">
        <v>110.2</v>
      </c>
      <c r="B5513">
        <v>3.6722999999999999</v>
      </c>
      <c r="C5513">
        <v>-1.1000000000000001E-3</v>
      </c>
      <c r="D5513">
        <v>3.6722999999999999</v>
      </c>
      <c r="E5513">
        <v>-2.3E-3</v>
      </c>
      <c r="F5513">
        <f t="shared" si="86"/>
        <v>-0.33358671000000001</v>
      </c>
    </row>
    <row r="5514" spans="1:6">
      <c r="A5514">
        <v>110.22</v>
      </c>
      <c r="B5514">
        <v>3.6726000000000001</v>
      </c>
      <c r="C5514">
        <v>2.0000000000000001E-4</v>
      </c>
      <c r="D5514">
        <v>3.6726000000000001</v>
      </c>
      <c r="E5514">
        <v>4.0000000000000002E-4</v>
      </c>
      <c r="F5514">
        <f t="shared" si="86"/>
        <v>5.8015080000000004E-2</v>
      </c>
    </row>
    <row r="5515" spans="1:6">
      <c r="A5515">
        <v>110.24</v>
      </c>
      <c r="B5515">
        <v>3.6738</v>
      </c>
      <c r="C5515">
        <v>-1E-4</v>
      </c>
      <c r="D5515">
        <v>3.6738</v>
      </c>
      <c r="E5515">
        <v>-1E-4</v>
      </c>
      <c r="F5515">
        <f t="shared" si="86"/>
        <v>-1.4503770000000001E-2</v>
      </c>
    </row>
    <row r="5516" spans="1:6">
      <c r="A5516">
        <v>110.26</v>
      </c>
      <c r="B5516">
        <v>3.6749000000000001</v>
      </c>
      <c r="C5516">
        <v>-2.9999999999999997E-4</v>
      </c>
      <c r="D5516">
        <v>3.6749000000000001</v>
      </c>
      <c r="E5516">
        <v>-6.9999999999999999E-4</v>
      </c>
      <c r="F5516">
        <f t="shared" si="86"/>
        <v>-0.10152638999999999</v>
      </c>
    </row>
    <row r="5517" spans="1:6">
      <c r="A5517">
        <v>110.28</v>
      </c>
      <c r="B5517">
        <v>3.6758999999999999</v>
      </c>
      <c r="C5517">
        <v>1E-3</v>
      </c>
      <c r="D5517">
        <v>3.6758999999999999</v>
      </c>
      <c r="E5517">
        <v>2.2000000000000001E-3</v>
      </c>
      <c r="F5517">
        <f t="shared" si="86"/>
        <v>0.31908294000000004</v>
      </c>
    </row>
    <row r="5518" spans="1:6">
      <c r="A5518">
        <v>110.3</v>
      </c>
      <c r="B5518">
        <v>3.6760000000000002</v>
      </c>
      <c r="C5518">
        <v>2.0000000000000001E-4</v>
      </c>
      <c r="D5518">
        <v>3.6760000000000002</v>
      </c>
      <c r="E5518">
        <v>5.0000000000000001E-4</v>
      </c>
      <c r="F5518">
        <f t="shared" si="86"/>
        <v>7.2518849999999996E-2</v>
      </c>
    </row>
    <row r="5519" spans="1:6">
      <c r="A5519">
        <v>110.32</v>
      </c>
      <c r="B5519">
        <v>3.6764000000000001</v>
      </c>
      <c r="C5519">
        <v>-2.0000000000000001E-4</v>
      </c>
      <c r="D5519">
        <v>3.6764000000000001</v>
      </c>
      <c r="E5519">
        <v>-4.0000000000000002E-4</v>
      </c>
      <c r="F5519">
        <f t="shared" si="86"/>
        <v>-5.8015080000000004E-2</v>
      </c>
    </row>
    <row r="5520" spans="1:6">
      <c r="A5520">
        <v>110.34</v>
      </c>
      <c r="B5520">
        <v>3.6766999999999999</v>
      </c>
      <c r="C5520">
        <v>0</v>
      </c>
      <c r="D5520">
        <v>3.6766999999999999</v>
      </c>
      <c r="E5520">
        <v>0</v>
      </c>
      <c r="F5520">
        <f t="shared" si="86"/>
        <v>0</v>
      </c>
    </row>
    <row r="5521" spans="1:6">
      <c r="A5521">
        <v>110.36</v>
      </c>
      <c r="B5521">
        <v>3.6772</v>
      </c>
      <c r="C5521">
        <v>2.0000000000000001E-4</v>
      </c>
      <c r="D5521">
        <v>3.6772</v>
      </c>
      <c r="E5521">
        <v>4.0000000000000002E-4</v>
      </c>
      <c r="F5521">
        <f t="shared" si="86"/>
        <v>5.8015080000000004E-2</v>
      </c>
    </row>
    <row r="5522" spans="1:6">
      <c r="A5522">
        <v>110.38</v>
      </c>
      <c r="B5522">
        <v>3.6783999999999999</v>
      </c>
      <c r="C5522">
        <v>2.0000000000000001E-4</v>
      </c>
      <c r="D5522">
        <v>3.6783999999999999</v>
      </c>
      <c r="E5522">
        <v>4.0000000000000002E-4</v>
      </c>
      <c r="F5522">
        <f t="shared" si="86"/>
        <v>5.8015080000000004E-2</v>
      </c>
    </row>
    <row r="5523" spans="1:6">
      <c r="A5523">
        <v>110.4</v>
      </c>
      <c r="B5523">
        <v>3.68</v>
      </c>
      <c r="C5523">
        <v>6.9999999999999999E-4</v>
      </c>
      <c r="D5523">
        <v>3.68</v>
      </c>
      <c r="E5523">
        <v>1.5E-3</v>
      </c>
      <c r="F5523">
        <f t="shared" si="86"/>
        <v>0.21755655000000002</v>
      </c>
    </row>
    <row r="5524" spans="1:6">
      <c r="A5524">
        <v>110.42</v>
      </c>
      <c r="B5524">
        <v>3.6806999999999999</v>
      </c>
      <c r="C5524">
        <v>1E-4</v>
      </c>
      <c r="D5524">
        <v>3.6806999999999999</v>
      </c>
      <c r="E5524">
        <v>2.0000000000000001E-4</v>
      </c>
      <c r="F5524">
        <f t="shared" si="86"/>
        <v>2.9007540000000002E-2</v>
      </c>
    </row>
    <row r="5525" spans="1:6">
      <c r="A5525">
        <v>110.44</v>
      </c>
      <c r="B5525">
        <v>3.6804999999999999</v>
      </c>
      <c r="C5525">
        <v>1.6999999999999999E-3</v>
      </c>
      <c r="D5525">
        <v>3.6804999999999999</v>
      </c>
      <c r="E5525">
        <v>3.5000000000000001E-3</v>
      </c>
      <c r="F5525">
        <f t="shared" si="86"/>
        <v>0.50763195000000005</v>
      </c>
    </row>
    <row r="5526" spans="1:6">
      <c r="A5526">
        <v>110.46</v>
      </c>
      <c r="B5526">
        <v>3.6810999999999998</v>
      </c>
      <c r="C5526">
        <v>-5.9999999999999995E-4</v>
      </c>
      <c r="D5526">
        <v>3.6810999999999998</v>
      </c>
      <c r="E5526">
        <v>-1.2999999999999999E-3</v>
      </c>
      <c r="F5526">
        <f t="shared" si="86"/>
        <v>-0.18854900999999999</v>
      </c>
    </row>
    <row r="5527" spans="1:6">
      <c r="A5527">
        <v>110.48</v>
      </c>
      <c r="B5527">
        <v>3.6812</v>
      </c>
      <c r="C5527">
        <v>-1.4E-3</v>
      </c>
      <c r="D5527">
        <v>3.6812</v>
      </c>
      <c r="E5527">
        <v>-2.8999999999999998E-3</v>
      </c>
      <c r="F5527">
        <f t="shared" si="86"/>
        <v>-0.42060932999999995</v>
      </c>
    </row>
    <row r="5528" spans="1:6">
      <c r="A5528">
        <v>110.5</v>
      </c>
      <c r="B5528">
        <v>3.6814</v>
      </c>
      <c r="C5528">
        <v>8.0000000000000004E-4</v>
      </c>
      <c r="D5528">
        <v>3.6814</v>
      </c>
      <c r="E5528">
        <v>1.6000000000000001E-3</v>
      </c>
      <c r="F5528">
        <f t="shared" si="86"/>
        <v>0.23206032000000001</v>
      </c>
    </row>
    <row r="5529" spans="1:6">
      <c r="A5529">
        <v>110.52</v>
      </c>
      <c r="B5529">
        <v>3.6833999999999998</v>
      </c>
      <c r="C5529">
        <v>-1E-4</v>
      </c>
      <c r="D5529">
        <v>3.6833999999999998</v>
      </c>
      <c r="E5529">
        <v>-2.9999999999999997E-4</v>
      </c>
      <c r="F5529">
        <f t="shared" si="86"/>
        <v>-4.3511309999999997E-2</v>
      </c>
    </row>
    <row r="5530" spans="1:6">
      <c r="A5530">
        <v>110.54</v>
      </c>
      <c r="B5530">
        <v>3.6854</v>
      </c>
      <c r="C5530">
        <v>-2.0000000000000001E-4</v>
      </c>
      <c r="D5530">
        <v>3.6854</v>
      </c>
      <c r="E5530">
        <v>-5.0000000000000001E-4</v>
      </c>
      <c r="F5530">
        <f t="shared" si="86"/>
        <v>-7.2518849999999996E-2</v>
      </c>
    </row>
    <row r="5531" spans="1:6">
      <c r="A5531">
        <v>110.56</v>
      </c>
      <c r="B5531">
        <v>3.6857000000000002</v>
      </c>
      <c r="C5531">
        <v>1.5E-3</v>
      </c>
      <c r="D5531">
        <v>3.6857000000000002</v>
      </c>
      <c r="E5531">
        <v>3.0999999999999999E-3</v>
      </c>
      <c r="F5531">
        <f t="shared" si="86"/>
        <v>0.44961687</v>
      </c>
    </row>
    <row r="5532" spans="1:6">
      <c r="A5532">
        <v>110.58</v>
      </c>
      <c r="B5532">
        <v>3.6858</v>
      </c>
      <c r="C5532">
        <v>1.8E-3</v>
      </c>
      <c r="D5532">
        <v>3.6858</v>
      </c>
      <c r="E5532">
        <v>3.8E-3</v>
      </c>
      <c r="F5532">
        <f t="shared" si="86"/>
        <v>0.55114326000000002</v>
      </c>
    </row>
    <row r="5533" spans="1:6">
      <c r="A5533">
        <v>110.6</v>
      </c>
      <c r="B5533">
        <v>3.6852999999999998</v>
      </c>
      <c r="C5533">
        <v>1.1000000000000001E-3</v>
      </c>
      <c r="D5533">
        <v>3.6852999999999998</v>
      </c>
      <c r="E5533">
        <v>2.2000000000000001E-3</v>
      </c>
      <c r="F5533">
        <f t="shared" si="86"/>
        <v>0.31908294000000004</v>
      </c>
    </row>
    <row r="5534" spans="1:6">
      <c r="A5534">
        <v>110.62</v>
      </c>
      <c r="B5534">
        <v>3.6863999999999999</v>
      </c>
      <c r="C5534">
        <v>1.6999999999999999E-3</v>
      </c>
      <c r="D5534">
        <v>3.6863999999999999</v>
      </c>
      <c r="E5534">
        <v>3.7000000000000002E-3</v>
      </c>
      <c r="F5534">
        <f t="shared" si="86"/>
        <v>0.53663949</v>
      </c>
    </row>
    <row r="5535" spans="1:6">
      <c r="A5535">
        <v>110.64</v>
      </c>
      <c r="B5535">
        <v>3.6873999999999998</v>
      </c>
      <c r="C5535">
        <v>1.4E-3</v>
      </c>
      <c r="D5535">
        <v>3.6873999999999998</v>
      </c>
      <c r="E5535">
        <v>2.8E-3</v>
      </c>
      <c r="F5535">
        <f t="shared" si="86"/>
        <v>0.40610555999999998</v>
      </c>
    </row>
    <row r="5536" spans="1:6">
      <c r="A5536">
        <v>110.66</v>
      </c>
      <c r="B5536">
        <v>3.6884000000000001</v>
      </c>
      <c r="C5536">
        <v>-5.0000000000000001E-4</v>
      </c>
      <c r="D5536">
        <v>3.6884000000000001</v>
      </c>
      <c r="E5536">
        <v>-1E-3</v>
      </c>
      <c r="F5536">
        <f t="shared" si="86"/>
        <v>-0.14503769999999999</v>
      </c>
    </row>
    <row r="5537" spans="1:6">
      <c r="A5537">
        <v>110.68</v>
      </c>
      <c r="B5537">
        <v>3.6896</v>
      </c>
      <c r="C5537">
        <v>-1.1999999999999999E-3</v>
      </c>
      <c r="D5537">
        <v>3.6896</v>
      </c>
      <c r="E5537">
        <v>-2.5999999999999999E-3</v>
      </c>
      <c r="F5537">
        <f t="shared" si="86"/>
        <v>-0.37709801999999998</v>
      </c>
    </row>
    <row r="5538" spans="1:6">
      <c r="A5538">
        <v>110.7</v>
      </c>
      <c r="B5538">
        <v>3.6901000000000002</v>
      </c>
      <c r="C5538">
        <v>-6.9999999999999999E-4</v>
      </c>
      <c r="D5538">
        <v>3.6901000000000002</v>
      </c>
      <c r="E5538">
        <v>-1.5E-3</v>
      </c>
      <c r="F5538">
        <f t="shared" si="86"/>
        <v>-0.21755655000000002</v>
      </c>
    </row>
    <row r="5539" spans="1:6">
      <c r="A5539">
        <v>110.72</v>
      </c>
      <c r="B5539">
        <v>3.6905000000000001</v>
      </c>
      <c r="C5539">
        <v>-4.0000000000000002E-4</v>
      </c>
      <c r="D5539">
        <v>3.6905000000000001</v>
      </c>
      <c r="E5539">
        <v>-8.0000000000000004E-4</v>
      </c>
      <c r="F5539">
        <f t="shared" si="86"/>
        <v>-0.11603016000000001</v>
      </c>
    </row>
    <row r="5540" spans="1:6">
      <c r="A5540">
        <v>110.74</v>
      </c>
      <c r="B5540">
        <v>3.6907000000000001</v>
      </c>
      <c r="C5540">
        <v>1.4E-3</v>
      </c>
      <c r="D5540">
        <v>3.6907000000000001</v>
      </c>
      <c r="E5540">
        <v>2.8E-3</v>
      </c>
      <c r="F5540">
        <f t="shared" si="86"/>
        <v>0.40610555999999998</v>
      </c>
    </row>
    <row r="5541" spans="1:6">
      <c r="A5541">
        <v>110.76</v>
      </c>
      <c r="B5541">
        <v>3.6905999999999999</v>
      </c>
      <c r="C5541">
        <v>0</v>
      </c>
      <c r="D5541">
        <v>3.6905999999999999</v>
      </c>
      <c r="E5541">
        <v>1E-4</v>
      </c>
      <c r="F5541">
        <f t="shared" si="86"/>
        <v>1.4503770000000001E-2</v>
      </c>
    </row>
    <row r="5542" spans="1:6">
      <c r="A5542">
        <v>110.78</v>
      </c>
      <c r="B5542">
        <v>3.6924000000000001</v>
      </c>
      <c r="C5542">
        <v>-2.9999999999999997E-4</v>
      </c>
      <c r="D5542">
        <v>3.6924000000000001</v>
      </c>
      <c r="E5542">
        <v>-5.0000000000000001E-4</v>
      </c>
      <c r="F5542">
        <f t="shared" si="86"/>
        <v>-7.2518849999999996E-2</v>
      </c>
    </row>
    <row r="5543" spans="1:6">
      <c r="A5543">
        <v>110.8</v>
      </c>
      <c r="B5543">
        <v>3.6928999999999998</v>
      </c>
      <c r="C5543">
        <v>-4.0000000000000002E-4</v>
      </c>
      <c r="D5543">
        <v>3.6928999999999998</v>
      </c>
      <c r="E5543">
        <v>-8.9999999999999998E-4</v>
      </c>
      <c r="F5543">
        <f t="shared" si="86"/>
        <v>-0.13053392999999999</v>
      </c>
    </row>
    <row r="5544" spans="1:6">
      <c r="A5544">
        <v>110.82</v>
      </c>
      <c r="B5544">
        <v>3.6930000000000001</v>
      </c>
      <c r="C5544">
        <v>1.5E-3</v>
      </c>
      <c r="D5544">
        <v>3.6930000000000001</v>
      </c>
      <c r="E5544">
        <v>3.0999999999999999E-3</v>
      </c>
      <c r="F5544">
        <f t="shared" si="86"/>
        <v>0.44961687</v>
      </c>
    </row>
    <row r="5545" spans="1:6">
      <c r="A5545">
        <v>110.84</v>
      </c>
      <c r="B5545">
        <v>3.6930999999999998</v>
      </c>
      <c r="C5545">
        <v>1E-3</v>
      </c>
      <c r="D5545">
        <v>3.6930999999999998</v>
      </c>
      <c r="E5545">
        <v>2.2000000000000001E-3</v>
      </c>
      <c r="F5545">
        <f t="shared" si="86"/>
        <v>0.31908294000000004</v>
      </c>
    </row>
    <row r="5546" spans="1:6">
      <c r="A5546">
        <v>110.86</v>
      </c>
      <c r="B5546">
        <v>3.6937000000000002</v>
      </c>
      <c r="C5546">
        <v>2.0000000000000001E-4</v>
      </c>
      <c r="D5546">
        <v>3.6937000000000002</v>
      </c>
      <c r="E5546">
        <v>4.0000000000000002E-4</v>
      </c>
      <c r="F5546">
        <f t="shared" si="86"/>
        <v>5.8015080000000004E-2</v>
      </c>
    </row>
    <row r="5547" spans="1:6">
      <c r="A5547">
        <v>110.88</v>
      </c>
      <c r="B5547">
        <v>3.6949999999999998</v>
      </c>
      <c r="C5547">
        <v>1.9E-3</v>
      </c>
      <c r="D5547">
        <v>3.6949999999999998</v>
      </c>
      <c r="E5547">
        <v>4.0000000000000001E-3</v>
      </c>
      <c r="F5547">
        <f t="shared" si="86"/>
        <v>0.58015079999999997</v>
      </c>
    </row>
    <row r="5548" spans="1:6">
      <c r="A5548">
        <v>110.9</v>
      </c>
      <c r="B5548">
        <v>3.6962999999999999</v>
      </c>
      <c r="C5548">
        <v>1.6000000000000001E-3</v>
      </c>
      <c r="D5548">
        <v>3.6962999999999999</v>
      </c>
      <c r="E5548">
        <v>3.3E-3</v>
      </c>
      <c r="F5548">
        <f t="shared" si="86"/>
        <v>0.47862441</v>
      </c>
    </row>
    <row r="5549" spans="1:6">
      <c r="A5549">
        <v>110.92</v>
      </c>
      <c r="B5549">
        <v>3.6968999999999999</v>
      </c>
      <c r="C5549">
        <v>5.9999999999999995E-4</v>
      </c>
      <c r="D5549">
        <v>3.6968999999999999</v>
      </c>
      <c r="E5549">
        <v>1.2999999999999999E-3</v>
      </c>
      <c r="F5549">
        <f t="shared" si="86"/>
        <v>0.18854900999999999</v>
      </c>
    </row>
    <row r="5550" spans="1:6">
      <c r="A5550">
        <v>110.94</v>
      </c>
      <c r="B5550">
        <v>3.6970999999999998</v>
      </c>
      <c r="C5550">
        <v>8.0000000000000004E-4</v>
      </c>
      <c r="D5550">
        <v>3.6970999999999998</v>
      </c>
      <c r="E5550">
        <v>1.8E-3</v>
      </c>
      <c r="F5550">
        <f t="shared" si="86"/>
        <v>0.26106785999999998</v>
      </c>
    </row>
    <row r="5551" spans="1:6">
      <c r="A5551">
        <v>110.96</v>
      </c>
      <c r="B5551">
        <v>3.6966000000000001</v>
      </c>
      <c r="C5551">
        <v>1E-3</v>
      </c>
      <c r="D5551">
        <v>3.6966000000000001</v>
      </c>
      <c r="E5551">
        <v>2.0999999999999999E-3</v>
      </c>
      <c r="F5551">
        <f t="shared" si="86"/>
        <v>0.30457917000000001</v>
      </c>
    </row>
    <row r="5552" spans="1:6">
      <c r="A5552">
        <v>110.98</v>
      </c>
      <c r="B5552">
        <v>3.6979000000000002</v>
      </c>
      <c r="C5552">
        <v>-4.0000000000000002E-4</v>
      </c>
      <c r="D5552">
        <v>3.6979000000000002</v>
      </c>
      <c r="E5552">
        <v>-8.9999999999999998E-4</v>
      </c>
      <c r="F5552">
        <f t="shared" si="86"/>
        <v>-0.13053392999999999</v>
      </c>
    </row>
    <row r="5553" spans="1:6">
      <c r="A5553">
        <v>111</v>
      </c>
      <c r="B5553">
        <v>3.6996000000000002</v>
      </c>
      <c r="C5553">
        <v>1.2999999999999999E-3</v>
      </c>
      <c r="D5553">
        <v>3.6996000000000002</v>
      </c>
      <c r="E5553">
        <v>2.7000000000000001E-3</v>
      </c>
      <c r="F5553">
        <f t="shared" si="86"/>
        <v>0.39160179000000001</v>
      </c>
    </row>
    <row r="5554" spans="1:6">
      <c r="A5554">
        <v>111.02</v>
      </c>
      <c r="B5554">
        <v>3.7010000000000001</v>
      </c>
      <c r="C5554">
        <v>1.8E-3</v>
      </c>
      <c r="D5554">
        <v>3.7010000000000001</v>
      </c>
      <c r="E5554">
        <v>3.8E-3</v>
      </c>
      <c r="F5554">
        <f t="shared" si="86"/>
        <v>0.55114326000000002</v>
      </c>
    </row>
    <row r="5555" spans="1:6">
      <c r="A5555">
        <v>111.04</v>
      </c>
      <c r="B5555">
        <v>3.7008999999999999</v>
      </c>
      <c r="C5555">
        <v>2.9999999999999997E-4</v>
      </c>
      <c r="D5555">
        <v>3.7008999999999999</v>
      </c>
      <c r="E5555">
        <v>5.9999999999999995E-4</v>
      </c>
      <c r="F5555">
        <f t="shared" si="86"/>
        <v>8.7022619999999995E-2</v>
      </c>
    </row>
    <row r="5556" spans="1:6">
      <c r="A5556">
        <v>111.06</v>
      </c>
      <c r="B5556">
        <v>3.7004999999999999</v>
      </c>
      <c r="C5556">
        <v>-1.8E-3</v>
      </c>
      <c r="D5556">
        <v>3.7004999999999999</v>
      </c>
      <c r="E5556">
        <v>-3.8999999999999998E-3</v>
      </c>
      <c r="F5556">
        <f t="shared" si="86"/>
        <v>-0.56564702999999994</v>
      </c>
    </row>
    <row r="5557" spans="1:6">
      <c r="A5557">
        <v>111.08</v>
      </c>
      <c r="B5557">
        <v>3.7012999999999998</v>
      </c>
      <c r="C5557">
        <v>-1.2999999999999999E-3</v>
      </c>
      <c r="D5557">
        <v>3.7012999999999998</v>
      </c>
      <c r="E5557">
        <v>-2.7000000000000001E-3</v>
      </c>
      <c r="F5557">
        <f t="shared" si="86"/>
        <v>-0.39160179000000001</v>
      </c>
    </row>
    <row r="5558" spans="1:6">
      <c r="A5558">
        <v>111.1</v>
      </c>
      <c r="B5558">
        <v>3.7029999999999998</v>
      </c>
      <c r="C5558">
        <v>-2.2000000000000001E-3</v>
      </c>
      <c r="D5558">
        <v>3.7029999999999998</v>
      </c>
      <c r="E5558">
        <v>-4.4999999999999997E-3</v>
      </c>
      <c r="F5558">
        <f t="shared" si="86"/>
        <v>-0.65266964999999999</v>
      </c>
    </row>
    <row r="5559" spans="1:6">
      <c r="A5559">
        <v>111.12</v>
      </c>
      <c r="B5559">
        <v>3.7044000000000001</v>
      </c>
      <c r="C5559">
        <v>-1.6999999999999999E-3</v>
      </c>
      <c r="D5559">
        <v>3.7044000000000001</v>
      </c>
      <c r="E5559">
        <v>-3.5000000000000001E-3</v>
      </c>
      <c r="F5559">
        <f t="shared" si="86"/>
        <v>-0.50763195000000005</v>
      </c>
    </row>
    <row r="5560" spans="1:6">
      <c r="A5560">
        <v>111.14</v>
      </c>
      <c r="B5560">
        <v>3.7044999999999999</v>
      </c>
      <c r="C5560">
        <v>-5.0000000000000001E-4</v>
      </c>
      <c r="D5560">
        <v>3.7044999999999999</v>
      </c>
      <c r="E5560">
        <v>-1E-3</v>
      </c>
      <c r="F5560">
        <f t="shared" si="86"/>
        <v>-0.14503769999999999</v>
      </c>
    </row>
    <row r="5561" spans="1:6">
      <c r="A5561">
        <v>111.16</v>
      </c>
      <c r="B5561">
        <v>3.7044999999999999</v>
      </c>
      <c r="C5561">
        <v>-1E-4</v>
      </c>
      <c r="D5561">
        <v>3.7044999999999999</v>
      </c>
      <c r="E5561">
        <v>-1E-4</v>
      </c>
      <c r="F5561">
        <f t="shared" si="86"/>
        <v>-1.4503770000000001E-2</v>
      </c>
    </row>
    <row r="5562" spans="1:6">
      <c r="A5562">
        <v>111.18</v>
      </c>
      <c r="B5562">
        <v>3.7048999999999999</v>
      </c>
      <c r="C5562">
        <v>-8.9999999999999998E-4</v>
      </c>
      <c r="D5562">
        <v>3.7048999999999999</v>
      </c>
      <c r="E5562">
        <v>-1.8E-3</v>
      </c>
      <c r="F5562">
        <f t="shared" si="86"/>
        <v>-0.26106785999999998</v>
      </c>
    </row>
    <row r="5563" spans="1:6">
      <c r="A5563">
        <v>111.2</v>
      </c>
      <c r="B5563">
        <v>3.7056</v>
      </c>
      <c r="C5563">
        <v>1E-3</v>
      </c>
      <c r="D5563">
        <v>3.7056</v>
      </c>
      <c r="E5563">
        <v>2.2000000000000001E-3</v>
      </c>
      <c r="F5563">
        <f t="shared" si="86"/>
        <v>0.31908294000000004</v>
      </c>
    </row>
    <row r="5564" spans="1:6">
      <c r="A5564">
        <v>111.22</v>
      </c>
      <c r="B5564">
        <v>3.7063999999999999</v>
      </c>
      <c r="C5564">
        <v>5.0000000000000001E-4</v>
      </c>
      <c r="D5564">
        <v>3.7063999999999999</v>
      </c>
      <c r="E5564">
        <v>1.1000000000000001E-3</v>
      </c>
      <c r="F5564">
        <f t="shared" si="86"/>
        <v>0.15954147000000002</v>
      </c>
    </row>
    <row r="5565" spans="1:6">
      <c r="A5565">
        <v>111.24</v>
      </c>
      <c r="B5565">
        <v>3.7075999999999998</v>
      </c>
      <c r="C5565">
        <v>-2.0000000000000001E-4</v>
      </c>
      <c r="D5565">
        <v>3.7075999999999998</v>
      </c>
      <c r="E5565">
        <v>-5.0000000000000001E-4</v>
      </c>
      <c r="F5565">
        <f t="shared" si="86"/>
        <v>-7.2518849999999996E-2</v>
      </c>
    </row>
    <row r="5566" spans="1:6">
      <c r="A5566">
        <v>111.26</v>
      </c>
      <c r="B5566">
        <v>3.7084000000000001</v>
      </c>
      <c r="C5566">
        <v>2.9999999999999997E-4</v>
      </c>
      <c r="D5566">
        <v>3.7084000000000001</v>
      </c>
      <c r="E5566">
        <v>5.0000000000000001E-4</v>
      </c>
      <c r="F5566">
        <f t="shared" si="86"/>
        <v>7.2518849999999996E-2</v>
      </c>
    </row>
    <row r="5567" spans="1:6">
      <c r="A5567">
        <v>111.28</v>
      </c>
      <c r="B5567">
        <v>3.7084000000000001</v>
      </c>
      <c r="C5567">
        <v>1.6000000000000001E-3</v>
      </c>
      <c r="D5567">
        <v>3.7084000000000001</v>
      </c>
      <c r="E5567">
        <v>3.3999999999999998E-3</v>
      </c>
      <c r="F5567">
        <f t="shared" si="86"/>
        <v>0.49312817999999997</v>
      </c>
    </row>
    <row r="5568" spans="1:6">
      <c r="A5568">
        <v>111.3</v>
      </c>
      <c r="B5568">
        <v>3.7082999999999999</v>
      </c>
      <c r="C5568">
        <v>1.1999999999999999E-3</v>
      </c>
      <c r="D5568">
        <v>3.7082999999999999</v>
      </c>
      <c r="E5568">
        <v>2.5000000000000001E-3</v>
      </c>
      <c r="F5568">
        <f t="shared" si="86"/>
        <v>0.36259425000000001</v>
      </c>
    </row>
    <row r="5569" spans="1:6">
      <c r="A5569">
        <v>111.32</v>
      </c>
      <c r="B5569">
        <v>3.7092999999999998</v>
      </c>
      <c r="C5569">
        <v>-1E-4</v>
      </c>
      <c r="D5569">
        <v>3.7092999999999998</v>
      </c>
      <c r="E5569">
        <v>-2.0000000000000001E-4</v>
      </c>
      <c r="F5569">
        <f t="shared" si="86"/>
        <v>-2.9007540000000002E-2</v>
      </c>
    </row>
    <row r="5570" spans="1:6">
      <c r="A5570">
        <v>111.34</v>
      </c>
      <c r="B5570">
        <v>3.7101999999999999</v>
      </c>
      <c r="C5570">
        <v>0</v>
      </c>
      <c r="D5570">
        <v>3.7101999999999999</v>
      </c>
      <c r="E5570">
        <v>1E-4</v>
      </c>
      <c r="F5570">
        <f t="shared" si="86"/>
        <v>1.4503770000000001E-2</v>
      </c>
    </row>
    <row r="5571" spans="1:6">
      <c r="A5571">
        <v>111.36</v>
      </c>
      <c r="B5571">
        <v>3.7122999999999999</v>
      </c>
      <c r="C5571">
        <v>1E-4</v>
      </c>
      <c r="D5571">
        <v>3.7122999999999999</v>
      </c>
      <c r="E5571">
        <v>1E-4</v>
      </c>
      <c r="F5571">
        <f t="shared" si="86"/>
        <v>1.4503770000000001E-2</v>
      </c>
    </row>
    <row r="5572" spans="1:6">
      <c r="A5572">
        <v>111.38</v>
      </c>
      <c r="B5572">
        <v>3.7132999999999998</v>
      </c>
      <c r="C5572">
        <v>8.9999999999999998E-4</v>
      </c>
      <c r="D5572">
        <v>3.7132999999999998</v>
      </c>
      <c r="E5572">
        <v>2E-3</v>
      </c>
      <c r="F5572">
        <f t="shared" ref="F5572:F5635" si="87">E5572*145.0377</f>
        <v>0.29007539999999998</v>
      </c>
    </row>
    <row r="5573" spans="1:6">
      <c r="A5573">
        <v>111.4</v>
      </c>
      <c r="B5573">
        <v>3.7126999999999999</v>
      </c>
      <c r="C5573">
        <v>2.5000000000000001E-3</v>
      </c>
      <c r="D5573">
        <v>3.7126999999999999</v>
      </c>
      <c r="E5573">
        <v>5.3E-3</v>
      </c>
      <c r="F5573">
        <f t="shared" si="87"/>
        <v>0.76869980999999998</v>
      </c>
    </row>
    <row r="5574" spans="1:6">
      <c r="A5574">
        <v>111.42</v>
      </c>
      <c r="B5574">
        <v>3.7132999999999998</v>
      </c>
      <c r="C5574">
        <v>5.9999999999999995E-4</v>
      </c>
      <c r="D5574">
        <v>3.7132999999999998</v>
      </c>
      <c r="E5574">
        <v>1.4E-3</v>
      </c>
      <c r="F5574">
        <f t="shared" si="87"/>
        <v>0.20305277999999999</v>
      </c>
    </row>
    <row r="5575" spans="1:6">
      <c r="A5575">
        <v>111.44</v>
      </c>
      <c r="B5575">
        <v>3.7141999999999999</v>
      </c>
      <c r="C5575">
        <v>2.3999999999999998E-3</v>
      </c>
      <c r="D5575">
        <v>3.7141999999999999</v>
      </c>
      <c r="E5575">
        <v>5.0000000000000001E-3</v>
      </c>
      <c r="F5575">
        <f t="shared" si="87"/>
        <v>0.72518850000000001</v>
      </c>
    </row>
    <row r="5576" spans="1:6">
      <c r="A5576">
        <v>111.46</v>
      </c>
      <c r="B5576">
        <v>3.7145999999999999</v>
      </c>
      <c r="C5576">
        <v>2.2000000000000001E-3</v>
      </c>
      <c r="D5576">
        <v>3.7145999999999999</v>
      </c>
      <c r="E5576">
        <v>4.4999999999999997E-3</v>
      </c>
      <c r="F5576">
        <f t="shared" si="87"/>
        <v>0.65266964999999999</v>
      </c>
    </row>
    <row r="5577" spans="1:6">
      <c r="A5577">
        <v>111.48</v>
      </c>
      <c r="B5577">
        <v>3.7161</v>
      </c>
      <c r="C5577">
        <v>1.2999999999999999E-3</v>
      </c>
      <c r="D5577">
        <v>3.7161</v>
      </c>
      <c r="E5577">
        <v>2.5999999999999999E-3</v>
      </c>
      <c r="F5577">
        <f t="shared" si="87"/>
        <v>0.37709801999999998</v>
      </c>
    </row>
    <row r="5578" spans="1:6">
      <c r="A5578">
        <v>111.5</v>
      </c>
      <c r="B5578">
        <v>3.7168000000000001</v>
      </c>
      <c r="C5578">
        <v>5.9999999999999995E-4</v>
      </c>
      <c r="D5578">
        <v>3.7168000000000001</v>
      </c>
      <c r="E5578">
        <v>1.2999999999999999E-3</v>
      </c>
      <c r="F5578">
        <f t="shared" si="87"/>
        <v>0.18854900999999999</v>
      </c>
    </row>
    <row r="5579" spans="1:6">
      <c r="A5579">
        <v>111.52</v>
      </c>
      <c r="B5579">
        <v>3.7166000000000001</v>
      </c>
      <c r="C5579">
        <v>8.9999999999999998E-4</v>
      </c>
      <c r="D5579">
        <v>3.7166000000000001</v>
      </c>
      <c r="E5579">
        <v>1.8E-3</v>
      </c>
      <c r="F5579">
        <f t="shared" si="87"/>
        <v>0.26106785999999998</v>
      </c>
    </row>
    <row r="5580" spans="1:6">
      <c r="A5580">
        <v>111.54</v>
      </c>
      <c r="B5580">
        <v>3.7164000000000001</v>
      </c>
      <c r="C5580">
        <v>-8.0000000000000004E-4</v>
      </c>
      <c r="D5580">
        <v>3.7164000000000001</v>
      </c>
      <c r="E5580">
        <v>-1.6999999999999999E-3</v>
      </c>
      <c r="F5580">
        <f t="shared" si="87"/>
        <v>-0.24656408999999999</v>
      </c>
    </row>
    <row r="5581" spans="1:6">
      <c r="A5581">
        <v>111.56</v>
      </c>
      <c r="B5581">
        <v>3.7181999999999999</v>
      </c>
      <c r="C5581">
        <v>-1.6999999999999999E-3</v>
      </c>
      <c r="D5581">
        <v>3.7181999999999999</v>
      </c>
      <c r="E5581">
        <v>-3.5999999999999999E-3</v>
      </c>
      <c r="F5581">
        <f t="shared" si="87"/>
        <v>-0.52213571999999997</v>
      </c>
    </row>
    <row r="5582" spans="1:6">
      <c r="A5582">
        <v>111.58</v>
      </c>
      <c r="B5582">
        <v>3.7189000000000001</v>
      </c>
      <c r="C5582">
        <v>2.9999999999999997E-4</v>
      </c>
      <c r="D5582">
        <v>3.7189000000000001</v>
      </c>
      <c r="E5582">
        <v>5.9999999999999995E-4</v>
      </c>
      <c r="F5582">
        <f t="shared" si="87"/>
        <v>8.7022619999999995E-2</v>
      </c>
    </row>
    <row r="5583" spans="1:6">
      <c r="A5583">
        <v>111.6</v>
      </c>
      <c r="B5583">
        <v>3.7189999999999999</v>
      </c>
      <c r="C5583">
        <v>5.9999999999999995E-4</v>
      </c>
      <c r="D5583">
        <v>3.7189999999999999</v>
      </c>
      <c r="E5583">
        <v>1.1999999999999999E-3</v>
      </c>
      <c r="F5583">
        <f t="shared" si="87"/>
        <v>0.17404523999999999</v>
      </c>
    </row>
    <row r="5584" spans="1:6">
      <c r="A5584">
        <v>111.62</v>
      </c>
      <c r="B5584">
        <v>3.7193999999999998</v>
      </c>
      <c r="C5584">
        <v>-1.1999999999999999E-3</v>
      </c>
      <c r="D5584">
        <v>3.7193999999999998</v>
      </c>
      <c r="E5584">
        <v>-2.5000000000000001E-3</v>
      </c>
      <c r="F5584">
        <f t="shared" si="87"/>
        <v>-0.36259425000000001</v>
      </c>
    </row>
    <row r="5585" spans="1:6">
      <c r="A5585">
        <v>111.64</v>
      </c>
      <c r="B5585">
        <v>3.7195</v>
      </c>
      <c r="C5585">
        <v>-1E-3</v>
      </c>
      <c r="D5585">
        <v>3.7195</v>
      </c>
      <c r="E5585">
        <v>-2E-3</v>
      </c>
      <c r="F5585">
        <f t="shared" si="87"/>
        <v>-0.29007539999999998</v>
      </c>
    </row>
    <row r="5586" spans="1:6">
      <c r="A5586">
        <v>111.66</v>
      </c>
      <c r="B5586">
        <v>3.7204999999999999</v>
      </c>
      <c r="C5586">
        <v>-2.0000000000000001E-4</v>
      </c>
      <c r="D5586">
        <v>3.7204999999999999</v>
      </c>
      <c r="E5586">
        <v>-4.0000000000000002E-4</v>
      </c>
      <c r="F5586">
        <f t="shared" si="87"/>
        <v>-5.8015080000000004E-2</v>
      </c>
    </row>
    <row r="5587" spans="1:6">
      <c r="A5587">
        <v>111.68</v>
      </c>
      <c r="B5587">
        <v>3.7225000000000001</v>
      </c>
      <c r="C5587">
        <v>4.0000000000000002E-4</v>
      </c>
      <c r="D5587">
        <v>3.7225000000000001</v>
      </c>
      <c r="E5587">
        <v>8.0000000000000004E-4</v>
      </c>
      <c r="F5587">
        <f t="shared" si="87"/>
        <v>0.11603016000000001</v>
      </c>
    </row>
    <row r="5588" spans="1:6">
      <c r="A5588">
        <v>111.7</v>
      </c>
      <c r="B5588">
        <v>3.7240000000000002</v>
      </c>
      <c r="C5588">
        <v>-4.0000000000000002E-4</v>
      </c>
      <c r="D5588">
        <v>3.7240000000000002</v>
      </c>
      <c r="E5588">
        <v>-8.0000000000000004E-4</v>
      </c>
      <c r="F5588">
        <f t="shared" si="87"/>
        <v>-0.11603016000000001</v>
      </c>
    </row>
    <row r="5589" spans="1:6">
      <c r="A5589">
        <v>111.72</v>
      </c>
      <c r="B5589">
        <v>3.7248999999999999</v>
      </c>
      <c r="C5589">
        <v>4.0000000000000002E-4</v>
      </c>
      <c r="D5589">
        <v>3.7248999999999999</v>
      </c>
      <c r="E5589">
        <v>8.9999999999999998E-4</v>
      </c>
      <c r="F5589">
        <f t="shared" si="87"/>
        <v>0.13053392999999999</v>
      </c>
    </row>
    <row r="5590" spans="1:6">
      <c r="A5590">
        <v>111.74</v>
      </c>
      <c r="B5590">
        <v>3.7244999999999999</v>
      </c>
      <c r="C5590">
        <v>6.9999999999999999E-4</v>
      </c>
      <c r="D5590">
        <v>3.7244999999999999</v>
      </c>
      <c r="E5590">
        <v>1.5E-3</v>
      </c>
      <c r="F5590">
        <f t="shared" si="87"/>
        <v>0.21755655000000002</v>
      </c>
    </row>
    <row r="5591" spans="1:6">
      <c r="A5591">
        <v>111.76</v>
      </c>
      <c r="B5591">
        <v>3.7242000000000002</v>
      </c>
      <c r="C5591">
        <v>2.9999999999999997E-4</v>
      </c>
      <c r="D5591">
        <v>3.7242000000000002</v>
      </c>
      <c r="E5591">
        <v>6.9999999999999999E-4</v>
      </c>
      <c r="F5591">
        <f t="shared" si="87"/>
        <v>0.10152638999999999</v>
      </c>
    </row>
    <row r="5592" spans="1:6">
      <c r="A5592">
        <v>111.78</v>
      </c>
      <c r="B5592">
        <v>3.7242999999999999</v>
      </c>
      <c r="C5592">
        <v>8.9999999999999998E-4</v>
      </c>
      <c r="D5592">
        <v>3.7242999999999999</v>
      </c>
      <c r="E5592">
        <v>2E-3</v>
      </c>
      <c r="F5592">
        <f t="shared" si="87"/>
        <v>0.29007539999999998</v>
      </c>
    </row>
    <row r="5593" spans="1:6">
      <c r="A5593">
        <v>111.8</v>
      </c>
      <c r="B5593">
        <v>3.7258</v>
      </c>
      <c r="C5593">
        <v>-1.6000000000000001E-3</v>
      </c>
      <c r="D5593">
        <v>3.7258</v>
      </c>
      <c r="E5593">
        <v>-3.3E-3</v>
      </c>
      <c r="F5593">
        <f t="shared" si="87"/>
        <v>-0.47862441</v>
      </c>
    </row>
    <row r="5594" spans="1:6">
      <c r="A5594">
        <v>111.82</v>
      </c>
      <c r="B5594">
        <v>3.7267999999999999</v>
      </c>
      <c r="C5594">
        <v>-2.0999999999999999E-3</v>
      </c>
      <c r="D5594">
        <v>3.7267999999999999</v>
      </c>
      <c r="E5594">
        <v>-4.4999999999999997E-3</v>
      </c>
      <c r="F5594">
        <f t="shared" si="87"/>
        <v>-0.65266964999999999</v>
      </c>
    </row>
    <row r="5595" spans="1:6">
      <c r="A5595">
        <v>111.84</v>
      </c>
      <c r="B5595">
        <v>3.7277999999999998</v>
      </c>
      <c r="C5595">
        <v>-2.0000000000000001E-4</v>
      </c>
      <c r="D5595">
        <v>3.7277999999999998</v>
      </c>
      <c r="E5595">
        <v>-5.0000000000000001E-4</v>
      </c>
      <c r="F5595">
        <f t="shared" si="87"/>
        <v>-7.2518849999999996E-2</v>
      </c>
    </row>
    <row r="5596" spans="1:6">
      <c r="A5596">
        <v>111.86</v>
      </c>
      <c r="B5596">
        <v>3.7282000000000002</v>
      </c>
      <c r="C5596">
        <v>5.0000000000000001E-4</v>
      </c>
      <c r="D5596">
        <v>3.7282000000000002</v>
      </c>
      <c r="E5596">
        <v>1E-3</v>
      </c>
      <c r="F5596">
        <f t="shared" si="87"/>
        <v>0.14503769999999999</v>
      </c>
    </row>
    <row r="5597" spans="1:6">
      <c r="A5597">
        <v>111.88</v>
      </c>
      <c r="B5597">
        <v>3.7280000000000002</v>
      </c>
      <c r="C5597">
        <v>1.1000000000000001E-3</v>
      </c>
      <c r="D5597">
        <v>3.7280000000000002</v>
      </c>
      <c r="E5597">
        <v>2.3E-3</v>
      </c>
      <c r="F5597">
        <f t="shared" si="87"/>
        <v>0.33358671000000001</v>
      </c>
    </row>
    <row r="5598" spans="1:6">
      <c r="A5598">
        <v>111.9</v>
      </c>
      <c r="B5598">
        <v>3.7290999999999999</v>
      </c>
      <c r="C5598">
        <v>-2.0000000000000001E-4</v>
      </c>
      <c r="D5598">
        <v>3.7290999999999999</v>
      </c>
      <c r="E5598">
        <v>-2.9999999999999997E-4</v>
      </c>
      <c r="F5598">
        <f t="shared" si="87"/>
        <v>-4.3511309999999997E-2</v>
      </c>
    </row>
    <row r="5599" spans="1:6">
      <c r="A5599">
        <v>111.92</v>
      </c>
      <c r="B5599">
        <v>3.7302</v>
      </c>
      <c r="C5599">
        <v>-2.0000000000000001E-4</v>
      </c>
      <c r="D5599">
        <v>3.7302</v>
      </c>
      <c r="E5599">
        <v>-4.0000000000000002E-4</v>
      </c>
      <c r="F5599">
        <f t="shared" si="87"/>
        <v>-5.8015080000000004E-2</v>
      </c>
    </row>
    <row r="5600" spans="1:6">
      <c r="A5600">
        <v>111.94</v>
      </c>
      <c r="B5600">
        <v>3.7313999999999998</v>
      </c>
      <c r="C5600">
        <v>2.0999999999999999E-3</v>
      </c>
      <c r="D5600">
        <v>3.7313999999999998</v>
      </c>
      <c r="E5600">
        <v>4.3E-3</v>
      </c>
      <c r="F5600">
        <f t="shared" si="87"/>
        <v>0.62366211000000005</v>
      </c>
    </row>
    <row r="5601" spans="1:6">
      <c r="A5601">
        <v>111.96</v>
      </c>
      <c r="B5601">
        <v>3.7315</v>
      </c>
      <c r="C5601">
        <v>2.7000000000000001E-3</v>
      </c>
      <c r="D5601">
        <v>3.7315</v>
      </c>
      <c r="E5601">
        <v>5.7000000000000002E-3</v>
      </c>
      <c r="F5601">
        <f t="shared" si="87"/>
        <v>0.82671488999999998</v>
      </c>
    </row>
    <row r="5602" spans="1:6">
      <c r="A5602">
        <v>111.98</v>
      </c>
      <c r="B5602">
        <v>3.7317</v>
      </c>
      <c r="C5602">
        <v>1.6999999999999999E-3</v>
      </c>
      <c r="D5602">
        <v>3.7317</v>
      </c>
      <c r="E5602">
        <v>3.5999999999999999E-3</v>
      </c>
      <c r="F5602">
        <f t="shared" si="87"/>
        <v>0.52213571999999997</v>
      </c>
    </row>
    <row r="5603" spans="1:6">
      <c r="A5603">
        <v>112</v>
      </c>
      <c r="B5603">
        <v>3.7317999999999998</v>
      </c>
      <c r="C5603">
        <v>-8.0000000000000004E-4</v>
      </c>
      <c r="D5603">
        <v>3.7317999999999998</v>
      </c>
      <c r="E5603">
        <v>-1.6000000000000001E-3</v>
      </c>
      <c r="F5603">
        <f t="shared" si="87"/>
        <v>-0.23206032000000001</v>
      </c>
    </row>
    <row r="5604" spans="1:6">
      <c r="A5604">
        <v>112.02</v>
      </c>
      <c r="B5604">
        <v>3.7326000000000001</v>
      </c>
      <c r="C5604">
        <v>-1E-4</v>
      </c>
      <c r="D5604">
        <v>3.7326000000000001</v>
      </c>
      <c r="E5604">
        <v>-2.9999999999999997E-4</v>
      </c>
      <c r="F5604">
        <f t="shared" si="87"/>
        <v>-4.3511309999999997E-2</v>
      </c>
    </row>
    <row r="5605" spans="1:6">
      <c r="A5605">
        <v>112.04</v>
      </c>
      <c r="B5605">
        <v>3.7342</v>
      </c>
      <c r="C5605">
        <v>1.5E-3</v>
      </c>
      <c r="D5605">
        <v>3.7342</v>
      </c>
      <c r="E5605">
        <v>3.2000000000000002E-3</v>
      </c>
      <c r="F5605">
        <f t="shared" si="87"/>
        <v>0.46412064000000003</v>
      </c>
    </row>
    <row r="5606" spans="1:6">
      <c r="A5606">
        <v>112.06</v>
      </c>
      <c r="B5606">
        <v>3.7347000000000001</v>
      </c>
      <c r="C5606">
        <v>1E-3</v>
      </c>
      <c r="D5606">
        <v>3.7347000000000001</v>
      </c>
      <c r="E5606">
        <v>2.2000000000000001E-3</v>
      </c>
      <c r="F5606">
        <f t="shared" si="87"/>
        <v>0.31908294000000004</v>
      </c>
    </row>
    <row r="5607" spans="1:6">
      <c r="A5607">
        <v>112.08</v>
      </c>
      <c r="B5607">
        <v>3.7347999999999999</v>
      </c>
      <c r="C5607">
        <v>1.1000000000000001E-3</v>
      </c>
      <c r="D5607">
        <v>3.7347999999999999</v>
      </c>
      <c r="E5607">
        <v>2.3999999999999998E-3</v>
      </c>
      <c r="F5607">
        <f t="shared" si="87"/>
        <v>0.34809047999999998</v>
      </c>
    </row>
    <row r="5608" spans="1:6">
      <c r="A5608">
        <v>112.1</v>
      </c>
      <c r="B5608">
        <v>3.7351000000000001</v>
      </c>
      <c r="C5608">
        <v>1.8E-3</v>
      </c>
      <c r="D5608">
        <v>3.7351000000000001</v>
      </c>
      <c r="E5608">
        <v>3.7000000000000002E-3</v>
      </c>
      <c r="F5608">
        <f t="shared" si="87"/>
        <v>0.53663949</v>
      </c>
    </row>
    <row r="5609" spans="1:6">
      <c r="A5609">
        <v>112.12</v>
      </c>
      <c r="B5609">
        <v>3.7364999999999999</v>
      </c>
      <c r="C5609">
        <v>5.0000000000000001E-4</v>
      </c>
      <c r="D5609">
        <v>3.7364999999999999</v>
      </c>
      <c r="E5609">
        <v>1E-3</v>
      </c>
      <c r="F5609">
        <f t="shared" si="87"/>
        <v>0.14503769999999999</v>
      </c>
    </row>
    <row r="5610" spans="1:6">
      <c r="A5610">
        <v>112.14</v>
      </c>
      <c r="B5610">
        <v>3.7381000000000002</v>
      </c>
      <c r="C5610">
        <v>-1.5E-3</v>
      </c>
      <c r="D5610">
        <v>3.7381000000000002</v>
      </c>
      <c r="E5610">
        <v>-3.2000000000000002E-3</v>
      </c>
      <c r="F5610">
        <f t="shared" si="87"/>
        <v>-0.46412064000000003</v>
      </c>
    </row>
    <row r="5611" spans="1:6">
      <c r="A5611">
        <v>112.16</v>
      </c>
      <c r="B5611">
        <v>3.7385000000000002</v>
      </c>
      <c r="C5611">
        <v>-5.9999999999999995E-4</v>
      </c>
      <c r="D5611">
        <v>3.7385000000000002</v>
      </c>
      <c r="E5611">
        <v>-1.1999999999999999E-3</v>
      </c>
      <c r="F5611">
        <f t="shared" si="87"/>
        <v>-0.17404523999999999</v>
      </c>
    </row>
    <row r="5612" spans="1:6">
      <c r="A5612">
        <v>112.18</v>
      </c>
      <c r="B5612">
        <v>3.7383999999999999</v>
      </c>
      <c r="C5612">
        <v>8.0000000000000004E-4</v>
      </c>
      <c r="D5612">
        <v>3.7383999999999999</v>
      </c>
      <c r="E5612">
        <v>1.6000000000000001E-3</v>
      </c>
      <c r="F5612">
        <f t="shared" si="87"/>
        <v>0.23206032000000001</v>
      </c>
    </row>
    <row r="5613" spans="1:6">
      <c r="A5613">
        <v>112.2</v>
      </c>
      <c r="B5613">
        <v>3.7389000000000001</v>
      </c>
      <c r="C5613">
        <v>2.9999999999999997E-4</v>
      </c>
      <c r="D5613">
        <v>3.7389000000000001</v>
      </c>
      <c r="E5613">
        <v>6.9999999999999999E-4</v>
      </c>
      <c r="F5613">
        <f t="shared" si="87"/>
        <v>0.10152638999999999</v>
      </c>
    </row>
    <row r="5614" spans="1:6">
      <c r="A5614">
        <v>112.22</v>
      </c>
      <c r="B5614">
        <v>3.7395999999999998</v>
      </c>
      <c r="C5614">
        <v>1E-4</v>
      </c>
      <c r="D5614">
        <v>3.7395999999999998</v>
      </c>
      <c r="E5614">
        <v>2.0000000000000001E-4</v>
      </c>
      <c r="F5614">
        <f t="shared" si="87"/>
        <v>2.9007540000000002E-2</v>
      </c>
    </row>
    <row r="5615" spans="1:6">
      <c r="A5615">
        <v>112.24</v>
      </c>
      <c r="B5615">
        <v>3.7404999999999999</v>
      </c>
      <c r="C5615">
        <v>1.8E-3</v>
      </c>
      <c r="D5615">
        <v>3.7404999999999999</v>
      </c>
      <c r="E5615">
        <v>3.8999999999999998E-3</v>
      </c>
      <c r="F5615">
        <f t="shared" si="87"/>
        <v>0.56564702999999994</v>
      </c>
    </row>
    <row r="5616" spans="1:6">
      <c r="A5616">
        <v>112.26</v>
      </c>
      <c r="B5616">
        <v>3.7423999999999999</v>
      </c>
      <c r="C5616">
        <v>1.6000000000000001E-3</v>
      </c>
      <c r="D5616">
        <v>3.7423999999999999</v>
      </c>
      <c r="E5616">
        <v>3.3999999999999998E-3</v>
      </c>
      <c r="F5616">
        <f t="shared" si="87"/>
        <v>0.49312817999999997</v>
      </c>
    </row>
    <row r="5617" spans="1:6">
      <c r="A5617">
        <v>112.28</v>
      </c>
      <c r="B5617">
        <v>3.7425000000000002</v>
      </c>
      <c r="C5617">
        <v>1.8E-3</v>
      </c>
      <c r="D5617">
        <v>3.7425000000000002</v>
      </c>
      <c r="E5617">
        <v>3.7000000000000002E-3</v>
      </c>
      <c r="F5617">
        <f t="shared" si="87"/>
        <v>0.53663949</v>
      </c>
    </row>
    <row r="5618" spans="1:6">
      <c r="A5618">
        <v>112.3</v>
      </c>
      <c r="B5618">
        <v>3.7427000000000001</v>
      </c>
      <c r="C5618">
        <v>-5.9999999999999995E-4</v>
      </c>
      <c r="D5618">
        <v>3.7427000000000001</v>
      </c>
      <c r="E5618">
        <v>-1.2999999999999999E-3</v>
      </c>
      <c r="F5618">
        <f t="shared" si="87"/>
        <v>-0.18854900999999999</v>
      </c>
    </row>
    <row r="5619" spans="1:6">
      <c r="A5619">
        <v>112.32</v>
      </c>
      <c r="B5619">
        <v>3.7423999999999999</v>
      </c>
      <c r="C5619">
        <v>1E-4</v>
      </c>
      <c r="D5619">
        <v>3.7423999999999999</v>
      </c>
      <c r="E5619">
        <v>2.0000000000000001E-4</v>
      </c>
      <c r="F5619">
        <f t="shared" si="87"/>
        <v>2.9007540000000002E-2</v>
      </c>
    </row>
    <row r="5620" spans="1:6">
      <c r="A5620">
        <v>112.34</v>
      </c>
      <c r="B5620">
        <v>3.7429000000000001</v>
      </c>
      <c r="C5620">
        <v>-5.0000000000000001E-4</v>
      </c>
      <c r="D5620">
        <v>3.7429000000000001</v>
      </c>
      <c r="E5620">
        <v>-1.1000000000000001E-3</v>
      </c>
      <c r="F5620">
        <f t="shared" si="87"/>
        <v>-0.15954147000000002</v>
      </c>
    </row>
    <row r="5621" spans="1:6">
      <c r="A5621">
        <v>112.36</v>
      </c>
      <c r="B5621">
        <v>3.7444000000000002</v>
      </c>
      <c r="C5621">
        <v>-1.1999999999999999E-3</v>
      </c>
      <c r="D5621">
        <v>3.7444000000000002</v>
      </c>
      <c r="E5621">
        <v>-2.5999999999999999E-3</v>
      </c>
      <c r="F5621">
        <f t="shared" si="87"/>
        <v>-0.37709801999999998</v>
      </c>
    </row>
    <row r="5622" spans="1:6">
      <c r="A5622">
        <v>112.38</v>
      </c>
      <c r="B5622">
        <v>3.7461000000000002</v>
      </c>
      <c r="C5622">
        <v>-1E-4</v>
      </c>
      <c r="D5622">
        <v>3.7461000000000002</v>
      </c>
      <c r="E5622">
        <v>-2.9999999999999997E-4</v>
      </c>
      <c r="F5622">
        <f t="shared" si="87"/>
        <v>-4.3511309999999997E-2</v>
      </c>
    </row>
    <row r="5623" spans="1:6">
      <c r="A5623">
        <v>112.4</v>
      </c>
      <c r="B5623">
        <v>3.7473000000000001</v>
      </c>
      <c r="C5623">
        <v>-2.0000000000000001E-4</v>
      </c>
      <c r="D5623">
        <v>3.7473000000000001</v>
      </c>
      <c r="E5623">
        <v>-4.0000000000000002E-4</v>
      </c>
      <c r="F5623">
        <f t="shared" si="87"/>
        <v>-5.8015080000000004E-2</v>
      </c>
    </row>
    <row r="5624" spans="1:6">
      <c r="A5624">
        <v>112.42</v>
      </c>
      <c r="B5624">
        <v>3.7465999999999999</v>
      </c>
      <c r="C5624">
        <v>-1E-3</v>
      </c>
      <c r="D5624">
        <v>3.7465999999999999</v>
      </c>
      <c r="E5624">
        <v>-2.0999999999999999E-3</v>
      </c>
      <c r="F5624">
        <f t="shared" si="87"/>
        <v>-0.30457917000000001</v>
      </c>
    </row>
    <row r="5625" spans="1:6">
      <c r="A5625">
        <v>112.44</v>
      </c>
      <c r="B5625">
        <v>3.7464</v>
      </c>
      <c r="C5625">
        <v>-5.9999999999999995E-4</v>
      </c>
      <c r="D5625">
        <v>3.7464</v>
      </c>
      <c r="E5625">
        <v>-1.2999999999999999E-3</v>
      </c>
      <c r="F5625">
        <f t="shared" si="87"/>
        <v>-0.18854900999999999</v>
      </c>
    </row>
    <row r="5626" spans="1:6">
      <c r="A5626">
        <v>112.46</v>
      </c>
      <c r="B5626">
        <v>3.7471999999999999</v>
      </c>
      <c r="C5626">
        <v>2.0000000000000001E-4</v>
      </c>
      <c r="D5626">
        <v>3.7471999999999999</v>
      </c>
      <c r="E5626">
        <v>4.0000000000000002E-4</v>
      </c>
      <c r="F5626">
        <f t="shared" si="87"/>
        <v>5.8015080000000004E-2</v>
      </c>
    </row>
    <row r="5627" spans="1:6">
      <c r="A5627">
        <v>112.48</v>
      </c>
      <c r="B5627">
        <v>3.7484000000000002</v>
      </c>
      <c r="C5627">
        <v>8.0000000000000004E-4</v>
      </c>
      <c r="D5627">
        <v>3.7484000000000002</v>
      </c>
      <c r="E5627">
        <v>1.6000000000000001E-3</v>
      </c>
      <c r="F5627">
        <f t="shared" si="87"/>
        <v>0.23206032000000001</v>
      </c>
    </row>
    <row r="5628" spans="1:6">
      <c r="A5628">
        <v>112.5</v>
      </c>
      <c r="B5628">
        <v>3.7502</v>
      </c>
      <c r="C5628">
        <v>0</v>
      </c>
      <c r="D5628">
        <v>3.7502</v>
      </c>
      <c r="E5628">
        <v>1E-4</v>
      </c>
      <c r="F5628">
        <f t="shared" si="87"/>
        <v>1.4503770000000001E-2</v>
      </c>
    </row>
    <row r="5629" spans="1:6">
      <c r="A5629">
        <v>112.52</v>
      </c>
      <c r="B5629">
        <v>3.7515000000000001</v>
      </c>
      <c r="C5629">
        <v>1.2999999999999999E-3</v>
      </c>
      <c r="D5629">
        <v>3.7515000000000001</v>
      </c>
      <c r="E5629">
        <v>2.7000000000000001E-3</v>
      </c>
      <c r="F5629">
        <f t="shared" si="87"/>
        <v>0.39160179000000001</v>
      </c>
    </row>
    <row r="5630" spans="1:6">
      <c r="A5630">
        <v>112.54</v>
      </c>
      <c r="B5630">
        <v>3.7509000000000001</v>
      </c>
      <c r="C5630">
        <v>1.2999999999999999E-3</v>
      </c>
      <c r="D5630">
        <v>3.7509000000000001</v>
      </c>
      <c r="E5630">
        <v>2.8E-3</v>
      </c>
      <c r="F5630">
        <f t="shared" si="87"/>
        <v>0.40610555999999998</v>
      </c>
    </row>
    <row r="5631" spans="1:6">
      <c r="A5631">
        <v>112.56</v>
      </c>
      <c r="B5631">
        <v>3.7505000000000002</v>
      </c>
      <c r="C5631">
        <v>1.1999999999999999E-3</v>
      </c>
      <c r="D5631">
        <v>3.7505000000000002</v>
      </c>
      <c r="E5631">
        <v>2.5000000000000001E-3</v>
      </c>
      <c r="F5631">
        <f t="shared" si="87"/>
        <v>0.36259425000000001</v>
      </c>
    </row>
    <row r="5632" spans="1:6">
      <c r="A5632">
        <v>112.58</v>
      </c>
      <c r="B5632">
        <v>3.7515000000000001</v>
      </c>
      <c r="C5632">
        <v>1.4E-3</v>
      </c>
      <c r="D5632">
        <v>3.7515000000000001</v>
      </c>
      <c r="E5632">
        <v>2.8999999999999998E-3</v>
      </c>
      <c r="F5632">
        <f t="shared" si="87"/>
        <v>0.42060932999999995</v>
      </c>
    </row>
    <row r="5633" spans="1:6">
      <c r="A5633">
        <v>112.6</v>
      </c>
      <c r="B5633">
        <v>3.7530000000000001</v>
      </c>
      <c r="C5633">
        <v>1.1999999999999999E-3</v>
      </c>
      <c r="D5633">
        <v>3.7530000000000001</v>
      </c>
      <c r="E5633">
        <v>2.5000000000000001E-3</v>
      </c>
      <c r="F5633">
        <f t="shared" si="87"/>
        <v>0.36259425000000001</v>
      </c>
    </row>
    <row r="5634" spans="1:6">
      <c r="A5634">
        <v>112.62</v>
      </c>
      <c r="B5634">
        <v>3.7534999999999998</v>
      </c>
      <c r="C5634">
        <v>5.0000000000000001E-4</v>
      </c>
      <c r="D5634">
        <v>3.7534999999999998</v>
      </c>
      <c r="E5634">
        <v>8.9999999999999998E-4</v>
      </c>
      <c r="F5634">
        <f t="shared" si="87"/>
        <v>0.13053392999999999</v>
      </c>
    </row>
    <row r="5635" spans="1:6">
      <c r="A5635">
        <v>112.64</v>
      </c>
      <c r="B5635">
        <v>3.7532999999999999</v>
      </c>
      <c r="C5635">
        <v>-4.0000000000000002E-4</v>
      </c>
      <c r="D5635">
        <v>3.7532999999999999</v>
      </c>
      <c r="E5635">
        <v>-8.9999999999999998E-4</v>
      </c>
      <c r="F5635">
        <f t="shared" si="87"/>
        <v>-0.13053392999999999</v>
      </c>
    </row>
    <row r="5636" spans="1:6">
      <c r="A5636">
        <v>112.66</v>
      </c>
      <c r="B5636">
        <v>3.7536999999999998</v>
      </c>
      <c r="C5636">
        <v>-8.9999999999999998E-4</v>
      </c>
      <c r="D5636">
        <v>3.7536999999999998</v>
      </c>
      <c r="E5636">
        <v>-1.9E-3</v>
      </c>
      <c r="F5636">
        <f t="shared" ref="F5636:F5699" si="88">E5636*145.0377</f>
        <v>-0.27557163000000001</v>
      </c>
    </row>
    <row r="5637" spans="1:6">
      <c r="A5637">
        <v>112.68</v>
      </c>
      <c r="B5637">
        <v>3.7547999999999999</v>
      </c>
      <c r="C5637">
        <v>4.0000000000000002E-4</v>
      </c>
      <c r="D5637">
        <v>3.7547999999999999</v>
      </c>
      <c r="E5637">
        <v>8.0000000000000004E-4</v>
      </c>
      <c r="F5637">
        <f t="shared" si="88"/>
        <v>0.11603016000000001</v>
      </c>
    </row>
    <row r="5638" spans="1:6">
      <c r="A5638">
        <v>112.7</v>
      </c>
      <c r="B5638">
        <v>3.7562000000000002</v>
      </c>
      <c r="C5638">
        <v>-2.9999999999999997E-4</v>
      </c>
      <c r="D5638">
        <v>3.7562000000000002</v>
      </c>
      <c r="E5638">
        <v>-6.9999999999999999E-4</v>
      </c>
      <c r="F5638">
        <f t="shared" si="88"/>
        <v>-0.10152638999999999</v>
      </c>
    </row>
    <row r="5639" spans="1:6">
      <c r="A5639">
        <v>112.72</v>
      </c>
      <c r="B5639">
        <v>3.7570999999999999</v>
      </c>
      <c r="C5639">
        <v>2.0000000000000001E-4</v>
      </c>
      <c r="D5639">
        <v>3.7570999999999999</v>
      </c>
      <c r="E5639">
        <v>4.0000000000000002E-4</v>
      </c>
      <c r="F5639">
        <f t="shared" si="88"/>
        <v>5.8015080000000004E-2</v>
      </c>
    </row>
    <row r="5640" spans="1:6">
      <c r="A5640">
        <v>112.74</v>
      </c>
      <c r="B5640">
        <v>3.7574000000000001</v>
      </c>
      <c r="C5640">
        <v>5.0000000000000001E-4</v>
      </c>
      <c r="D5640">
        <v>3.7574000000000001</v>
      </c>
      <c r="E5640">
        <v>1.1000000000000001E-3</v>
      </c>
      <c r="F5640">
        <f t="shared" si="88"/>
        <v>0.15954147000000002</v>
      </c>
    </row>
    <row r="5641" spans="1:6">
      <c r="A5641">
        <v>112.76</v>
      </c>
      <c r="B5641">
        <v>3.7574999999999998</v>
      </c>
      <c r="C5641">
        <v>5.9999999999999995E-4</v>
      </c>
      <c r="D5641">
        <v>3.7574999999999998</v>
      </c>
      <c r="E5641">
        <v>1.1999999999999999E-3</v>
      </c>
      <c r="F5641">
        <f t="shared" si="88"/>
        <v>0.17404523999999999</v>
      </c>
    </row>
    <row r="5642" spans="1:6">
      <c r="A5642">
        <v>112.78</v>
      </c>
      <c r="B5642">
        <v>3.7578999999999998</v>
      </c>
      <c r="C5642">
        <v>8.0000000000000004E-4</v>
      </c>
      <c r="D5642">
        <v>3.7578999999999998</v>
      </c>
      <c r="E5642">
        <v>1.6999999999999999E-3</v>
      </c>
      <c r="F5642">
        <f t="shared" si="88"/>
        <v>0.24656408999999999</v>
      </c>
    </row>
    <row r="5643" spans="1:6">
      <c r="A5643">
        <v>112.8</v>
      </c>
      <c r="B5643">
        <v>3.7593000000000001</v>
      </c>
      <c r="C5643">
        <v>2.2000000000000001E-3</v>
      </c>
      <c r="D5643">
        <v>3.7593000000000001</v>
      </c>
      <c r="E5643">
        <v>4.4999999999999997E-3</v>
      </c>
      <c r="F5643">
        <f t="shared" si="88"/>
        <v>0.65266964999999999</v>
      </c>
    </row>
    <row r="5644" spans="1:6">
      <c r="A5644">
        <v>112.82</v>
      </c>
      <c r="B5644">
        <v>3.7606000000000002</v>
      </c>
      <c r="C5644">
        <v>1.4E-3</v>
      </c>
      <c r="D5644">
        <v>3.7606000000000002</v>
      </c>
      <c r="E5644">
        <v>2.8999999999999998E-3</v>
      </c>
      <c r="F5644">
        <f t="shared" si="88"/>
        <v>0.42060932999999995</v>
      </c>
    </row>
    <row r="5645" spans="1:6">
      <c r="A5645">
        <v>112.84</v>
      </c>
      <c r="B5645">
        <v>3.7606999999999999</v>
      </c>
      <c r="C5645">
        <v>0</v>
      </c>
      <c r="D5645">
        <v>3.7606999999999999</v>
      </c>
      <c r="E5645">
        <v>-1E-4</v>
      </c>
      <c r="F5645">
        <f t="shared" si="88"/>
        <v>-1.4503770000000001E-2</v>
      </c>
    </row>
    <row r="5646" spans="1:6">
      <c r="A5646">
        <v>112.86</v>
      </c>
      <c r="B5646">
        <v>3.7612000000000001</v>
      </c>
      <c r="C5646">
        <v>-4.0000000000000002E-4</v>
      </c>
      <c r="D5646">
        <v>3.7612000000000001</v>
      </c>
      <c r="E5646">
        <v>-8.0000000000000004E-4</v>
      </c>
      <c r="F5646">
        <f t="shared" si="88"/>
        <v>-0.11603016000000001</v>
      </c>
    </row>
    <row r="5647" spans="1:6">
      <c r="A5647">
        <v>112.88</v>
      </c>
      <c r="B5647">
        <v>3.7618</v>
      </c>
      <c r="C5647">
        <v>8.0000000000000004E-4</v>
      </c>
      <c r="D5647">
        <v>3.7618</v>
      </c>
      <c r="E5647">
        <v>1.6000000000000001E-3</v>
      </c>
      <c r="F5647">
        <f t="shared" si="88"/>
        <v>0.23206032000000001</v>
      </c>
    </row>
    <row r="5648" spans="1:6">
      <c r="A5648">
        <v>112.9</v>
      </c>
      <c r="B5648">
        <v>3.7631999999999999</v>
      </c>
      <c r="C5648">
        <v>2.8999999999999998E-3</v>
      </c>
      <c r="D5648">
        <v>3.7631999999999999</v>
      </c>
      <c r="E5648">
        <v>6.1000000000000004E-3</v>
      </c>
      <c r="F5648">
        <f t="shared" si="88"/>
        <v>0.88472997000000009</v>
      </c>
    </row>
    <row r="5649" spans="1:6">
      <c r="A5649">
        <v>112.92</v>
      </c>
      <c r="B5649">
        <v>3.7639</v>
      </c>
      <c r="C5649">
        <v>3.0999999999999999E-3</v>
      </c>
      <c r="D5649">
        <v>3.7639</v>
      </c>
      <c r="E5649">
        <v>6.4000000000000003E-3</v>
      </c>
      <c r="F5649">
        <f t="shared" si="88"/>
        <v>0.92824128000000006</v>
      </c>
    </row>
    <row r="5650" spans="1:6">
      <c r="A5650">
        <v>112.94</v>
      </c>
      <c r="B5650">
        <v>3.7639</v>
      </c>
      <c r="C5650">
        <v>2.8E-3</v>
      </c>
      <c r="D5650">
        <v>3.7639</v>
      </c>
      <c r="E5650">
        <v>6.0000000000000001E-3</v>
      </c>
      <c r="F5650">
        <f t="shared" si="88"/>
        <v>0.87022620000000006</v>
      </c>
    </row>
    <row r="5651" spans="1:6">
      <c r="A5651">
        <v>112.96</v>
      </c>
      <c r="B5651">
        <v>3.7650999999999999</v>
      </c>
      <c r="C5651">
        <v>1.8E-3</v>
      </c>
      <c r="D5651">
        <v>3.7650999999999999</v>
      </c>
      <c r="E5651">
        <v>3.7000000000000002E-3</v>
      </c>
      <c r="F5651">
        <f t="shared" si="88"/>
        <v>0.53663949</v>
      </c>
    </row>
    <row r="5652" spans="1:6">
      <c r="A5652">
        <v>112.98</v>
      </c>
      <c r="B5652">
        <v>3.7652999999999999</v>
      </c>
      <c r="C5652">
        <v>2.2000000000000001E-3</v>
      </c>
      <c r="D5652">
        <v>3.7652999999999999</v>
      </c>
      <c r="E5652">
        <v>4.4999999999999997E-3</v>
      </c>
      <c r="F5652">
        <f t="shared" si="88"/>
        <v>0.65266964999999999</v>
      </c>
    </row>
    <row r="5653" spans="1:6">
      <c r="A5653">
        <v>113</v>
      </c>
      <c r="B5653">
        <v>3.7652999999999999</v>
      </c>
      <c r="C5653">
        <v>1.6000000000000001E-3</v>
      </c>
      <c r="D5653">
        <v>3.7652999999999999</v>
      </c>
      <c r="E5653">
        <v>3.3E-3</v>
      </c>
      <c r="F5653">
        <f t="shared" si="88"/>
        <v>0.47862441</v>
      </c>
    </row>
    <row r="5654" spans="1:6">
      <c r="A5654">
        <v>113.02</v>
      </c>
      <c r="B5654">
        <v>3.7656999999999998</v>
      </c>
      <c r="C5654">
        <v>1E-4</v>
      </c>
      <c r="D5654">
        <v>3.7656999999999998</v>
      </c>
      <c r="E5654">
        <v>2.0000000000000001E-4</v>
      </c>
      <c r="F5654">
        <f t="shared" si="88"/>
        <v>2.9007540000000002E-2</v>
      </c>
    </row>
    <row r="5655" spans="1:6">
      <c r="A5655">
        <v>113.04</v>
      </c>
      <c r="B5655">
        <v>3.7675999999999998</v>
      </c>
      <c r="C5655">
        <v>-5.9999999999999995E-4</v>
      </c>
      <c r="D5655">
        <v>3.7675999999999998</v>
      </c>
      <c r="E5655">
        <v>-1.1999999999999999E-3</v>
      </c>
      <c r="F5655">
        <f t="shared" si="88"/>
        <v>-0.17404523999999999</v>
      </c>
    </row>
    <row r="5656" spans="1:6">
      <c r="A5656">
        <v>113.06</v>
      </c>
      <c r="B5656">
        <v>3.7688000000000001</v>
      </c>
      <c r="C5656">
        <v>1E-4</v>
      </c>
      <c r="D5656">
        <v>3.7688000000000001</v>
      </c>
      <c r="E5656">
        <v>1E-4</v>
      </c>
      <c r="F5656">
        <f t="shared" si="88"/>
        <v>1.4503770000000001E-2</v>
      </c>
    </row>
    <row r="5657" spans="1:6">
      <c r="A5657">
        <v>113.08</v>
      </c>
      <c r="B5657">
        <v>3.7688999999999999</v>
      </c>
      <c r="C5657">
        <v>2.0000000000000001E-4</v>
      </c>
      <c r="D5657">
        <v>3.7688999999999999</v>
      </c>
      <c r="E5657">
        <v>4.0000000000000002E-4</v>
      </c>
      <c r="F5657">
        <f t="shared" si="88"/>
        <v>5.8015080000000004E-2</v>
      </c>
    </row>
    <row r="5658" spans="1:6">
      <c r="A5658">
        <v>113.1</v>
      </c>
      <c r="B5658">
        <v>3.7696999999999998</v>
      </c>
      <c r="C5658">
        <v>6.9999999999999999E-4</v>
      </c>
      <c r="D5658">
        <v>3.7696999999999998</v>
      </c>
      <c r="E5658">
        <v>1.4E-3</v>
      </c>
      <c r="F5658">
        <f t="shared" si="88"/>
        <v>0.20305277999999999</v>
      </c>
    </row>
    <row r="5659" spans="1:6">
      <c r="A5659">
        <v>113.12</v>
      </c>
      <c r="B5659">
        <v>3.7706</v>
      </c>
      <c r="C5659">
        <v>1.1000000000000001E-3</v>
      </c>
      <c r="D5659">
        <v>3.7706</v>
      </c>
      <c r="E5659">
        <v>2.3E-3</v>
      </c>
      <c r="F5659">
        <f t="shared" si="88"/>
        <v>0.33358671000000001</v>
      </c>
    </row>
    <row r="5660" spans="1:6">
      <c r="A5660">
        <v>113.14</v>
      </c>
      <c r="B5660">
        <v>3.7700999999999998</v>
      </c>
      <c r="C5660">
        <v>8.0000000000000004E-4</v>
      </c>
      <c r="D5660">
        <v>3.7700999999999998</v>
      </c>
      <c r="E5660">
        <v>1.6000000000000001E-3</v>
      </c>
      <c r="F5660">
        <f t="shared" si="88"/>
        <v>0.23206032000000001</v>
      </c>
    </row>
    <row r="5661" spans="1:6">
      <c r="A5661">
        <v>113.16</v>
      </c>
      <c r="B5661">
        <v>3.7698</v>
      </c>
      <c r="C5661">
        <v>6.9999999999999999E-4</v>
      </c>
      <c r="D5661">
        <v>3.7698</v>
      </c>
      <c r="E5661">
        <v>1.5E-3</v>
      </c>
      <c r="F5661">
        <f t="shared" si="88"/>
        <v>0.21755655000000002</v>
      </c>
    </row>
    <row r="5662" spans="1:6">
      <c r="A5662">
        <v>113.18</v>
      </c>
      <c r="B5662">
        <v>3.7706</v>
      </c>
      <c r="C5662">
        <v>5.0000000000000001E-4</v>
      </c>
      <c r="D5662">
        <v>3.7706</v>
      </c>
      <c r="E5662">
        <v>1E-3</v>
      </c>
      <c r="F5662">
        <f t="shared" si="88"/>
        <v>0.14503769999999999</v>
      </c>
    </row>
    <row r="5663" spans="1:6">
      <c r="A5663">
        <v>113.2</v>
      </c>
      <c r="B5663">
        <v>3.7724000000000002</v>
      </c>
      <c r="C5663">
        <v>1.2999999999999999E-3</v>
      </c>
      <c r="D5663">
        <v>3.7724000000000002</v>
      </c>
      <c r="E5663">
        <v>2.8E-3</v>
      </c>
      <c r="F5663">
        <f t="shared" si="88"/>
        <v>0.40610555999999998</v>
      </c>
    </row>
    <row r="5664" spans="1:6">
      <c r="A5664">
        <v>113.22</v>
      </c>
      <c r="B5664">
        <v>3.7747999999999999</v>
      </c>
      <c r="C5664">
        <v>2.3999999999999998E-3</v>
      </c>
      <c r="D5664">
        <v>3.7747999999999999</v>
      </c>
      <c r="E5664">
        <v>4.8999999999999998E-3</v>
      </c>
      <c r="F5664">
        <f t="shared" si="88"/>
        <v>0.71068472999999999</v>
      </c>
    </row>
    <row r="5665" spans="1:6">
      <c r="A5665">
        <v>113.24</v>
      </c>
      <c r="B5665">
        <v>3.7755999999999998</v>
      </c>
      <c r="C5665">
        <v>1.6000000000000001E-3</v>
      </c>
      <c r="D5665">
        <v>3.7755999999999998</v>
      </c>
      <c r="E5665">
        <v>3.3999999999999998E-3</v>
      </c>
      <c r="F5665">
        <f t="shared" si="88"/>
        <v>0.49312817999999997</v>
      </c>
    </row>
    <row r="5666" spans="1:6">
      <c r="A5666">
        <v>113.26</v>
      </c>
      <c r="B5666">
        <v>3.7751000000000001</v>
      </c>
      <c r="C5666">
        <v>2E-3</v>
      </c>
      <c r="D5666">
        <v>3.7751000000000001</v>
      </c>
      <c r="E5666">
        <v>4.1999999999999997E-3</v>
      </c>
      <c r="F5666">
        <f t="shared" si="88"/>
        <v>0.60915834000000002</v>
      </c>
    </row>
    <row r="5667" spans="1:6">
      <c r="A5667">
        <v>113.28</v>
      </c>
      <c r="B5667">
        <v>3.7749000000000001</v>
      </c>
      <c r="C5667">
        <v>3.7000000000000002E-3</v>
      </c>
      <c r="D5667">
        <v>3.7749000000000001</v>
      </c>
      <c r="E5667">
        <v>7.7999999999999996E-3</v>
      </c>
      <c r="F5667">
        <f t="shared" si="88"/>
        <v>1.1312940599999999</v>
      </c>
    </row>
    <row r="5668" spans="1:6">
      <c r="A5668">
        <v>113.3</v>
      </c>
      <c r="B5668">
        <v>3.7751000000000001</v>
      </c>
      <c r="C5668">
        <v>4.1999999999999997E-3</v>
      </c>
      <c r="D5668">
        <v>3.7751000000000001</v>
      </c>
      <c r="E5668">
        <v>8.8000000000000005E-3</v>
      </c>
      <c r="F5668">
        <f t="shared" si="88"/>
        <v>1.2763317600000001</v>
      </c>
    </row>
    <row r="5669" spans="1:6">
      <c r="A5669">
        <v>113.32</v>
      </c>
      <c r="B5669">
        <v>3.7768000000000002</v>
      </c>
      <c r="C5669">
        <v>2.2000000000000001E-3</v>
      </c>
      <c r="D5669">
        <v>3.7768000000000002</v>
      </c>
      <c r="E5669">
        <v>4.4999999999999997E-3</v>
      </c>
      <c r="F5669">
        <f t="shared" si="88"/>
        <v>0.65266964999999999</v>
      </c>
    </row>
    <row r="5670" spans="1:6">
      <c r="A5670">
        <v>113.34</v>
      </c>
      <c r="B5670">
        <v>3.7784</v>
      </c>
      <c r="C5670">
        <v>1E-4</v>
      </c>
      <c r="D5670">
        <v>3.7784</v>
      </c>
      <c r="E5670">
        <v>2.0000000000000001E-4</v>
      </c>
      <c r="F5670">
        <f t="shared" si="88"/>
        <v>2.9007540000000002E-2</v>
      </c>
    </row>
    <row r="5671" spans="1:6">
      <c r="A5671">
        <v>113.36</v>
      </c>
      <c r="B5671">
        <v>3.7783000000000002</v>
      </c>
      <c r="C5671">
        <v>1.6000000000000001E-3</v>
      </c>
      <c r="D5671">
        <v>3.7783000000000002</v>
      </c>
      <c r="E5671">
        <v>3.3999999999999998E-3</v>
      </c>
      <c r="F5671">
        <f t="shared" si="88"/>
        <v>0.49312817999999997</v>
      </c>
    </row>
    <row r="5672" spans="1:6">
      <c r="A5672">
        <v>113.38</v>
      </c>
      <c r="B5672">
        <v>3.7784</v>
      </c>
      <c r="C5672">
        <v>1.6999999999999999E-3</v>
      </c>
      <c r="D5672">
        <v>3.7784</v>
      </c>
      <c r="E5672">
        <v>3.5000000000000001E-3</v>
      </c>
      <c r="F5672">
        <f t="shared" si="88"/>
        <v>0.50763195000000005</v>
      </c>
    </row>
    <row r="5673" spans="1:6">
      <c r="A5673">
        <v>113.4</v>
      </c>
      <c r="B5673">
        <v>3.7793000000000001</v>
      </c>
      <c r="C5673">
        <v>-1E-4</v>
      </c>
      <c r="D5673">
        <v>3.7793000000000001</v>
      </c>
      <c r="E5673">
        <v>-1E-4</v>
      </c>
      <c r="F5673">
        <f t="shared" si="88"/>
        <v>-1.4503770000000001E-2</v>
      </c>
    </row>
    <row r="5674" spans="1:6">
      <c r="A5674">
        <v>113.42</v>
      </c>
      <c r="B5674">
        <v>3.7806999999999999</v>
      </c>
      <c r="C5674">
        <v>5.0000000000000001E-4</v>
      </c>
      <c r="D5674">
        <v>3.7806999999999999</v>
      </c>
      <c r="E5674">
        <v>1E-3</v>
      </c>
      <c r="F5674">
        <f t="shared" si="88"/>
        <v>0.14503769999999999</v>
      </c>
    </row>
    <row r="5675" spans="1:6">
      <c r="A5675">
        <v>113.44</v>
      </c>
      <c r="B5675">
        <v>3.7810000000000001</v>
      </c>
      <c r="C5675">
        <v>1.5E-3</v>
      </c>
      <c r="D5675">
        <v>3.7810000000000001</v>
      </c>
      <c r="E5675">
        <v>3.2000000000000002E-3</v>
      </c>
      <c r="F5675">
        <f t="shared" si="88"/>
        <v>0.46412064000000003</v>
      </c>
    </row>
    <row r="5676" spans="1:6">
      <c r="A5676">
        <v>113.46</v>
      </c>
      <c r="B5676">
        <v>3.7810000000000001</v>
      </c>
      <c r="C5676">
        <v>1.6999999999999999E-3</v>
      </c>
      <c r="D5676">
        <v>3.7810000000000001</v>
      </c>
      <c r="E5676">
        <v>3.5999999999999999E-3</v>
      </c>
      <c r="F5676">
        <f t="shared" si="88"/>
        <v>0.52213571999999997</v>
      </c>
    </row>
    <row r="5677" spans="1:6">
      <c r="A5677">
        <v>113.48</v>
      </c>
      <c r="B5677">
        <v>3.7812999999999999</v>
      </c>
      <c r="C5677">
        <v>5.9999999999999995E-4</v>
      </c>
      <c r="D5677">
        <v>3.7812999999999999</v>
      </c>
      <c r="E5677">
        <v>1.1999999999999999E-3</v>
      </c>
      <c r="F5677">
        <f t="shared" si="88"/>
        <v>0.17404523999999999</v>
      </c>
    </row>
    <row r="5678" spans="1:6">
      <c r="A5678">
        <v>113.5</v>
      </c>
      <c r="B5678">
        <v>3.7818000000000001</v>
      </c>
      <c r="C5678">
        <v>-1E-4</v>
      </c>
      <c r="D5678">
        <v>3.7818000000000001</v>
      </c>
      <c r="E5678">
        <v>-2.0000000000000001E-4</v>
      </c>
      <c r="F5678">
        <f t="shared" si="88"/>
        <v>-2.9007540000000002E-2</v>
      </c>
    </row>
    <row r="5679" spans="1:6">
      <c r="A5679">
        <v>113.52</v>
      </c>
      <c r="B5679">
        <v>3.7833000000000001</v>
      </c>
      <c r="C5679">
        <v>1.1000000000000001E-3</v>
      </c>
      <c r="D5679">
        <v>3.7833000000000001</v>
      </c>
      <c r="E5679">
        <v>2.3999999999999998E-3</v>
      </c>
      <c r="F5679">
        <f t="shared" si="88"/>
        <v>0.34809047999999998</v>
      </c>
    </row>
    <row r="5680" spans="1:6">
      <c r="A5680">
        <v>113.54</v>
      </c>
      <c r="B5680">
        <v>3.7837999999999998</v>
      </c>
      <c r="C5680">
        <v>1.6000000000000001E-3</v>
      </c>
      <c r="D5680">
        <v>3.7837999999999998</v>
      </c>
      <c r="E5680">
        <v>3.3999999999999998E-3</v>
      </c>
      <c r="F5680">
        <f t="shared" si="88"/>
        <v>0.49312817999999997</v>
      </c>
    </row>
    <row r="5681" spans="1:6">
      <c r="A5681">
        <v>113.56</v>
      </c>
      <c r="B5681">
        <v>3.7831999999999999</v>
      </c>
      <c r="C5681">
        <v>1.6000000000000001E-3</v>
      </c>
      <c r="D5681">
        <v>3.7831999999999999</v>
      </c>
      <c r="E5681">
        <v>3.3E-3</v>
      </c>
      <c r="F5681">
        <f t="shared" si="88"/>
        <v>0.47862441</v>
      </c>
    </row>
    <row r="5682" spans="1:6">
      <c r="A5682">
        <v>113.58</v>
      </c>
      <c r="B5682">
        <v>3.7839999999999998</v>
      </c>
      <c r="C5682">
        <v>1.2999999999999999E-3</v>
      </c>
      <c r="D5682">
        <v>3.7839999999999998</v>
      </c>
      <c r="E5682">
        <v>2.8E-3</v>
      </c>
      <c r="F5682">
        <f t="shared" si="88"/>
        <v>0.40610555999999998</v>
      </c>
    </row>
    <row r="5683" spans="1:6">
      <c r="A5683">
        <v>113.6</v>
      </c>
      <c r="B5683">
        <v>3.7864</v>
      </c>
      <c r="C5683">
        <v>-2.9999999999999997E-4</v>
      </c>
      <c r="D5683">
        <v>3.7864</v>
      </c>
      <c r="E5683">
        <v>-6.9999999999999999E-4</v>
      </c>
      <c r="F5683">
        <f t="shared" si="88"/>
        <v>-0.10152638999999999</v>
      </c>
    </row>
    <row r="5684" spans="1:6">
      <c r="A5684">
        <v>113.62</v>
      </c>
      <c r="B5684">
        <v>3.7881</v>
      </c>
      <c r="C5684">
        <v>-1E-4</v>
      </c>
      <c r="D5684">
        <v>3.7881</v>
      </c>
      <c r="E5684">
        <v>-2.0000000000000001E-4</v>
      </c>
      <c r="F5684">
        <f t="shared" si="88"/>
        <v>-2.9007540000000002E-2</v>
      </c>
    </row>
    <row r="5685" spans="1:6">
      <c r="A5685">
        <v>113.64</v>
      </c>
      <c r="B5685">
        <v>3.7886000000000002</v>
      </c>
      <c r="C5685">
        <v>-2.0000000000000001E-4</v>
      </c>
      <c r="D5685">
        <v>3.7886000000000002</v>
      </c>
      <c r="E5685">
        <v>-5.0000000000000001E-4</v>
      </c>
      <c r="F5685">
        <f t="shared" si="88"/>
        <v>-7.2518849999999996E-2</v>
      </c>
    </row>
    <row r="5686" spans="1:6">
      <c r="A5686">
        <v>113.66</v>
      </c>
      <c r="B5686">
        <v>3.7881999999999998</v>
      </c>
      <c r="C5686">
        <v>1.6999999999999999E-3</v>
      </c>
      <c r="D5686">
        <v>3.7881999999999998</v>
      </c>
      <c r="E5686">
        <v>3.5999999999999999E-3</v>
      </c>
      <c r="F5686">
        <f t="shared" si="88"/>
        <v>0.52213571999999997</v>
      </c>
    </row>
    <row r="5687" spans="1:6">
      <c r="A5687">
        <v>113.68</v>
      </c>
      <c r="B5687">
        <v>3.7887</v>
      </c>
      <c r="C5687">
        <v>1E-3</v>
      </c>
      <c r="D5687">
        <v>3.7887</v>
      </c>
      <c r="E5687">
        <v>2.2000000000000001E-3</v>
      </c>
      <c r="F5687">
        <f t="shared" si="88"/>
        <v>0.31908294000000004</v>
      </c>
    </row>
    <row r="5688" spans="1:6">
      <c r="A5688">
        <v>113.7</v>
      </c>
      <c r="B5688">
        <v>3.7896999999999998</v>
      </c>
      <c r="C5688">
        <v>-8.0000000000000004E-4</v>
      </c>
      <c r="D5688">
        <v>3.7896999999999998</v>
      </c>
      <c r="E5688">
        <v>-1.6999999999999999E-3</v>
      </c>
      <c r="F5688">
        <f t="shared" si="88"/>
        <v>-0.24656408999999999</v>
      </c>
    </row>
    <row r="5689" spans="1:6">
      <c r="A5689">
        <v>113.72</v>
      </c>
      <c r="B5689">
        <v>3.7911999999999999</v>
      </c>
      <c r="C5689">
        <v>-1.1000000000000001E-3</v>
      </c>
      <c r="D5689">
        <v>3.7911999999999999</v>
      </c>
      <c r="E5689">
        <v>-2.3999999999999998E-3</v>
      </c>
      <c r="F5689">
        <f t="shared" si="88"/>
        <v>-0.34809047999999998</v>
      </c>
    </row>
    <row r="5690" spans="1:6">
      <c r="A5690">
        <v>113.74</v>
      </c>
      <c r="B5690">
        <v>3.7907999999999999</v>
      </c>
      <c r="C5690">
        <v>-4.0000000000000002E-4</v>
      </c>
      <c r="D5690">
        <v>3.7907999999999999</v>
      </c>
      <c r="E5690">
        <v>-8.0000000000000004E-4</v>
      </c>
      <c r="F5690">
        <f t="shared" si="88"/>
        <v>-0.11603016000000001</v>
      </c>
    </row>
    <row r="5691" spans="1:6">
      <c r="A5691">
        <v>113.76</v>
      </c>
      <c r="B5691">
        <v>3.7905000000000002</v>
      </c>
      <c r="C5691">
        <v>1.2999999999999999E-3</v>
      </c>
      <c r="D5691">
        <v>3.7905000000000002</v>
      </c>
      <c r="E5691">
        <v>2.8E-3</v>
      </c>
      <c r="F5691">
        <f t="shared" si="88"/>
        <v>0.40610555999999998</v>
      </c>
    </row>
    <row r="5692" spans="1:6">
      <c r="A5692">
        <v>113.78</v>
      </c>
      <c r="B5692">
        <v>3.7915000000000001</v>
      </c>
      <c r="C5692">
        <v>1.6000000000000001E-3</v>
      </c>
      <c r="D5692">
        <v>3.7915000000000001</v>
      </c>
      <c r="E5692">
        <v>3.3E-3</v>
      </c>
      <c r="F5692">
        <f t="shared" si="88"/>
        <v>0.47862441</v>
      </c>
    </row>
    <row r="5693" spans="1:6">
      <c r="A5693">
        <v>113.8</v>
      </c>
      <c r="B5693">
        <v>3.7921999999999998</v>
      </c>
      <c r="C5693">
        <v>5.0000000000000001E-4</v>
      </c>
      <c r="D5693">
        <v>3.7921999999999998</v>
      </c>
      <c r="E5693">
        <v>1.1000000000000001E-3</v>
      </c>
      <c r="F5693">
        <f t="shared" si="88"/>
        <v>0.15954147000000002</v>
      </c>
    </row>
    <row r="5694" spans="1:6">
      <c r="A5694">
        <v>113.82</v>
      </c>
      <c r="B5694">
        <v>3.7928999999999999</v>
      </c>
      <c r="C5694">
        <v>1.6000000000000001E-3</v>
      </c>
      <c r="D5694">
        <v>3.7928999999999999</v>
      </c>
      <c r="E5694">
        <v>3.3999999999999998E-3</v>
      </c>
      <c r="F5694">
        <f t="shared" si="88"/>
        <v>0.49312817999999997</v>
      </c>
    </row>
    <row r="5695" spans="1:6">
      <c r="A5695">
        <v>113.84</v>
      </c>
      <c r="B5695">
        <v>3.7934000000000001</v>
      </c>
      <c r="C5695">
        <v>4.0000000000000002E-4</v>
      </c>
      <c r="D5695">
        <v>3.7934000000000001</v>
      </c>
      <c r="E5695">
        <v>8.9999999999999998E-4</v>
      </c>
      <c r="F5695">
        <f t="shared" si="88"/>
        <v>0.13053392999999999</v>
      </c>
    </row>
    <row r="5696" spans="1:6">
      <c r="A5696">
        <v>113.86</v>
      </c>
      <c r="B5696">
        <v>3.7948</v>
      </c>
      <c r="C5696">
        <v>-2.0000000000000001E-4</v>
      </c>
      <c r="D5696">
        <v>3.7948</v>
      </c>
      <c r="E5696">
        <v>-5.0000000000000001E-4</v>
      </c>
      <c r="F5696">
        <f t="shared" si="88"/>
        <v>-7.2518849999999996E-2</v>
      </c>
    </row>
    <row r="5697" spans="1:6">
      <c r="A5697">
        <v>113.88</v>
      </c>
      <c r="B5697">
        <v>3.7959999999999998</v>
      </c>
      <c r="C5697">
        <v>1.4E-3</v>
      </c>
      <c r="D5697">
        <v>3.7959999999999998</v>
      </c>
      <c r="E5697">
        <v>3.0000000000000001E-3</v>
      </c>
      <c r="F5697">
        <f t="shared" si="88"/>
        <v>0.43511310000000003</v>
      </c>
    </row>
    <row r="5698" spans="1:6">
      <c r="A5698">
        <v>113.9</v>
      </c>
      <c r="B5698">
        <v>3.7968000000000002</v>
      </c>
      <c r="C5698">
        <v>5.9999999999999995E-4</v>
      </c>
      <c r="D5698">
        <v>3.7968000000000002</v>
      </c>
      <c r="E5698">
        <v>1.2999999999999999E-3</v>
      </c>
      <c r="F5698">
        <f t="shared" si="88"/>
        <v>0.18854900999999999</v>
      </c>
    </row>
    <row r="5699" spans="1:6">
      <c r="A5699">
        <v>113.92</v>
      </c>
      <c r="B5699">
        <v>3.7965</v>
      </c>
      <c r="C5699">
        <v>4.0000000000000002E-4</v>
      </c>
      <c r="D5699">
        <v>3.7965</v>
      </c>
      <c r="E5699">
        <v>8.9999999999999998E-4</v>
      </c>
      <c r="F5699">
        <f t="shared" si="88"/>
        <v>0.13053392999999999</v>
      </c>
    </row>
    <row r="5700" spans="1:6">
      <c r="A5700">
        <v>113.94</v>
      </c>
      <c r="B5700">
        <v>3.7965</v>
      </c>
      <c r="C5700">
        <v>-8.0000000000000004E-4</v>
      </c>
      <c r="D5700">
        <v>3.7965</v>
      </c>
      <c r="E5700">
        <v>-1.6000000000000001E-3</v>
      </c>
      <c r="F5700">
        <f t="shared" ref="F5700:F5763" si="89">E5700*145.0377</f>
        <v>-0.23206032000000001</v>
      </c>
    </row>
    <row r="5701" spans="1:6">
      <c r="A5701">
        <v>113.96</v>
      </c>
      <c r="B5701">
        <v>3.7978999999999998</v>
      </c>
      <c r="C5701">
        <v>-2.0000000000000001E-4</v>
      </c>
      <c r="D5701">
        <v>3.7978999999999998</v>
      </c>
      <c r="E5701">
        <v>-2.9999999999999997E-4</v>
      </c>
      <c r="F5701">
        <f t="shared" si="89"/>
        <v>-4.3511309999999997E-2</v>
      </c>
    </row>
    <row r="5702" spans="1:6">
      <c r="A5702">
        <v>113.98</v>
      </c>
      <c r="B5702">
        <v>3.7987000000000002</v>
      </c>
      <c r="C5702">
        <v>1.6000000000000001E-3</v>
      </c>
      <c r="D5702">
        <v>3.7987000000000002</v>
      </c>
      <c r="E5702">
        <v>3.3E-3</v>
      </c>
      <c r="F5702">
        <f t="shared" si="89"/>
        <v>0.47862441</v>
      </c>
    </row>
    <row r="5703" spans="1:6">
      <c r="A5703">
        <v>114</v>
      </c>
      <c r="B5703">
        <v>3.7989999999999999</v>
      </c>
      <c r="C5703">
        <v>5.9999999999999995E-4</v>
      </c>
      <c r="D5703">
        <v>3.7989999999999999</v>
      </c>
      <c r="E5703">
        <v>1.1999999999999999E-3</v>
      </c>
      <c r="F5703">
        <f t="shared" si="89"/>
        <v>0.17404523999999999</v>
      </c>
    </row>
    <row r="5704" spans="1:6">
      <c r="A5704">
        <v>114.02</v>
      </c>
      <c r="B5704">
        <v>3.7995000000000001</v>
      </c>
      <c r="C5704">
        <v>-4.0000000000000002E-4</v>
      </c>
      <c r="D5704">
        <v>3.7995000000000001</v>
      </c>
      <c r="E5704">
        <v>-8.9999999999999998E-4</v>
      </c>
      <c r="F5704">
        <f t="shared" si="89"/>
        <v>-0.13053392999999999</v>
      </c>
    </row>
    <row r="5705" spans="1:6">
      <c r="A5705">
        <v>114.04</v>
      </c>
      <c r="B5705">
        <v>3.8003999999999998</v>
      </c>
      <c r="C5705">
        <v>-3.2000000000000002E-3</v>
      </c>
      <c r="D5705">
        <v>3.8003999999999998</v>
      </c>
      <c r="E5705">
        <v>-6.7000000000000002E-3</v>
      </c>
      <c r="F5705">
        <f t="shared" si="89"/>
        <v>-0.97175259000000003</v>
      </c>
    </row>
    <row r="5706" spans="1:6">
      <c r="A5706">
        <v>114.06</v>
      </c>
      <c r="B5706">
        <v>3.8014999999999999</v>
      </c>
      <c r="C5706">
        <v>-2.3999999999999998E-3</v>
      </c>
      <c r="D5706">
        <v>3.8014999999999999</v>
      </c>
      <c r="E5706">
        <v>-5.0000000000000001E-3</v>
      </c>
      <c r="F5706">
        <f t="shared" si="89"/>
        <v>-0.72518850000000001</v>
      </c>
    </row>
    <row r="5707" spans="1:6">
      <c r="A5707">
        <v>114.08</v>
      </c>
      <c r="B5707">
        <v>3.8027000000000002</v>
      </c>
      <c r="C5707">
        <v>-6.9999999999999999E-4</v>
      </c>
      <c r="D5707">
        <v>3.8027000000000002</v>
      </c>
      <c r="E5707">
        <v>-1.5E-3</v>
      </c>
      <c r="F5707">
        <f t="shared" si="89"/>
        <v>-0.21755655000000002</v>
      </c>
    </row>
    <row r="5708" spans="1:6">
      <c r="A5708">
        <v>114.1</v>
      </c>
      <c r="B5708">
        <v>3.8033000000000001</v>
      </c>
      <c r="C5708">
        <v>-1E-3</v>
      </c>
      <c r="D5708">
        <v>3.8033000000000001</v>
      </c>
      <c r="E5708">
        <v>-2E-3</v>
      </c>
      <c r="F5708">
        <f t="shared" si="89"/>
        <v>-0.29007539999999998</v>
      </c>
    </row>
    <row r="5709" spans="1:6">
      <c r="A5709">
        <v>114.12</v>
      </c>
      <c r="B5709">
        <v>3.8031000000000001</v>
      </c>
      <c r="C5709">
        <v>8.0000000000000004E-4</v>
      </c>
      <c r="D5709">
        <v>3.8031000000000001</v>
      </c>
      <c r="E5709">
        <v>1.8E-3</v>
      </c>
      <c r="F5709">
        <f t="shared" si="89"/>
        <v>0.26106785999999998</v>
      </c>
    </row>
    <row r="5710" spans="1:6">
      <c r="A5710">
        <v>114.14</v>
      </c>
      <c r="B5710">
        <v>3.8037000000000001</v>
      </c>
      <c r="C5710">
        <v>1.1000000000000001E-3</v>
      </c>
      <c r="D5710">
        <v>3.8037000000000001</v>
      </c>
      <c r="E5710">
        <v>2.3E-3</v>
      </c>
      <c r="F5710">
        <f t="shared" si="89"/>
        <v>0.33358671000000001</v>
      </c>
    </row>
    <row r="5711" spans="1:6">
      <c r="A5711">
        <v>114.16</v>
      </c>
      <c r="B5711">
        <v>3.8043999999999998</v>
      </c>
      <c r="C5711">
        <v>2.8E-3</v>
      </c>
      <c r="D5711">
        <v>3.8043999999999998</v>
      </c>
      <c r="E5711">
        <v>5.7999999999999996E-3</v>
      </c>
      <c r="F5711">
        <f t="shared" si="89"/>
        <v>0.8412186599999999</v>
      </c>
    </row>
    <row r="5712" spans="1:6">
      <c r="A5712">
        <v>114.18</v>
      </c>
      <c r="B5712">
        <v>3.8052000000000001</v>
      </c>
      <c r="C5712">
        <v>1.1000000000000001E-3</v>
      </c>
      <c r="D5712">
        <v>3.8052000000000001</v>
      </c>
      <c r="E5712">
        <v>2.3999999999999998E-3</v>
      </c>
      <c r="F5712">
        <f t="shared" si="89"/>
        <v>0.34809047999999998</v>
      </c>
    </row>
    <row r="5713" spans="1:6">
      <c r="A5713">
        <v>114.2</v>
      </c>
      <c r="B5713">
        <v>3.8058000000000001</v>
      </c>
      <c r="C5713">
        <v>1.2999999999999999E-3</v>
      </c>
      <c r="D5713">
        <v>3.8058000000000001</v>
      </c>
      <c r="E5713">
        <v>2.8E-3</v>
      </c>
      <c r="F5713">
        <f t="shared" si="89"/>
        <v>0.40610555999999998</v>
      </c>
    </row>
    <row r="5714" spans="1:6">
      <c r="A5714">
        <v>114.22</v>
      </c>
      <c r="B5714">
        <v>3.8052999999999999</v>
      </c>
      <c r="C5714">
        <v>1.1000000000000001E-3</v>
      </c>
      <c r="D5714">
        <v>3.8052999999999999</v>
      </c>
      <c r="E5714">
        <v>2.3999999999999998E-3</v>
      </c>
      <c r="F5714">
        <f t="shared" si="89"/>
        <v>0.34809047999999998</v>
      </c>
    </row>
    <row r="5715" spans="1:6">
      <c r="A5715">
        <v>114.24</v>
      </c>
      <c r="B5715">
        <v>3.8064</v>
      </c>
      <c r="C5715">
        <v>-8.0000000000000004E-4</v>
      </c>
      <c r="D5715">
        <v>3.8064</v>
      </c>
      <c r="E5715">
        <v>-1.6999999999999999E-3</v>
      </c>
      <c r="F5715">
        <f t="shared" si="89"/>
        <v>-0.24656408999999999</v>
      </c>
    </row>
    <row r="5716" spans="1:6">
      <c r="A5716">
        <v>114.26</v>
      </c>
      <c r="B5716">
        <v>3.8083999999999998</v>
      </c>
      <c r="C5716">
        <v>-1.6000000000000001E-3</v>
      </c>
      <c r="D5716">
        <v>3.8083999999999998</v>
      </c>
      <c r="E5716">
        <v>-3.3999999999999998E-3</v>
      </c>
      <c r="F5716">
        <f t="shared" si="89"/>
        <v>-0.49312817999999997</v>
      </c>
    </row>
    <row r="5717" spans="1:6">
      <c r="A5717">
        <v>114.28</v>
      </c>
      <c r="B5717">
        <v>3.8100999999999998</v>
      </c>
      <c r="C5717">
        <v>-2.9999999999999997E-4</v>
      </c>
      <c r="D5717">
        <v>3.8100999999999998</v>
      </c>
      <c r="E5717">
        <v>-6.9999999999999999E-4</v>
      </c>
      <c r="F5717">
        <f t="shared" si="89"/>
        <v>-0.10152638999999999</v>
      </c>
    </row>
    <row r="5718" spans="1:6">
      <c r="A5718">
        <v>114.3</v>
      </c>
      <c r="B5718">
        <v>3.8109999999999999</v>
      </c>
      <c r="C5718">
        <v>-2.0000000000000001E-4</v>
      </c>
      <c r="D5718">
        <v>3.8109999999999999</v>
      </c>
      <c r="E5718">
        <v>-4.0000000000000002E-4</v>
      </c>
      <c r="F5718">
        <f t="shared" si="89"/>
        <v>-5.8015080000000004E-2</v>
      </c>
    </row>
    <row r="5719" spans="1:6">
      <c r="A5719">
        <v>114.32</v>
      </c>
      <c r="B5719">
        <v>3.81</v>
      </c>
      <c r="C5719">
        <v>2.0999999999999999E-3</v>
      </c>
      <c r="D5719">
        <v>3.81</v>
      </c>
      <c r="E5719">
        <v>4.4999999999999997E-3</v>
      </c>
      <c r="F5719">
        <f t="shared" si="89"/>
        <v>0.65266964999999999</v>
      </c>
    </row>
    <row r="5720" spans="1:6">
      <c r="A5720">
        <v>114.34</v>
      </c>
      <c r="B5720">
        <v>3.8104</v>
      </c>
      <c r="C5720">
        <v>3.0000000000000001E-3</v>
      </c>
      <c r="D5720">
        <v>3.8104</v>
      </c>
      <c r="E5720">
        <v>6.1999999999999998E-3</v>
      </c>
      <c r="F5720">
        <f t="shared" si="89"/>
        <v>0.89923374</v>
      </c>
    </row>
    <row r="5721" spans="1:6">
      <c r="A5721">
        <v>114.36</v>
      </c>
      <c r="B5721">
        <v>3.8117000000000001</v>
      </c>
      <c r="C5721">
        <v>2.0000000000000001E-4</v>
      </c>
      <c r="D5721">
        <v>3.8117000000000001</v>
      </c>
      <c r="E5721">
        <v>4.0000000000000002E-4</v>
      </c>
      <c r="F5721">
        <f t="shared" si="89"/>
        <v>5.8015080000000004E-2</v>
      </c>
    </row>
    <row r="5722" spans="1:6">
      <c r="A5722">
        <v>114.38</v>
      </c>
      <c r="B5722">
        <v>3.8117999999999999</v>
      </c>
      <c r="C5722">
        <v>-8.0000000000000004E-4</v>
      </c>
      <c r="D5722">
        <v>3.8117999999999999</v>
      </c>
      <c r="E5722">
        <v>-1.8E-3</v>
      </c>
      <c r="F5722">
        <f t="shared" si="89"/>
        <v>-0.26106785999999998</v>
      </c>
    </row>
    <row r="5723" spans="1:6">
      <c r="A5723">
        <v>114.4</v>
      </c>
      <c r="B5723">
        <v>3.8113999999999999</v>
      </c>
      <c r="C5723">
        <v>1E-4</v>
      </c>
      <c r="D5723">
        <v>3.8113999999999999</v>
      </c>
      <c r="E5723">
        <v>1E-4</v>
      </c>
      <c r="F5723">
        <f t="shared" si="89"/>
        <v>1.4503770000000001E-2</v>
      </c>
    </row>
    <row r="5724" spans="1:6">
      <c r="A5724">
        <v>114.42</v>
      </c>
      <c r="B5724">
        <v>3.8123</v>
      </c>
      <c r="C5724">
        <v>-8.0000000000000004E-4</v>
      </c>
      <c r="D5724">
        <v>3.8123</v>
      </c>
      <c r="E5724">
        <v>-1.6999999999999999E-3</v>
      </c>
      <c r="F5724">
        <f t="shared" si="89"/>
        <v>-0.24656408999999999</v>
      </c>
    </row>
    <row r="5725" spans="1:6">
      <c r="A5725">
        <v>114.44</v>
      </c>
      <c r="B5725">
        <v>3.8144999999999998</v>
      </c>
      <c r="C5725">
        <v>8.0000000000000004E-4</v>
      </c>
      <c r="D5725">
        <v>3.8144999999999998</v>
      </c>
      <c r="E5725">
        <v>1.6999999999999999E-3</v>
      </c>
      <c r="F5725">
        <f t="shared" si="89"/>
        <v>0.24656408999999999</v>
      </c>
    </row>
    <row r="5726" spans="1:6">
      <c r="A5726">
        <v>114.46</v>
      </c>
      <c r="B5726">
        <v>3.8157000000000001</v>
      </c>
      <c r="C5726">
        <v>5.9999999999999995E-4</v>
      </c>
      <c r="D5726">
        <v>3.8157000000000001</v>
      </c>
      <c r="E5726">
        <v>1.1999999999999999E-3</v>
      </c>
      <c r="F5726">
        <f t="shared" si="89"/>
        <v>0.17404523999999999</v>
      </c>
    </row>
    <row r="5727" spans="1:6">
      <c r="A5727">
        <v>114.48</v>
      </c>
      <c r="B5727">
        <v>3.8161999999999998</v>
      </c>
      <c r="C5727">
        <v>8.9999999999999998E-4</v>
      </c>
      <c r="D5727">
        <v>3.8161999999999998</v>
      </c>
      <c r="E5727">
        <v>1.9E-3</v>
      </c>
      <c r="F5727">
        <f t="shared" si="89"/>
        <v>0.27557163000000001</v>
      </c>
    </row>
    <row r="5728" spans="1:6">
      <c r="A5728">
        <v>114.5</v>
      </c>
      <c r="B5728">
        <v>3.8165</v>
      </c>
      <c r="C5728">
        <v>1.2999999999999999E-3</v>
      </c>
      <c r="D5728">
        <v>3.8165</v>
      </c>
      <c r="E5728">
        <v>2.5999999999999999E-3</v>
      </c>
      <c r="F5728">
        <f t="shared" si="89"/>
        <v>0.37709801999999998</v>
      </c>
    </row>
    <row r="5729" spans="1:6">
      <c r="A5729">
        <v>114.52</v>
      </c>
      <c r="B5729">
        <v>3.8168000000000002</v>
      </c>
      <c r="C5729">
        <v>1.1000000000000001E-3</v>
      </c>
      <c r="D5729">
        <v>3.8168000000000002</v>
      </c>
      <c r="E5729">
        <v>2.3E-3</v>
      </c>
      <c r="F5729">
        <f t="shared" si="89"/>
        <v>0.33358671000000001</v>
      </c>
    </row>
    <row r="5730" spans="1:6">
      <c r="A5730">
        <v>114.54</v>
      </c>
      <c r="B5730">
        <v>3.8174999999999999</v>
      </c>
      <c r="C5730">
        <v>1E-4</v>
      </c>
      <c r="D5730">
        <v>3.8174999999999999</v>
      </c>
      <c r="E5730">
        <v>2.0000000000000001E-4</v>
      </c>
      <c r="F5730">
        <f t="shared" si="89"/>
        <v>2.9007540000000002E-2</v>
      </c>
    </row>
    <row r="5731" spans="1:6">
      <c r="A5731">
        <v>114.56</v>
      </c>
      <c r="B5731">
        <v>3.8172999999999999</v>
      </c>
      <c r="C5731">
        <v>6.9999999999999999E-4</v>
      </c>
      <c r="D5731">
        <v>3.8172999999999999</v>
      </c>
      <c r="E5731">
        <v>1.5E-3</v>
      </c>
      <c r="F5731">
        <f t="shared" si="89"/>
        <v>0.21755655000000002</v>
      </c>
    </row>
    <row r="5732" spans="1:6">
      <c r="A5732">
        <v>114.58</v>
      </c>
      <c r="B5732">
        <v>3.8180000000000001</v>
      </c>
      <c r="C5732">
        <v>1.1999999999999999E-3</v>
      </c>
      <c r="D5732">
        <v>3.8180000000000001</v>
      </c>
      <c r="E5732">
        <v>2.5999999999999999E-3</v>
      </c>
      <c r="F5732">
        <f t="shared" si="89"/>
        <v>0.37709801999999998</v>
      </c>
    </row>
    <row r="5733" spans="1:6">
      <c r="A5733">
        <v>114.6</v>
      </c>
      <c r="B5733">
        <v>3.8193000000000001</v>
      </c>
      <c r="C5733">
        <v>6.9999999999999999E-4</v>
      </c>
      <c r="D5733">
        <v>3.8193000000000001</v>
      </c>
      <c r="E5733">
        <v>1.5E-3</v>
      </c>
      <c r="F5733">
        <f t="shared" si="89"/>
        <v>0.21755655000000002</v>
      </c>
    </row>
    <row r="5734" spans="1:6">
      <c r="A5734">
        <v>114.62</v>
      </c>
      <c r="B5734">
        <v>3.8201999999999998</v>
      </c>
      <c r="C5734">
        <v>1.1000000000000001E-3</v>
      </c>
      <c r="D5734">
        <v>3.8201999999999998</v>
      </c>
      <c r="E5734">
        <v>2.2000000000000001E-3</v>
      </c>
      <c r="F5734">
        <f t="shared" si="89"/>
        <v>0.31908294000000004</v>
      </c>
    </row>
    <row r="5735" spans="1:6">
      <c r="A5735">
        <v>114.64</v>
      </c>
      <c r="B5735">
        <v>3.8195999999999999</v>
      </c>
      <c r="C5735">
        <v>5.0000000000000001E-4</v>
      </c>
      <c r="D5735">
        <v>3.8195999999999999</v>
      </c>
      <c r="E5735">
        <v>8.9999999999999998E-4</v>
      </c>
      <c r="F5735">
        <f t="shared" si="89"/>
        <v>0.13053392999999999</v>
      </c>
    </row>
    <row r="5736" spans="1:6">
      <c r="A5736">
        <v>114.66</v>
      </c>
      <c r="B5736">
        <v>3.8199000000000001</v>
      </c>
      <c r="C5736">
        <v>1E-4</v>
      </c>
      <c r="D5736">
        <v>3.8199000000000001</v>
      </c>
      <c r="E5736">
        <v>2.0000000000000001E-4</v>
      </c>
      <c r="F5736">
        <f t="shared" si="89"/>
        <v>2.9007540000000002E-2</v>
      </c>
    </row>
    <row r="5737" spans="1:6">
      <c r="A5737">
        <v>114.68</v>
      </c>
      <c r="B5737">
        <v>3.8214999999999999</v>
      </c>
      <c r="C5737">
        <v>-8.0000000000000004E-4</v>
      </c>
      <c r="D5737">
        <v>3.8214999999999999</v>
      </c>
      <c r="E5737">
        <v>-1.8E-3</v>
      </c>
      <c r="F5737">
        <f t="shared" si="89"/>
        <v>-0.26106785999999998</v>
      </c>
    </row>
    <row r="5738" spans="1:6">
      <c r="A5738">
        <v>114.7</v>
      </c>
      <c r="B5738">
        <v>3.8231000000000002</v>
      </c>
      <c r="C5738">
        <v>-2.9999999999999997E-4</v>
      </c>
      <c r="D5738">
        <v>3.8231000000000002</v>
      </c>
      <c r="E5738">
        <v>-6.9999999999999999E-4</v>
      </c>
      <c r="F5738">
        <f t="shared" si="89"/>
        <v>-0.10152638999999999</v>
      </c>
    </row>
    <row r="5739" spans="1:6">
      <c r="A5739">
        <v>114.72</v>
      </c>
      <c r="B5739">
        <v>3.8243999999999998</v>
      </c>
      <c r="C5739">
        <v>-2.9999999999999997E-4</v>
      </c>
      <c r="D5739">
        <v>3.8243999999999998</v>
      </c>
      <c r="E5739">
        <v>-6.9999999999999999E-4</v>
      </c>
      <c r="F5739">
        <f t="shared" si="89"/>
        <v>-0.10152638999999999</v>
      </c>
    </row>
    <row r="5740" spans="1:6">
      <c r="A5740">
        <v>114.74</v>
      </c>
      <c r="B5740">
        <v>3.8249</v>
      </c>
      <c r="C5740">
        <v>-6.9999999999999999E-4</v>
      </c>
      <c r="D5740">
        <v>3.8249</v>
      </c>
      <c r="E5740">
        <v>-1.5E-3</v>
      </c>
      <c r="F5740">
        <f t="shared" si="89"/>
        <v>-0.21755655000000002</v>
      </c>
    </row>
    <row r="5741" spans="1:6">
      <c r="A5741">
        <v>114.76</v>
      </c>
      <c r="B5741">
        <v>3.8245</v>
      </c>
      <c r="C5741">
        <v>2.0000000000000001E-4</v>
      </c>
      <c r="D5741">
        <v>3.8245</v>
      </c>
      <c r="E5741">
        <v>4.0000000000000002E-4</v>
      </c>
      <c r="F5741">
        <f t="shared" si="89"/>
        <v>5.8015080000000004E-2</v>
      </c>
    </row>
    <row r="5742" spans="1:6">
      <c r="A5742">
        <v>114.78</v>
      </c>
      <c r="B5742">
        <v>3.8248000000000002</v>
      </c>
      <c r="C5742">
        <v>-2.0000000000000001E-4</v>
      </c>
      <c r="D5742">
        <v>3.8248000000000002</v>
      </c>
      <c r="E5742">
        <v>-5.0000000000000001E-4</v>
      </c>
      <c r="F5742">
        <f t="shared" si="89"/>
        <v>-7.2518849999999996E-2</v>
      </c>
    </row>
    <row r="5743" spans="1:6">
      <c r="A5743">
        <v>114.8</v>
      </c>
      <c r="B5743">
        <v>3.8264</v>
      </c>
      <c r="C5743">
        <v>-1.1999999999999999E-3</v>
      </c>
      <c r="D5743">
        <v>3.8264</v>
      </c>
      <c r="E5743">
        <v>-2.5000000000000001E-3</v>
      </c>
      <c r="F5743">
        <f t="shared" si="89"/>
        <v>-0.36259425000000001</v>
      </c>
    </row>
    <row r="5744" spans="1:6">
      <c r="A5744">
        <v>114.82</v>
      </c>
      <c r="B5744">
        <v>3.8269000000000002</v>
      </c>
      <c r="C5744">
        <v>-4.0000000000000002E-4</v>
      </c>
      <c r="D5744">
        <v>3.8269000000000002</v>
      </c>
      <c r="E5744">
        <v>-6.9999999999999999E-4</v>
      </c>
      <c r="F5744">
        <f t="shared" si="89"/>
        <v>-0.10152638999999999</v>
      </c>
    </row>
    <row r="5745" spans="1:6">
      <c r="A5745">
        <v>114.84</v>
      </c>
      <c r="B5745">
        <v>3.8273999999999999</v>
      </c>
      <c r="C5745">
        <v>-4.0000000000000002E-4</v>
      </c>
      <c r="D5745">
        <v>3.8273999999999999</v>
      </c>
      <c r="E5745">
        <v>-8.9999999999999998E-4</v>
      </c>
      <c r="F5745">
        <f t="shared" si="89"/>
        <v>-0.13053392999999999</v>
      </c>
    </row>
    <row r="5746" spans="1:6">
      <c r="A5746">
        <v>114.86</v>
      </c>
      <c r="B5746">
        <v>3.8275000000000001</v>
      </c>
      <c r="C5746">
        <v>-2.9999999999999997E-4</v>
      </c>
      <c r="D5746">
        <v>3.8275000000000001</v>
      </c>
      <c r="E5746">
        <v>-6.9999999999999999E-4</v>
      </c>
      <c r="F5746">
        <f t="shared" si="89"/>
        <v>-0.10152638999999999</v>
      </c>
    </row>
    <row r="5747" spans="1:6">
      <c r="A5747">
        <v>114.88</v>
      </c>
      <c r="B5747">
        <v>3.8277999999999999</v>
      </c>
      <c r="C5747">
        <v>4.0000000000000002E-4</v>
      </c>
      <c r="D5747">
        <v>3.8277999999999999</v>
      </c>
      <c r="E5747">
        <v>8.0000000000000004E-4</v>
      </c>
      <c r="F5747">
        <f t="shared" si="89"/>
        <v>0.11603016000000001</v>
      </c>
    </row>
    <row r="5748" spans="1:6">
      <c r="A5748">
        <v>114.9</v>
      </c>
      <c r="B5748">
        <v>3.8290999999999999</v>
      </c>
      <c r="C5748">
        <v>5.0000000000000001E-4</v>
      </c>
      <c r="D5748">
        <v>3.8290999999999999</v>
      </c>
      <c r="E5748">
        <v>1E-3</v>
      </c>
      <c r="F5748">
        <f t="shared" si="89"/>
        <v>0.14503769999999999</v>
      </c>
    </row>
    <row r="5749" spans="1:6">
      <c r="A5749">
        <v>114.92</v>
      </c>
      <c r="B5749">
        <v>3.8298999999999999</v>
      </c>
      <c r="C5749">
        <v>1.6999999999999999E-3</v>
      </c>
      <c r="D5749">
        <v>3.8298999999999999</v>
      </c>
      <c r="E5749">
        <v>3.5999999999999999E-3</v>
      </c>
      <c r="F5749">
        <f t="shared" si="89"/>
        <v>0.52213571999999997</v>
      </c>
    </row>
    <row r="5750" spans="1:6">
      <c r="A5750">
        <v>114.94</v>
      </c>
      <c r="B5750">
        <v>3.8307000000000002</v>
      </c>
      <c r="C5750">
        <v>1.2999999999999999E-3</v>
      </c>
      <c r="D5750">
        <v>3.8307000000000002</v>
      </c>
      <c r="E5750">
        <v>2.8E-3</v>
      </c>
      <c r="F5750">
        <f t="shared" si="89"/>
        <v>0.40610555999999998</v>
      </c>
    </row>
    <row r="5751" spans="1:6">
      <c r="A5751">
        <v>114.96</v>
      </c>
      <c r="B5751">
        <v>3.8307000000000002</v>
      </c>
      <c r="C5751">
        <v>1E-3</v>
      </c>
      <c r="D5751">
        <v>3.8307000000000002</v>
      </c>
      <c r="E5751">
        <v>2.0999999999999999E-3</v>
      </c>
      <c r="F5751">
        <f t="shared" si="89"/>
        <v>0.30457917000000001</v>
      </c>
    </row>
    <row r="5752" spans="1:6">
      <c r="A5752">
        <v>114.98</v>
      </c>
      <c r="B5752">
        <v>3.8309000000000002</v>
      </c>
      <c r="C5752">
        <v>6.9999999999999999E-4</v>
      </c>
      <c r="D5752">
        <v>3.8309000000000002</v>
      </c>
      <c r="E5752">
        <v>1.4E-3</v>
      </c>
      <c r="F5752">
        <f t="shared" si="89"/>
        <v>0.20305277999999999</v>
      </c>
    </row>
    <row r="5753" spans="1:6">
      <c r="A5753">
        <v>115</v>
      </c>
      <c r="B5753">
        <v>3.8334999999999999</v>
      </c>
      <c r="C5753">
        <v>-5.0000000000000001E-4</v>
      </c>
      <c r="D5753">
        <v>3.8334999999999999</v>
      </c>
      <c r="E5753">
        <v>-1E-3</v>
      </c>
      <c r="F5753">
        <f t="shared" si="89"/>
        <v>-0.14503769999999999</v>
      </c>
    </row>
    <row r="5754" spans="1:6">
      <c r="A5754">
        <v>115.02</v>
      </c>
      <c r="B5754">
        <v>3.8351000000000002</v>
      </c>
      <c r="C5754">
        <v>-8.0000000000000004E-4</v>
      </c>
      <c r="D5754">
        <v>3.8351000000000002</v>
      </c>
      <c r="E5754">
        <v>-1.6000000000000001E-3</v>
      </c>
      <c r="F5754">
        <f t="shared" si="89"/>
        <v>-0.23206032000000001</v>
      </c>
    </row>
    <row r="5755" spans="1:6">
      <c r="A5755">
        <v>115.04</v>
      </c>
      <c r="B5755">
        <v>3.8340999999999998</v>
      </c>
      <c r="C5755">
        <v>-2.9999999999999997E-4</v>
      </c>
      <c r="D5755">
        <v>3.8340999999999998</v>
      </c>
      <c r="E5755">
        <v>-5.9999999999999995E-4</v>
      </c>
      <c r="F5755">
        <f t="shared" si="89"/>
        <v>-8.7022619999999995E-2</v>
      </c>
    </row>
    <row r="5756" spans="1:6">
      <c r="A5756">
        <v>115.06</v>
      </c>
      <c r="B5756">
        <v>3.8346</v>
      </c>
      <c r="C5756">
        <v>-1.1000000000000001E-3</v>
      </c>
      <c r="D5756">
        <v>3.8346</v>
      </c>
      <c r="E5756">
        <v>-2.3E-3</v>
      </c>
      <c r="F5756">
        <f t="shared" si="89"/>
        <v>-0.33358671000000001</v>
      </c>
    </row>
    <row r="5757" spans="1:6">
      <c r="A5757">
        <v>115.08</v>
      </c>
      <c r="B5757">
        <v>3.8359000000000001</v>
      </c>
      <c r="C5757">
        <v>-5.9999999999999995E-4</v>
      </c>
      <c r="D5757">
        <v>3.8359000000000001</v>
      </c>
      <c r="E5757">
        <v>-1.1999999999999999E-3</v>
      </c>
      <c r="F5757">
        <f t="shared" si="89"/>
        <v>-0.17404523999999999</v>
      </c>
    </row>
    <row r="5758" spans="1:6">
      <c r="A5758">
        <v>115.1</v>
      </c>
      <c r="B5758">
        <v>3.8370000000000002</v>
      </c>
      <c r="C5758">
        <v>1.6000000000000001E-3</v>
      </c>
      <c r="D5758">
        <v>3.8370000000000002</v>
      </c>
      <c r="E5758">
        <v>3.3E-3</v>
      </c>
      <c r="F5758">
        <f t="shared" si="89"/>
        <v>0.47862441</v>
      </c>
    </row>
    <row r="5759" spans="1:6">
      <c r="A5759">
        <v>115.12</v>
      </c>
      <c r="B5759">
        <v>3.8370000000000002</v>
      </c>
      <c r="C5759">
        <v>1.6000000000000001E-3</v>
      </c>
      <c r="D5759">
        <v>3.8370000000000002</v>
      </c>
      <c r="E5759">
        <v>3.3E-3</v>
      </c>
      <c r="F5759">
        <f t="shared" si="89"/>
        <v>0.47862441</v>
      </c>
    </row>
    <row r="5760" spans="1:6">
      <c r="A5760">
        <v>115.14</v>
      </c>
      <c r="B5760">
        <v>3.8363</v>
      </c>
      <c r="C5760">
        <v>2.0000000000000001E-4</v>
      </c>
      <c r="D5760">
        <v>3.8363</v>
      </c>
      <c r="E5760">
        <v>4.0000000000000002E-4</v>
      </c>
      <c r="F5760">
        <f t="shared" si="89"/>
        <v>5.8015080000000004E-2</v>
      </c>
    </row>
    <row r="5761" spans="1:6">
      <c r="A5761">
        <v>115.16</v>
      </c>
      <c r="B5761">
        <v>3.8372999999999999</v>
      </c>
      <c r="C5761">
        <v>-8.0000000000000004E-4</v>
      </c>
      <c r="D5761">
        <v>3.8372999999999999</v>
      </c>
      <c r="E5761">
        <v>-1.6999999999999999E-3</v>
      </c>
      <c r="F5761">
        <f t="shared" si="89"/>
        <v>-0.24656408999999999</v>
      </c>
    </row>
    <row r="5762" spans="1:6">
      <c r="A5762">
        <v>115.18</v>
      </c>
      <c r="B5762">
        <v>3.8397000000000001</v>
      </c>
      <c r="C5762">
        <v>-1E-3</v>
      </c>
      <c r="D5762">
        <v>3.8397000000000001</v>
      </c>
      <c r="E5762">
        <v>-2.0999999999999999E-3</v>
      </c>
      <c r="F5762">
        <f t="shared" si="89"/>
        <v>-0.30457917000000001</v>
      </c>
    </row>
    <row r="5763" spans="1:6">
      <c r="A5763">
        <v>115.2</v>
      </c>
      <c r="B5763">
        <v>3.8405999999999998</v>
      </c>
      <c r="C5763">
        <v>1.1999999999999999E-3</v>
      </c>
      <c r="D5763">
        <v>3.8405999999999998</v>
      </c>
      <c r="E5763">
        <v>2.5000000000000001E-3</v>
      </c>
      <c r="F5763">
        <f t="shared" si="89"/>
        <v>0.36259425000000001</v>
      </c>
    </row>
    <row r="5764" spans="1:6">
      <c r="A5764">
        <v>115.22</v>
      </c>
      <c r="B5764">
        <v>3.8408000000000002</v>
      </c>
      <c r="C5764">
        <v>2.0999999999999999E-3</v>
      </c>
      <c r="D5764">
        <v>3.8408000000000002</v>
      </c>
      <c r="E5764">
        <v>4.4999999999999997E-3</v>
      </c>
      <c r="F5764">
        <f t="shared" ref="F5764:F5827" si="90">E5764*145.0377</f>
        <v>0.65266964999999999</v>
      </c>
    </row>
    <row r="5765" spans="1:6">
      <c r="A5765">
        <v>115.24</v>
      </c>
      <c r="B5765">
        <v>3.8416999999999999</v>
      </c>
      <c r="C5765">
        <v>2.9999999999999997E-4</v>
      </c>
      <c r="D5765">
        <v>3.8416999999999999</v>
      </c>
      <c r="E5765">
        <v>5.9999999999999995E-4</v>
      </c>
      <c r="F5765">
        <f t="shared" si="90"/>
        <v>8.7022619999999995E-2</v>
      </c>
    </row>
    <row r="5766" spans="1:6">
      <c r="A5766">
        <v>115.26</v>
      </c>
      <c r="B5766">
        <v>3.8414000000000001</v>
      </c>
      <c r="C5766">
        <v>-8.0000000000000004E-4</v>
      </c>
      <c r="D5766">
        <v>3.8414000000000001</v>
      </c>
      <c r="E5766">
        <v>-1.6999999999999999E-3</v>
      </c>
      <c r="F5766">
        <f t="shared" si="90"/>
        <v>-0.24656408999999999</v>
      </c>
    </row>
    <row r="5767" spans="1:6">
      <c r="A5767">
        <v>115.28</v>
      </c>
      <c r="B5767">
        <v>3.8416000000000001</v>
      </c>
      <c r="C5767">
        <v>-8.0000000000000004E-4</v>
      </c>
      <c r="D5767">
        <v>3.8416000000000001</v>
      </c>
      <c r="E5767">
        <v>-1.8E-3</v>
      </c>
      <c r="F5767">
        <f t="shared" si="90"/>
        <v>-0.26106785999999998</v>
      </c>
    </row>
    <row r="5768" spans="1:6">
      <c r="A5768">
        <v>115.3</v>
      </c>
      <c r="B5768">
        <v>3.8426999999999998</v>
      </c>
      <c r="C5768">
        <v>0</v>
      </c>
      <c r="D5768">
        <v>3.8426999999999998</v>
      </c>
      <c r="E5768">
        <v>0</v>
      </c>
      <c r="F5768">
        <f t="shared" si="90"/>
        <v>0</v>
      </c>
    </row>
    <row r="5769" spans="1:6">
      <c r="A5769">
        <v>115.32</v>
      </c>
      <c r="B5769">
        <v>3.8433999999999999</v>
      </c>
      <c r="C5769">
        <v>-1E-3</v>
      </c>
      <c r="D5769">
        <v>3.8433999999999999</v>
      </c>
      <c r="E5769">
        <v>-2.0999999999999999E-3</v>
      </c>
      <c r="F5769">
        <f t="shared" si="90"/>
        <v>-0.30457917000000001</v>
      </c>
    </row>
    <row r="5770" spans="1:6">
      <c r="A5770">
        <v>115.34</v>
      </c>
      <c r="B5770">
        <v>3.8439999999999999</v>
      </c>
      <c r="C5770">
        <v>-5.9999999999999995E-4</v>
      </c>
      <c r="D5770">
        <v>3.8439999999999999</v>
      </c>
      <c r="E5770">
        <v>-1.2999999999999999E-3</v>
      </c>
      <c r="F5770">
        <f t="shared" si="90"/>
        <v>-0.18854900999999999</v>
      </c>
    </row>
    <row r="5771" spans="1:6">
      <c r="A5771">
        <v>115.36</v>
      </c>
      <c r="B5771">
        <v>3.8439000000000001</v>
      </c>
      <c r="C5771">
        <v>1.4E-3</v>
      </c>
      <c r="D5771">
        <v>3.8439000000000001</v>
      </c>
      <c r="E5771">
        <v>3.0000000000000001E-3</v>
      </c>
      <c r="F5771">
        <f t="shared" si="90"/>
        <v>0.43511310000000003</v>
      </c>
    </row>
    <row r="5772" spans="1:6">
      <c r="A5772">
        <v>115.38</v>
      </c>
      <c r="B5772">
        <v>3.8441999999999998</v>
      </c>
      <c r="C5772">
        <v>2.2000000000000001E-3</v>
      </c>
      <c r="D5772">
        <v>3.8441999999999998</v>
      </c>
      <c r="E5772">
        <v>4.7000000000000002E-3</v>
      </c>
      <c r="F5772">
        <f t="shared" si="90"/>
        <v>0.68167719000000004</v>
      </c>
    </row>
    <row r="5773" spans="1:6">
      <c r="A5773">
        <v>115.4</v>
      </c>
      <c r="B5773">
        <v>3.8454000000000002</v>
      </c>
      <c r="C5773">
        <v>6.9999999999999999E-4</v>
      </c>
      <c r="D5773">
        <v>3.8454000000000002</v>
      </c>
      <c r="E5773">
        <v>1.4E-3</v>
      </c>
      <c r="F5773">
        <f t="shared" si="90"/>
        <v>0.20305277999999999</v>
      </c>
    </row>
    <row r="5774" spans="1:6">
      <c r="A5774">
        <v>115.42</v>
      </c>
      <c r="B5774">
        <v>3.847</v>
      </c>
      <c r="C5774">
        <v>1E-4</v>
      </c>
      <c r="D5774">
        <v>3.847</v>
      </c>
      <c r="E5774">
        <v>2.9999999999999997E-4</v>
      </c>
      <c r="F5774">
        <f t="shared" si="90"/>
        <v>4.3511309999999997E-2</v>
      </c>
    </row>
    <row r="5775" spans="1:6">
      <c r="A5775">
        <v>115.44</v>
      </c>
      <c r="B5775">
        <v>3.8472</v>
      </c>
      <c r="C5775">
        <v>2.0000000000000001E-4</v>
      </c>
      <c r="D5775">
        <v>3.8472</v>
      </c>
      <c r="E5775">
        <v>4.0000000000000002E-4</v>
      </c>
      <c r="F5775">
        <f t="shared" si="90"/>
        <v>5.8015080000000004E-2</v>
      </c>
    </row>
    <row r="5776" spans="1:6">
      <c r="A5776">
        <v>115.46</v>
      </c>
      <c r="B5776">
        <v>3.8475000000000001</v>
      </c>
      <c r="C5776">
        <v>-8.9999999999999998E-4</v>
      </c>
      <c r="D5776">
        <v>3.8475000000000001</v>
      </c>
      <c r="E5776">
        <v>-1.8E-3</v>
      </c>
      <c r="F5776">
        <f t="shared" si="90"/>
        <v>-0.26106785999999998</v>
      </c>
    </row>
    <row r="5777" spans="1:6">
      <c r="A5777">
        <v>115.48</v>
      </c>
      <c r="B5777">
        <v>3.8489</v>
      </c>
      <c r="C5777">
        <v>-2.2000000000000001E-3</v>
      </c>
      <c r="D5777">
        <v>3.8489</v>
      </c>
      <c r="E5777">
        <v>-4.7000000000000002E-3</v>
      </c>
      <c r="F5777">
        <f t="shared" si="90"/>
        <v>-0.68167719000000004</v>
      </c>
    </row>
    <row r="5778" spans="1:6">
      <c r="A5778">
        <v>115.5</v>
      </c>
      <c r="B5778">
        <v>3.8502000000000001</v>
      </c>
      <c r="C5778">
        <v>0</v>
      </c>
      <c r="D5778">
        <v>3.8502000000000001</v>
      </c>
      <c r="E5778">
        <v>1E-4</v>
      </c>
      <c r="F5778">
        <f t="shared" si="90"/>
        <v>1.4503770000000001E-2</v>
      </c>
    </row>
    <row r="5779" spans="1:6">
      <c r="A5779">
        <v>115.52</v>
      </c>
      <c r="B5779">
        <v>3.8500999999999999</v>
      </c>
      <c r="C5779">
        <v>2.7000000000000001E-3</v>
      </c>
      <c r="D5779">
        <v>3.8500999999999999</v>
      </c>
      <c r="E5779">
        <v>5.5999999999999999E-3</v>
      </c>
      <c r="F5779">
        <f t="shared" si="90"/>
        <v>0.81221111999999995</v>
      </c>
    </row>
    <row r="5780" spans="1:6">
      <c r="A5780">
        <v>115.54</v>
      </c>
      <c r="B5780">
        <v>3.8502000000000001</v>
      </c>
      <c r="C5780">
        <v>2.8999999999999998E-3</v>
      </c>
      <c r="D5780">
        <v>3.8502000000000001</v>
      </c>
      <c r="E5780">
        <v>6.0000000000000001E-3</v>
      </c>
      <c r="F5780">
        <f t="shared" si="90"/>
        <v>0.87022620000000006</v>
      </c>
    </row>
    <row r="5781" spans="1:6">
      <c r="A5781">
        <v>115.56</v>
      </c>
      <c r="B5781">
        <v>3.851</v>
      </c>
      <c r="C5781">
        <v>8.0000000000000004E-4</v>
      </c>
      <c r="D5781">
        <v>3.851</v>
      </c>
      <c r="E5781">
        <v>1.6000000000000001E-3</v>
      </c>
      <c r="F5781">
        <f t="shared" si="90"/>
        <v>0.23206032000000001</v>
      </c>
    </row>
    <row r="5782" spans="1:6">
      <c r="A5782">
        <v>115.58</v>
      </c>
      <c r="B5782">
        <v>3.8519000000000001</v>
      </c>
      <c r="C5782">
        <v>-5.0000000000000001E-4</v>
      </c>
      <c r="D5782">
        <v>3.8519000000000001</v>
      </c>
      <c r="E5782">
        <v>-1.1000000000000001E-3</v>
      </c>
      <c r="F5782">
        <f t="shared" si="90"/>
        <v>-0.15954147000000002</v>
      </c>
    </row>
    <row r="5783" spans="1:6">
      <c r="A5783">
        <v>115.6</v>
      </c>
      <c r="B5783">
        <v>3.8527999999999998</v>
      </c>
      <c r="C5783">
        <v>4.0000000000000002E-4</v>
      </c>
      <c r="D5783">
        <v>3.8527999999999998</v>
      </c>
      <c r="E5783">
        <v>8.9999999999999998E-4</v>
      </c>
      <c r="F5783">
        <f t="shared" si="90"/>
        <v>0.13053392999999999</v>
      </c>
    </row>
    <row r="5784" spans="1:6">
      <c r="A5784">
        <v>115.62</v>
      </c>
      <c r="B5784">
        <v>3.8525</v>
      </c>
      <c r="C5784">
        <v>-2.9999999999999997E-4</v>
      </c>
      <c r="D5784">
        <v>3.8525</v>
      </c>
      <c r="E5784">
        <v>-6.9999999999999999E-4</v>
      </c>
      <c r="F5784">
        <f t="shared" si="90"/>
        <v>-0.10152638999999999</v>
      </c>
    </row>
    <row r="5785" spans="1:6">
      <c r="A5785">
        <v>115.64</v>
      </c>
      <c r="B5785">
        <v>3.8532999999999999</v>
      </c>
      <c r="C5785">
        <v>1.1999999999999999E-3</v>
      </c>
      <c r="D5785">
        <v>3.8532999999999999</v>
      </c>
      <c r="E5785">
        <v>2.5000000000000001E-3</v>
      </c>
      <c r="F5785">
        <f t="shared" si="90"/>
        <v>0.36259425000000001</v>
      </c>
    </row>
    <row r="5786" spans="1:6">
      <c r="A5786">
        <v>115.66</v>
      </c>
      <c r="B5786">
        <v>3.8546999999999998</v>
      </c>
      <c r="C5786">
        <v>1.1999999999999999E-3</v>
      </c>
      <c r="D5786">
        <v>3.8546999999999998</v>
      </c>
      <c r="E5786">
        <v>2.5000000000000001E-3</v>
      </c>
      <c r="F5786">
        <f t="shared" si="90"/>
        <v>0.36259425000000001</v>
      </c>
    </row>
    <row r="5787" spans="1:6">
      <c r="A5787">
        <v>115.68</v>
      </c>
      <c r="B5787">
        <v>3.8544</v>
      </c>
      <c r="C5787">
        <v>2.0000000000000001E-4</v>
      </c>
      <c r="D5787">
        <v>3.8544</v>
      </c>
      <c r="E5787">
        <v>4.0000000000000002E-4</v>
      </c>
      <c r="F5787">
        <f t="shared" si="90"/>
        <v>5.8015080000000004E-2</v>
      </c>
    </row>
    <row r="5788" spans="1:6">
      <c r="A5788">
        <v>115.7</v>
      </c>
      <c r="B5788">
        <v>3.855</v>
      </c>
      <c r="C5788">
        <v>1E-4</v>
      </c>
      <c r="D5788">
        <v>3.855</v>
      </c>
      <c r="E5788">
        <v>2.0000000000000001E-4</v>
      </c>
      <c r="F5788">
        <f t="shared" si="90"/>
        <v>2.9007540000000002E-2</v>
      </c>
    </row>
    <row r="5789" spans="1:6">
      <c r="A5789">
        <v>115.72</v>
      </c>
      <c r="B5789">
        <v>3.8573</v>
      </c>
      <c r="C5789">
        <v>6.9999999999999999E-4</v>
      </c>
      <c r="D5789">
        <v>3.8573</v>
      </c>
      <c r="E5789">
        <v>1.4E-3</v>
      </c>
      <c r="F5789">
        <f t="shared" si="90"/>
        <v>0.20305277999999999</v>
      </c>
    </row>
    <row r="5790" spans="1:6">
      <c r="A5790">
        <v>115.74</v>
      </c>
      <c r="B5790">
        <v>3.8588</v>
      </c>
      <c r="C5790">
        <v>1.2999999999999999E-3</v>
      </c>
      <c r="D5790">
        <v>3.8588</v>
      </c>
      <c r="E5790">
        <v>2.8E-3</v>
      </c>
      <c r="F5790">
        <f t="shared" si="90"/>
        <v>0.40610555999999998</v>
      </c>
    </row>
    <row r="5791" spans="1:6">
      <c r="A5791">
        <v>115.76</v>
      </c>
      <c r="B5791">
        <v>3.8593000000000002</v>
      </c>
      <c r="C5791">
        <v>-6.9999999999999999E-4</v>
      </c>
      <c r="D5791">
        <v>3.8593000000000002</v>
      </c>
      <c r="E5791">
        <v>-1.4E-3</v>
      </c>
      <c r="F5791">
        <f t="shared" si="90"/>
        <v>-0.20305277999999999</v>
      </c>
    </row>
    <row r="5792" spans="1:6">
      <c r="A5792">
        <v>115.78</v>
      </c>
      <c r="B5792">
        <v>3.8589000000000002</v>
      </c>
      <c r="C5792">
        <v>-1.2999999999999999E-3</v>
      </c>
      <c r="D5792">
        <v>3.8589000000000002</v>
      </c>
      <c r="E5792">
        <v>-2.8E-3</v>
      </c>
      <c r="F5792">
        <f t="shared" si="90"/>
        <v>-0.40610555999999998</v>
      </c>
    </row>
    <row r="5793" spans="1:6">
      <c r="A5793">
        <v>115.8</v>
      </c>
      <c r="B5793">
        <v>3.8593999999999999</v>
      </c>
      <c r="C5793">
        <v>-4.0000000000000002E-4</v>
      </c>
      <c r="D5793">
        <v>3.8593999999999999</v>
      </c>
      <c r="E5793">
        <v>-8.9999999999999998E-4</v>
      </c>
      <c r="F5793">
        <f t="shared" si="90"/>
        <v>-0.13053392999999999</v>
      </c>
    </row>
    <row r="5794" spans="1:6">
      <c r="A5794">
        <v>115.82</v>
      </c>
      <c r="B5794">
        <v>3.8601999999999999</v>
      </c>
      <c r="C5794">
        <v>2.3E-3</v>
      </c>
      <c r="D5794">
        <v>3.8601999999999999</v>
      </c>
      <c r="E5794">
        <v>4.7999999999999996E-3</v>
      </c>
      <c r="F5794">
        <f t="shared" si="90"/>
        <v>0.69618095999999996</v>
      </c>
    </row>
    <row r="5795" spans="1:6">
      <c r="A5795">
        <v>115.84</v>
      </c>
      <c r="B5795">
        <v>3.8603000000000001</v>
      </c>
      <c r="C5795">
        <v>2.0999999999999999E-3</v>
      </c>
      <c r="D5795">
        <v>3.8603000000000001</v>
      </c>
      <c r="E5795">
        <v>4.4000000000000003E-3</v>
      </c>
      <c r="F5795">
        <f t="shared" si="90"/>
        <v>0.63816588000000007</v>
      </c>
    </row>
    <row r="5796" spans="1:6">
      <c r="A5796">
        <v>115.86</v>
      </c>
      <c r="B5796">
        <v>3.8599000000000001</v>
      </c>
      <c r="C5796">
        <v>2.0999999999999999E-3</v>
      </c>
      <c r="D5796">
        <v>3.8599000000000001</v>
      </c>
      <c r="E5796">
        <v>4.4000000000000003E-3</v>
      </c>
      <c r="F5796">
        <f t="shared" si="90"/>
        <v>0.63816588000000007</v>
      </c>
    </row>
    <row r="5797" spans="1:6">
      <c r="A5797">
        <v>115.88</v>
      </c>
      <c r="B5797">
        <v>3.8618000000000001</v>
      </c>
      <c r="C5797">
        <v>-5.0000000000000001E-4</v>
      </c>
      <c r="D5797">
        <v>3.8618000000000001</v>
      </c>
      <c r="E5797">
        <v>-1.1000000000000001E-3</v>
      </c>
      <c r="F5797">
        <f t="shared" si="90"/>
        <v>-0.15954147000000002</v>
      </c>
    </row>
    <row r="5798" spans="1:6">
      <c r="A5798">
        <v>115.9</v>
      </c>
      <c r="B5798">
        <v>3.8637999999999999</v>
      </c>
      <c r="C5798">
        <v>-8.9999999999999998E-4</v>
      </c>
      <c r="D5798">
        <v>3.8637999999999999</v>
      </c>
      <c r="E5798">
        <v>-1.9E-3</v>
      </c>
      <c r="F5798">
        <f t="shared" si="90"/>
        <v>-0.27557163000000001</v>
      </c>
    </row>
    <row r="5799" spans="1:6">
      <c r="A5799">
        <v>115.92</v>
      </c>
      <c r="B5799">
        <v>3.8643000000000001</v>
      </c>
      <c r="C5799">
        <v>1.4E-3</v>
      </c>
      <c r="D5799">
        <v>3.8643000000000001</v>
      </c>
      <c r="E5799">
        <v>3.0000000000000001E-3</v>
      </c>
      <c r="F5799">
        <f t="shared" si="90"/>
        <v>0.43511310000000003</v>
      </c>
    </row>
    <row r="5800" spans="1:6">
      <c r="A5800">
        <v>115.94</v>
      </c>
      <c r="B5800">
        <v>3.8633999999999999</v>
      </c>
      <c r="C5800">
        <v>1.6000000000000001E-3</v>
      </c>
      <c r="D5800">
        <v>3.8633999999999999</v>
      </c>
      <c r="E5800">
        <v>3.3E-3</v>
      </c>
      <c r="F5800">
        <f t="shared" si="90"/>
        <v>0.47862441</v>
      </c>
    </row>
    <row r="5801" spans="1:6">
      <c r="A5801">
        <v>115.96</v>
      </c>
      <c r="B5801">
        <v>3.8641000000000001</v>
      </c>
      <c r="C5801">
        <v>1.9E-3</v>
      </c>
      <c r="D5801">
        <v>3.8641000000000001</v>
      </c>
      <c r="E5801">
        <v>3.8999999999999998E-3</v>
      </c>
      <c r="F5801">
        <f t="shared" si="90"/>
        <v>0.56564702999999994</v>
      </c>
    </row>
    <row r="5802" spans="1:6">
      <c r="A5802">
        <v>115.98</v>
      </c>
      <c r="B5802">
        <v>3.8662999999999998</v>
      </c>
      <c r="C5802">
        <v>6.9999999999999999E-4</v>
      </c>
      <c r="D5802">
        <v>3.8662999999999998</v>
      </c>
      <c r="E5802">
        <v>1.4E-3</v>
      </c>
      <c r="F5802">
        <f t="shared" si="90"/>
        <v>0.20305277999999999</v>
      </c>
    </row>
    <row r="5803" spans="1:6">
      <c r="A5803">
        <v>116</v>
      </c>
      <c r="B5803">
        <v>3.8666999999999998</v>
      </c>
      <c r="C5803">
        <v>-2.0000000000000001E-4</v>
      </c>
      <c r="D5803">
        <v>3.8666999999999998</v>
      </c>
      <c r="E5803">
        <v>-5.0000000000000001E-4</v>
      </c>
      <c r="F5803">
        <f t="shared" si="90"/>
        <v>-7.2518849999999996E-2</v>
      </c>
    </row>
    <row r="5804" spans="1:6">
      <c r="A5804">
        <v>116.02</v>
      </c>
      <c r="B5804">
        <v>3.8660999999999999</v>
      </c>
      <c r="C5804">
        <v>0</v>
      </c>
      <c r="D5804">
        <v>3.8660999999999999</v>
      </c>
      <c r="E5804">
        <v>-1E-4</v>
      </c>
      <c r="F5804">
        <f t="shared" si="90"/>
        <v>-1.4503770000000001E-2</v>
      </c>
    </row>
    <row r="5805" spans="1:6">
      <c r="A5805">
        <v>116.04</v>
      </c>
      <c r="B5805">
        <v>3.8673000000000002</v>
      </c>
      <c r="C5805">
        <v>1.2999999999999999E-3</v>
      </c>
      <c r="D5805">
        <v>3.8673000000000002</v>
      </c>
      <c r="E5805">
        <v>2.7000000000000001E-3</v>
      </c>
      <c r="F5805">
        <f t="shared" si="90"/>
        <v>0.39160179000000001</v>
      </c>
    </row>
    <row r="5806" spans="1:6">
      <c r="A5806">
        <v>116.06</v>
      </c>
      <c r="B5806">
        <v>3.8681000000000001</v>
      </c>
      <c r="C5806">
        <v>1.6000000000000001E-3</v>
      </c>
      <c r="D5806">
        <v>3.8681000000000001</v>
      </c>
      <c r="E5806">
        <v>3.3999999999999998E-3</v>
      </c>
      <c r="F5806">
        <f t="shared" si="90"/>
        <v>0.49312817999999997</v>
      </c>
    </row>
    <row r="5807" spans="1:6">
      <c r="A5807">
        <v>116.08</v>
      </c>
      <c r="B5807">
        <v>3.8675000000000002</v>
      </c>
      <c r="C5807">
        <v>1.1999999999999999E-3</v>
      </c>
      <c r="D5807">
        <v>3.8675000000000002</v>
      </c>
      <c r="E5807">
        <v>2.5999999999999999E-3</v>
      </c>
      <c r="F5807">
        <f t="shared" si="90"/>
        <v>0.37709801999999998</v>
      </c>
    </row>
    <row r="5808" spans="1:6">
      <c r="A5808">
        <v>116.1</v>
      </c>
      <c r="B5808">
        <v>3.8687999999999998</v>
      </c>
      <c r="C5808">
        <v>-8.9999999999999998E-4</v>
      </c>
      <c r="D5808">
        <v>3.8687999999999998</v>
      </c>
      <c r="E5808">
        <v>-1.9E-3</v>
      </c>
      <c r="F5808">
        <f t="shared" si="90"/>
        <v>-0.27557163000000001</v>
      </c>
    </row>
    <row r="5809" spans="1:6">
      <c r="A5809">
        <v>116.12</v>
      </c>
      <c r="B5809">
        <v>3.8704999999999998</v>
      </c>
      <c r="C5809">
        <v>-1.9E-3</v>
      </c>
      <c r="D5809">
        <v>3.8704999999999998</v>
      </c>
      <c r="E5809">
        <v>-4.1000000000000003E-3</v>
      </c>
      <c r="F5809">
        <f t="shared" si="90"/>
        <v>-0.5946545700000001</v>
      </c>
    </row>
    <row r="5810" spans="1:6">
      <c r="A5810">
        <v>116.14</v>
      </c>
      <c r="B5810">
        <v>3.8713000000000002</v>
      </c>
      <c r="C5810">
        <v>-2.5999999999999999E-3</v>
      </c>
      <c r="D5810">
        <v>3.8713000000000002</v>
      </c>
      <c r="E5810">
        <v>-5.4999999999999997E-3</v>
      </c>
      <c r="F5810">
        <f t="shared" si="90"/>
        <v>-0.79770734999999993</v>
      </c>
    </row>
    <row r="5811" spans="1:6">
      <c r="A5811">
        <v>116.16</v>
      </c>
      <c r="B5811">
        <v>3.8712</v>
      </c>
      <c r="C5811">
        <v>8.0000000000000004E-4</v>
      </c>
      <c r="D5811">
        <v>3.8712</v>
      </c>
      <c r="E5811">
        <v>1.6999999999999999E-3</v>
      </c>
      <c r="F5811">
        <f t="shared" si="90"/>
        <v>0.24656408999999999</v>
      </c>
    </row>
    <row r="5812" spans="1:6">
      <c r="A5812">
        <v>116.18</v>
      </c>
      <c r="B5812">
        <v>3.8717000000000001</v>
      </c>
      <c r="C5812">
        <v>1.4E-3</v>
      </c>
      <c r="D5812">
        <v>3.8717000000000001</v>
      </c>
      <c r="E5812">
        <v>2.8999999999999998E-3</v>
      </c>
      <c r="F5812">
        <f t="shared" si="90"/>
        <v>0.42060932999999995</v>
      </c>
    </row>
    <row r="5813" spans="1:6">
      <c r="A5813">
        <v>116.2</v>
      </c>
      <c r="B5813">
        <v>3.8731</v>
      </c>
      <c r="C5813">
        <v>4.0000000000000002E-4</v>
      </c>
      <c r="D5813">
        <v>3.8731</v>
      </c>
      <c r="E5813">
        <v>8.0000000000000004E-4</v>
      </c>
      <c r="F5813">
        <f t="shared" si="90"/>
        <v>0.11603016000000001</v>
      </c>
    </row>
    <row r="5814" spans="1:6">
      <c r="A5814">
        <v>116.22</v>
      </c>
      <c r="B5814">
        <v>3.8742000000000001</v>
      </c>
      <c r="C5814">
        <v>0</v>
      </c>
      <c r="D5814">
        <v>3.8742000000000001</v>
      </c>
      <c r="E5814">
        <v>0</v>
      </c>
      <c r="F5814">
        <f t="shared" si="90"/>
        <v>0</v>
      </c>
    </row>
    <row r="5815" spans="1:6">
      <c r="A5815">
        <v>116.24</v>
      </c>
      <c r="B5815">
        <v>3.8736000000000002</v>
      </c>
      <c r="C5815">
        <v>5.0000000000000001E-4</v>
      </c>
      <c r="D5815">
        <v>3.8736000000000002</v>
      </c>
      <c r="E5815">
        <v>1E-3</v>
      </c>
      <c r="F5815">
        <f t="shared" si="90"/>
        <v>0.14503769999999999</v>
      </c>
    </row>
    <row r="5816" spans="1:6">
      <c r="A5816">
        <v>116.26</v>
      </c>
      <c r="B5816">
        <v>3.8734000000000002</v>
      </c>
      <c r="C5816">
        <v>1.1999999999999999E-3</v>
      </c>
      <c r="D5816">
        <v>3.8734000000000002</v>
      </c>
      <c r="E5816">
        <v>2.3999999999999998E-3</v>
      </c>
      <c r="F5816">
        <f t="shared" si="90"/>
        <v>0.34809047999999998</v>
      </c>
    </row>
    <row r="5817" spans="1:6">
      <c r="A5817">
        <v>116.28</v>
      </c>
      <c r="B5817">
        <v>3.8748</v>
      </c>
      <c r="C5817">
        <v>-1.5E-3</v>
      </c>
      <c r="D5817">
        <v>3.8748</v>
      </c>
      <c r="E5817">
        <v>-3.2000000000000002E-3</v>
      </c>
      <c r="F5817">
        <f t="shared" si="90"/>
        <v>-0.46412064000000003</v>
      </c>
    </row>
    <row r="5818" spans="1:6">
      <c r="A5818">
        <v>116.3</v>
      </c>
      <c r="B5818">
        <v>3.8763999999999998</v>
      </c>
      <c r="C5818">
        <v>-1.1000000000000001E-3</v>
      </c>
      <c r="D5818">
        <v>3.8763999999999998</v>
      </c>
      <c r="E5818">
        <v>-2.2000000000000001E-3</v>
      </c>
      <c r="F5818">
        <f t="shared" si="90"/>
        <v>-0.31908294000000004</v>
      </c>
    </row>
    <row r="5819" spans="1:6">
      <c r="A5819">
        <v>116.32</v>
      </c>
      <c r="B5819">
        <v>3.8776000000000002</v>
      </c>
      <c r="C5819">
        <v>1.1000000000000001E-3</v>
      </c>
      <c r="D5819">
        <v>3.8776000000000002</v>
      </c>
      <c r="E5819">
        <v>2.3999999999999998E-3</v>
      </c>
      <c r="F5819">
        <f t="shared" si="90"/>
        <v>0.34809047999999998</v>
      </c>
    </row>
    <row r="5820" spans="1:6">
      <c r="A5820">
        <v>116.34</v>
      </c>
      <c r="B5820">
        <v>3.8774999999999999</v>
      </c>
      <c r="C5820">
        <v>1E-3</v>
      </c>
      <c r="D5820">
        <v>3.8774999999999999</v>
      </c>
      <c r="E5820">
        <v>2.2000000000000001E-3</v>
      </c>
      <c r="F5820">
        <f t="shared" si="90"/>
        <v>0.31908294000000004</v>
      </c>
    </row>
    <row r="5821" spans="1:6">
      <c r="A5821">
        <v>116.36</v>
      </c>
      <c r="B5821">
        <v>3.8776999999999999</v>
      </c>
      <c r="C5821">
        <v>-8.9999999999999998E-4</v>
      </c>
      <c r="D5821">
        <v>3.8776999999999999</v>
      </c>
      <c r="E5821">
        <v>-1.9E-3</v>
      </c>
      <c r="F5821">
        <f t="shared" si="90"/>
        <v>-0.27557163000000001</v>
      </c>
    </row>
    <row r="5822" spans="1:6">
      <c r="A5822">
        <v>116.38</v>
      </c>
      <c r="B5822">
        <v>3.8788999999999998</v>
      </c>
      <c r="C5822">
        <v>-1.4E-3</v>
      </c>
      <c r="D5822">
        <v>3.8788999999999998</v>
      </c>
      <c r="E5822">
        <v>-2.8999999999999998E-3</v>
      </c>
      <c r="F5822">
        <f t="shared" si="90"/>
        <v>-0.42060932999999995</v>
      </c>
    </row>
    <row r="5823" spans="1:6">
      <c r="A5823">
        <v>116.4</v>
      </c>
      <c r="B5823">
        <v>3.8794</v>
      </c>
      <c r="C5823">
        <v>-2.0000000000000001E-4</v>
      </c>
      <c r="D5823">
        <v>3.8794</v>
      </c>
      <c r="E5823">
        <v>-5.0000000000000001E-4</v>
      </c>
      <c r="F5823">
        <f t="shared" si="90"/>
        <v>-7.2518849999999996E-2</v>
      </c>
    </row>
    <row r="5824" spans="1:6">
      <c r="A5824">
        <v>116.42</v>
      </c>
      <c r="B5824">
        <v>3.8788999999999998</v>
      </c>
      <c r="C5824">
        <v>0</v>
      </c>
      <c r="D5824">
        <v>3.8788999999999998</v>
      </c>
      <c r="E5824">
        <v>0</v>
      </c>
      <c r="F5824">
        <f t="shared" si="90"/>
        <v>0</v>
      </c>
    </row>
    <row r="5825" spans="1:6">
      <c r="A5825">
        <v>116.44</v>
      </c>
      <c r="B5825">
        <v>3.8801000000000001</v>
      </c>
      <c r="C5825">
        <v>0</v>
      </c>
      <c r="D5825">
        <v>3.8801000000000001</v>
      </c>
      <c r="E5825">
        <v>-1E-4</v>
      </c>
      <c r="F5825">
        <f t="shared" si="90"/>
        <v>-1.4503770000000001E-2</v>
      </c>
    </row>
    <row r="5826" spans="1:6">
      <c r="A5826">
        <v>116.46</v>
      </c>
      <c r="B5826">
        <v>3.8818000000000001</v>
      </c>
      <c r="C5826">
        <v>2.0000000000000001E-4</v>
      </c>
      <c r="D5826">
        <v>3.8818000000000001</v>
      </c>
      <c r="E5826">
        <v>4.0000000000000002E-4</v>
      </c>
      <c r="F5826">
        <f t="shared" si="90"/>
        <v>5.8015080000000004E-2</v>
      </c>
    </row>
    <row r="5827" spans="1:6">
      <c r="A5827">
        <v>116.48</v>
      </c>
      <c r="B5827">
        <v>3.8818999999999999</v>
      </c>
      <c r="C5827">
        <v>8.0000000000000004E-4</v>
      </c>
      <c r="D5827">
        <v>3.8818999999999999</v>
      </c>
      <c r="E5827">
        <v>1.8E-3</v>
      </c>
      <c r="F5827">
        <f t="shared" si="90"/>
        <v>0.26106785999999998</v>
      </c>
    </row>
    <row r="5828" spans="1:6">
      <c r="A5828">
        <v>116.5</v>
      </c>
      <c r="B5828">
        <v>3.8822000000000001</v>
      </c>
      <c r="C5828">
        <v>8.9999999999999998E-4</v>
      </c>
      <c r="D5828">
        <v>3.8822000000000001</v>
      </c>
      <c r="E5828">
        <v>1.9E-3</v>
      </c>
      <c r="F5828">
        <f t="shared" ref="F5828:F5891" si="91">E5828*145.0377</f>
        <v>0.27557163000000001</v>
      </c>
    </row>
    <row r="5829" spans="1:6">
      <c r="A5829">
        <v>116.52</v>
      </c>
      <c r="B5829">
        <v>3.8828999999999998</v>
      </c>
      <c r="C5829">
        <v>-8.0000000000000004E-4</v>
      </c>
      <c r="D5829">
        <v>3.8828999999999998</v>
      </c>
      <c r="E5829">
        <v>-1.6999999999999999E-3</v>
      </c>
      <c r="F5829">
        <f t="shared" si="91"/>
        <v>-0.24656408999999999</v>
      </c>
    </row>
    <row r="5830" spans="1:6">
      <c r="A5830">
        <v>116.54</v>
      </c>
      <c r="B5830">
        <v>3.8839999999999999</v>
      </c>
      <c r="C5830">
        <v>-5.0000000000000001E-4</v>
      </c>
      <c r="D5830">
        <v>3.8839999999999999</v>
      </c>
      <c r="E5830">
        <v>-1.1999999999999999E-3</v>
      </c>
      <c r="F5830">
        <f t="shared" si="91"/>
        <v>-0.17404523999999999</v>
      </c>
    </row>
    <row r="5831" spans="1:6">
      <c r="A5831">
        <v>116.56</v>
      </c>
      <c r="B5831">
        <v>3.8849</v>
      </c>
      <c r="C5831">
        <v>1.1000000000000001E-3</v>
      </c>
      <c r="D5831">
        <v>3.8849</v>
      </c>
      <c r="E5831">
        <v>2.3E-3</v>
      </c>
      <c r="F5831">
        <f t="shared" si="91"/>
        <v>0.33358671000000001</v>
      </c>
    </row>
    <row r="5832" spans="1:6">
      <c r="A5832">
        <v>116.58</v>
      </c>
      <c r="B5832">
        <v>3.8854000000000002</v>
      </c>
      <c r="C5832">
        <v>1.6999999999999999E-3</v>
      </c>
      <c r="D5832">
        <v>3.8854000000000002</v>
      </c>
      <c r="E5832">
        <v>3.5999999999999999E-3</v>
      </c>
      <c r="F5832">
        <f t="shared" si="91"/>
        <v>0.52213571999999997</v>
      </c>
    </row>
    <row r="5833" spans="1:6">
      <c r="A5833">
        <v>116.6</v>
      </c>
      <c r="B5833">
        <v>3.8860000000000001</v>
      </c>
      <c r="C5833">
        <v>1.1999999999999999E-3</v>
      </c>
      <c r="D5833">
        <v>3.8860000000000001</v>
      </c>
      <c r="E5833">
        <v>2.5999999999999999E-3</v>
      </c>
      <c r="F5833">
        <f t="shared" si="91"/>
        <v>0.37709801999999998</v>
      </c>
    </row>
    <row r="5834" spans="1:6">
      <c r="A5834">
        <v>116.62</v>
      </c>
      <c r="B5834">
        <v>3.8871000000000002</v>
      </c>
      <c r="C5834">
        <v>-8.0000000000000004E-4</v>
      </c>
      <c r="D5834">
        <v>3.8871000000000002</v>
      </c>
      <c r="E5834">
        <v>-1.6999999999999999E-3</v>
      </c>
      <c r="F5834">
        <f t="shared" si="91"/>
        <v>-0.24656408999999999</v>
      </c>
    </row>
    <row r="5835" spans="1:6">
      <c r="A5835">
        <v>116.64</v>
      </c>
      <c r="B5835">
        <v>3.8868999999999998</v>
      </c>
      <c r="C5835">
        <v>0</v>
      </c>
      <c r="D5835">
        <v>3.8868999999999998</v>
      </c>
      <c r="E5835">
        <v>0</v>
      </c>
      <c r="F5835">
        <f t="shared" si="91"/>
        <v>0</v>
      </c>
    </row>
    <row r="5836" spans="1:6">
      <c r="A5836">
        <v>116.66</v>
      </c>
      <c r="B5836">
        <v>3.8875000000000002</v>
      </c>
      <c r="C5836">
        <v>-1.2999999999999999E-3</v>
      </c>
      <c r="D5836">
        <v>3.8875000000000002</v>
      </c>
      <c r="E5836">
        <v>-2.7000000000000001E-3</v>
      </c>
      <c r="F5836">
        <f t="shared" si="91"/>
        <v>-0.39160179000000001</v>
      </c>
    </row>
    <row r="5837" spans="1:6">
      <c r="A5837">
        <v>116.68</v>
      </c>
      <c r="B5837">
        <v>3.8885999999999998</v>
      </c>
      <c r="C5837">
        <v>-1.9E-3</v>
      </c>
      <c r="D5837">
        <v>3.8885999999999998</v>
      </c>
      <c r="E5837">
        <v>-4.0000000000000001E-3</v>
      </c>
      <c r="F5837">
        <f t="shared" si="91"/>
        <v>-0.58015079999999997</v>
      </c>
    </row>
    <row r="5838" spans="1:6">
      <c r="A5838">
        <v>116.7</v>
      </c>
      <c r="B5838">
        <v>3.8887</v>
      </c>
      <c r="C5838">
        <v>-8.0000000000000004E-4</v>
      </c>
      <c r="D5838">
        <v>3.8887</v>
      </c>
      <c r="E5838">
        <v>-1.6000000000000001E-3</v>
      </c>
      <c r="F5838">
        <f t="shared" si="91"/>
        <v>-0.23206032000000001</v>
      </c>
    </row>
    <row r="5839" spans="1:6">
      <c r="A5839">
        <v>116.72</v>
      </c>
      <c r="B5839">
        <v>3.8896999999999999</v>
      </c>
      <c r="C5839">
        <v>-1.2999999999999999E-3</v>
      </c>
      <c r="D5839">
        <v>3.8896999999999999</v>
      </c>
      <c r="E5839">
        <v>-2.8E-3</v>
      </c>
      <c r="F5839">
        <f t="shared" si="91"/>
        <v>-0.40610555999999998</v>
      </c>
    </row>
    <row r="5840" spans="1:6">
      <c r="A5840">
        <v>116.74</v>
      </c>
      <c r="B5840">
        <v>3.8913000000000002</v>
      </c>
      <c r="C5840">
        <v>-2.2000000000000001E-3</v>
      </c>
      <c r="D5840">
        <v>3.8913000000000002</v>
      </c>
      <c r="E5840">
        <v>-4.4999999999999997E-3</v>
      </c>
      <c r="F5840">
        <f t="shared" si="91"/>
        <v>-0.65266964999999999</v>
      </c>
    </row>
    <row r="5841" spans="1:6">
      <c r="A5841">
        <v>116.76</v>
      </c>
      <c r="B5841">
        <v>3.8927</v>
      </c>
      <c r="C5841">
        <v>2.9999999999999997E-4</v>
      </c>
      <c r="D5841">
        <v>3.8927</v>
      </c>
      <c r="E5841">
        <v>5.9999999999999995E-4</v>
      </c>
      <c r="F5841">
        <f t="shared" si="91"/>
        <v>8.7022619999999995E-2</v>
      </c>
    </row>
    <row r="5842" spans="1:6">
      <c r="A5842">
        <v>116.78</v>
      </c>
      <c r="B5842">
        <v>3.8933</v>
      </c>
      <c r="C5842">
        <v>1E-3</v>
      </c>
      <c r="D5842">
        <v>3.8933</v>
      </c>
      <c r="E5842">
        <v>2E-3</v>
      </c>
      <c r="F5842">
        <f t="shared" si="91"/>
        <v>0.29007539999999998</v>
      </c>
    </row>
    <row r="5843" spans="1:6">
      <c r="A5843">
        <v>116.8</v>
      </c>
      <c r="B5843">
        <v>3.8931</v>
      </c>
      <c r="C5843">
        <v>1.6000000000000001E-3</v>
      </c>
      <c r="D5843">
        <v>3.8931</v>
      </c>
      <c r="E5843">
        <v>3.3E-3</v>
      </c>
      <c r="F5843">
        <f t="shared" si="91"/>
        <v>0.47862441</v>
      </c>
    </row>
    <row r="5844" spans="1:6">
      <c r="A5844">
        <v>116.82</v>
      </c>
      <c r="B5844">
        <v>3.8933</v>
      </c>
      <c r="C5844">
        <v>4.0000000000000002E-4</v>
      </c>
      <c r="D5844">
        <v>3.8933</v>
      </c>
      <c r="E5844">
        <v>8.9999999999999998E-4</v>
      </c>
      <c r="F5844">
        <f t="shared" si="91"/>
        <v>0.13053392999999999</v>
      </c>
    </row>
    <row r="5845" spans="1:6">
      <c r="A5845">
        <v>116.84</v>
      </c>
      <c r="B5845">
        <v>3.8942000000000001</v>
      </c>
      <c r="C5845">
        <v>-2.9999999999999997E-4</v>
      </c>
      <c r="D5845">
        <v>3.8942000000000001</v>
      </c>
      <c r="E5845">
        <v>-5.9999999999999995E-4</v>
      </c>
      <c r="F5845">
        <f t="shared" si="91"/>
        <v>-8.7022619999999995E-2</v>
      </c>
    </row>
    <row r="5846" spans="1:6">
      <c r="A5846">
        <v>116.86</v>
      </c>
      <c r="B5846">
        <v>3.895</v>
      </c>
      <c r="C5846">
        <v>-2.0000000000000001E-4</v>
      </c>
      <c r="D5846">
        <v>3.895</v>
      </c>
      <c r="E5846">
        <v>-4.0000000000000002E-4</v>
      </c>
      <c r="F5846">
        <f t="shared" si="91"/>
        <v>-5.8015080000000004E-2</v>
      </c>
    </row>
    <row r="5847" spans="1:6">
      <c r="A5847">
        <v>116.88</v>
      </c>
      <c r="B5847">
        <v>3.8944000000000001</v>
      </c>
      <c r="C5847">
        <v>1E-4</v>
      </c>
      <c r="D5847">
        <v>3.8944000000000001</v>
      </c>
      <c r="E5847">
        <v>2.9999999999999997E-4</v>
      </c>
      <c r="F5847">
        <f t="shared" si="91"/>
        <v>4.3511309999999997E-2</v>
      </c>
    </row>
    <row r="5848" spans="1:6">
      <c r="A5848">
        <v>116.9</v>
      </c>
      <c r="B5848">
        <v>3.8952</v>
      </c>
      <c r="C5848">
        <v>5.0000000000000001E-4</v>
      </c>
      <c r="D5848">
        <v>3.8952</v>
      </c>
      <c r="E5848">
        <v>1.1000000000000001E-3</v>
      </c>
      <c r="F5848">
        <f t="shared" si="91"/>
        <v>0.15954147000000002</v>
      </c>
    </row>
    <row r="5849" spans="1:6">
      <c r="A5849">
        <v>116.92</v>
      </c>
      <c r="B5849">
        <v>3.8971</v>
      </c>
      <c r="C5849">
        <v>1E-3</v>
      </c>
      <c r="D5849">
        <v>3.8971</v>
      </c>
      <c r="E5849">
        <v>2.0999999999999999E-3</v>
      </c>
      <c r="F5849">
        <f t="shared" si="91"/>
        <v>0.30457917000000001</v>
      </c>
    </row>
    <row r="5850" spans="1:6">
      <c r="A5850">
        <v>116.94</v>
      </c>
      <c r="B5850">
        <v>3.8984000000000001</v>
      </c>
      <c r="C5850">
        <v>8.0000000000000004E-4</v>
      </c>
      <c r="D5850">
        <v>3.8984000000000001</v>
      </c>
      <c r="E5850">
        <v>1.6999999999999999E-3</v>
      </c>
      <c r="F5850">
        <f t="shared" si="91"/>
        <v>0.24656408999999999</v>
      </c>
    </row>
    <row r="5851" spans="1:6">
      <c r="A5851">
        <v>116.96</v>
      </c>
      <c r="B5851">
        <v>3.8982999999999999</v>
      </c>
      <c r="C5851">
        <v>1.1000000000000001E-3</v>
      </c>
      <c r="D5851">
        <v>3.8982999999999999</v>
      </c>
      <c r="E5851">
        <v>2.3999999999999998E-3</v>
      </c>
      <c r="F5851">
        <f t="shared" si="91"/>
        <v>0.34809047999999998</v>
      </c>
    </row>
    <row r="5852" spans="1:6">
      <c r="A5852">
        <v>116.98</v>
      </c>
      <c r="B5852">
        <v>3.8978999999999999</v>
      </c>
      <c r="C5852">
        <v>2.3E-3</v>
      </c>
      <c r="D5852">
        <v>3.8978999999999999</v>
      </c>
      <c r="E5852">
        <v>4.8999999999999998E-3</v>
      </c>
      <c r="F5852">
        <f t="shared" si="91"/>
        <v>0.71068472999999999</v>
      </c>
    </row>
    <row r="5853" spans="1:6">
      <c r="A5853">
        <v>117</v>
      </c>
      <c r="B5853">
        <v>3.8972000000000002</v>
      </c>
      <c r="C5853">
        <v>1.5E-3</v>
      </c>
      <c r="D5853">
        <v>3.8972000000000002</v>
      </c>
      <c r="E5853">
        <v>3.0999999999999999E-3</v>
      </c>
      <c r="F5853">
        <f t="shared" si="91"/>
        <v>0.44961687</v>
      </c>
    </row>
    <row r="5854" spans="1:6">
      <c r="A5854">
        <v>117.02</v>
      </c>
      <c r="B5854">
        <v>3.8993000000000002</v>
      </c>
      <c r="C5854">
        <v>-1E-4</v>
      </c>
      <c r="D5854">
        <v>3.8993000000000002</v>
      </c>
      <c r="E5854">
        <v>-2.9999999999999997E-4</v>
      </c>
      <c r="F5854">
        <f t="shared" si="91"/>
        <v>-4.3511309999999997E-2</v>
      </c>
    </row>
    <row r="5855" spans="1:6">
      <c r="A5855">
        <v>117.04</v>
      </c>
      <c r="B5855">
        <v>3.9011</v>
      </c>
      <c r="C5855">
        <v>-2.9999999999999997E-4</v>
      </c>
      <c r="D5855">
        <v>3.9011</v>
      </c>
      <c r="E5855">
        <v>-6.9999999999999999E-4</v>
      </c>
      <c r="F5855">
        <f t="shared" si="91"/>
        <v>-0.10152638999999999</v>
      </c>
    </row>
    <row r="5856" spans="1:6">
      <c r="A5856">
        <v>117.06</v>
      </c>
      <c r="B5856">
        <v>3.9011</v>
      </c>
      <c r="C5856">
        <v>1.8E-3</v>
      </c>
      <c r="D5856">
        <v>3.9011</v>
      </c>
      <c r="E5856">
        <v>3.8E-3</v>
      </c>
      <c r="F5856">
        <f t="shared" si="91"/>
        <v>0.55114326000000002</v>
      </c>
    </row>
    <row r="5857" spans="1:6">
      <c r="A5857">
        <v>117.08</v>
      </c>
      <c r="B5857">
        <v>3.9016000000000002</v>
      </c>
      <c r="C5857">
        <v>1.9E-3</v>
      </c>
      <c r="D5857">
        <v>3.9016000000000002</v>
      </c>
      <c r="E5857">
        <v>4.1000000000000003E-3</v>
      </c>
      <c r="F5857">
        <f t="shared" si="91"/>
        <v>0.5946545700000001</v>
      </c>
    </row>
    <row r="5858" spans="1:6">
      <c r="A5858">
        <v>117.1</v>
      </c>
      <c r="B5858">
        <v>3.9033000000000002</v>
      </c>
      <c r="C5858">
        <v>1.1000000000000001E-3</v>
      </c>
      <c r="D5858">
        <v>3.9033000000000002</v>
      </c>
      <c r="E5858">
        <v>2.3999999999999998E-3</v>
      </c>
      <c r="F5858">
        <f t="shared" si="91"/>
        <v>0.34809047999999998</v>
      </c>
    </row>
    <row r="5859" spans="1:6">
      <c r="A5859">
        <v>117.12</v>
      </c>
      <c r="B5859">
        <v>3.9047999999999998</v>
      </c>
      <c r="C5859">
        <v>-1.1000000000000001E-3</v>
      </c>
      <c r="D5859">
        <v>3.9047999999999998</v>
      </c>
      <c r="E5859">
        <v>-2.2000000000000001E-3</v>
      </c>
      <c r="F5859">
        <f t="shared" si="91"/>
        <v>-0.31908294000000004</v>
      </c>
    </row>
    <row r="5860" spans="1:6">
      <c r="A5860">
        <v>117.14</v>
      </c>
      <c r="B5860">
        <v>3.9045999999999998</v>
      </c>
      <c r="C5860">
        <v>-1.4E-3</v>
      </c>
      <c r="D5860">
        <v>3.9045999999999998</v>
      </c>
      <c r="E5860">
        <v>-2.8E-3</v>
      </c>
      <c r="F5860">
        <f t="shared" si="91"/>
        <v>-0.40610555999999998</v>
      </c>
    </row>
    <row r="5861" spans="1:6">
      <c r="A5861">
        <v>117.16</v>
      </c>
      <c r="B5861">
        <v>3.9054000000000002</v>
      </c>
      <c r="C5861">
        <v>-6.9999999999999999E-4</v>
      </c>
      <c r="D5861">
        <v>3.9054000000000002</v>
      </c>
      <c r="E5861">
        <v>-1.4E-3</v>
      </c>
      <c r="F5861">
        <f t="shared" si="91"/>
        <v>-0.20305277999999999</v>
      </c>
    </row>
    <row r="5862" spans="1:6">
      <c r="A5862">
        <v>117.18</v>
      </c>
      <c r="B5862">
        <v>3.9056000000000002</v>
      </c>
      <c r="C5862">
        <v>5.0000000000000001E-4</v>
      </c>
      <c r="D5862">
        <v>3.9056000000000002</v>
      </c>
      <c r="E5862">
        <v>1.1000000000000001E-3</v>
      </c>
      <c r="F5862">
        <f t="shared" si="91"/>
        <v>0.15954147000000002</v>
      </c>
    </row>
    <row r="5863" spans="1:6">
      <c r="A5863">
        <v>117.2</v>
      </c>
      <c r="B5863">
        <v>3.9064999999999999</v>
      </c>
      <c r="C5863">
        <v>6.9999999999999999E-4</v>
      </c>
      <c r="D5863">
        <v>3.9064999999999999</v>
      </c>
      <c r="E5863">
        <v>1.4E-3</v>
      </c>
      <c r="F5863">
        <f t="shared" si="91"/>
        <v>0.20305277999999999</v>
      </c>
    </row>
    <row r="5864" spans="1:6">
      <c r="A5864">
        <v>117.22</v>
      </c>
      <c r="B5864">
        <v>3.9062000000000001</v>
      </c>
      <c r="C5864">
        <v>5.9999999999999995E-4</v>
      </c>
      <c r="D5864">
        <v>3.9062000000000001</v>
      </c>
      <c r="E5864">
        <v>1.2999999999999999E-3</v>
      </c>
      <c r="F5864">
        <f t="shared" si="91"/>
        <v>0.18854900999999999</v>
      </c>
    </row>
    <row r="5865" spans="1:6">
      <c r="A5865">
        <v>117.24</v>
      </c>
      <c r="B5865">
        <v>3.9070999999999998</v>
      </c>
      <c r="C5865">
        <v>2.9999999999999997E-4</v>
      </c>
      <c r="D5865">
        <v>3.9070999999999998</v>
      </c>
      <c r="E5865">
        <v>5.9999999999999995E-4</v>
      </c>
      <c r="F5865">
        <f t="shared" si="91"/>
        <v>8.7022619999999995E-2</v>
      </c>
    </row>
    <row r="5866" spans="1:6">
      <c r="A5866">
        <v>117.26</v>
      </c>
      <c r="B5866">
        <v>3.9087000000000001</v>
      </c>
      <c r="C5866">
        <v>-8.0000000000000004E-4</v>
      </c>
      <c r="D5866">
        <v>3.9087000000000001</v>
      </c>
      <c r="E5866">
        <v>-1.6999999999999999E-3</v>
      </c>
      <c r="F5866">
        <f t="shared" si="91"/>
        <v>-0.24656408999999999</v>
      </c>
    </row>
    <row r="5867" spans="1:6">
      <c r="A5867">
        <v>117.28</v>
      </c>
      <c r="B5867">
        <v>3.9083999999999999</v>
      </c>
      <c r="C5867">
        <v>4.0000000000000002E-4</v>
      </c>
      <c r="D5867">
        <v>3.9083999999999999</v>
      </c>
      <c r="E5867">
        <v>8.9999999999999998E-4</v>
      </c>
      <c r="F5867">
        <f t="shared" si="91"/>
        <v>0.13053392999999999</v>
      </c>
    </row>
    <row r="5868" spans="1:6">
      <c r="A5868">
        <v>117.3</v>
      </c>
      <c r="B5868">
        <v>3.9087000000000001</v>
      </c>
      <c r="C5868">
        <v>-8.9999999999999998E-4</v>
      </c>
      <c r="D5868">
        <v>3.9087000000000001</v>
      </c>
      <c r="E5868">
        <v>-1.9E-3</v>
      </c>
      <c r="F5868">
        <f t="shared" si="91"/>
        <v>-0.27557163000000001</v>
      </c>
    </row>
    <row r="5869" spans="1:6">
      <c r="A5869">
        <v>117.32</v>
      </c>
      <c r="B5869">
        <v>3.9100999999999999</v>
      </c>
      <c r="C5869">
        <v>-2.2000000000000001E-3</v>
      </c>
      <c r="D5869">
        <v>3.9100999999999999</v>
      </c>
      <c r="E5869">
        <v>-4.4999999999999997E-3</v>
      </c>
      <c r="F5869">
        <f t="shared" si="91"/>
        <v>-0.65266964999999999</v>
      </c>
    </row>
    <row r="5870" spans="1:6">
      <c r="A5870">
        <v>117.34</v>
      </c>
      <c r="B5870">
        <v>3.9110999999999998</v>
      </c>
      <c r="C5870">
        <v>2.0000000000000001E-4</v>
      </c>
      <c r="D5870">
        <v>3.9110999999999998</v>
      </c>
      <c r="E5870">
        <v>4.0000000000000002E-4</v>
      </c>
      <c r="F5870">
        <f t="shared" si="91"/>
        <v>5.8015080000000004E-2</v>
      </c>
    </row>
    <row r="5871" spans="1:6">
      <c r="A5871">
        <v>117.36</v>
      </c>
      <c r="B5871">
        <v>3.9110999999999998</v>
      </c>
      <c r="C5871">
        <v>2.0999999999999999E-3</v>
      </c>
      <c r="D5871">
        <v>3.9110999999999998</v>
      </c>
      <c r="E5871">
        <v>4.3E-3</v>
      </c>
      <c r="F5871">
        <f t="shared" si="91"/>
        <v>0.62366211000000005</v>
      </c>
    </row>
    <row r="5872" spans="1:6">
      <c r="A5872">
        <v>117.38</v>
      </c>
      <c r="B5872">
        <v>3.9115000000000002</v>
      </c>
      <c r="C5872">
        <v>1.8E-3</v>
      </c>
      <c r="D5872">
        <v>3.9115000000000002</v>
      </c>
      <c r="E5872">
        <v>3.8E-3</v>
      </c>
      <c r="F5872">
        <f t="shared" si="91"/>
        <v>0.55114326000000002</v>
      </c>
    </row>
    <row r="5873" spans="1:6">
      <c r="A5873">
        <v>117.4</v>
      </c>
      <c r="B5873">
        <v>3.9127000000000001</v>
      </c>
      <c r="C5873">
        <v>1.6000000000000001E-3</v>
      </c>
      <c r="D5873">
        <v>3.9127000000000001</v>
      </c>
      <c r="E5873">
        <v>3.3999999999999998E-3</v>
      </c>
      <c r="F5873">
        <f t="shared" si="91"/>
        <v>0.49312817999999997</v>
      </c>
    </row>
    <row r="5874" spans="1:6">
      <c r="A5874">
        <v>117.42</v>
      </c>
      <c r="B5874">
        <v>3.9131999999999998</v>
      </c>
      <c r="C5874">
        <v>1E-3</v>
      </c>
      <c r="D5874">
        <v>3.9131999999999998</v>
      </c>
      <c r="E5874">
        <v>2E-3</v>
      </c>
      <c r="F5874">
        <f t="shared" si="91"/>
        <v>0.29007539999999998</v>
      </c>
    </row>
    <row r="5875" spans="1:6">
      <c r="A5875">
        <v>117.44</v>
      </c>
      <c r="B5875">
        <v>3.9131</v>
      </c>
      <c r="C5875">
        <v>1.6999999999999999E-3</v>
      </c>
      <c r="D5875">
        <v>3.9131</v>
      </c>
      <c r="E5875">
        <v>3.5999999999999999E-3</v>
      </c>
      <c r="F5875">
        <f t="shared" si="91"/>
        <v>0.52213571999999997</v>
      </c>
    </row>
    <row r="5876" spans="1:6">
      <c r="A5876">
        <v>117.46</v>
      </c>
      <c r="B5876">
        <v>3.9133</v>
      </c>
      <c r="C5876">
        <v>1.1000000000000001E-3</v>
      </c>
      <c r="D5876">
        <v>3.9133</v>
      </c>
      <c r="E5876">
        <v>2.3E-3</v>
      </c>
      <c r="F5876">
        <f t="shared" si="91"/>
        <v>0.33358671000000001</v>
      </c>
    </row>
    <row r="5877" spans="1:6">
      <c r="A5877">
        <v>117.48</v>
      </c>
      <c r="B5877">
        <v>3.9148999999999998</v>
      </c>
      <c r="C5877">
        <v>-6.9999999999999999E-4</v>
      </c>
      <c r="D5877">
        <v>3.9148999999999998</v>
      </c>
      <c r="E5877">
        <v>-1.6000000000000001E-3</v>
      </c>
      <c r="F5877">
        <f t="shared" si="91"/>
        <v>-0.23206032000000001</v>
      </c>
    </row>
    <row r="5878" spans="1:6">
      <c r="A5878">
        <v>117.5</v>
      </c>
      <c r="B5878">
        <v>3.9163999999999999</v>
      </c>
      <c r="C5878">
        <v>0</v>
      </c>
      <c r="D5878">
        <v>3.9163999999999999</v>
      </c>
      <c r="E5878">
        <v>0</v>
      </c>
      <c r="F5878">
        <f t="shared" si="91"/>
        <v>0</v>
      </c>
    </row>
    <row r="5879" spans="1:6">
      <c r="A5879">
        <v>117.52</v>
      </c>
      <c r="B5879">
        <v>3.9163999999999999</v>
      </c>
      <c r="C5879">
        <v>1.4E-3</v>
      </c>
      <c r="D5879">
        <v>3.9163999999999999</v>
      </c>
      <c r="E5879">
        <v>3.0000000000000001E-3</v>
      </c>
      <c r="F5879">
        <f t="shared" si="91"/>
        <v>0.43511310000000003</v>
      </c>
    </row>
    <row r="5880" spans="1:6">
      <c r="A5880">
        <v>117.54</v>
      </c>
      <c r="B5880">
        <v>3.9169999999999998</v>
      </c>
      <c r="C5880">
        <v>1.6999999999999999E-3</v>
      </c>
      <c r="D5880">
        <v>3.9169999999999998</v>
      </c>
      <c r="E5880">
        <v>3.5999999999999999E-3</v>
      </c>
      <c r="F5880">
        <f t="shared" si="91"/>
        <v>0.52213571999999997</v>
      </c>
    </row>
    <row r="5881" spans="1:6">
      <c r="A5881">
        <v>117.56</v>
      </c>
      <c r="B5881">
        <v>3.9184999999999999</v>
      </c>
      <c r="C5881">
        <v>8.0000000000000004E-4</v>
      </c>
      <c r="D5881">
        <v>3.9184999999999999</v>
      </c>
      <c r="E5881">
        <v>1.6999999999999999E-3</v>
      </c>
      <c r="F5881">
        <f t="shared" si="91"/>
        <v>0.24656408999999999</v>
      </c>
    </row>
    <row r="5882" spans="1:6">
      <c r="A5882">
        <v>117.58</v>
      </c>
      <c r="B5882">
        <v>3.9188000000000001</v>
      </c>
      <c r="C5882">
        <v>2.3999999999999998E-3</v>
      </c>
      <c r="D5882">
        <v>3.9188000000000001</v>
      </c>
      <c r="E5882">
        <v>5.0000000000000001E-3</v>
      </c>
      <c r="F5882">
        <f t="shared" si="91"/>
        <v>0.72518850000000001</v>
      </c>
    </row>
    <row r="5883" spans="1:6">
      <c r="A5883">
        <v>117.6</v>
      </c>
      <c r="B5883">
        <v>3.9184000000000001</v>
      </c>
      <c r="C5883">
        <v>2.3E-3</v>
      </c>
      <c r="D5883">
        <v>3.9184000000000001</v>
      </c>
      <c r="E5883">
        <v>4.8999999999999998E-3</v>
      </c>
      <c r="F5883">
        <f t="shared" si="91"/>
        <v>0.71068472999999999</v>
      </c>
    </row>
    <row r="5884" spans="1:6">
      <c r="A5884">
        <v>117.62</v>
      </c>
      <c r="B5884">
        <v>3.9192999999999998</v>
      </c>
      <c r="C5884">
        <v>6.9999999999999999E-4</v>
      </c>
      <c r="D5884">
        <v>3.9192999999999998</v>
      </c>
      <c r="E5884">
        <v>1.5E-3</v>
      </c>
      <c r="F5884">
        <f t="shared" si="91"/>
        <v>0.21755655000000002</v>
      </c>
    </row>
    <row r="5885" spans="1:6">
      <c r="A5885">
        <v>117.64</v>
      </c>
      <c r="B5885">
        <v>3.9213</v>
      </c>
      <c r="C5885">
        <v>4.0000000000000002E-4</v>
      </c>
      <c r="D5885">
        <v>3.9213</v>
      </c>
      <c r="E5885">
        <v>8.0000000000000004E-4</v>
      </c>
      <c r="F5885">
        <f t="shared" si="91"/>
        <v>0.11603016000000001</v>
      </c>
    </row>
    <row r="5886" spans="1:6">
      <c r="A5886">
        <v>117.66</v>
      </c>
      <c r="B5886">
        <v>3.9222999999999999</v>
      </c>
      <c r="C5886">
        <v>-5.0000000000000001E-4</v>
      </c>
      <c r="D5886">
        <v>3.9222999999999999</v>
      </c>
      <c r="E5886">
        <v>-1.1000000000000001E-3</v>
      </c>
      <c r="F5886">
        <f t="shared" si="91"/>
        <v>-0.15954147000000002</v>
      </c>
    </row>
    <row r="5887" spans="1:6">
      <c r="A5887">
        <v>117.68</v>
      </c>
      <c r="B5887">
        <v>3.9222999999999999</v>
      </c>
      <c r="C5887">
        <v>8.0000000000000004E-4</v>
      </c>
      <c r="D5887">
        <v>3.9222999999999999</v>
      </c>
      <c r="E5887">
        <v>1.6999999999999999E-3</v>
      </c>
      <c r="F5887">
        <f t="shared" si="91"/>
        <v>0.24656408999999999</v>
      </c>
    </row>
    <row r="5888" spans="1:6">
      <c r="A5888">
        <v>117.7</v>
      </c>
      <c r="B5888">
        <v>3.9224000000000001</v>
      </c>
      <c r="C5888">
        <v>8.0000000000000004E-4</v>
      </c>
      <c r="D5888">
        <v>3.9224000000000001</v>
      </c>
      <c r="E5888">
        <v>1.6000000000000001E-3</v>
      </c>
      <c r="F5888">
        <f t="shared" si="91"/>
        <v>0.23206032000000001</v>
      </c>
    </row>
    <row r="5889" spans="1:6">
      <c r="A5889">
        <v>117.72</v>
      </c>
      <c r="B5889">
        <v>3.9236</v>
      </c>
      <c r="C5889">
        <v>-2.9999999999999997E-4</v>
      </c>
      <c r="D5889">
        <v>3.9236</v>
      </c>
      <c r="E5889">
        <v>-5.9999999999999995E-4</v>
      </c>
      <c r="F5889">
        <f t="shared" si="91"/>
        <v>-8.7022619999999995E-2</v>
      </c>
    </row>
    <row r="5890" spans="1:6">
      <c r="A5890">
        <v>117.74</v>
      </c>
      <c r="B5890">
        <v>3.9241000000000001</v>
      </c>
      <c r="C5890">
        <v>1.1999999999999999E-3</v>
      </c>
      <c r="D5890">
        <v>3.9241000000000001</v>
      </c>
      <c r="E5890">
        <v>2.5999999999999999E-3</v>
      </c>
      <c r="F5890">
        <f t="shared" si="91"/>
        <v>0.37709801999999998</v>
      </c>
    </row>
    <row r="5891" spans="1:6">
      <c r="A5891">
        <v>117.76</v>
      </c>
      <c r="B5891">
        <v>3.9241999999999999</v>
      </c>
      <c r="C5891">
        <v>2.0999999999999999E-3</v>
      </c>
      <c r="D5891">
        <v>3.9241999999999999</v>
      </c>
      <c r="E5891">
        <v>4.4000000000000003E-3</v>
      </c>
      <c r="F5891">
        <f t="shared" si="91"/>
        <v>0.63816588000000007</v>
      </c>
    </row>
    <row r="5892" spans="1:6">
      <c r="A5892">
        <v>117.78</v>
      </c>
      <c r="B5892">
        <v>3.9253</v>
      </c>
      <c r="C5892">
        <v>-6.9999999999999999E-4</v>
      </c>
      <c r="D5892">
        <v>3.9253</v>
      </c>
      <c r="E5892">
        <v>-1.5E-3</v>
      </c>
      <c r="F5892">
        <f t="shared" ref="F5892:F5955" si="92">E5892*145.0377</f>
        <v>-0.21755655000000002</v>
      </c>
    </row>
    <row r="5893" spans="1:6">
      <c r="A5893">
        <v>117.8</v>
      </c>
      <c r="B5893">
        <v>3.9266999999999999</v>
      </c>
      <c r="C5893">
        <v>-1.1000000000000001E-3</v>
      </c>
      <c r="D5893">
        <v>3.9266999999999999</v>
      </c>
      <c r="E5893">
        <v>-2.3999999999999998E-3</v>
      </c>
      <c r="F5893">
        <f t="shared" si="92"/>
        <v>-0.34809047999999998</v>
      </c>
    </row>
    <row r="5894" spans="1:6">
      <c r="A5894">
        <v>117.82</v>
      </c>
      <c r="B5894">
        <v>3.9281999999999999</v>
      </c>
      <c r="C5894">
        <v>-5.0000000000000001E-4</v>
      </c>
      <c r="D5894">
        <v>3.9281999999999999</v>
      </c>
      <c r="E5894">
        <v>-1E-3</v>
      </c>
      <c r="F5894">
        <f t="shared" si="92"/>
        <v>-0.14503769999999999</v>
      </c>
    </row>
    <row r="5895" spans="1:6">
      <c r="A5895">
        <v>117.84</v>
      </c>
      <c r="B5895">
        <v>3.9276</v>
      </c>
      <c r="C5895">
        <v>2.0999999999999999E-3</v>
      </c>
      <c r="D5895">
        <v>3.9276</v>
      </c>
      <c r="E5895">
        <v>4.4000000000000003E-3</v>
      </c>
      <c r="F5895">
        <f t="shared" si="92"/>
        <v>0.63816588000000007</v>
      </c>
    </row>
    <row r="5896" spans="1:6">
      <c r="A5896">
        <v>117.86</v>
      </c>
      <c r="B5896">
        <v>3.9268999999999998</v>
      </c>
      <c r="C5896">
        <v>1E-3</v>
      </c>
      <c r="D5896">
        <v>3.9268999999999998</v>
      </c>
      <c r="E5896">
        <v>2.0999999999999999E-3</v>
      </c>
      <c r="F5896">
        <f t="shared" si="92"/>
        <v>0.30457917000000001</v>
      </c>
    </row>
    <row r="5897" spans="1:6">
      <c r="A5897">
        <v>117.88</v>
      </c>
      <c r="B5897">
        <v>3.9278</v>
      </c>
      <c r="C5897">
        <v>5.0000000000000001E-4</v>
      </c>
      <c r="D5897">
        <v>3.9278</v>
      </c>
      <c r="E5897">
        <v>1.1000000000000001E-3</v>
      </c>
      <c r="F5897">
        <f t="shared" si="92"/>
        <v>0.15954147000000002</v>
      </c>
    </row>
    <row r="5898" spans="1:6">
      <c r="A5898">
        <v>117.9</v>
      </c>
      <c r="B5898">
        <v>3.9293999999999998</v>
      </c>
      <c r="C5898">
        <v>5.9999999999999995E-4</v>
      </c>
      <c r="D5898">
        <v>3.9293999999999998</v>
      </c>
      <c r="E5898">
        <v>1.1999999999999999E-3</v>
      </c>
      <c r="F5898">
        <f t="shared" si="92"/>
        <v>0.17404523999999999</v>
      </c>
    </row>
    <row r="5899" spans="1:6">
      <c r="A5899">
        <v>117.92</v>
      </c>
      <c r="B5899">
        <v>3.9302000000000001</v>
      </c>
      <c r="C5899">
        <v>-2.9999999999999997E-4</v>
      </c>
      <c r="D5899">
        <v>3.9302000000000001</v>
      </c>
      <c r="E5899">
        <v>-6.9999999999999999E-4</v>
      </c>
      <c r="F5899">
        <f t="shared" si="92"/>
        <v>-0.10152638999999999</v>
      </c>
    </row>
    <row r="5900" spans="1:6">
      <c r="A5900">
        <v>117.94</v>
      </c>
      <c r="B5900">
        <v>3.9300999999999999</v>
      </c>
      <c r="C5900">
        <v>-5.0000000000000001E-4</v>
      </c>
      <c r="D5900">
        <v>3.9300999999999999</v>
      </c>
      <c r="E5900">
        <v>-1.1000000000000001E-3</v>
      </c>
      <c r="F5900">
        <f t="shared" si="92"/>
        <v>-0.15954147000000002</v>
      </c>
    </row>
    <row r="5901" spans="1:6">
      <c r="A5901">
        <v>117.96</v>
      </c>
      <c r="B5901">
        <v>3.9308999999999998</v>
      </c>
      <c r="C5901">
        <v>-1.6999999999999999E-3</v>
      </c>
      <c r="D5901">
        <v>3.9308999999999998</v>
      </c>
      <c r="E5901">
        <v>-3.5000000000000001E-3</v>
      </c>
      <c r="F5901">
        <f t="shared" si="92"/>
        <v>-0.50763195000000005</v>
      </c>
    </row>
    <row r="5902" spans="1:6">
      <c r="A5902">
        <v>117.98</v>
      </c>
      <c r="B5902">
        <v>3.9310999999999998</v>
      </c>
      <c r="C5902">
        <v>-1.1000000000000001E-3</v>
      </c>
      <c r="D5902">
        <v>3.9310999999999998</v>
      </c>
      <c r="E5902">
        <v>-2.2000000000000001E-3</v>
      </c>
      <c r="F5902">
        <f t="shared" si="92"/>
        <v>-0.31908294000000004</v>
      </c>
    </row>
    <row r="5903" spans="1:6">
      <c r="A5903">
        <v>118</v>
      </c>
      <c r="B5903">
        <v>3.9323000000000001</v>
      </c>
      <c r="C5903">
        <v>1.6999999999999999E-3</v>
      </c>
      <c r="D5903">
        <v>3.9323000000000001</v>
      </c>
      <c r="E5903">
        <v>3.5999999999999999E-3</v>
      </c>
      <c r="F5903">
        <f t="shared" si="92"/>
        <v>0.52213571999999997</v>
      </c>
    </row>
    <row r="5904" spans="1:6">
      <c r="A5904">
        <v>118.02</v>
      </c>
      <c r="B5904">
        <v>3.9329000000000001</v>
      </c>
      <c r="C5904">
        <v>0</v>
      </c>
      <c r="D5904">
        <v>3.9329000000000001</v>
      </c>
      <c r="E5904">
        <v>0</v>
      </c>
      <c r="F5904">
        <f t="shared" si="92"/>
        <v>0</v>
      </c>
    </row>
    <row r="5905" spans="1:6">
      <c r="A5905">
        <v>118.04</v>
      </c>
      <c r="B5905">
        <v>3.9344000000000001</v>
      </c>
      <c r="C5905">
        <v>2.0000000000000001E-4</v>
      </c>
      <c r="D5905">
        <v>3.9344000000000001</v>
      </c>
      <c r="E5905">
        <v>4.0000000000000002E-4</v>
      </c>
      <c r="F5905">
        <f t="shared" si="92"/>
        <v>5.8015080000000004E-2</v>
      </c>
    </row>
    <row r="5906" spans="1:6">
      <c r="A5906">
        <v>118.06</v>
      </c>
      <c r="B5906">
        <v>3.9356</v>
      </c>
      <c r="C5906">
        <v>-1.1000000000000001E-3</v>
      </c>
      <c r="D5906">
        <v>3.9356</v>
      </c>
      <c r="E5906">
        <v>-2.2000000000000001E-3</v>
      </c>
      <c r="F5906">
        <f t="shared" si="92"/>
        <v>-0.31908294000000004</v>
      </c>
    </row>
    <row r="5907" spans="1:6">
      <c r="A5907">
        <v>118.08</v>
      </c>
      <c r="B5907">
        <v>3.9357000000000002</v>
      </c>
      <c r="C5907">
        <v>-2.0000000000000001E-4</v>
      </c>
      <c r="D5907">
        <v>3.9357000000000002</v>
      </c>
      <c r="E5907">
        <v>-4.0000000000000002E-4</v>
      </c>
      <c r="F5907">
        <f t="shared" si="92"/>
        <v>-5.8015080000000004E-2</v>
      </c>
    </row>
    <row r="5908" spans="1:6">
      <c r="A5908">
        <v>118.1</v>
      </c>
      <c r="B5908">
        <v>3.9356</v>
      </c>
      <c r="C5908">
        <v>8.0000000000000004E-4</v>
      </c>
      <c r="D5908">
        <v>3.9356</v>
      </c>
      <c r="E5908">
        <v>1.6999999999999999E-3</v>
      </c>
      <c r="F5908">
        <f t="shared" si="92"/>
        <v>0.24656408999999999</v>
      </c>
    </row>
    <row r="5909" spans="1:6">
      <c r="A5909">
        <v>118.12</v>
      </c>
      <c r="B5909">
        <v>3.9367999999999999</v>
      </c>
      <c r="C5909">
        <v>1.2999999999999999E-3</v>
      </c>
      <c r="D5909">
        <v>3.9367999999999999</v>
      </c>
      <c r="E5909">
        <v>2.8E-3</v>
      </c>
      <c r="F5909">
        <f t="shared" si="92"/>
        <v>0.40610555999999998</v>
      </c>
    </row>
    <row r="5910" spans="1:6">
      <c r="A5910">
        <v>118.14</v>
      </c>
      <c r="B5910">
        <v>3.9379</v>
      </c>
      <c r="C5910">
        <v>-5.9999999999999995E-4</v>
      </c>
      <c r="D5910">
        <v>3.9379</v>
      </c>
      <c r="E5910">
        <v>-1.2999999999999999E-3</v>
      </c>
      <c r="F5910">
        <f t="shared" si="92"/>
        <v>-0.18854900999999999</v>
      </c>
    </row>
    <row r="5911" spans="1:6">
      <c r="A5911">
        <v>118.16</v>
      </c>
      <c r="B5911">
        <v>3.9380000000000002</v>
      </c>
      <c r="C5911">
        <v>-4.0000000000000002E-4</v>
      </c>
      <c r="D5911">
        <v>3.9380000000000002</v>
      </c>
      <c r="E5911">
        <v>-8.9999999999999998E-4</v>
      </c>
      <c r="F5911">
        <f t="shared" si="92"/>
        <v>-0.13053392999999999</v>
      </c>
    </row>
    <row r="5912" spans="1:6">
      <c r="A5912">
        <v>118.18</v>
      </c>
      <c r="B5912">
        <v>3.9382999999999999</v>
      </c>
      <c r="C5912">
        <v>-2.9999999999999997E-4</v>
      </c>
      <c r="D5912">
        <v>3.9382999999999999</v>
      </c>
      <c r="E5912">
        <v>-5.9999999999999995E-4</v>
      </c>
      <c r="F5912">
        <f t="shared" si="92"/>
        <v>-8.7022619999999995E-2</v>
      </c>
    </row>
    <row r="5913" spans="1:6">
      <c r="A5913">
        <v>118.2</v>
      </c>
      <c r="B5913">
        <v>3.9390000000000001</v>
      </c>
      <c r="C5913">
        <v>-2.9999999999999997E-4</v>
      </c>
      <c r="D5913">
        <v>3.9390000000000001</v>
      </c>
      <c r="E5913">
        <v>-5.9999999999999995E-4</v>
      </c>
      <c r="F5913">
        <f t="shared" si="92"/>
        <v>-8.7022619999999995E-2</v>
      </c>
    </row>
    <row r="5914" spans="1:6">
      <c r="A5914">
        <v>118.22</v>
      </c>
      <c r="B5914">
        <v>3.9405000000000001</v>
      </c>
      <c r="C5914">
        <v>-2.9999999999999997E-4</v>
      </c>
      <c r="D5914">
        <v>3.9405000000000001</v>
      </c>
      <c r="E5914">
        <v>-5.9999999999999995E-4</v>
      </c>
      <c r="F5914">
        <f t="shared" si="92"/>
        <v>-8.7022619999999995E-2</v>
      </c>
    </row>
    <row r="5915" spans="1:6">
      <c r="A5915">
        <v>118.24</v>
      </c>
      <c r="B5915">
        <v>3.9411999999999998</v>
      </c>
      <c r="C5915">
        <v>-2.9999999999999997E-4</v>
      </c>
      <c r="D5915">
        <v>3.9411999999999998</v>
      </c>
      <c r="E5915">
        <v>-5.9999999999999995E-4</v>
      </c>
      <c r="F5915">
        <f t="shared" si="92"/>
        <v>-8.7022619999999995E-2</v>
      </c>
    </row>
    <row r="5916" spans="1:6">
      <c r="A5916">
        <v>118.26</v>
      </c>
      <c r="B5916">
        <v>3.9413</v>
      </c>
      <c r="C5916">
        <v>6.9999999999999999E-4</v>
      </c>
      <c r="D5916">
        <v>3.9413</v>
      </c>
      <c r="E5916">
        <v>1.4E-3</v>
      </c>
      <c r="F5916">
        <f t="shared" si="92"/>
        <v>0.20305277999999999</v>
      </c>
    </row>
    <row r="5917" spans="1:6">
      <c r="A5917">
        <v>118.28</v>
      </c>
      <c r="B5917">
        <v>3.9418000000000002</v>
      </c>
      <c r="C5917">
        <v>1.1000000000000001E-3</v>
      </c>
      <c r="D5917">
        <v>3.9418000000000002</v>
      </c>
      <c r="E5917">
        <v>2.3E-3</v>
      </c>
      <c r="F5917">
        <f t="shared" si="92"/>
        <v>0.33358671000000001</v>
      </c>
    </row>
    <row r="5918" spans="1:6">
      <c r="A5918">
        <v>118.3</v>
      </c>
      <c r="B5918">
        <v>3.9420999999999999</v>
      </c>
      <c r="C5918">
        <v>-2.0000000000000001E-4</v>
      </c>
      <c r="D5918">
        <v>3.9420999999999999</v>
      </c>
      <c r="E5918">
        <v>-2.9999999999999997E-4</v>
      </c>
      <c r="F5918">
        <f t="shared" si="92"/>
        <v>-4.3511309999999997E-2</v>
      </c>
    </row>
    <row r="5919" spans="1:6">
      <c r="A5919">
        <v>118.32</v>
      </c>
      <c r="B5919">
        <v>3.9420999999999999</v>
      </c>
      <c r="C5919">
        <v>-8.9999999999999998E-4</v>
      </c>
      <c r="D5919">
        <v>3.9420999999999999</v>
      </c>
      <c r="E5919">
        <v>-2E-3</v>
      </c>
      <c r="F5919">
        <f t="shared" si="92"/>
        <v>-0.29007539999999998</v>
      </c>
    </row>
    <row r="5920" spans="1:6">
      <c r="A5920">
        <v>118.34</v>
      </c>
      <c r="B5920">
        <v>3.9438</v>
      </c>
      <c r="C5920">
        <v>-1.2999999999999999E-3</v>
      </c>
      <c r="D5920">
        <v>3.9438</v>
      </c>
      <c r="E5920">
        <v>-2.7000000000000001E-3</v>
      </c>
      <c r="F5920">
        <f t="shared" si="92"/>
        <v>-0.39160179000000001</v>
      </c>
    </row>
    <row r="5921" spans="1:6">
      <c r="A5921">
        <v>118.36</v>
      </c>
      <c r="B5921">
        <v>3.9459</v>
      </c>
      <c r="C5921">
        <v>-1E-3</v>
      </c>
      <c r="D5921">
        <v>3.9459</v>
      </c>
      <c r="E5921">
        <v>-2E-3</v>
      </c>
      <c r="F5921">
        <f t="shared" si="92"/>
        <v>-0.29007539999999998</v>
      </c>
    </row>
    <row r="5922" spans="1:6">
      <c r="A5922">
        <v>118.38</v>
      </c>
      <c r="B5922">
        <v>3.9464999999999999</v>
      </c>
      <c r="C5922">
        <v>-5.0000000000000001E-4</v>
      </c>
      <c r="D5922">
        <v>3.9464999999999999</v>
      </c>
      <c r="E5922">
        <v>-1.1000000000000001E-3</v>
      </c>
      <c r="F5922">
        <f t="shared" si="92"/>
        <v>-0.15954147000000002</v>
      </c>
    </row>
    <row r="5923" spans="1:6">
      <c r="A5923">
        <v>118.4</v>
      </c>
      <c r="B5923">
        <v>3.9457</v>
      </c>
      <c r="C5923">
        <v>8.0000000000000004E-4</v>
      </c>
      <c r="D5923">
        <v>3.9457</v>
      </c>
      <c r="E5923">
        <v>1.6999999999999999E-3</v>
      </c>
      <c r="F5923">
        <f t="shared" si="92"/>
        <v>0.24656408999999999</v>
      </c>
    </row>
    <row r="5924" spans="1:6">
      <c r="A5924">
        <v>118.42</v>
      </c>
      <c r="B5924">
        <v>3.9459</v>
      </c>
      <c r="C5924">
        <v>6.9999999999999999E-4</v>
      </c>
      <c r="D5924">
        <v>3.9459</v>
      </c>
      <c r="E5924">
        <v>1.5E-3</v>
      </c>
      <c r="F5924">
        <f t="shared" si="92"/>
        <v>0.21755655000000002</v>
      </c>
    </row>
    <row r="5925" spans="1:6">
      <c r="A5925">
        <v>118.44</v>
      </c>
      <c r="B5925">
        <v>3.9468999999999999</v>
      </c>
      <c r="C5925">
        <v>8.0000000000000004E-4</v>
      </c>
      <c r="D5925">
        <v>3.9468999999999999</v>
      </c>
      <c r="E5925">
        <v>1.8E-3</v>
      </c>
      <c r="F5925">
        <f t="shared" si="92"/>
        <v>0.26106785999999998</v>
      </c>
    </row>
    <row r="5926" spans="1:6">
      <c r="A5926">
        <v>118.46</v>
      </c>
      <c r="B5926">
        <v>3.9479000000000002</v>
      </c>
      <c r="C5926">
        <v>2.9999999999999997E-4</v>
      </c>
      <c r="D5926">
        <v>3.9479000000000002</v>
      </c>
      <c r="E5926">
        <v>5.0000000000000001E-4</v>
      </c>
      <c r="F5926">
        <f t="shared" si="92"/>
        <v>7.2518849999999996E-2</v>
      </c>
    </row>
    <row r="5927" spans="1:6">
      <c r="A5927">
        <v>118.48</v>
      </c>
      <c r="B5927">
        <v>3.9487000000000001</v>
      </c>
      <c r="C5927">
        <v>-4.0000000000000002E-4</v>
      </c>
      <c r="D5927">
        <v>3.9487000000000001</v>
      </c>
      <c r="E5927">
        <v>-8.9999999999999998E-4</v>
      </c>
      <c r="F5927">
        <f t="shared" si="92"/>
        <v>-0.13053392999999999</v>
      </c>
    </row>
    <row r="5928" spans="1:6">
      <c r="A5928">
        <v>118.5</v>
      </c>
      <c r="B5928">
        <v>3.9493999999999998</v>
      </c>
      <c r="C5928">
        <v>-1.9E-3</v>
      </c>
      <c r="D5928">
        <v>3.9493999999999998</v>
      </c>
      <c r="E5928">
        <v>-4.0000000000000001E-3</v>
      </c>
      <c r="F5928">
        <f t="shared" si="92"/>
        <v>-0.58015079999999997</v>
      </c>
    </row>
    <row r="5929" spans="1:6">
      <c r="A5929">
        <v>118.52</v>
      </c>
      <c r="B5929">
        <v>3.95</v>
      </c>
      <c r="C5929">
        <v>-5.9999999999999995E-4</v>
      </c>
      <c r="D5929">
        <v>3.95</v>
      </c>
      <c r="E5929">
        <v>-1.2999999999999999E-3</v>
      </c>
      <c r="F5929">
        <f t="shared" si="92"/>
        <v>-0.18854900999999999</v>
      </c>
    </row>
    <row r="5930" spans="1:6">
      <c r="A5930">
        <v>118.54</v>
      </c>
      <c r="B5930">
        <v>3.95</v>
      </c>
      <c r="C5930">
        <v>1.4E-3</v>
      </c>
      <c r="D5930">
        <v>3.95</v>
      </c>
      <c r="E5930">
        <v>2.8999999999999998E-3</v>
      </c>
      <c r="F5930">
        <f t="shared" si="92"/>
        <v>0.42060932999999995</v>
      </c>
    </row>
    <row r="5931" spans="1:6">
      <c r="A5931">
        <v>118.56</v>
      </c>
      <c r="B5931">
        <v>3.9504000000000001</v>
      </c>
      <c r="C5931">
        <v>8.0000000000000004E-4</v>
      </c>
      <c r="D5931">
        <v>3.9504000000000001</v>
      </c>
      <c r="E5931">
        <v>1.6000000000000001E-3</v>
      </c>
      <c r="F5931">
        <f t="shared" si="92"/>
        <v>0.23206032000000001</v>
      </c>
    </row>
    <row r="5932" spans="1:6">
      <c r="A5932">
        <v>118.58</v>
      </c>
      <c r="B5932">
        <v>3.9523000000000001</v>
      </c>
      <c r="C5932">
        <v>-2.0000000000000001E-4</v>
      </c>
      <c r="D5932">
        <v>3.9523000000000001</v>
      </c>
      <c r="E5932">
        <v>-5.0000000000000001E-4</v>
      </c>
      <c r="F5932">
        <f t="shared" si="92"/>
        <v>-7.2518849999999996E-2</v>
      </c>
    </row>
    <row r="5933" spans="1:6">
      <c r="A5933">
        <v>118.6</v>
      </c>
      <c r="B5933">
        <v>3.9533999999999998</v>
      </c>
      <c r="C5933">
        <v>-1.4E-3</v>
      </c>
      <c r="D5933">
        <v>3.9533999999999998</v>
      </c>
      <c r="E5933">
        <v>-2.8999999999999998E-3</v>
      </c>
      <c r="F5933">
        <f t="shared" si="92"/>
        <v>-0.42060932999999995</v>
      </c>
    </row>
    <row r="5934" spans="1:6">
      <c r="A5934">
        <v>118.62</v>
      </c>
      <c r="B5934">
        <v>3.9529999999999998</v>
      </c>
      <c r="C5934">
        <v>1E-4</v>
      </c>
      <c r="D5934">
        <v>3.9529999999999998</v>
      </c>
      <c r="E5934">
        <v>2.0000000000000001E-4</v>
      </c>
      <c r="F5934">
        <f t="shared" si="92"/>
        <v>2.9007540000000002E-2</v>
      </c>
    </row>
    <row r="5935" spans="1:6">
      <c r="A5935">
        <v>118.64</v>
      </c>
      <c r="B5935">
        <v>3.9540999999999999</v>
      </c>
      <c r="C5935">
        <v>1.1999999999999999E-3</v>
      </c>
      <c r="D5935">
        <v>3.9540999999999999</v>
      </c>
      <c r="E5935">
        <v>2.5000000000000001E-3</v>
      </c>
      <c r="F5935">
        <f t="shared" si="92"/>
        <v>0.36259425000000001</v>
      </c>
    </row>
    <row r="5936" spans="1:6">
      <c r="A5936">
        <v>118.66</v>
      </c>
      <c r="B5936">
        <v>3.9552</v>
      </c>
      <c r="C5936">
        <v>1.8E-3</v>
      </c>
      <c r="D5936">
        <v>3.9552</v>
      </c>
      <c r="E5936">
        <v>3.7000000000000002E-3</v>
      </c>
      <c r="F5936">
        <f t="shared" si="92"/>
        <v>0.53663949</v>
      </c>
    </row>
    <row r="5937" spans="1:6">
      <c r="A5937">
        <v>118.68</v>
      </c>
      <c r="B5937">
        <v>3.9556</v>
      </c>
      <c r="C5937">
        <v>1.6999999999999999E-3</v>
      </c>
      <c r="D5937">
        <v>3.9556</v>
      </c>
      <c r="E5937">
        <v>3.5000000000000001E-3</v>
      </c>
      <c r="F5937">
        <f t="shared" si="92"/>
        <v>0.50763195000000005</v>
      </c>
    </row>
    <row r="5938" spans="1:6">
      <c r="A5938">
        <v>118.7</v>
      </c>
      <c r="B5938">
        <v>3.9557000000000002</v>
      </c>
      <c r="C5938">
        <v>1.2999999999999999E-3</v>
      </c>
      <c r="D5938">
        <v>3.9557000000000002</v>
      </c>
      <c r="E5938">
        <v>2.7000000000000001E-3</v>
      </c>
      <c r="F5938">
        <f t="shared" si="92"/>
        <v>0.39160179000000001</v>
      </c>
    </row>
    <row r="5939" spans="1:6">
      <c r="A5939">
        <v>118.72</v>
      </c>
      <c r="B5939">
        <v>3.9561000000000002</v>
      </c>
      <c r="C5939">
        <v>0</v>
      </c>
      <c r="D5939">
        <v>3.9561000000000002</v>
      </c>
      <c r="E5939">
        <v>0</v>
      </c>
      <c r="F5939">
        <f t="shared" si="92"/>
        <v>0</v>
      </c>
    </row>
    <row r="5940" spans="1:6">
      <c r="A5940">
        <v>118.74</v>
      </c>
      <c r="B5940">
        <v>3.9578000000000002</v>
      </c>
      <c r="C5940">
        <v>-1.6000000000000001E-3</v>
      </c>
      <c r="D5940">
        <v>3.9578000000000002</v>
      </c>
      <c r="E5940">
        <v>-3.3999999999999998E-3</v>
      </c>
      <c r="F5940">
        <f t="shared" si="92"/>
        <v>-0.49312817999999997</v>
      </c>
    </row>
    <row r="5941" spans="1:6">
      <c r="A5941">
        <v>118.76</v>
      </c>
      <c r="B5941">
        <v>3.9578000000000002</v>
      </c>
      <c r="C5941">
        <v>-1E-4</v>
      </c>
      <c r="D5941">
        <v>3.9578000000000002</v>
      </c>
      <c r="E5941">
        <v>-2.9999999999999997E-4</v>
      </c>
      <c r="F5941">
        <f t="shared" si="92"/>
        <v>-4.3511309999999997E-2</v>
      </c>
    </row>
    <row r="5942" spans="1:6">
      <c r="A5942">
        <v>118.78</v>
      </c>
      <c r="B5942">
        <v>3.9578000000000002</v>
      </c>
      <c r="C5942">
        <v>1E-3</v>
      </c>
      <c r="D5942">
        <v>3.9578000000000002</v>
      </c>
      <c r="E5942">
        <v>2E-3</v>
      </c>
      <c r="F5942">
        <f t="shared" si="92"/>
        <v>0.29007539999999998</v>
      </c>
    </row>
    <row r="5943" spans="1:6">
      <c r="A5943">
        <v>118.8</v>
      </c>
      <c r="B5943">
        <v>3.9590000000000001</v>
      </c>
      <c r="C5943">
        <v>0</v>
      </c>
      <c r="D5943">
        <v>3.9590000000000001</v>
      </c>
      <c r="E5943">
        <v>-1E-4</v>
      </c>
      <c r="F5943">
        <f t="shared" si="92"/>
        <v>-1.4503770000000001E-2</v>
      </c>
    </row>
    <row r="5944" spans="1:6">
      <c r="A5944">
        <v>118.82</v>
      </c>
      <c r="B5944">
        <v>3.9603999999999999</v>
      </c>
      <c r="C5944">
        <v>2.0000000000000001E-4</v>
      </c>
      <c r="D5944">
        <v>3.9603999999999999</v>
      </c>
      <c r="E5944">
        <v>2.9999999999999997E-4</v>
      </c>
      <c r="F5944">
        <f t="shared" si="92"/>
        <v>4.3511309999999997E-2</v>
      </c>
    </row>
    <row r="5945" spans="1:6">
      <c r="A5945">
        <v>118.84</v>
      </c>
      <c r="B5945">
        <v>3.9609999999999999</v>
      </c>
      <c r="C5945">
        <v>1.2999999999999999E-3</v>
      </c>
      <c r="D5945">
        <v>3.9609999999999999</v>
      </c>
      <c r="E5945">
        <v>2.7000000000000001E-3</v>
      </c>
      <c r="F5945">
        <f t="shared" si="92"/>
        <v>0.39160179000000001</v>
      </c>
    </row>
    <row r="5946" spans="1:6">
      <c r="A5946">
        <v>118.86</v>
      </c>
      <c r="B5946">
        <v>3.9615</v>
      </c>
      <c r="C5946">
        <v>-1E-4</v>
      </c>
      <c r="D5946">
        <v>3.9615</v>
      </c>
      <c r="E5946">
        <v>-2.0000000000000001E-4</v>
      </c>
      <c r="F5946">
        <f t="shared" si="92"/>
        <v>-2.9007540000000002E-2</v>
      </c>
    </row>
    <row r="5947" spans="1:6">
      <c r="A5947">
        <v>118.88</v>
      </c>
      <c r="B5947">
        <v>3.9620000000000002</v>
      </c>
      <c r="C5947">
        <v>2.9999999999999997E-4</v>
      </c>
      <c r="D5947">
        <v>3.9620000000000002</v>
      </c>
      <c r="E5947">
        <v>6.9999999999999999E-4</v>
      </c>
      <c r="F5947">
        <f t="shared" si="92"/>
        <v>0.10152638999999999</v>
      </c>
    </row>
    <row r="5948" spans="1:6">
      <c r="A5948">
        <v>118.9</v>
      </c>
      <c r="B5948">
        <v>3.9624000000000001</v>
      </c>
      <c r="C5948">
        <v>-5.9999999999999995E-4</v>
      </c>
      <c r="D5948">
        <v>3.9624000000000001</v>
      </c>
      <c r="E5948">
        <v>-1.2999999999999999E-3</v>
      </c>
      <c r="F5948">
        <f t="shared" si="92"/>
        <v>-0.18854900999999999</v>
      </c>
    </row>
    <row r="5949" spans="1:6">
      <c r="A5949">
        <v>118.92</v>
      </c>
      <c r="B5949">
        <v>3.9624000000000001</v>
      </c>
      <c r="C5949">
        <v>5.9999999999999995E-4</v>
      </c>
      <c r="D5949">
        <v>3.9624000000000001</v>
      </c>
      <c r="E5949">
        <v>1.1999999999999999E-3</v>
      </c>
      <c r="F5949">
        <f t="shared" si="92"/>
        <v>0.17404523999999999</v>
      </c>
    </row>
    <row r="5950" spans="1:6">
      <c r="A5950">
        <v>118.94</v>
      </c>
      <c r="B5950">
        <v>3.9643000000000002</v>
      </c>
      <c r="C5950">
        <v>8.0000000000000004E-4</v>
      </c>
      <c r="D5950">
        <v>3.9643000000000002</v>
      </c>
      <c r="E5950">
        <v>1.6000000000000001E-3</v>
      </c>
      <c r="F5950">
        <f t="shared" si="92"/>
        <v>0.23206032000000001</v>
      </c>
    </row>
    <row r="5951" spans="1:6">
      <c r="A5951">
        <v>118.96</v>
      </c>
      <c r="B5951">
        <v>3.9655999999999998</v>
      </c>
      <c r="C5951">
        <v>2.9999999999999997E-4</v>
      </c>
      <c r="D5951">
        <v>3.9655999999999998</v>
      </c>
      <c r="E5951">
        <v>5.0000000000000001E-4</v>
      </c>
      <c r="F5951">
        <f t="shared" si="92"/>
        <v>7.2518849999999996E-2</v>
      </c>
    </row>
    <row r="5952" spans="1:6">
      <c r="A5952">
        <v>118.98</v>
      </c>
      <c r="B5952">
        <v>3.9653</v>
      </c>
      <c r="C5952">
        <v>8.0000000000000004E-4</v>
      </c>
      <c r="D5952">
        <v>3.9653</v>
      </c>
      <c r="E5952">
        <v>1.6999999999999999E-3</v>
      </c>
      <c r="F5952">
        <f t="shared" si="92"/>
        <v>0.24656408999999999</v>
      </c>
    </row>
    <row r="5953" spans="1:6">
      <c r="A5953">
        <v>119</v>
      </c>
      <c r="B5953">
        <v>3.9653</v>
      </c>
      <c r="C5953">
        <v>1.2999999999999999E-3</v>
      </c>
      <c r="D5953">
        <v>3.9653</v>
      </c>
      <c r="E5953">
        <v>2.7000000000000001E-3</v>
      </c>
      <c r="F5953">
        <f t="shared" si="92"/>
        <v>0.39160179000000001</v>
      </c>
    </row>
    <row r="5954" spans="1:6">
      <c r="A5954">
        <v>119.02</v>
      </c>
      <c r="B5954">
        <v>3.9661</v>
      </c>
      <c r="C5954">
        <v>2.0000000000000001E-4</v>
      </c>
      <c r="D5954">
        <v>3.9661</v>
      </c>
      <c r="E5954">
        <v>4.0000000000000002E-4</v>
      </c>
      <c r="F5954">
        <f t="shared" si="92"/>
        <v>5.8015080000000004E-2</v>
      </c>
    </row>
    <row r="5955" spans="1:6">
      <c r="A5955">
        <v>119.04</v>
      </c>
      <c r="B5955">
        <v>3.9676</v>
      </c>
      <c r="C5955">
        <v>-6.9999999999999999E-4</v>
      </c>
      <c r="D5955">
        <v>3.9676</v>
      </c>
      <c r="E5955">
        <v>-1.6000000000000001E-3</v>
      </c>
      <c r="F5955">
        <f t="shared" si="92"/>
        <v>-0.23206032000000001</v>
      </c>
    </row>
    <row r="5956" spans="1:6">
      <c r="A5956">
        <v>119.06</v>
      </c>
      <c r="B5956">
        <v>3.9685999999999999</v>
      </c>
      <c r="C5956">
        <v>-4.0000000000000002E-4</v>
      </c>
      <c r="D5956">
        <v>3.9685999999999999</v>
      </c>
      <c r="E5956">
        <v>-8.0000000000000004E-4</v>
      </c>
      <c r="F5956">
        <f t="shared" ref="F5956:F6019" si="93">E5956*145.0377</f>
        <v>-0.11603016000000001</v>
      </c>
    </row>
    <row r="5957" spans="1:6">
      <c r="A5957">
        <v>119.08</v>
      </c>
      <c r="B5957">
        <v>3.9685000000000001</v>
      </c>
      <c r="C5957">
        <v>1.1999999999999999E-3</v>
      </c>
      <c r="D5957">
        <v>3.9685000000000001</v>
      </c>
      <c r="E5957">
        <v>2.3999999999999998E-3</v>
      </c>
      <c r="F5957">
        <f t="shared" si="93"/>
        <v>0.34809047999999998</v>
      </c>
    </row>
    <row r="5958" spans="1:6">
      <c r="A5958">
        <v>119.1</v>
      </c>
      <c r="B5958">
        <v>3.9687999999999999</v>
      </c>
      <c r="C5958">
        <v>2.9999999999999997E-4</v>
      </c>
      <c r="D5958">
        <v>3.9687999999999999</v>
      </c>
      <c r="E5958">
        <v>5.9999999999999995E-4</v>
      </c>
      <c r="F5958">
        <f t="shared" si="93"/>
        <v>8.7022619999999995E-2</v>
      </c>
    </row>
    <row r="5959" spans="1:6">
      <c r="A5959">
        <v>119.12</v>
      </c>
      <c r="B5959">
        <v>3.9693999999999998</v>
      </c>
      <c r="C5959">
        <v>-1.9E-3</v>
      </c>
      <c r="D5959">
        <v>3.9693999999999998</v>
      </c>
      <c r="E5959">
        <v>-3.8999999999999998E-3</v>
      </c>
      <c r="F5959">
        <f t="shared" si="93"/>
        <v>-0.56564702999999994</v>
      </c>
    </row>
    <row r="5960" spans="1:6">
      <c r="A5960">
        <v>119.14</v>
      </c>
      <c r="B5960">
        <v>3.9701</v>
      </c>
      <c r="C5960">
        <v>-2.9999999999999997E-4</v>
      </c>
      <c r="D5960">
        <v>3.9701</v>
      </c>
      <c r="E5960">
        <v>-5.9999999999999995E-4</v>
      </c>
      <c r="F5960">
        <f t="shared" si="93"/>
        <v>-8.7022619999999995E-2</v>
      </c>
    </row>
    <row r="5961" spans="1:6">
      <c r="A5961">
        <v>119.16</v>
      </c>
      <c r="B5961">
        <v>3.9714</v>
      </c>
      <c r="C5961">
        <v>-1.1999999999999999E-3</v>
      </c>
      <c r="D5961">
        <v>3.9714</v>
      </c>
      <c r="E5961">
        <v>-2.5999999999999999E-3</v>
      </c>
      <c r="F5961">
        <f t="shared" si="93"/>
        <v>-0.37709801999999998</v>
      </c>
    </row>
    <row r="5962" spans="1:6">
      <c r="A5962">
        <v>119.18</v>
      </c>
      <c r="B5962">
        <v>3.9725999999999999</v>
      </c>
      <c r="C5962">
        <v>-2.0000000000000001E-4</v>
      </c>
      <c r="D5962">
        <v>3.9725999999999999</v>
      </c>
      <c r="E5962">
        <v>-5.0000000000000001E-4</v>
      </c>
      <c r="F5962">
        <f t="shared" si="93"/>
        <v>-7.2518849999999996E-2</v>
      </c>
    </row>
    <row r="5963" spans="1:6">
      <c r="A5963">
        <v>119.2</v>
      </c>
      <c r="B5963">
        <v>3.9737</v>
      </c>
      <c r="C5963">
        <v>-5.0000000000000001E-4</v>
      </c>
      <c r="D5963">
        <v>3.9737</v>
      </c>
      <c r="E5963">
        <v>-1E-3</v>
      </c>
      <c r="F5963">
        <f t="shared" si="93"/>
        <v>-0.14503769999999999</v>
      </c>
    </row>
    <row r="5964" spans="1:6">
      <c r="A5964">
        <v>119.22</v>
      </c>
      <c r="B5964">
        <v>3.9742000000000002</v>
      </c>
      <c r="C5964">
        <v>1.4E-3</v>
      </c>
      <c r="D5964">
        <v>3.9742000000000002</v>
      </c>
      <c r="E5964">
        <v>2.8999999999999998E-3</v>
      </c>
      <c r="F5964">
        <f t="shared" si="93"/>
        <v>0.42060932999999995</v>
      </c>
    </row>
    <row r="5965" spans="1:6">
      <c r="A5965">
        <v>119.24</v>
      </c>
      <c r="B5965">
        <v>3.9742000000000002</v>
      </c>
      <c r="C5965">
        <v>3.3999999999999998E-3</v>
      </c>
      <c r="D5965">
        <v>3.9742000000000002</v>
      </c>
      <c r="E5965">
        <v>7.0000000000000001E-3</v>
      </c>
      <c r="F5965">
        <f t="shared" si="93"/>
        <v>1.0152639000000001</v>
      </c>
    </row>
    <row r="5966" spans="1:6">
      <c r="A5966">
        <v>119.26</v>
      </c>
      <c r="B5966">
        <v>3.9742999999999999</v>
      </c>
      <c r="C5966">
        <v>2.8999999999999998E-3</v>
      </c>
      <c r="D5966">
        <v>3.9742999999999999</v>
      </c>
      <c r="E5966">
        <v>6.1999999999999998E-3</v>
      </c>
      <c r="F5966">
        <f t="shared" si="93"/>
        <v>0.89923374</v>
      </c>
    </row>
    <row r="5967" spans="1:6">
      <c r="A5967">
        <v>119.28</v>
      </c>
      <c r="B5967">
        <v>3.9748999999999999</v>
      </c>
      <c r="C5967">
        <v>1.9E-3</v>
      </c>
      <c r="D5967">
        <v>3.9748999999999999</v>
      </c>
      <c r="E5967">
        <v>4.0000000000000001E-3</v>
      </c>
      <c r="F5967">
        <f t="shared" si="93"/>
        <v>0.58015079999999997</v>
      </c>
    </row>
    <row r="5968" spans="1:6">
      <c r="A5968">
        <v>119.3</v>
      </c>
      <c r="B5968">
        <v>3.9762</v>
      </c>
      <c r="C5968">
        <v>1.4E-3</v>
      </c>
      <c r="D5968">
        <v>3.9762</v>
      </c>
      <c r="E5968">
        <v>3.0000000000000001E-3</v>
      </c>
      <c r="F5968">
        <f t="shared" si="93"/>
        <v>0.43511310000000003</v>
      </c>
    </row>
    <row r="5969" spans="1:6">
      <c r="A5969">
        <v>119.32</v>
      </c>
      <c r="B5969">
        <v>3.9769000000000001</v>
      </c>
      <c r="C5969">
        <v>-1.4E-3</v>
      </c>
      <c r="D5969">
        <v>3.9769000000000001</v>
      </c>
      <c r="E5969">
        <v>-2.8999999999999998E-3</v>
      </c>
      <c r="F5969">
        <f t="shared" si="93"/>
        <v>-0.42060932999999995</v>
      </c>
    </row>
    <row r="5970" spans="1:6">
      <c r="A5970">
        <v>119.34</v>
      </c>
      <c r="B5970">
        <v>3.9763000000000002</v>
      </c>
      <c r="C5970">
        <v>-5.0000000000000001E-4</v>
      </c>
      <c r="D5970">
        <v>3.9763000000000002</v>
      </c>
      <c r="E5970">
        <v>-1.1000000000000001E-3</v>
      </c>
      <c r="F5970">
        <f t="shared" si="93"/>
        <v>-0.15954147000000002</v>
      </c>
    </row>
    <row r="5971" spans="1:6">
      <c r="A5971">
        <v>119.36</v>
      </c>
      <c r="B5971">
        <v>3.9773999999999998</v>
      </c>
      <c r="C5971">
        <v>-2.7000000000000001E-3</v>
      </c>
      <c r="D5971">
        <v>3.9773999999999998</v>
      </c>
      <c r="E5971">
        <v>-5.7000000000000002E-3</v>
      </c>
      <c r="F5971">
        <f t="shared" si="93"/>
        <v>-0.82671488999999998</v>
      </c>
    </row>
    <row r="5972" spans="1:6">
      <c r="A5972">
        <v>119.38</v>
      </c>
      <c r="B5972">
        <v>3.9786999999999999</v>
      </c>
      <c r="C5972">
        <v>-5.9999999999999995E-4</v>
      </c>
      <c r="D5972">
        <v>3.9786999999999999</v>
      </c>
      <c r="E5972">
        <v>-1.2999999999999999E-3</v>
      </c>
      <c r="F5972">
        <f t="shared" si="93"/>
        <v>-0.18854900999999999</v>
      </c>
    </row>
    <row r="5973" spans="1:6">
      <c r="A5973">
        <v>119.4</v>
      </c>
      <c r="B5973">
        <v>3.9786000000000001</v>
      </c>
      <c r="C5973">
        <v>1.1999999999999999E-3</v>
      </c>
      <c r="D5973">
        <v>3.9786000000000001</v>
      </c>
      <c r="E5973">
        <v>2.5000000000000001E-3</v>
      </c>
      <c r="F5973">
        <f t="shared" si="93"/>
        <v>0.36259425000000001</v>
      </c>
    </row>
    <row r="5974" spans="1:6">
      <c r="A5974">
        <v>119.42</v>
      </c>
      <c r="B5974">
        <v>3.9794999999999998</v>
      </c>
      <c r="C5974">
        <v>1.1000000000000001E-3</v>
      </c>
      <c r="D5974">
        <v>3.9794999999999998</v>
      </c>
      <c r="E5974">
        <v>2.3999999999999998E-3</v>
      </c>
      <c r="F5974">
        <f t="shared" si="93"/>
        <v>0.34809047999999998</v>
      </c>
    </row>
    <row r="5975" spans="1:6">
      <c r="A5975">
        <v>119.44</v>
      </c>
      <c r="B5975">
        <v>3.9811000000000001</v>
      </c>
      <c r="C5975">
        <v>5.0000000000000001E-4</v>
      </c>
      <c r="D5975">
        <v>3.9811000000000001</v>
      </c>
      <c r="E5975">
        <v>1E-3</v>
      </c>
      <c r="F5975">
        <f t="shared" si="93"/>
        <v>0.14503769999999999</v>
      </c>
    </row>
    <row r="5976" spans="1:6">
      <c r="A5976">
        <v>119.46</v>
      </c>
      <c r="B5976">
        <v>3.9815999999999998</v>
      </c>
      <c r="C5976">
        <v>2.0000000000000001E-4</v>
      </c>
      <c r="D5976">
        <v>3.9815999999999998</v>
      </c>
      <c r="E5976">
        <v>4.0000000000000002E-4</v>
      </c>
      <c r="F5976">
        <f t="shared" si="93"/>
        <v>5.8015080000000004E-2</v>
      </c>
    </row>
    <row r="5977" spans="1:6">
      <c r="A5977">
        <v>119.48</v>
      </c>
      <c r="B5977">
        <v>3.9813999999999998</v>
      </c>
      <c r="C5977">
        <v>1.1000000000000001E-3</v>
      </c>
      <c r="D5977">
        <v>3.9813999999999998</v>
      </c>
      <c r="E5977">
        <v>2.3999999999999998E-3</v>
      </c>
      <c r="F5977">
        <f t="shared" si="93"/>
        <v>0.34809047999999998</v>
      </c>
    </row>
    <row r="5978" spans="1:6">
      <c r="A5978">
        <v>119.5</v>
      </c>
      <c r="B5978">
        <v>3.9828999999999999</v>
      </c>
      <c r="C5978">
        <v>-4.0000000000000002E-4</v>
      </c>
      <c r="D5978">
        <v>3.9828999999999999</v>
      </c>
      <c r="E5978">
        <v>-8.9999999999999998E-4</v>
      </c>
      <c r="F5978">
        <f t="shared" si="93"/>
        <v>-0.13053392999999999</v>
      </c>
    </row>
    <row r="5979" spans="1:6">
      <c r="A5979">
        <v>119.52</v>
      </c>
      <c r="B5979">
        <v>3.9828999999999999</v>
      </c>
      <c r="C5979">
        <v>8.9999999999999998E-4</v>
      </c>
      <c r="D5979">
        <v>3.9828999999999999</v>
      </c>
      <c r="E5979">
        <v>1.8E-3</v>
      </c>
      <c r="F5979">
        <f t="shared" si="93"/>
        <v>0.26106785999999998</v>
      </c>
    </row>
    <row r="5980" spans="1:6">
      <c r="A5980">
        <v>119.54</v>
      </c>
      <c r="B5980">
        <v>3.9832999999999998</v>
      </c>
      <c r="C5980">
        <v>1.1999999999999999E-3</v>
      </c>
      <c r="D5980">
        <v>3.9832999999999998</v>
      </c>
      <c r="E5980">
        <v>2.5000000000000001E-3</v>
      </c>
      <c r="F5980">
        <f t="shared" si="93"/>
        <v>0.36259425000000001</v>
      </c>
    </row>
    <row r="5981" spans="1:6">
      <c r="A5981">
        <v>119.56</v>
      </c>
      <c r="B5981">
        <v>3.9847000000000001</v>
      </c>
      <c r="C5981">
        <v>1.1999999999999999E-3</v>
      </c>
      <c r="D5981">
        <v>3.9847000000000001</v>
      </c>
      <c r="E5981">
        <v>2.5999999999999999E-3</v>
      </c>
      <c r="F5981">
        <f t="shared" si="93"/>
        <v>0.37709801999999998</v>
      </c>
    </row>
    <row r="5982" spans="1:6">
      <c r="A5982">
        <v>119.58</v>
      </c>
      <c r="B5982">
        <v>3.9860000000000002</v>
      </c>
      <c r="C5982">
        <v>1.1999999999999999E-3</v>
      </c>
      <c r="D5982">
        <v>3.9860000000000002</v>
      </c>
      <c r="E5982">
        <v>2.5999999999999999E-3</v>
      </c>
      <c r="F5982">
        <f t="shared" si="93"/>
        <v>0.37709801999999998</v>
      </c>
    </row>
    <row r="5983" spans="1:6">
      <c r="A5983">
        <v>119.6</v>
      </c>
      <c r="B5983">
        <v>3.9860000000000002</v>
      </c>
      <c r="C5983">
        <v>2.0999999999999999E-3</v>
      </c>
      <c r="D5983">
        <v>3.9860000000000002</v>
      </c>
      <c r="E5983">
        <v>4.4000000000000003E-3</v>
      </c>
      <c r="F5983">
        <f t="shared" si="93"/>
        <v>0.63816588000000007</v>
      </c>
    </row>
    <row r="5984" spans="1:6">
      <c r="A5984">
        <v>119.62</v>
      </c>
      <c r="B5984">
        <v>3.9866999999999999</v>
      </c>
      <c r="C5984">
        <v>1.2999999999999999E-3</v>
      </c>
      <c r="D5984">
        <v>3.9866999999999999</v>
      </c>
      <c r="E5984">
        <v>2.8E-3</v>
      </c>
      <c r="F5984">
        <f t="shared" si="93"/>
        <v>0.40610555999999998</v>
      </c>
    </row>
    <row r="5985" spans="1:6">
      <c r="A5985">
        <v>119.64</v>
      </c>
      <c r="B5985">
        <v>3.9874000000000001</v>
      </c>
      <c r="C5985">
        <v>1.8E-3</v>
      </c>
      <c r="D5985">
        <v>3.9874000000000001</v>
      </c>
      <c r="E5985">
        <v>3.8E-3</v>
      </c>
      <c r="F5985">
        <f t="shared" si="93"/>
        <v>0.55114326000000002</v>
      </c>
    </row>
    <row r="5986" spans="1:6">
      <c r="A5986">
        <v>119.66</v>
      </c>
      <c r="B5986">
        <v>3.9881000000000002</v>
      </c>
      <c r="C5986">
        <v>2.3999999999999998E-3</v>
      </c>
      <c r="D5986">
        <v>3.9881000000000002</v>
      </c>
      <c r="E5986">
        <v>5.1000000000000004E-3</v>
      </c>
      <c r="F5986">
        <f t="shared" si="93"/>
        <v>0.73969227000000004</v>
      </c>
    </row>
    <row r="5987" spans="1:6">
      <c r="A5987">
        <v>119.68</v>
      </c>
      <c r="B5987">
        <v>3.9893999999999998</v>
      </c>
      <c r="C5987">
        <v>2.2000000000000001E-3</v>
      </c>
      <c r="D5987">
        <v>3.9893999999999998</v>
      </c>
      <c r="E5987">
        <v>4.7000000000000002E-3</v>
      </c>
      <c r="F5987">
        <f t="shared" si="93"/>
        <v>0.68167719000000004</v>
      </c>
    </row>
    <row r="5988" spans="1:6">
      <c r="A5988">
        <v>119.7</v>
      </c>
      <c r="B5988">
        <v>3.9903</v>
      </c>
      <c r="C5988">
        <v>8.0000000000000004E-4</v>
      </c>
      <c r="D5988">
        <v>3.9903</v>
      </c>
      <c r="E5988">
        <v>1.6999999999999999E-3</v>
      </c>
      <c r="F5988">
        <f t="shared" si="93"/>
        <v>0.24656408999999999</v>
      </c>
    </row>
    <row r="5989" spans="1:6">
      <c r="A5989">
        <v>119.72</v>
      </c>
      <c r="B5989">
        <v>3.9901</v>
      </c>
      <c r="C5989">
        <v>1.6999999999999999E-3</v>
      </c>
      <c r="D5989">
        <v>3.9901</v>
      </c>
      <c r="E5989">
        <v>3.5000000000000001E-3</v>
      </c>
      <c r="F5989">
        <f t="shared" si="93"/>
        <v>0.50763195000000005</v>
      </c>
    </row>
    <row r="5990" spans="1:6">
      <c r="A5990">
        <v>119.74</v>
      </c>
      <c r="B5990">
        <v>3.99</v>
      </c>
      <c r="C5990">
        <v>-2.9999999999999997E-4</v>
      </c>
      <c r="D5990">
        <v>3.99</v>
      </c>
      <c r="E5990">
        <v>-6.9999999999999999E-4</v>
      </c>
      <c r="F5990">
        <f t="shared" si="93"/>
        <v>-0.10152638999999999</v>
      </c>
    </row>
    <row r="5991" spans="1:6">
      <c r="A5991">
        <v>119.76</v>
      </c>
      <c r="B5991">
        <v>3.9908999999999999</v>
      </c>
      <c r="C5991">
        <v>-1.6999999999999999E-3</v>
      </c>
      <c r="D5991">
        <v>3.9908999999999999</v>
      </c>
      <c r="E5991">
        <v>-3.5000000000000001E-3</v>
      </c>
      <c r="F5991">
        <f t="shared" si="93"/>
        <v>-0.50763195000000005</v>
      </c>
    </row>
    <row r="5992" spans="1:6">
      <c r="A5992">
        <v>119.78</v>
      </c>
      <c r="B5992">
        <v>3.9912000000000001</v>
      </c>
      <c r="C5992">
        <v>-1.9E-3</v>
      </c>
      <c r="D5992">
        <v>3.9912000000000001</v>
      </c>
      <c r="E5992">
        <v>-3.8999999999999998E-3</v>
      </c>
      <c r="F5992">
        <f t="shared" si="93"/>
        <v>-0.56564702999999994</v>
      </c>
    </row>
    <row r="5993" spans="1:6">
      <c r="A5993">
        <v>119.8</v>
      </c>
      <c r="B5993">
        <v>3.9925000000000002</v>
      </c>
      <c r="C5993">
        <v>-8.9999999999999998E-4</v>
      </c>
      <c r="D5993">
        <v>3.9925000000000002</v>
      </c>
      <c r="E5993">
        <v>-1.9E-3</v>
      </c>
      <c r="F5993">
        <f t="shared" si="93"/>
        <v>-0.27557163000000001</v>
      </c>
    </row>
    <row r="5994" spans="1:6">
      <c r="A5994">
        <v>119.82</v>
      </c>
      <c r="B5994">
        <v>3.9929000000000001</v>
      </c>
      <c r="C5994">
        <v>5.9999999999999995E-4</v>
      </c>
      <c r="D5994">
        <v>3.9929000000000001</v>
      </c>
      <c r="E5994">
        <v>1.2999999999999999E-3</v>
      </c>
      <c r="F5994">
        <f t="shared" si="93"/>
        <v>0.18854900999999999</v>
      </c>
    </row>
    <row r="5995" spans="1:6">
      <c r="A5995">
        <v>119.84</v>
      </c>
      <c r="B5995">
        <v>3.9942000000000002</v>
      </c>
      <c r="C5995">
        <v>6.9999999999999999E-4</v>
      </c>
      <c r="D5995">
        <v>3.9942000000000002</v>
      </c>
      <c r="E5995">
        <v>1.5E-3</v>
      </c>
      <c r="F5995">
        <f t="shared" si="93"/>
        <v>0.21755655000000002</v>
      </c>
    </row>
    <row r="5996" spans="1:6">
      <c r="A5996">
        <v>119.86</v>
      </c>
      <c r="B5996">
        <v>3.9950000000000001</v>
      </c>
      <c r="C5996">
        <v>-1.1999999999999999E-3</v>
      </c>
      <c r="D5996">
        <v>3.9950000000000001</v>
      </c>
      <c r="E5996">
        <v>-2.5999999999999999E-3</v>
      </c>
      <c r="F5996">
        <f t="shared" si="93"/>
        <v>-0.37709801999999998</v>
      </c>
    </row>
    <row r="5997" spans="1:6">
      <c r="A5997">
        <v>119.88</v>
      </c>
      <c r="B5997">
        <v>3.9946999999999999</v>
      </c>
      <c r="C5997">
        <v>-6.9999999999999999E-4</v>
      </c>
      <c r="D5997">
        <v>3.9946999999999999</v>
      </c>
      <c r="E5997">
        <v>-1.5E-3</v>
      </c>
      <c r="F5997">
        <f t="shared" si="93"/>
        <v>-0.21755655000000002</v>
      </c>
    </row>
    <row r="5998" spans="1:6">
      <c r="A5998">
        <v>119.9</v>
      </c>
      <c r="B5998">
        <v>3.9958</v>
      </c>
      <c r="C5998">
        <v>-1.5E-3</v>
      </c>
      <c r="D5998">
        <v>3.9958</v>
      </c>
      <c r="E5998">
        <v>-3.2000000000000002E-3</v>
      </c>
      <c r="F5998">
        <f t="shared" si="93"/>
        <v>-0.46412064000000003</v>
      </c>
    </row>
    <row r="5999" spans="1:6">
      <c r="A5999">
        <v>119.92</v>
      </c>
      <c r="B5999">
        <v>3.9967000000000001</v>
      </c>
      <c r="C5999">
        <v>-1.1000000000000001E-3</v>
      </c>
      <c r="D5999">
        <v>3.9967000000000001</v>
      </c>
      <c r="E5999">
        <v>-2.3999999999999998E-3</v>
      </c>
      <c r="F5999">
        <f t="shared" si="93"/>
        <v>-0.34809047999999998</v>
      </c>
    </row>
    <row r="6000" spans="1:6">
      <c r="A6000">
        <v>119.94</v>
      </c>
      <c r="B6000">
        <v>3.9967999999999999</v>
      </c>
      <c r="C6000">
        <v>-1E-4</v>
      </c>
      <c r="D6000">
        <v>3.9967999999999999</v>
      </c>
      <c r="E6000">
        <v>-2.9999999999999997E-4</v>
      </c>
      <c r="F6000">
        <f t="shared" si="93"/>
        <v>-4.3511309999999997E-2</v>
      </c>
    </row>
    <row r="6001" spans="1:6">
      <c r="A6001">
        <v>119.96</v>
      </c>
      <c r="B6001">
        <v>3.9977</v>
      </c>
      <c r="C6001">
        <v>2.0000000000000001E-4</v>
      </c>
      <c r="D6001">
        <v>3.9977</v>
      </c>
      <c r="E6001">
        <v>5.0000000000000001E-4</v>
      </c>
      <c r="F6001">
        <f t="shared" si="93"/>
        <v>7.2518849999999996E-2</v>
      </c>
    </row>
    <row r="6002" spans="1:6">
      <c r="A6002">
        <v>119.98</v>
      </c>
      <c r="B6002">
        <v>3.9996</v>
      </c>
      <c r="C6002">
        <v>4.0000000000000002E-4</v>
      </c>
      <c r="D6002">
        <v>3.9996</v>
      </c>
      <c r="E6002">
        <v>8.9999999999999998E-4</v>
      </c>
      <c r="F6002">
        <f t="shared" si="93"/>
        <v>0.13053392999999999</v>
      </c>
    </row>
    <row r="6003" spans="1:6">
      <c r="A6003">
        <v>120</v>
      </c>
      <c r="B6003">
        <v>3.9996</v>
      </c>
      <c r="C6003">
        <v>1E-4</v>
      </c>
      <c r="D6003">
        <v>3.9996</v>
      </c>
      <c r="E6003">
        <v>2.9999999999999997E-4</v>
      </c>
      <c r="F6003">
        <f t="shared" si="93"/>
        <v>4.3511309999999997E-2</v>
      </c>
    </row>
    <row r="6004" spans="1:6">
      <c r="A6004">
        <v>120.02</v>
      </c>
      <c r="B6004">
        <v>3.9994999999999998</v>
      </c>
      <c r="C6004">
        <v>5.9999999999999995E-4</v>
      </c>
      <c r="D6004">
        <v>3.9994999999999998</v>
      </c>
      <c r="E6004">
        <v>1.1999999999999999E-3</v>
      </c>
      <c r="F6004">
        <f t="shared" si="93"/>
        <v>0.17404523999999999</v>
      </c>
    </row>
    <row r="6005" spans="1:6">
      <c r="A6005">
        <v>120.04</v>
      </c>
      <c r="B6005">
        <v>4.0014000000000003</v>
      </c>
      <c r="C6005">
        <v>1E-4</v>
      </c>
      <c r="D6005">
        <v>4.0014000000000003</v>
      </c>
      <c r="E6005">
        <v>1E-4</v>
      </c>
      <c r="F6005">
        <f t="shared" si="93"/>
        <v>1.4503770000000001E-2</v>
      </c>
    </row>
    <row r="6006" spans="1:6">
      <c r="A6006">
        <v>120.06</v>
      </c>
      <c r="B6006">
        <v>4.0021000000000004</v>
      </c>
      <c r="C6006">
        <v>1E-3</v>
      </c>
      <c r="D6006">
        <v>4.0021000000000004</v>
      </c>
      <c r="E6006">
        <v>2.2000000000000001E-3</v>
      </c>
      <c r="F6006">
        <f t="shared" si="93"/>
        <v>0.31908294000000004</v>
      </c>
    </row>
    <row r="6007" spans="1:6">
      <c r="A6007">
        <v>120.08</v>
      </c>
      <c r="B6007">
        <v>4.0011000000000001</v>
      </c>
      <c r="C6007">
        <v>1.4E-3</v>
      </c>
      <c r="D6007">
        <v>4.0011000000000001</v>
      </c>
      <c r="E6007">
        <v>2.8E-3</v>
      </c>
      <c r="F6007">
        <f t="shared" si="93"/>
        <v>0.40610555999999998</v>
      </c>
    </row>
    <row r="6008" spans="1:6">
      <c r="A6008">
        <v>120.1</v>
      </c>
      <c r="B6008">
        <v>4.0023</v>
      </c>
      <c r="C6008">
        <v>1.1999999999999999E-3</v>
      </c>
      <c r="D6008">
        <v>4.0023</v>
      </c>
      <c r="E6008">
        <v>2.5999999999999999E-3</v>
      </c>
      <c r="F6008">
        <f t="shared" si="93"/>
        <v>0.37709801999999998</v>
      </c>
    </row>
    <row r="6009" spans="1:6">
      <c r="A6009">
        <v>120.12</v>
      </c>
      <c r="B6009">
        <v>4.0033000000000003</v>
      </c>
      <c r="C6009">
        <v>1.8E-3</v>
      </c>
      <c r="D6009">
        <v>4.0033000000000003</v>
      </c>
      <c r="E6009">
        <v>3.7000000000000002E-3</v>
      </c>
      <c r="F6009">
        <f t="shared" si="93"/>
        <v>0.53663949</v>
      </c>
    </row>
    <row r="6010" spans="1:6">
      <c r="A6010">
        <v>120.14</v>
      </c>
      <c r="B6010">
        <v>4.0035999999999996</v>
      </c>
      <c r="C6010">
        <v>3.0000000000000001E-3</v>
      </c>
      <c r="D6010">
        <v>4.0035999999999996</v>
      </c>
      <c r="E6010">
        <v>6.4000000000000003E-3</v>
      </c>
      <c r="F6010">
        <f t="shared" si="93"/>
        <v>0.92824128000000006</v>
      </c>
    </row>
    <row r="6011" spans="1:6">
      <c r="A6011">
        <v>120.16</v>
      </c>
      <c r="B6011">
        <v>4.0046999999999997</v>
      </c>
      <c r="C6011">
        <v>1.1999999999999999E-3</v>
      </c>
      <c r="D6011">
        <v>4.0046999999999997</v>
      </c>
      <c r="E6011">
        <v>2.5000000000000001E-3</v>
      </c>
      <c r="F6011">
        <f t="shared" si="93"/>
        <v>0.36259425000000001</v>
      </c>
    </row>
    <row r="6012" spans="1:6">
      <c r="A6012">
        <v>120.18</v>
      </c>
      <c r="B6012">
        <v>4.0057</v>
      </c>
      <c r="C6012">
        <v>1.4E-3</v>
      </c>
      <c r="D6012">
        <v>4.0057</v>
      </c>
      <c r="E6012">
        <v>2.8999999999999998E-3</v>
      </c>
      <c r="F6012">
        <f t="shared" si="93"/>
        <v>0.42060932999999995</v>
      </c>
    </row>
    <row r="6013" spans="1:6">
      <c r="A6013">
        <v>120.2</v>
      </c>
      <c r="B6013">
        <v>4.0060000000000002</v>
      </c>
      <c r="C6013">
        <v>4.0000000000000002E-4</v>
      </c>
      <c r="D6013">
        <v>4.0060000000000002</v>
      </c>
      <c r="E6013">
        <v>8.9999999999999998E-4</v>
      </c>
      <c r="F6013">
        <f t="shared" si="93"/>
        <v>0.13053392999999999</v>
      </c>
    </row>
    <row r="6014" spans="1:6">
      <c r="A6014">
        <v>120.22</v>
      </c>
      <c r="B6014">
        <v>4.0072000000000001</v>
      </c>
      <c r="C6014">
        <v>0</v>
      </c>
      <c r="D6014">
        <v>4.0072000000000001</v>
      </c>
      <c r="E6014">
        <v>-1E-4</v>
      </c>
      <c r="F6014">
        <f t="shared" si="93"/>
        <v>-1.4503770000000001E-2</v>
      </c>
    </row>
    <row r="6015" spans="1:6">
      <c r="A6015">
        <v>120.24</v>
      </c>
      <c r="B6015">
        <v>4.0087000000000002</v>
      </c>
      <c r="C6015">
        <v>-5.9999999999999995E-4</v>
      </c>
      <c r="D6015">
        <v>4.0087000000000002</v>
      </c>
      <c r="E6015">
        <v>-1.2999999999999999E-3</v>
      </c>
      <c r="F6015">
        <f t="shared" si="93"/>
        <v>-0.18854900999999999</v>
      </c>
    </row>
    <row r="6016" spans="1:6">
      <c r="A6016">
        <v>120.26</v>
      </c>
      <c r="B6016">
        <v>4.0087999999999999</v>
      </c>
      <c r="C6016">
        <v>-8.0000000000000004E-4</v>
      </c>
      <c r="D6016">
        <v>4.0087999999999999</v>
      </c>
      <c r="E6016">
        <v>-1.6999999999999999E-3</v>
      </c>
      <c r="F6016">
        <f t="shared" si="93"/>
        <v>-0.24656408999999999</v>
      </c>
    </row>
    <row r="6017" spans="1:6">
      <c r="A6017">
        <v>120.28</v>
      </c>
      <c r="B6017">
        <v>4.0087000000000002</v>
      </c>
      <c r="C6017">
        <v>-1E-4</v>
      </c>
      <c r="D6017">
        <v>4.0087000000000002</v>
      </c>
      <c r="E6017">
        <v>-2.0000000000000001E-4</v>
      </c>
      <c r="F6017">
        <f t="shared" si="93"/>
        <v>-2.9007540000000002E-2</v>
      </c>
    </row>
    <row r="6018" spans="1:6">
      <c r="A6018">
        <v>120.3</v>
      </c>
      <c r="B6018">
        <v>4.0095000000000001</v>
      </c>
      <c r="C6018">
        <v>-4.0000000000000002E-4</v>
      </c>
      <c r="D6018">
        <v>4.0095000000000001</v>
      </c>
      <c r="E6018">
        <v>-8.9999999999999998E-4</v>
      </c>
      <c r="F6018">
        <f t="shared" si="93"/>
        <v>-0.13053392999999999</v>
      </c>
    </row>
    <row r="6019" spans="1:6">
      <c r="A6019">
        <v>120.32</v>
      </c>
      <c r="B6019">
        <v>4.0095999999999998</v>
      </c>
      <c r="C6019">
        <v>-5.0000000000000001E-4</v>
      </c>
      <c r="D6019">
        <v>4.0095999999999998</v>
      </c>
      <c r="E6019">
        <v>-1.1000000000000001E-3</v>
      </c>
      <c r="F6019">
        <f t="shared" si="93"/>
        <v>-0.15954147000000002</v>
      </c>
    </row>
    <row r="6020" spans="1:6">
      <c r="A6020">
        <v>120.34</v>
      </c>
      <c r="B6020">
        <v>4.0103999999999997</v>
      </c>
      <c r="C6020">
        <v>5.9999999999999995E-4</v>
      </c>
      <c r="D6020">
        <v>4.0103999999999997</v>
      </c>
      <c r="E6020">
        <v>1.1999999999999999E-3</v>
      </c>
      <c r="F6020">
        <f t="shared" ref="F6020:F6083" si="94">E6020*145.0377</f>
        <v>0.17404523999999999</v>
      </c>
    </row>
    <row r="6021" spans="1:6">
      <c r="A6021">
        <v>120.36</v>
      </c>
      <c r="B6021">
        <v>4.0118999999999998</v>
      </c>
      <c r="C6021">
        <v>-6.9999999999999999E-4</v>
      </c>
      <c r="D6021">
        <v>4.0118999999999998</v>
      </c>
      <c r="E6021">
        <v>-1.6000000000000001E-3</v>
      </c>
      <c r="F6021">
        <f t="shared" si="94"/>
        <v>-0.23206032000000001</v>
      </c>
    </row>
    <row r="6022" spans="1:6">
      <c r="A6022">
        <v>120.38</v>
      </c>
      <c r="B6022">
        <v>4.0114000000000001</v>
      </c>
      <c r="C6022">
        <v>1.2999999999999999E-3</v>
      </c>
      <c r="D6022">
        <v>4.0114000000000001</v>
      </c>
      <c r="E6022">
        <v>2.7000000000000001E-3</v>
      </c>
      <c r="F6022">
        <f t="shared" si="94"/>
        <v>0.39160179000000001</v>
      </c>
    </row>
    <row r="6023" spans="1:6">
      <c r="A6023">
        <v>120.4</v>
      </c>
      <c r="B6023">
        <v>4.0117000000000003</v>
      </c>
      <c r="C6023">
        <v>2.0999999999999999E-3</v>
      </c>
      <c r="D6023">
        <v>4.0117000000000003</v>
      </c>
      <c r="E6023">
        <v>4.3E-3</v>
      </c>
      <c r="F6023">
        <f t="shared" si="94"/>
        <v>0.62366211000000005</v>
      </c>
    </row>
    <row r="6024" spans="1:6">
      <c r="A6024">
        <v>120.42</v>
      </c>
      <c r="B6024">
        <v>4.0137</v>
      </c>
      <c r="C6024">
        <v>8.9999999999999998E-4</v>
      </c>
      <c r="D6024">
        <v>4.0137</v>
      </c>
      <c r="E6024">
        <v>1.9E-3</v>
      </c>
      <c r="F6024">
        <f t="shared" si="94"/>
        <v>0.27557163000000001</v>
      </c>
    </row>
    <row r="6025" spans="1:6">
      <c r="A6025">
        <v>120.44</v>
      </c>
      <c r="B6025">
        <v>4.0151000000000003</v>
      </c>
      <c r="C6025">
        <v>1.6999999999999999E-3</v>
      </c>
      <c r="D6025">
        <v>4.0151000000000003</v>
      </c>
      <c r="E6025">
        <v>3.5000000000000001E-3</v>
      </c>
      <c r="F6025">
        <f t="shared" si="94"/>
        <v>0.50763195000000005</v>
      </c>
    </row>
    <row r="6026" spans="1:6">
      <c r="A6026">
        <v>120.46</v>
      </c>
      <c r="B6026">
        <v>4.0147000000000004</v>
      </c>
      <c r="C6026">
        <v>1E-3</v>
      </c>
      <c r="D6026">
        <v>4.0147000000000004</v>
      </c>
      <c r="E6026">
        <v>2E-3</v>
      </c>
      <c r="F6026">
        <f t="shared" si="94"/>
        <v>0.29007539999999998</v>
      </c>
    </row>
    <row r="6027" spans="1:6">
      <c r="A6027">
        <v>120.48</v>
      </c>
      <c r="B6027">
        <v>4.0155000000000003</v>
      </c>
      <c r="C6027">
        <v>-1E-3</v>
      </c>
      <c r="D6027">
        <v>4.0155000000000003</v>
      </c>
      <c r="E6027">
        <v>-2.2000000000000001E-3</v>
      </c>
      <c r="F6027">
        <f t="shared" si="94"/>
        <v>-0.31908294000000004</v>
      </c>
    </row>
    <row r="6028" spans="1:6">
      <c r="A6028">
        <v>120.5</v>
      </c>
      <c r="B6028">
        <v>4.0164</v>
      </c>
      <c r="C6028">
        <v>6.9999999999999999E-4</v>
      </c>
      <c r="D6028">
        <v>4.0164</v>
      </c>
      <c r="E6028">
        <v>1.4E-3</v>
      </c>
      <c r="F6028">
        <f t="shared" si="94"/>
        <v>0.20305277999999999</v>
      </c>
    </row>
    <row r="6029" spans="1:6">
      <c r="A6029">
        <v>120.52</v>
      </c>
      <c r="B6029">
        <v>4.0163000000000002</v>
      </c>
      <c r="C6029">
        <v>1E-3</v>
      </c>
      <c r="D6029">
        <v>4.0163000000000002</v>
      </c>
      <c r="E6029">
        <v>2E-3</v>
      </c>
      <c r="F6029">
        <f t="shared" si="94"/>
        <v>0.29007539999999998</v>
      </c>
    </row>
    <row r="6030" spans="1:6">
      <c r="A6030">
        <v>120.54</v>
      </c>
      <c r="B6030">
        <v>4.0164</v>
      </c>
      <c r="C6030">
        <v>5.9999999999999995E-4</v>
      </c>
      <c r="D6030">
        <v>4.0164</v>
      </c>
      <c r="E6030">
        <v>1.1999999999999999E-3</v>
      </c>
      <c r="F6030">
        <f t="shared" si="94"/>
        <v>0.17404523999999999</v>
      </c>
    </row>
    <row r="6031" spans="1:6">
      <c r="A6031">
        <v>120.56</v>
      </c>
      <c r="B6031">
        <v>4.0183</v>
      </c>
      <c r="C6031">
        <v>2.0000000000000001E-4</v>
      </c>
      <c r="D6031">
        <v>4.0183</v>
      </c>
      <c r="E6031">
        <v>2.9999999999999997E-4</v>
      </c>
      <c r="F6031">
        <f t="shared" si="94"/>
        <v>4.3511309999999997E-2</v>
      </c>
    </row>
    <row r="6032" spans="1:6">
      <c r="A6032">
        <v>120.58</v>
      </c>
      <c r="B6032">
        <v>4.0190000000000001</v>
      </c>
      <c r="C6032">
        <v>1.5E-3</v>
      </c>
      <c r="D6032">
        <v>4.0190000000000001</v>
      </c>
      <c r="E6032">
        <v>3.2000000000000002E-3</v>
      </c>
      <c r="F6032">
        <f t="shared" si="94"/>
        <v>0.46412064000000003</v>
      </c>
    </row>
    <row r="6033" spans="1:6">
      <c r="A6033">
        <v>120.6</v>
      </c>
      <c r="B6033">
        <v>4.0190999999999999</v>
      </c>
      <c r="C6033">
        <v>2.0999999999999999E-3</v>
      </c>
      <c r="D6033">
        <v>4.0190999999999999</v>
      </c>
      <c r="E6033">
        <v>4.3E-3</v>
      </c>
      <c r="F6033">
        <f t="shared" si="94"/>
        <v>0.62366211000000005</v>
      </c>
    </row>
    <row r="6034" spans="1:6">
      <c r="A6034">
        <v>120.62</v>
      </c>
      <c r="B6034">
        <v>4.0206</v>
      </c>
      <c r="C6034">
        <v>8.0000000000000004E-4</v>
      </c>
      <c r="D6034">
        <v>4.0206</v>
      </c>
      <c r="E6034">
        <v>1.6999999999999999E-3</v>
      </c>
      <c r="F6034">
        <f t="shared" si="94"/>
        <v>0.24656408999999999</v>
      </c>
    </row>
    <row r="6035" spans="1:6">
      <c r="A6035">
        <v>120.64</v>
      </c>
      <c r="B6035">
        <v>4.0209999999999999</v>
      </c>
      <c r="C6035">
        <v>-1.2999999999999999E-3</v>
      </c>
      <c r="D6035">
        <v>4.0209999999999999</v>
      </c>
      <c r="E6035">
        <v>-2.8E-3</v>
      </c>
      <c r="F6035">
        <f t="shared" si="94"/>
        <v>-0.40610555999999998</v>
      </c>
    </row>
    <row r="6036" spans="1:6">
      <c r="A6036">
        <v>120.66</v>
      </c>
      <c r="B6036">
        <v>4.0206999999999997</v>
      </c>
      <c r="C6036">
        <v>-2.9999999999999997E-4</v>
      </c>
      <c r="D6036">
        <v>4.0206999999999997</v>
      </c>
      <c r="E6036">
        <v>-5.9999999999999995E-4</v>
      </c>
      <c r="F6036">
        <f t="shared" si="94"/>
        <v>-8.7022619999999995E-2</v>
      </c>
    </row>
    <row r="6037" spans="1:6">
      <c r="A6037">
        <v>120.68</v>
      </c>
      <c r="B6037">
        <v>4.0217000000000001</v>
      </c>
      <c r="C6037">
        <v>5.9999999999999995E-4</v>
      </c>
      <c r="D6037">
        <v>4.0217000000000001</v>
      </c>
      <c r="E6037">
        <v>1.2999999999999999E-3</v>
      </c>
      <c r="F6037">
        <f t="shared" si="94"/>
        <v>0.18854900999999999</v>
      </c>
    </row>
    <row r="6038" spans="1:6">
      <c r="A6038">
        <v>120.7</v>
      </c>
      <c r="B6038">
        <v>4.0223000000000004</v>
      </c>
      <c r="C6038">
        <v>-1E-4</v>
      </c>
      <c r="D6038">
        <v>4.0223000000000004</v>
      </c>
      <c r="E6038">
        <v>-1E-4</v>
      </c>
      <c r="F6038">
        <f t="shared" si="94"/>
        <v>-1.4503770000000001E-2</v>
      </c>
    </row>
    <row r="6039" spans="1:6">
      <c r="A6039">
        <v>120.72</v>
      </c>
      <c r="B6039">
        <v>4.0223000000000004</v>
      </c>
      <c r="C6039">
        <v>0</v>
      </c>
      <c r="D6039">
        <v>4.0223000000000004</v>
      </c>
      <c r="E6039">
        <v>-1E-4</v>
      </c>
      <c r="F6039">
        <f t="shared" si="94"/>
        <v>-1.4503770000000001E-2</v>
      </c>
    </row>
    <row r="6040" spans="1:6">
      <c r="A6040">
        <v>120.74</v>
      </c>
      <c r="B6040">
        <v>4.0239000000000003</v>
      </c>
      <c r="C6040">
        <v>-6.9999999999999999E-4</v>
      </c>
      <c r="D6040">
        <v>4.0239000000000003</v>
      </c>
      <c r="E6040">
        <v>-1.4E-3</v>
      </c>
      <c r="F6040">
        <f t="shared" si="94"/>
        <v>-0.20305277999999999</v>
      </c>
    </row>
    <row r="6041" spans="1:6">
      <c r="A6041">
        <v>120.76</v>
      </c>
      <c r="B6041">
        <v>4.0254000000000003</v>
      </c>
      <c r="C6041">
        <v>-5.0000000000000001E-4</v>
      </c>
      <c r="D6041">
        <v>4.0254000000000003</v>
      </c>
      <c r="E6041">
        <v>-1E-3</v>
      </c>
      <c r="F6041">
        <f t="shared" si="94"/>
        <v>-0.14503769999999999</v>
      </c>
    </row>
    <row r="6042" spans="1:6">
      <c r="A6042">
        <v>120.78</v>
      </c>
      <c r="B6042">
        <v>4.0259</v>
      </c>
      <c r="C6042">
        <v>0</v>
      </c>
      <c r="D6042">
        <v>4.0259</v>
      </c>
      <c r="E6042">
        <v>0</v>
      </c>
      <c r="F6042">
        <f t="shared" si="94"/>
        <v>0</v>
      </c>
    </row>
    <row r="6043" spans="1:6">
      <c r="A6043">
        <v>120.8</v>
      </c>
      <c r="B6043">
        <v>4.0263</v>
      </c>
      <c r="C6043">
        <v>1.1000000000000001E-3</v>
      </c>
      <c r="D6043">
        <v>4.0263</v>
      </c>
      <c r="E6043">
        <v>2.3999999999999998E-3</v>
      </c>
      <c r="F6043">
        <f t="shared" si="94"/>
        <v>0.34809047999999998</v>
      </c>
    </row>
    <row r="6044" spans="1:6">
      <c r="A6044">
        <v>120.82</v>
      </c>
      <c r="B6044">
        <v>4.0271999999999997</v>
      </c>
      <c r="C6044">
        <v>1.6000000000000001E-3</v>
      </c>
      <c r="D6044">
        <v>4.0271999999999997</v>
      </c>
      <c r="E6044">
        <v>3.3999999999999998E-3</v>
      </c>
      <c r="F6044">
        <f t="shared" si="94"/>
        <v>0.49312817999999997</v>
      </c>
    </row>
    <row r="6045" spans="1:6">
      <c r="A6045">
        <v>120.84</v>
      </c>
      <c r="B6045">
        <v>4.0271999999999997</v>
      </c>
      <c r="C6045">
        <v>-4.0000000000000002E-4</v>
      </c>
      <c r="D6045">
        <v>4.0271999999999997</v>
      </c>
      <c r="E6045">
        <v>-8.9999999999999998E-4</v>
      </c>
      <c r="F6045">
        <f t="shared" si="94"/>
        <v>-0.13053392999999999</v>
      </c>
    </row>
    <row r="6046" spans="1:6">
      <c r="A6046">
        <v>120.86</v>
      </c>
      <c r="B6046">
        <v>4.0269000000000004</v>
      </c>
      <c r="C6046">
        <v>-2.0000000000000001E-4</v>
      </c>
      <c r="D6046">
        <v>4.0269000000000004</v>
      </c>
      <c r="E6046">
        <v>-2.9999999999999997E-4</v>
      </c>
      <c r="F6046">
        <f t="shared" si="94"/>
        <v>-4.3511309999999997E-2</v>
      </c>
    </row>
    <row r="6047" spans="1:6">
      <c r="A6047">
        <v>120.88</v>
      </c>
      <c r="B6047">
        <v>4.0282</v>
      </c>
      <c r="C6047">
        <v>1E-4</v>
      </c>
      <c r="D6047">
        <v>4.0282</v>
      </c>
      <c r="E6047">
        <v>1E-4</v>
      </c>
      <c r="F6047">
        <f t="shared" si="94"/>
        <v>1.4503770000000001E-2</v>
      </c>
    </row>
    <row r="6048" spans="1:6">
      <c r="A6048">
        <v>120.9</v>
      </c>
      <c r="B6048">
        <v>4.0289000000000001</v>
      </c>
      <c r="C6048">
        <v>1E-4</v>
      </c>
      <c r="D6048">
        <v>4.0289000000000001</v>
      </c>
      <c r="E6048">
        <v>2.0000000000000001E-4</v>
      </c>
      <c r="F6048">
        <f t="shared" si="94"/>
        <v>2.9007540000000002E-2</v>
      </c>
    </row>
    <row r="6049" spans="1:6">
      <c r="A6049">
        <v>120.92</v>
      </c>
      <c r="B6049">
        <v>4.0294999999999996</v>
      </c>
      <c r="C6049">
        <v>8.0000000000000004E-4</v>
      </c>
      <c r="D6049">
        <v>4.0294999999999996</v>
      </c>
      <c r="E6049">
        <v>1.6999999999999999E-3</v>
      </c>
      <c r="F6049">
        <f t="shared" si="94"/>
        <v>0.24656408999999999</v>
      </c>
    </row>
    <row r="6050" spans="1:6">
      <c r="A6050">
        <v>120.94</v>
      </c>
      <c r="B6050">
        <v>4.0308000000000002</v>
      </c>
      <c r="C6050">
        <v>8.0000000000000004E-4</v>
      </c>
      <c r="D6050">
        <v>4.0308000000000002</v>
      </c>
      <c r="E6050">
        <v>1.6000000000000001E-3</v>
      </c>
      <c r="F6050">
        <f t="shared" si="94"/>
        <v>0.23206032000000001</v>
      </c>
    </row>
    <row r="6051" spans="1:6">
      <c r="A6051">
        <v>120.96</v>
      </c>
      <c r="B6051">
        <v>4.0316000000000001</v>
      </c>
      <c r="C6051">
        <v>8.0000000000000004E-4</v>
      </c>
      <c r="D6051">
        <v>4.0316000000000001</v>
      </c>
      <c r="E6051">
        <v>1.8E-3</v>
      </c>
      <c r="F6051">
        <f t="shared" si="94"/>
        <v>0.26106785999999998</v>
      </c>
    </row>
    <row r="6052" spans="1:6">
      <c r="A6052">
        <v>120.98</v>
      </c>
      <c r="B6052">
        <v>4.032</v>
      </c>
      <c r="C6052">
        <v>-4.0000000000000002E-4</v>
      </c>
      <c r="D6052">
        <v>4.032</v>
      </c>
      <c r="E6052">
        <v>-8.0000000000000004E-4</v>
      </c>
      <c r="F6052">
        <f t="shared" si="94"/>
        <v>-0.11603016000000001</v>
      </c>
    </row>
    <row r="6053" spans="1:6">
      <c r="A6053">
        <v>121</v>
      </c>
      <c r="B6053">
        <v>4.0324999999999998</v>
      </c>
      <c r="C6053">
        <v>-5.0000000000000001E-4</v>
      </c>
      <c r="D6053">
        <v>4.0324999999999998</v>
      </c>
      <c r="E6053">
        <v>-1E-3</v>
      </c>
      <c r="F6053">
        <f t="shared" si="94"/>
        <v>-0.14503769999999999</v>
      </c>
    </row>
    <row r="6054" spans="1:6">
      <c r="A6054">
        <v>121.02</v>
      </c>
      <c r="B6054">
        <v>4.0331000000000001</v>
      </c>
      <c r="C6054">
        <v>2.0000000000000001E-4</v>
      </c>
      <c r="D6054">
        <v>4.0331000000000001</v>
      </c>
      <c r="E6054">
        <v>5.0000000000000001E-4</v>
      </c>
      <c r="F6054">
        <f t="shared" si="94"/>
        <v>7.2518849999999996E-2</v>
      </c>
    </row>
    <row r="6055" spans="1:6">
      <c r="A6055">
        <v>121.04</v>
      </c>
      <c r="B6055">
        <v>4.0335999999999999</v>
      </c>
      <c r="C6055">
        <v>1E-4</v>
      </c>
      <c r="D6055">
        <v>4.0335999999999999</v>
      </c>
      <c r="E6055">
        <v>2.0000000000000001E-4</v>
      </c>
      <c r="F6055">
        <f t="shared" si="94"/>
        <v>2.9007540000000002E-2</v>
      </c>
    </row>
    <row r="6056" spans="1:6">
      <c r="A6056">
        <v>121.06</v>
      </c>
      <c r="B6056">
        <v>4.0342000000000002</v>
      </c>
      <c r="C6056">
        <v>5.9999999999999995E-4</v>
      </c>
      <c r="D6056">
        <v>4.0342000000000002</v>
      </c>
      <c r="E6056">
        <v>1.2999999999999999E-3</v>
      </c>
      <c r="F6056">
        <f t="shared" si="94"/>
        <v>0.18854900999999999</v>
      </c>
    </row>
    <row r="6057" spans="1:6">
      <c r="A6057">
        <v>121.08</v>
      </c>
      <c r="B6057">
        <v>4.0350999999999999</v>
      </c>
      <c r="C6057">
        <v>6.9999999999999999E-4</v>
      </c>
      <c r="D6057">
        <v>4.0350999999999999</v>
      </c>
      <c r="E6057">
        <v>1.4E-3</v>
      </c>
      <c r="F6057">
        <f t="shared" si="94"/>
        <v>0.20305277999999999</v>
      </c>
    </row>
    <row r="6058" spans="1:6">
      <c r="A6058">
        <v>121.1</v>
      </c>
      <c r="B6058">
        <v>4.0362999999999998</v>
      </c>
      <c r="C6058">
        <v>6.9999999999999999E-4</v>
      </c>
      <c r="D6058">
        <v>4.0362999999999998</v>
      </c>
      <c r="E6058">
        <v>1.6000000000000001E-3</v>
      </c>
      <c r="F6058">
        <f t="shared" si="94"/>
        <v>0.23206032000000001</v>
      </c>
    </row>
    <row r="6059" spans="1:6">
      <c r="A6059">
        <v>121.12</v>
      </c>
      <c r="B6059">
        <v>4.0364000000000004</v>
      </c>
      <c r="C6059">
        <v>2.0000000000000001E-4</v>
      </c>
      <c r="D6059">
        <v>4.0364000000000004</v>
      </c>
      <c r="E6059">
        <v>5.0000000000000001E-4</v>
      </c>
      <c r="F6059">
        <f t="shared" si="94"/>
        <v>7.2518849999999996E-2</v>
      </c>
    </row>
    <row r="6060" spans="1:6">
      <c r="A6060">
        <v>121.14</v>
      </c>
      <c r="B6060">
        <v>4.0373000000000001</v>
      </c>
      <c r="C6060">
        <v>-8.0000000000000004E-4</v>
      </c>
      <c r="D6060">
        <v>4.0373000000000001</v>
      </c>
      <c r="E6060">
        <v>-1.6999999999999999E-3</v>
      </c>
      <c r="F6060">
        <f t="shared" si="94"/>
        <v>-0.24656408999999999</v>
      </c>
    </row>
    <row r="6061" spans="1:6">
      <c r="A6061">
        <v>121.16</v>
      </c>
      <c r="B6061">
        <v>4.0381999999999998</v>
      </c>
      <c r="C6061">
        <v>-1E-4</v>
      </c>
      <c r="D6061">
        <v>4.0381999999999998</v>
      </c>
      <c r="E6061">
        <v>-2.0000000000000001E-4</v>
      </c>
      <c r="F6061">
        <f t="shared" si="94"/>
        <v>-2.9007540000000002E-2</v>
      </c>
    </row>
    <row r="6062" spans="1:6">
      <c r="A6062">
        <v>121.18</v>
      </c>
      <c r="B6062">
        <v>4.0377999999999998</v>
      </c>
      <c r="C6062">
        <v>8.9999999999999998E-4</v>
      </c>
      <c r="D6062">
        <v>4.0377999999999998</v>
      </c>
      <c r="E6062">
        <v>1.8E-3</v>
      </c>
      <c r="F6062">
        <f t="shared" si="94"/>
        <v>0.26106785999999998</v>
      </c>
    </row>
    <row r="6063" spans="1:6">
      <c r="A6063">
        <v>121.2</v>
      </c>
      <c r="B6063">
        <v>4.0388999999999999</v>
      </c>
      <c r="C6063">
        <v>4.0000000000000002E-4</v>
      </c>
      <c r="D6063">
        <v>4.0388999999999999</v>
      </c>
      <c r="E6063">
        <v>8.9999999999999998E-4</v>
      </c>
      <c r="F6063">
        <f t="shared" si="94"/>
        <v>0.13053392999999999</v>
      </c>
    </row>
    <row r="6064" spans="1:6">
      <c r="A6064">
        <v>121.22</v>
      </c>
      <c r="B6064">
        <v>4.0407999999999999</v>
      </c>
      <c r="C6064">
        <v>4.0000000000000002E-4</v>
      </c>
      <c r="D6064">
        <v>4.0407999999999999</v>
      </c>
      <c r="E6064">
        <v>8.9999999999999998E-4</v>
      </c>
      <c r="F6064">
        <f t="shared" si="94"/>
        <v>0.13053392999999999</v>
      </c>
    </row>
    <row r="6065" spans="1:6">
      <c r="A6065">
        <v>121.24</v>
      </c>
      <c r="B6065">
        <v>4.0411999999999999</v>
      </c>
      <c r="C6065">
        <v>4.0000000000000002E-4</v>
      </c>
      <c r="D6065">
        <v>4.0411999999999999</v>
      </c>
      <c r="E6065">
        <v>8.0000000000000004E-4</v>
      </c>
      <c r="F6065">
        <f t="shared" si="94"/>
        <v>0.11603016000000001</v>
      </c>
    </row>
    <row r="6066" spans="1:6">
      <c r="A6066">
        <v>121.26</v>
      </c>
      <c r="B6066">
        <v>4.0410000000000004</v>
      </c>
      <c r="C6066">
        <v>4.0000000000000002E-4</v>
      </c>
      <c r="D6066">
        <v>4.0410000000000004</v>
      </c>
      <c r="E6066">
        <v>8.0000000000000004E-4</v>
      </c>
      <c r="F6066">
        <f t="shared" si="94"/>
        <v>0.11603016000000001</v>
      </c>
    </row>
    <row r="6067" spans="1:6">
      <c r="A6067">
        <v>121.28</v>
      </c>
      <c r="B6067">
        <v>4.0420999999999996</v>
      </c>
      <c r="C6067">
        <v>5.9999999999999995E-4</v>
      </c>
      <c r="D6067">
        <v>4.0420999999999996</v>
      </c>
      <c r="E6067">
        <v>1.2999999999999999E-3</v>
      </c>
      <c r="F6067">
        <f t="shared" si="94"/>
        <v>0.18854900999999999</v>
      </c>
    </row>
    <row r="6068" spans="1:6">
      <c r="A6068">
        <v>121.3</v>
      </c>
      <c r="B6068">
        <v>4.0430999999999999</v>
      </c>
      <c r="C6068">
        <v>8.0000000000000004E-4</v>
      </c>
      <c r="D6068">
        <v>4.0430999999999999</v>
      </c>
      <c r="E6068">
        <v>1.6000000000000001E-3</v>
      </c>
      <c r="F6068">
        <f t="shared" si="94"/>
        <v>0.23206032000000001</v>
      </c>
    </row>
    <row r="6069" spans="1:6">
      <c r="A6069">
        <v>121.32</v>
      </c>
      <c r="B6069">
        <v>4.0431999999999997</v>
      </c>
      <c r="C6069">
        <v>1.9E-3</v>
      </c>
      <c r="D6069">
        <v>4.0431999999999997</v>
      </c>
      <c r="E6069">
        <v>3.8999999999999998E-3</v>
      </c>
      <c r="F6069">
        <f t="shared" si="94"/>
        <v>0.56564702999999994</v>
      </c>
    </row>
    <row r="6070" spans="1:6">
      <c r="A6070">
        <v>121.34</v>
      </c>
      <c r="B6070">
        <v>4.0434000000000001</v>
      </c>
      <c r="C6070">
        <v>1.5E-3</v>
      </c>
      <c r="D6070">
        <v>4.0434000000000001</v>
      </c>
      <c r="E6070">
        <v>3.0999999999999999E-3</v>
      </c>
      <c r="F6070">
        <f t="shared" si="94"/>
        <v>0.44961687</v>
      </c>
    </row>
    <row r="6071" spans="1:6">
      <c r="A6071">
        <v>121.36</v>
      </c>
      <c r="B6071">
        <v>4.0435999999999996</v>
      </c>
      <c r="C6071">
        <v>2.8999999999999998E-3</v>
      </c>
      <c r="D6071">
        <v>4.0435999999999996</v>
      </c>
      <c r="E6071">
        <v>6.1000000000000004E-3</v>
      </c>
      <c r="F6071">
        <f t="shared" si="94"/>
        <v>0.88472997000000009</v>
      </c>
    </row>
    <row r="6072" spans="1:6">
      <c r="A6072">
        <v>121.38</v>
      </c>
      <c r="B6072">
        <v>4.0449000000000002</v>
      </c>
      <c r="C6072">
        <v>1.1999999999999999E-3</v>
      </c>
      <c r="D6072">
        <v>4.0449000000000002</v>
      </c>
      <c r="E6072">
        <v>2.3999999999999998E-3</v>
      </c>
      <c r="F6072">
        <f t="shared" si="94"/>
        <v>0.34809047999999998</v>
      </c>
    </row>
    <row r="6073" spans="1:6">
      <c r="A6073">
        <v>121.4</v>
      </c>
      <c r="B6073">
        <v>4.0467000000000004</v>
      </c>
      <c r="C6073">
        <v>-2.9999999999999997E-4</v>
      </c>
      <c r="D6073">
        <v>4.0467000000000004</v>
      </c>
      <c r="E6073">
        <v>-5.9999999999999995E-4</v>
      </c>
      <c r="F6073">
        <f t="shared" si="94"/>
        <v>-8.7022619999999995E-2</v>
      </c>
    </row>
    <row r="6074" spans="1:6">
      <c r="A6074">
        <v>121.42</v>
      </c>
      <c r="B6074">
        <v>4.0476999999999999</v>
      </c>
      <c r="C6074">
        <v>5.0000000000000001E-4</v>
      </c>
      <c r="D6074">
        <v>4.0476999999999999</v>
      </c>
      <c r="E6074">
        <v>1E-3</v>
      </c>
      <c r="F6074">
        <f t="shared" si="94"/>
        <v>0.14503769999999999</v>
      </c>
    </row>
    <row r="6075" spans="1:6">
      <c r="A6075">
        <v>121.44</v>
      </c>
      <c r="B6075">
        <v>4.0477999999999996</v>
      </c>
      <c r="C6075">
        <v>1E-3</v>
      </c>
      <c r="D6075">
        <v>4.0477999999999996</v>
      </c>
      <c r="E6075">
        <v>2.2000000000000001E-3</v>
      </c>
      <c r="F6075">
        <f t="shared" si="94"/>
        <v>0.31908294000000004</v>
      </c>
    </row>
    <row r="6076" spans="1:6">
      <c r="A6076">
        <v>121.46</v>
      </c>
      <c r="B6076">
        <v>4.0483000000000002</v>
      </c>
      <c r="C6076">
        <v>5.0000000000000001E-4</v>
      </c>
      <c r="D6076">
        <v>4.0483000000000002</v>
      </c>
      <c r="E6076">
        <v>1.1000000000000001E-3</v>
      </c>
      <c r="F6076">
        <f t="shared" si="94"/>
        <v>0.15954147000000002</v>
      </c>
    </row>
    <row r="6077" spans="1:6">
      <c r="A6077">
        <v>121.48</v>
      </c>
      <c r="B6077">
        <v>4.0492999999999997</v>
      </c>
      <c r="C6077">
        <v>-2.0000000000000001E-4</v>
      </c>
      <c r="D6077">
        <v>4.0492999999999997</v>
      </c>
      <c r="E6077">
        <v>-4.0000000000000002E-4</v>
      </c>
      <c r="F6077">
        <f t="shared" si="94"/>
        <v>-5.8015080000000004E-2</v>
      </c>
    </row>
    <row r="6078" spans="1:6">
      <c r="A6078">
        <v>121.5</v>
      </c>
      <c r="B6078">
        <v>4.0484</v>
      </c>
      <c r="C6078">
        <v>1.4E-3</v>
      </c>
      <c r="D6078">
        <v>4.0484</v>
      </c>
      <c r="E6078">
        <v>2.8E-3</v>
      </c>
      <c r="F6078">
        <f t="shared" si="94"/>
        <v>0.40610555999999998</v>
      </c>
    </row>
    <row r="6079" spans="1:6">
      <c r="A6079">
        <v>121.52</v>
      </c>
      <c r="B6079">
        <v>4.0488999999999997</v>
      </c>
      <c r="C6079">
        <v>1E-3</v>
      </c>
      <c r="D6079">
        <v>4.0488999999999997</v>
      </c>
      <c r="E6079">
        <v>2.0999999999999999E-3</v>
      </c>
      <c r="F6079">
        <f t="shared" si="94"/>
        <v>0.30457917000000001</v>
      </c>
    </row>
    <row r="6080" spans="1:6">
      <c r="A6080">
        <v>121.54</v>
      </c>
      <c r="B6080">
        <v>4.0510000000000002</v>
      </c>
      <c r="C6080">
        <v>-1.4E-3</v>
      </c>
      <c r="D6080">
        <v>4.0510000000000002</v>
      </c>
      <c r="E6080">
        <v>-3.0000000000000001E-3</v>
      </c>
      <c r="F6080">
        <f t="shared" si="94"/>
        <v>-0.43511310000000003</v>
      </c>
    </row>
    <row r="6081" spans="1:6">
      <c r="A6081">
        <v>121.56</v>
      </c>
      <c r="B6081">
        <v>4.0510999999999999</v>
      </c>
      <c r="C6081">
        <v>2.9999999999999997E-4</v>
      </c>
      <c r="D6081">
        <v>4.0510999999999999</v>
      </c>
      <c r="E6081">
        <v>5.9999999999999995E-4</v>
      </c>
      <c r="F6081">
        <f t="shared" si="94"/>
        <v>8.7022619999999995E-2</v>
      </c>
    </row>
    <row r="6082" spans="1:6">
      <c r="A6082">
        <v>121.58</v>
      </c>
      <c r="B6082">
        <v>4.0514000000000001</v>
      </c>
      <c r="C6082">
        <v>-4.0000000000000002E-4</v>
      </c>
      <c r="D6082">
        <v>4.0514000000000001</v>
      </c>
      <c r="E6082">
        <v>-8.0000000000000004E-4</v>
      </c>
      <c r="F6082">
        <f t="shared" si="94"/>
        <v>-0.11603016000000001</v>
      </c>
    </row>
    <row r="6083" spans="1:6">
      <c r="A6083">
        <v>121.6</v>
      </c>
      <c r="B6083">
        <v>4.0526999999999997</v>
      </c>
      <c r="C6083">
        <v>-6.9999999999999999E-4</v>
      </c>
      <c r="D6083">
        <v>4.0526999999999997</v>
      </c>
      <c r="E6083">
        <v>-1.5E-3</v>
      </c>
      <c r="F6083">
        <f t="shared" si="94"/>
        <v>-0.21755655000000002</v>
      </c>
    </row>
    <row r="6084" spans="1:6">
      <c r="A6084">
        <v>121.62</v>
      </c>
      <c r="B6084">
        <v>4.0545</v>
      </c>
      <c r="C6084">
        <v>8.9999999999999998E-4</v>
      </c>
      <c r="D6084">
        <v>4.0545</v>
      </c>
      <c r="E6084">
        <v>1.8E-3</v>
      </c>
      <c r="F6084">
        <f t="shared" ref="F6084:F6147" si="95">E6084*145.0377</f>
        <v>0.26106785999999998</v>
      </c>
    </row>
    <row r="6085" spans="1:6">
      <c r="A6085">
        <v>121.64</v>
      </c>
      <c r="B6085">
        <v>4.0545999999999998</v>
      </c>
      <c r="C6085">
        <v>2.3999999999999998E-3</v>
      </c>
      <c r="D6085">
        <v>4.0545999999999998</v>
      </c>
      <c r="E6085">
        <v>5.0000000000000001E-3</v>
      </c>
      <c r="F6085">
        <f t="shared" si="95"/>
        <v>0.72518850000000001</v>
      </c>
    </row>
    <row r="6086" spans="1:6">
      <c r="A6086">
        <v>121.66</v>
      </c>
      <c r="B6086">
        <v>4.0545</v>
      </c>
      <c r="C6086">
        <v>3.3999999999999998E-3</v>
      </c>
      <c r="D6086">
        <v>4.0545</v>
      </c>
      <c r="E6086">
        <v>7.1000000000000004E-3</v>
      </c>
      <c r="F6086">
        <f t="shared" si="95"/>
        <v>1.02976767</v>
      </c>
    </row>
    <row r="6087" spans="1:6">
      <c r="A6087">
        <v>121.68</v>
      </c>
      <c r="B6087">
        <v>4.0559000000000003</v>
      </c>
      <c r="C6087">
        <v>1.4E-3</v>
      </c>
      <c r="D6087">
        <v>4.0559000000000003</v>
      </c>
      <c r="E6087">
        <v>2.8E-3</v>
      </c>
      <c r="F6087">
        <f t="shared" si="95"/>
        <v>0.40610555999999998</v>
      </c>
    </row>
    <row r="6088" spans="1:6">
      <c r="A6088">
        <v>121.7</v>
      </c>
      <c r="B6088">
        <v>4.0570000000000004</v>
      </c>
      <c r="C6088">
        <v>-1E-3</v>
      </c>
      <c r="D6088">
        <v>4.0570000000000004</v>
      </c>
      <c r="E6088">
        <v>-2.2000000000000001E-3</v>
      </c>
      <c r="F6088">
        <f t="shared" si="95"/>
        <v>-0.31908294000000004</v>
      </c>
    </row>
    <row r="6089" spans="1:6">
      <c r="A6089">
        <v>121.72</v>
      </c>
      <c r="B6089">
        <v>4.0561999999999996</v>
      </c>
      <c r="C6089">
        <v>5.0000000000000001E-4</v>
      </c>
      <c r="D6089">
        <v>4.0561999999999996</v>
      </c>
      <c r="E6089">
        <v>1.1000000000000001E-3</v>
      </c>
      <c r="F6089">
        <f t="shared" si="95"/>
        <v>0.15954147000000002</v>
      </c>
    </row>
    <row r="6090" spans="1:6">
      <c r="A6090">
        <v>121.74</v>
      </c>
      <c r="B6090">
        <v>4.0567000000000002</v>
      </c>
      <c r="C6090">
        <v>1E-4</v>
      </c>
      <c r="D6090">
        <v>4.0567000000000002</v>
      </c>
      <c r="E6090">
        <v>1E-4</v>
      </c>
      <c r="F6090">
        <f t="shared" si="95"/>
        <v>1.4503770000000001E-2</v>
      </c>
    </row>
    <row r="6091" spans="1:6">
      <c r="A6091">
        <v>121.76</v>
      </c>
      <c r="B6091">
        <v>4.0579999999999998</v>
      </c>
      <c r="C6091">
        <v>-4.0000000000000002E-4</v>
      </c>
      <c r="D6091">
        <v>4.0579999999999998</v>
      </c>
      <c r="E6091">
        <v>-8.0000000000000004E-4</v>
      </c>
      <c r="F6091">
        <f t="shared" si="95"/>
        <v>-0.11603016000000001</v>
      </c>
    </row>
    <row r="6092" spans="1:6">
      <c r="A6092">
        <v>121.78</v>
      </c>
      <c r="B6092">
        <v>4.0587999999999997</v>
      </c>
      <c r="C6092">
        <v>-2.9999999999999997E-4</v>
      </c>
      <c r="D6092">
        <v>4.0587999999999997</v>
      </c>
      <c r="E6092">
        <v>-6.9999999999999999E-4</v>
      </c>
      <c r="F6092">
        <f t="shared" si="95"/>
        <v>-0.10152638999999999</v>
      </c>
    </row>
    <row r="6093" spans="1:6">
      <c r="A6093">
        <v>121.8</v>
      </c>
      <c r="B6093">
        <v>4.0594000000000001</v>
      </c>
      <c r="C6093">
        <v>1.4E-3</v>
      </c>
      <c r="D6093">
        <v>4.0594000000000001</v>
      </c>
      <c r="E6093">
        <v>2.8999999999999998E-3</v>
      </c>
      <c r="F6093">
        <f t="shared" si="95"/>
        <v>0.42060932999999995</v>
      </c>
    </row>
    <row r="6094" spans="1:6">
      <c r="A6094">
        <v>121.82</v>
      </c>
      <c r="B6094">
        <v>4.0605000000000002</v>
      </c>
      <c r="C6094">
        <v>8.9999999999999998E-4</v>
      </c>
      <c r="D6094">
        <v>4.0605000000000002</v>
      </c>
      <c r="E6094">
        <v>2E-3</v>
      </c>
      <c r="F6094">
        <f t="shared" si="95"/>
        <v>0.29007539999999998</v>
      </c>
    </row>
    <row r="6095" spans="1:6">
      <c r="A6095">
        <v>121.84</v>
      </c>
      <c r="B6095">
        <v>4.0605000000000002</v>
      </c>
      <c r="C6095">
        <v>4.0000000000000002E-4</v>
      </c>
      <c r="D6095">
        <v>4.0605000000000002</v>
      </c>
      <c r="E6095">
        <v>8.0000000000000004E-4</v>
      </c>
      <c r="F6095">
        <f t="shared" si="95"/>
        <v>0.11603016000000001</v>
      </c>
    </row>
    <row r="6096" spans="1:6">
      <c r="A6096">
        <v>121.86</v>
      </c>
      <c r="B6096">
        <v>4.0609000000000002</v>
      </c>
      <c r="C6096">
        <v>0</v>
      </c>
      <c r="D6096">
        <v>4.0609000000000002</v>
      </c>
      <c r="E6096">
        <v>0</v>
      </c>
      <c r="F6096">
        <f t="shared" si="95"/>
        <v>0</v>
      </c>
    </row>
    <row r="6097" spans="1:6">
      <c r="A6097">
        <v>121.88</v>
      </c>
      <c r="B6097">
        <v>4.0621</v>
      </c>
      <c r="C6097">
        <v>-1E-3</v>
      </c>
      <c r="D6097">
        <v>4.0621</v>
      </c>
      <c r="E6097">
        <v>-2.0999999999999999E-3</v>
      </c>
      <c r="F6097">
        <f t="shared" si="95"/>
        <v>-0.30457917000000001</v>
      </c>
    </row>
    <row r="6098" spans="1:6">
      <c r="A6098">
        <v>121.9</v>
      </c>
      <c r="B6098">
        <v>4.0622999999999996</v>
      </c>
      <c r="C6098">
        <v>8.0000000000000004E-4</v>
      </c>
      <c r="D6098">
        <v>4.0622999999999996</v>
      </c>
      <c r="E6098">
        <v>1.8E-3</v>
      </c>
      <c r="F6098">
        <f t="shared" si="95"/>
        <v>0.26106785999999998</v>
      </c>
    </row>
    <row r="6099" spans="1:6">
      <c r="A6099">
        <v>121.92</v>
      </c>
      <c r="B6099">
        <v>4.0618999999999996</v>
      </c>
      <c r="C6099">
        <v>1.6999999999999999E-3</v>
      </c>
      <c r="D6099">
        <v>4.0618999999999996</v>
      </c>
      <c r="E6099">
        <v>3.5999999999999999E-3</v>
      </c>
      <c r="F6099">
        <f t="shared" si="95"/>
        <v>0.52213571999999997</v>
      </c>
    </row>
    <row r="6100" spans="1:6">
      <c r="A6100">
        <v>121.94</v>
      </c>
      <c r="B6100">
        <v>4.0640999999999998</v>
      </c>
      <c r="C6100">
        <v>1E-4</v>
      </c>
      <c r="D6100">
        <v>4.0640999999999998</v>
      </c>
      <c r="E6100">
        <v>2.9999999999999997E-4</v>
      </c>
      <c r="F6100">
        <f t="shared" si="95"/>
        <v>4.3511309999999997E-2</v>
      </c>
    </row>
    <row r="6101" spans="1:6">
      <c r="A6101">
        <v>121.96</v>
      </c>
      <c r="B6101">
        <v>4.0652999999999997</v>
      </c>
      <c r="C6101">
        <v>-5.0000000000000001E-4</v>
      </c>
      <c r="D6101">
        <v>4.0652999999999997</v>
      </c>
      <c r="E6101">
        <v>-1.1000000000000001E-3</v>
      </c>
      <c r="F6101">
        <f t="shared" si="95"/>
        <v>-0.15954147000000002</v>
      </c>
    </row>
    <row r="6102" spans="1:6">
      <c r="A6102">
        <v>121.98</v>
      </c>
      <c r="B6102">
        <v>4.0644999999999998</v>
      </c>
      <c r="C6102">
        <v>1.2999999999999999E-3</v>
      </c>
      <c r="D6102">
        <v>4.0644999999999998</v>
      </c>
      <c r="E6102">
        <v>2.7000000000000001E-3</v>
      </c>
      <c r="F6102">
        <f t="shared" si="95"/>
        <v>0.39160179000000001</v>
      </c>
    </row>
    <row r="6103" spans="1:6">
      <c r="A6103">
        <v>122</v>
      </c>
      <c r="B6103">
        <v>4.0648</v>
      </c>
      <c r="C6103">
        <v>3.0000000000000001E-3</v>
      </c>
      <c r="D6103">
        <v>4.0648</v>
      </c>
      <c r="E6103">
        <v>6.3E-3</v>
      </c>
      <c r="F6103">
        <f t="shared" si="95"/>
        <v>0.91373751000000003</v>
      </c>
    </row>
    <row r="6104" spans="1:6">
      <c r="A6104">
        <v>122.02</v>
      </c>
      <c r="B6104">
        <v>4.0670000000000002</v>
      </c>
      <c r="C6104">
        <v>1.8E-3</v>
      </c>
      <c r="D6104">
        <v>4.0670000000000002</v>
      </c>
      <c r="E6104">
        <v>3.7000000000000002E-3</v>
      </c>
      <c r="F6104">
        <f t="shared" si="95"/>
        <v>0.53663949</v>
      </c>
    </row>
    <row r="6105" spans="1:6">
      <c r="A6105">
        <v>122.04</v>
      </c>
      <c r="B6105">
        <v>4.0678999999999998</v>
      </c>
      <c r="C6105">
        <v>2E-3</v>
      </c>
      <c r="D6105">
        <v>4.0678999999999998</v>
      </c>
      <c r="E6105">
        <v>4.1000000000000003E-3</v>
      </c>
      <c r="F6105">
        <f t="shared" si="95"/>
        <v>0.5946545700000001</v>
      </c>
    </row>
    <row r="6106" spans="1:6">
      <c r="A6106">
        <v>122.06</v>
      </c>
      <c r="B6106">
        <v>4.0679999999999996</v>
      </c>
      <c r="C6106">
        <v>1.1000000000000001E-3</v>
      </c>
      <c r="D6106">
        <v>4.0679999999999996</v>
      </c>
      <c r="E6106">
        <v>2.3999999999999998E-3</v>
      </c>
      <c r="F6106">
        <f t="shared" si="95"/>
        <v>0.34809047999999998</v>
      </c>
    </row>
    <row r="6107" spans="1:6">
      <c r="A6107">
        <v>122.08</v>
      </c>
      <c r="B6107">
        <v>4.0697000000000001</v>
      </c>
      <c r="C6107">
        <v>-5.0000000000000001E-4</v>
      </c>
      <c r="D6107">
        <v>4.0697000000000001</v>
      </c>
      <c r="E6107">
        <v>-1E-3</v>
      </c>
      <c r="F6107">
        <f t="shared" si="95"/>
        <v>-0.14503769999999999</v>
      </c>
    </row>
    <row r="6108" spans="1:6">
      <c r="A6108">
        <v>122.1</v>
      </c>
      <c r="B6108">
        <v>4.0708000000000002</v>
      </c>
      <c r="C6108">
        <v>-1E-4</v>
      </c>
      <c r="D6108">
        <v>4.0708000000000002</v>
      </c>
      <c r="E6108">
        <v>-2.9999999999999997E-4</v>
      </c>
      <c r="F6108">
        <f t="shared" si="95"/>
        <v>-4.3511309999999997E-2</v>
      </c>
    </row>
    <row r="6109" spans="1:6">
      <c r="A6109">
        <v>122.12</v>
      </c>
      <c r="B6109">
        <v>4.07</v>
      </c>
      <c r="C6109">
        <v>2.2000000000000001E-3</v>
      </c>
      <c r="D6109">
        <v>4.07</v>
      </c>
      <c r="E6109">
        <v>4.5999999999999999E-3</v>
      </c>
      <c r="F6109">
        <f t="shared" si="95"/>
        <v>0.66717342000000002</v>
      </c>
    </row>
    <row r="6110" spans="1:6">
      <c r="A6110">
        <v>122.14</v>
      </c>
      <c r="B6110">
        <v>4.0701000000000001</v>
      </c>
      <c r="C6110">
        <v>2.3999999999999998E-3</v>
      </c>
      <c r="D6110">
        <v>4.0701000000000001</v>
      </c>
      <c r="E6110">
        <v>5.1000000000000004E-3</v>
      </c>
      <c r="F6110">
        <f t="shared" si="95"/>
        <v>0.73969227000000004</v>
      </c>
    </row>
    <row r="6111" spans="1:6">
      <c r="A6111">
        <v>122.16</v>
      </c>
      <c r="B6111">
        <v>4.0715000000000003</v>
      </c>
      <c r="C6111">
        <v>8.9999999999999998E-4</v>
      </c>
      <c r="D6111">
        <v>4.0715000000000003</v>
      </c>
      <c r="E6111">
        <v>1.9E-3</v>
      </c>
      <c r="F6111">
        <f t="shared" si="95"/>
        <v>0.27557163000000001</v>
      </c>
    </row>
    <row r="6112" spans="1:6">
      <c r="A6112">
        <v>122.18</v>
      </c>
      <c r="B6112">
        <v>4.0720999999999998</v>
      </c>
      <c r="C6112">
        <v>2.9999999999999997E-4</v>
      </c>
      <c r="D6112">
        <v>4.0720999999999998</v>
      </c>
      <c r="E6112">
        <v>6.9999999999999999E-4</v>
      </c>
      <c r="F6112">
        <f t="shared" si="95"/>
        <v>0.10152638999999999</v>
      </c>
    </row>
    <row r="6113" spans="1:6">
      <c r="A6113">
        <v>122.2</v>
      </c>
      <c r="B6113">
        <v>4.0728</v>
      </c>
      <c r="C6113">
        <v>2.9999999999999997E-4</v>
      </c>
      <c r="D6113">
        <v>4.0728</v>
      </c>
      <c r="E6113">
        <v>5.9999999999999995E-4</v>
      </c>
      <c r="F6113">
        <f t="shared" si="95"/>
        <v>8.7022619999999995E-2</v>
      </c>
    </row>
    <row r="6114" spans="1:6">
      <c r="A6114">
        <v>122.22</v>
      </c>
      <c r="B6114">
        <v>4.0739999999999998</v>
      </c>
      <c r="C6114">
        <v>-2.9999999999999997E-4</v>
      </c>
      <c r="D6114">
        <v>4.0739999999999998</v>
      </c>
      <c r="E6114">
        <v>-6.9999999999999999E-4</v>
      </c>
      <c r="F6114">
        <f t="shared" si="95"/>
        <v>-0.10152638999999999</v>
      </c>
    </row>
    <row r="6115" spans="1:6">
      <c r="A6115">
        <v>122.24</v>
      </c>
      <c r="B6115">
        <v>4.0743</v>
      </c>
      <c r="C6115">
        <v>-1E-3</v>
      </c>
      <c r="D6115">
        <v>4.0743</v>
      </c>
      <c r="E6115">
        <v>-2.0999999999999999E-3</v>
      </c>
      <c r="F6115">
        <f t="shared" si="95"/>
        <v>-0.30457917000000001</v>
      </c>
    </row>
    <row r="6116" spans="1:6">
      <c r="A6116">
        <v>122.26</v>
      </c>
      <c r="B6116">
        <v>4.0743999999999998</v>
      </c>
      <c r="C6116">
        <v>-2.9999999999999997E-4</v>
      </c>
      <c r="D6116">
        <v>4.0743999999999998</v>
      </c>
      <c r="E6116">
        <v>-6.9999999999999999E-4</v>
      </c>
      <c r="F6116">
        <f t="shared" si="95"/>
        <v>-0.10152638999999999</v>
      </c>
    </row>
    <row r="6117" spans="1:6">
      <c r="A6117">
        <v>122.28</v>
      </c>
      <c r="B6117">
        <v>4.0762</v>
      </c>
      <c r="C6117">
        <v>-2.0999999999999999E-3</v>
      </c>
      <c r="D6117">
        <v>4.0762</v>
      </c>
      <c r="E6117">
        <v>-4.4999999999999997E-3</v>
      </c>
      <c r="F6117">
        <f t="shared" si="95"/>
        <v>-0.65266964999999999</v>
      </c>
    </row>
    <row r="6118" spans="1:6">
      <c r="A6118">
        <v>122.3</v>
      </c>
      <c r="B6118">
        <v>4.0765000000000002</v>
      </c>
      <c r="C6118">
        <v>-2.7000000000000001E-3</v>
      </c>
      <c r="D6118">
        <v>4.0765000000000002</v>
      </c>
      <c r="E6118">
        <v>-5.7000000000000002E-3</v>
      </c>
      <c r="F6118">
        <f t="shared" si="95"/>
        <v>-0.82671488999999998</v>
      </c>
    </row>
    <row r="6119" spans="1:6">
      <c r="A6119">
        <v>122.32</v>
      </c>
      <c r="B6119">
        <v>4.0763999999999996</v>
      </c>
      <c r="C6119">
        <v>-1E-3</v>
      </c>
      <c r="D6119">
        <v>4.0763999999999996</v>
      </c>
      <c r="E6119">
        <v>-2E-3</v>
      </c>
      <c r="F6119">
        <f t="shared" si="95"/>
        <v>-0.29007539999999998</v>
      </c>
    </row>
    <row r="6120" spans="1:6">
      <c r="A6120">
        <v>122.34</v>
      </c>
      <c r="B6120">
        <v>4.0773999999999999</v>
      </c>
      <c r="C6120">
        <v>-6.9999999999999999E-4</v>
      </c>
      <c r="D6120">
        <v>4.0773999999999999</v>
      </c>
      <c r="E6120">
        <v>-1.4E-3</v>
      </c>
      <c r="F6120">
        <f t="shared" si="95"/>
        <v>-0.20305277999999999</v>
      </c>
    </row>
    <row r="6121" spans="1:6">
      <c r="A6121">
        <v>122.36</v>
      </c>
      <c r="B6121">
        <v>4.0778999999999996</v>
      </c>
      <c r="C6121">
        <v>-2.9999999999999997E-4</v>
      </c>
      <c r="D6121">
        <v>4.0778999999999996</v>
      </c>
      <c r="E6121">
        <v>-5.9999999999999995E-4</v>
      </c>
      <c r="F6121">
        <f t="shared" si="95"/>
        <v>-8.7022619999999995E-2</v>
      </c>
    </row>
    <row r="6122" spans="1:6">
      <c r="A6122">
        <v>122.38</v>
      </c>
      <c r="B6122">
        <v>4.0773000000000001</v>
      </c>
      <c r="C6122">
        <v>5.0000000000000001E-4</v>
      </c>
      <c r="D6122">
        <v>4.0773000000000001</v>
      </c>
      <c r="E6122">
        <v>1.1000000000000001E-3</v>
      </c>
      <c r="F6122">
        <f t="shared" si="95"/>
        <v>0.15954147000000002</v>
      </c>
    </row>
    <row r="6123" spans="1:6">
      <c r="A6123">
        <v>122.4</v>
      </c>
      <c r="B6123">
        <v>4.0792000000000002</v>
      </c>
      <c r="C6123">
        <v>-2E-3</v>
      </c>
      <c r="D6123">
        <v>4.0792000000000002</v>
      </c>
      <c r="E6123">
        <v>-4.1000000000000003E-3</v>
      </c>
      <c r="F6123">
        <f t="shared" si="95"/>
        <v>-0.5946545700000001</v>
      </c>
    </row>
    <row r="6124" spans="1:6">
      <c r="A6124">
        <v>122.42</v>
      </c>
      <c r="B6124">
        <v>4.0811999999999999</v>
      </c>
      <c r="C6124">
        <v>-1.2999999999999999E-3</v>
      </c>
      <c r="D6124">
        <v>4.0811999999999999</v>
      </c>
      <c r="E6124">
        <v>-2.8E-3</v>
      </c>
      <c r="F6124">
        <f t="shared" si="95"/>
        <v>-0.40610555999999998</v>
      </c>
    </row>
    <row r="6125" spans="1:6">
      <c r="A6125">
        <v>122.44</v>
      </c>
      <c r="B6125">
        <v>4.0808</v>
      </c>
      <c r="C6125">
        <v>-1.1999999999999999E-3</v>
      </c>
      <c r="D6125">
        <v>4.0808</v>
      </c>
      <c r="E6125">
        <v>-2.3999999999999998E-3</v>
      </c>
      <c r="F6125">
        <f t="shared" si="95"/>
        <v>-0.34809047999999998</v>
      </c>
    </row>
    <row r="6126" spans="1:6">
      <c r="A6126">
        <v>122.46</v>
      </c>
      <c r="B6126">
        <v>4.0808</v>
      </c>
      <c r="C6126">
        <v>4.0000000000000002E-4</v>
      </c>
      <c r="D6126">
        <v>4.0808</v>
      </c>
      <c r="E6126">
        <v>8.9999999999999998E-4</v>
      </c>
      <c r="F6126">
        <f t="shared" si="95"/>
        <v>0.13053392999999999</v>
      </c>
    </row>
    <row r="6127" spans="1:6">
      <c r="A6127">
        <v>122.48</v>
      </c>
      <c r="B6127">
        <v>4.0816999999999997</v>
      </c>
      <c r="C6127">
        <v>-1.1999999999999999E-3</v>
      </c>
      <c r="D6127">
        <v>4.0816999999999997</v>
      </c>
      <c r="E6127">
        <v>-2.3999999999999998E-3</v>
      </c>
      <c r="F6127">
        <f t="shared" si="95"/>
        <v>-0.34809047999999998</v>
      </c>
    </row>
    <row r="6128" spans="1:6">
      <c r="A6128">
        <v>122.5</v>
      </c>
      <c r="B6128">
        <v>4.0818000000000003</v>
      </c>
      <c r="C6128">
        <v>1E-3</v>
      </c>
      <c r="D6128">
        <v>4.0818000000000003</v>
      </c>
      <c r="E6128">
        <v>2.2000000000000001E-3</v>
      </c>
      <c r="F6128">
        <f t="shared" si="95"/>
        <v>0.31908294000000004</v>
      </c>
    </row>
    <row r="6129" spans="1:6">
      <c r="A6129">
        <v>122.52</v>
      </c>
      <c r="B6129">
        <v>4.0827999999999998</v>
      </c>
      <c r="C6129">
        <v>1.8E-3</v>
      </c>
      <c r="D6129">
        <v>4.0827999999999998</v>
      </c>
      <c r="E6129">
        <v>3.7000000000000002E-3</v>
      </c>
      <c r="F6129">
        <f t="shared" si="95"/>
        <v>0.53663949</v>
      </c>
    </row>
    <row r="6130" spans="1:6">
      <c r="A6130">
        <v>122.54</v>
      </c>
      <c r="B6130">
        <v>4.0845000000000002</v>
      </c>
      <c r="C6130">
        <v>-1E-3</v>
      </c>
      <c r="D6130">
        <v>4.0845000000000002</v>
      </c>
      <c r="E6130">
        <v>-2.0999999999999999E-3</v>
      </c>
      <c r="F6130">
        <f t="shared" si="95"/>
        <v>-0.30457917000000001</v>
      </c>
    </row>
    <row r="6131" spans="1:6">
      <c r="A6131">
        <v>122.56</v>
      </c>
      <c r="B6131">
        <v>4.0850999999999997</v>
      </c>
      <c r="C6131">
        <v>-1E-4</v>
      </c>
      <c r="D6131">
        <v>4.0850999999999997</v>
      </c>
      <c r="E6131">
        <v>-2.9999999999999997E-4</v>
      </c>
      <c r="F6131">
        <f t="shared" si="95"/>
        <v>-4.3511309999999997E-2</v>
      </c>
    </row>
    <row r="6132" spans="1:6">
      <c r="A6132">
        <v>122.58</v>
      </c>
      <c r="B6132">
        <v>4.0853000000000002</v>
      </c>
      <c r="C6132">
        <v>2.0000000000000001E-4</v>
      </c>
      <c r="D6132">
        <v>4.0853000000000002</v>
      </c>
      <c r="E6132">
        <v>2.9999999999999997E-4</v>
      </c>
      <c r="F6132">
        <f t="shared" si="95"/>
        <v>4.3511309999999997E-2</v>
      </c>
    </row>
    <row r="6133" spans="1:6">
      <c r="A6133">
        <v>122.6</v>
      </c>
      <c r="B6133">
        <v>4.0864000000000003</v>
      </c>
      <c r="C6133">
        <v>-1.1999999999999999E-3</v>
      </c>
      <c r="D6133">
        <v>4.0864000000000003</v>
      </c>
      <c r="E6133">
        <v>-2.5000000000000001E-3</v>
      </c>
      <c r="F6133">
        <f t="shared" si="95"/>
        <v>-0.36259425000000001</v>
      </c>
    </row>
    <row r="6134" spans="1:6">
      <c r="A6134">
        <v>122.62</v>
      </c>
      <c r="B6134">
        <v>4.0869</v>
      </c>
      <c r="C6134">
        <v>-1.5E-3</v>
      </c>
      <c r="D6134">
        <v>4.0869</v>
      </c>
      <c r="E6134">
        <v>-3.2000000000000002E-3</v>
      </c>
      <c r="F6134">
        <f t="shared" si="95"/>
        <v>-0.46412064000000003</v>
      </c>
    </row>
    <row r="6135" spans="1:6">
      <c r="A6135">
        <v>122.64</v>
      </c>
      <c r="B6135">
        <v>4.0862999999999996</v>
      </c>
      <c r="C6135">
        <v>-1.6999999999999999E-3</v>
      </c>
      <c r="D6135">
        <v>4.0862999999999996</v>
      </c>
      <c r="E6135">
        <v>-3.5000000000000001E-3</v>
      </c>
      <c r="F6135">
        <f t="shared" si="95"/>
        <v>-0.50763195000000005</v>
      </c>
    </row>
    <row r="6136" spans="1:6">
      <c r="A6136">
        <v>122.66</v>
      </c>
      <c r="B6136">
        <v>4.0881999999999996</v>
      </c>
      <c r="C6136">
        <v>-8.9999999999999998E-4</v>
      </c>
      <c r="D6136">
        <v>4.0881999999999996</v>
      </c>
      <c r="E6136">
        <v>-1.9E-3</v>
      </c>
      <c r="F6136">
        <f t="shared" si="95"/>
        <v>-0.27557163000000001</v>
      </c>
    </row>
    <row r="6137" spans="1:6">
      <c r="A6137">
        <v>122.68</v>
      </c>
      <c r="B6137">
        <v>4.0894000000000004</v>
      </c>
      <c r="C6137">
        <v>-2.5999999999999999E-3</v>
      </c>
      <c r="D6137">
        <v>4.0894000000000004</v>
      </c>
      <c r="E6137">
        <v>-5.4000000000000003E-3</v>
      </c>
      <c r="F6137">
        <f t="shared" si="95"/>
        <v>-0.78320358000000001</v>
      </c>
    </row>
    <row r="6138" spans="1:6">
      <c r="A6138">
        <v>122.7</v>
      </c>
      <c r="B6138">
        <v>4.0892999999999997</v>
      </c>
      <c r="C6138">
        <v>-2.2000000000000001E-3</v>
      </c>
      <c r="D6138">
        <v>4.0892999999999997</v>
      </c>
      <c r="E6138">
        <v>-4.4999999999999997E-3</v>
      </c>
      <c r="F6138">
        <f t="shared" si="95"/>
        <v>-0.65266964999999999</v>
      </c>
    </row>
    <row r="6139" spans="1:6">
      <c r="A6139">
        <v>122.72</v>
      </c>
      <c r="B6139">
        <v>4.0899000000000001</v>
      </c>
      <c r="C6139">
        <v>0</v>
      </c>
      <c r="D6139">
        <v>4.0899000000000001</v>
      </c>
      <c r="E6139">
        <v>1E-4</v>
      </c>
      <c r="F6139">
        <f t="shared" si="95"/>
        <v>1.4503770000000001E-2</v>
      </c>
    </row>
    <row r="6140" spans="1:6">
      <c r="A6140">
        <v>122.74</v>
      </c>
      <c r="B6140">
        <v>4.0907999999999998</v>
      </c>
      <c r="C6140">
        <v>1.1999999999999999E-3</v>
      </c>
      <c r="D6140">
        <v>4.0907999999999998</v>
      </c>
      <c r="E6140">
        <v>2.5000000000000001E-3</v>
      </c>
      <c r="F6140">
        <f t="shared" si="95"/>
        <v>0.36259425000000001</v>
      </c>
    </row>
    <row r="6141" spans="1:6">
      <c r="A6141">
        <v>122.76</v>
      </c>
      <c r="B6141">
        <v>4.0914999999999999</v>
      </c>
      <c r="C6141">
        <v>-8.0000000000000004E-4</v>
      </c>
      <c r="D6141">
        <v>4.0914999999999999</v>
      </c>
      <c r="E6141">
        <v>-1.6000000000000001E-3</v>
      </c>
      <c r="F6141">
        <f t="shared" si="95"/>
        <v>-0.23206032000000001</v>
      </c>
    </row>
    <row r="6142" spans="1:6">
      <c r="A6142">
        <v>122.78</v>
      </c>
      <c r="B6142">
        <v>4.0915999999999997</v>
      </c>
      <c r="C6142">
        <v>-8.9999999999999998E-4</v>
      </c>
      <c r="D6142">
        <v>4.0915999999999997</v>
      </c>
      <c r="E6142">
        <v>-1.9E-3</v>
      </c>
      <c r="F6142">
        <f t="shared" si="95"/>
        <v>-0.27557163000000001</v>
      </c>
    </row>
    <row r="6143" spans="1:6">
      <c r="A6143">
        <v>122.8</v>
      </c>
      <c r="B6143">
        <v>4.0930999999999997</v>
      </c>
      <c r="C6143">
        <v>-4.0000000000000002E-4</v>
      </c>
      <c r="D6143">
        <v>4.0930999999999997</v>
      </c>
      <c r="E6143">
        <v>-8.0000000000000004E-4</v>
      </c>
      <c r="F6143">
        <f t="shared" si="95"/>
        <v>-0.11603016000000001</v>
      </c>
    </row>
    <row r="6144" spans="1:6">
      <c r="A6144">
        <v>122.82</v>
      </c>
      <c r="B6144">
        <v>4.0938999999999997</v>
      </c>
      <c r="C6144">
        <v>-1.6999999999999999E-3</v>
      </c>
      <c r="D6144">
        <v>4.0938999999999997</v>
      </c>
      <c r="E6144">
        <v>-3.5000000000000001E-3</v>
      </c>
      <c r="F6144">
        <f t="shared" si="95"/>
        <v>-0.50763195000000005</v>
      </c>
    </row>
    <row r="6145" spans="1:6">
      <c r="A6145">
        <v>122.84</v>
      </c>
      <c r="B6145">
        <v>4.0937000000000001</v>
      </c>
      <c r="C6145">
        <v>-1.1000000000000001E-3</v>
      </c>
      <c r="D6145">
        <v>4.0937000000000001</v>
      </c>
      <c r="E6145">
        <v>-2.3E-3</v>
      </c>
      <c r="F6145">
        <f t="shared" si="95"/>
        <v>-0.33358671000000001</v>
      </c>
    </row>
    <row r="6146" spans="1:6">
      <c r="A6146">
        <v>122.86</v>
      </c>
      <c r="B6146">
        <v>4.0948000000000002</v>
      </c>
      <c r="C6146">
        <v>-6.9999999999999999E-4</v>
      </c>
      <c r="D6146">
        <v>4.0948000000000002</v>
      </c>
      <c r="E6146">
        <v>-1.5E-3</v>
      </c>
      <c r="F6146">
        <f t="shared" si="95"/>
        <v>-0.21755655000000002</v>
      </c>
    </row>
    <row r="6147" spans="1:6">
      <c r="A6147">
        <v>122.88</v>
      </c>
      <c r="B6147">
        <v>4.0956000000000001</v>
      </c>
      <c r="C6147">
        <v>2.9999999999999997E-4</v>
      </c>
      <c r="D6147">
        <v>4.0956000000000001</v>
      </c>
      <c r="E6147">
        <v>5.9999999999999995E-4</v>
      </c>
      <c r="F6147">
        <f t="shared" si="95"/>
        <v>8.7022619999999995E-2</v>
      </c>
    </row>
    <row r="6148" spans="1:6">
      <c r="A6148">
        <v>122.9</v>
      </c>
      <c r="B6148">
        <v>4.0953999999999997</v>
      </c>
      <c r="C6148">
        <v>2.8E-3</v>
      </c>
      <c r="D6148">
        <v>4.0953999999999997</v>
      </c>
      <c r="E6148">
        <v>5.8999999999999999E-3</v>
      </c>
      <c r="F6148">
        <f t="shared" ref="F6148:F6211" si="96">E6148*145.0377</f>
        <v>0.85572243000000003</v>
      </c>
    </row>
    <row r="6149" spans="1:6">
      <c r="A6149">
        <v>122.92</v>
      </c>
      <c r="B6149">
        <v>4.0952999999999999</v>
      </c>
      <c r="C6149">
        <v>2.5000000000000001E-3</v>
      </c>
      <c r="D6149">
        <v>4.0952999999999999</v>
      </c>
      <c r="E6149">
        <v>5.3E-3</v>
      </c>
      <c r="F6149">
        <f t="shared" si="96"/>
        <v>0.76869980999999998</v>
      </c>
    </row>
    <row r="6150" spans="1:6">
      <c r="A6150">
        <v>122.94</v>
      </c>
      <c r="B6150">
        <v>4.0967000000000002</v>
      </c>
      <c r="C6150">
        <v>0</v>
      </c>
      <c r="D6150">
        <v>4.0967000000000002</v>
      </c>
      <c r="E6150">
        <v>-1E-4</v>
      </c>
      <c r="F6150">
        <f t="shared" si="96"/>
        <v>-1.4503770000000001E-2</v>
      </c>
    </row>
    <row r="6151" spans="1:6">
      <c r="A6151">
        <v>122.96</v>
      </c>
      <c r="B6151">
        <v>4.0980999999999996</v>
      </c>
      <c r="C6151">
        <v>4.0000000000000002E-4</v>
      </c>
      <c r="D6151">
        <v>4.0980999999999996</v>
      </c>
      <c r="E6151">
        <v>8.0000000000000004E-4</v>
      </c>
      <c r="F6151">
        <f t="shared" si="96"/>
        <v>0.11603016000000001</v>
      </c>
    </row>
    <row r="6152" spans="1:6">
      <c r="A6152">
        <v>122.98</v>
      </c>
      <c r="B6152">
        <v>4.0994999999999999</v>
      </c>
      <c r="C6152">
        <v>-1E-4</v>
      </c>
      <c r="D6152">
        <v>4.0994999999999999</v>
      </c>
      <c r="E6152">
        <v>-1E-4</v>
      </c>
      <c r="F6152">
        <f t="shared" si="96"/>
        <v>-1.4503770000000001E-2</v>
      </c>
    </row>
    <row r="6153" spans="1:6">
      <c r="A6153">
        <v>123</v>
      </c>
      <c r="B6153">
        <v>4.0999999999999996</v>
      </c>
      <c r="C6153">
        <v>8.9999999999999998E-4</v>
      </c>
      <c r="D6153">
        <v>4.0999999999999996</v>
      </c>
      <c r="E6153">
        <v>2E-3</v>
      </c>
      <c r="F6153">
        <f t="shared" si="96"/>
        <v>0.29007539999999998</v>
      </c>
    </row>
    <row r="6154" spans="1:6">
      <c r="A6154">
        <v>123.02</v>
      </c>
      <c r="B6154">
        <v>4.0998999999999999</v>
      </c>
      <c r="C6154">
        <v>8.0000000000000004E-4</v>
      </c>
      <c r="D6154">
        <v>4.0998999999999999</v>
      </c>
      <c r="E6154">
        <v>1.6000000000000001E-3</v>
      </c>
      <c r="F6154">
        <f t="shared" si="96"/>
        <v>0.23206032000000001</v>
      </c>
    </row>
    <row r="6155" spans="1:6">
      <c r="A6155">
        <v>123.04</v>
      </c>
      <c r="B6155">
        <v>4.1006999999999998</v>
      </c>
      <c r="C6155">
        <v>2.9999999999999997E-4</v>
      </c>
      <c r="D6155">
        <v>4.1006999999999998</v>
      </c>
      <c r="E6155">
        <v>5.0000000000000001E-4</v>
      </c>
      <c r="F6155">
        <f t="shared" si="96"/>
        <v>7.2518849999999996E-2</v>
      </c>
    </row>
    <row r="6156" spans="1:6">
      <c r="A6156">
        <v>123.06</v>
      </c>
      <c r="B6156">
        <v>4.1013999999999999</v>
      </c>
      <c r="C6156">
        <v>1.8E-3</v>
      </c>
      <c r="D6156">
        <v>4.1013999999999999</v>
      </c>
      <c r="E6156">
        <v>3.7000000000000002E-3</v>
      </c>
      <c r="F6156">
        <f t="shared" si="96"/>
        <v>0.53663949</v>
      </c>
    </row>
    <row r="6157" spans="1:6">
      <c r="A6157">
        <v>123.08</v>
      </c>
      <c r="B6157">
        <v>4.1017000000000001</v>
      </c>
      <c r="C6157">
        <v>1.4E-3</v>
      </c>
      <c r="D6157">
        <v>4.1017000000000001</v>
      </c>
      <c r="E6157">
        <v>2.8999999999999998E-3</v>
      </c>
      <c r="F6157">
        <f t="shared" si="96"/>
        <v>0.42060932999999995</v>
      </c>
    </row>
    <row r="6158" spans="1:6">
      <c r="A6158">
        <v>123.1</v>
      </c>
      <c r="B6158">
        <v>4.1025</v>
      </c>
      <c r="C6158">
        <v>1.4E-3</v>
      </c>
      <c r="D6158">
        <v>4.1025</v>
      </c>
      <c r="E6158">
        <v>2.8999999999999998E-3</v>
      </c>
      <c r="F6158">
        <f t="shared" si="96"/>
        <v>0.42060932999999995</v>
      </c>
    </row>
    <row r="6159" spans="1:6">
      <c r="A6159">
        <v>123.12</v>
      </c>
      <c r="B6159">
        <v>4.1037999999999997</v>
      </c>
      <c r="C6159">
        <v>1.1000000000000001E-3</v>
      </c>
      <c r="D6159">
        <v>4.1037999999999997</v>
      </c>
      <c r="E6159">
        <v>2.3E-3</v>
      </c>
      <c r="F6159">
        <f t="shared" si="96"/>
        <v>0.33358671000000001</v>
      </c>
    </row>
    <row r="6160" spans="1:6">
      <c r="A6160">
        <v>123.14</v>
      </c>
      <c r="B6160">
        <v>4.1044999999999998</v>
      </c>
      <c r="C6160">
        <v>6.9999999999999999E-4</v>
      </c>
      <c r="D6160">
        <v>4.1044999999999998</v>
      </c>
      <c r="E6160">
        <v>1.5E-3</v>
      </c>
      <c r="F6160">
        <f t="shared" si="96"/>
        <v>0.21755655000000002</v>
      </c>
    </row>
    <row r="6161" spans="1:6">
      <c r="A6161">
        <v>123.16</v>
      </c>
      <c r="B6161">
        <v>4.1044</v>
      </c>
      <c r="C6161">
        <v>1E-4</v>
      </c>
      <c r="D6161">
        <v>4.1044</v>
      </c>
      <c r="E6161">
        <v>2.0000000000000001E-4</v>
      </c>
      <c r="F6161">
        <f t="shared" si="96"/>
        <v>2.9007540000000002E-2</v>
      </c>
    </row>
    <row r="6162" spans="1:6">
      <c r="A6162">
        <v>123.18</v>
      </c>
      <c r="B6162">
        <v>4.1047000000000002</v>
      </c>
      <c r="C6162">
        <v>-5.9999999999999995E-4</v>
      </c>
      <c r="D6162">
        <v>4.1047000000000002</v>
      </c>
      <c r="E6162">
        <v>-1.2999999999999999E-3</v>
      </c>
      <c r="F6162">
        <f t="shared" si="96"/>
        <v>-0.18854900999999999</v>
      </c>
    </row>
    <row r="6163" spans="1:6">
      <c r="A6163">
        <v>123.2</v>
      </c>
      <c r="B6163">
        <v>4.1052</v>
      </c>
      <c r="C6163">
        <v>-1.5E-3</v>
      </c>
      <c r="D6163">
        <v>4.1052</v>
      </c>
      <c r="E6163">
        <v>-3.2000000000000002E-3</v>
      </c>
      <c r="F6163">
        <f t="shared" si="96"/>
        <v>-0.46412064000000003</v>
      </c>
    </row>
    <row r="6164" spans="1:6">
      <c r="A6164">
        <v>123.22</v>
      </c>
      <c r="B6164">
        <v>4.1066000000000003</v>
      </c>
      <c r="C6164">
        <v>-2E-3</v>
      </c>
      <c r="D6164">
        <v>4.1066000000000003</v>
      </c>
      <c r="E6164">
        <v>-4.1999999999999997E-3</v>
      </c>
      <c r="F6164">
        <f t="shared" si="96"/>
        <v>-0.60915834000000002</v>
      </c>
    </row>
    <row r="6165" spans="1:6">
      <c r="A6165">
        <v>123.24</v>
      </c>
      <c r="B6165">
        <v>4.1066000000000003</v>
      </c>
      <c r="C6165">
        <v>-6.9999999999999999E-4</v>
      </c>
      <c r="D6165">
        <v>4.1066000000000003</v>
      </c>
      <c r="E6165">
        <v>-1.5E-3</v>
      </c>
      <c r="F6165">
        <f t="shared" si="96"/>
        <v>-0.21755655000000002</v>
      </c>
    </row>
    <row r="6166" spans="1:6">
      <c r="A6166">
        <v>123.26</v>
      </c>
      <c r="B6166">
        <v>4.1071</v>
      </c>
      <c r="C6166">
        <v>-2.9999999999999997E-4</v>
      </c>
      <c r="D6166">
        <v>4.1071</v>
      </c>
      <c r="E6166">
        <v>-5.9999999999999995E-4</v>
      </c>
      <c r="F6166">
        <f t="shared" si="96"/>
        <v>-8.7022619999999995E-2</v>
      </c>
    </row>
    <row r="6167" spans="1:6">
      <c r="A6167">
        <v>123.28</v>
      </c>
      <c r="B6167">
        <v>4.1093000000000002</v>
      </c>
      <c r="C6167">
        <v>0</v>
      </c>
      <c r="D6167">
        <v>4.1093000000000002</v>
      </c>
      <c r="E6167">
        <v>0</v>
      </c>
      <c r="F6167">
        <f t="shared" si="96"/>
        <v>0</v>
      </c>
    </row>
    <row r="6168" spans="1:6">
      <c r="A6168">
        <v>123.3</v>
      </c>
      <c r="B6168">
        <v>4.1100000000000003</v>
      </c>
      <c r="C6168">
        <v>1.4E-3</v>
      </c>
      <c r="D6168">
        <v>4.1100000000000003</v>
      </c>
      <c r="E6168">
        <v>3.0000000000000001E-3</v>
      </c>
      <c r="F6168">
        <f t="shared" si="96"/>
        <v>0.43511310000000003</v>
      </c>
    </row>
    <row r="6169" spans="1:6">
      <c r="A6169">
        <v>123.32</v>
      </c>
      <c r="B6169">
        <v>4.1097999999999999</v>
      </c>
      <c r="C6169">
        <v>2E-3</v>
      </c>
      <c r="D6169">
        <v>4.1097999999999999</v>
      </c>
      <c r="E6169">
        <v>4.1999999999999997E-3</v>
      </c>
      <c r="F6169">
        <f t="shared" si="96"/>
        <v>0.60915834000000002</v>
      </c>
    </row>
    <row r="6170" spans="1:6">
      <c r="A6170">
        <v>123.34</v>
      </c>
      <c r="B6170">
        <v>4.1113</v>
      </c>
      <c r="C6170">
        <v>1.6999999999999999E-3</v>
      </c>
      <c r="D6170">
        <v>4.1113</v>
      </c>
      <c r="E6170">
        <v>3.5000000000000001E-3</v>
      </c>
      <c r="F6170">
        <f t="shared" si="96"/>
        <v>0.50763195000000005</v>
      </c>
    </row>
    <row r="6171" spans="1:6">
      <c r="A6171">
        <v>123.36</v>
      </c>
      <c r="B6171">
        <v>4.1121999999999996</v>
      </c>
      <c r="C6171">
        <v>-1E-3</v>
      </c>
      <c r="D6171">
        <v>4.1121999999999996</v>
      </c>
      <c r="E6171">
        <v>-2E-3</v>
      </c>
      <c r="F6171">
        <f t="shared" si="96"/>
        <v>-0.29007539999999998</v>
      </c>
    </row>
    <row r="6172" spans="1:6">
      <c r="A6172">
        <v>123.38</v>
      </c>
      <c r="B6172">
        <v>4.1116999999999999</v>
      </c>
      <c r="C6172">
        <v>-2.0999999999999999E-3</v>
      </c>
      <c r="D6172">
        <v>4.1116999999999999</v>
      </c>
      <c r="E6172">
        <v>-4.4000000000000003E-3</v>
      </c>
      <c r="F6172">
        <f t="shared" si="96"/>
        <v>-0.63816588000000007</v>
      </c>
    </row>
    <row r="6173" spans="1:6">
      <c r="A6173">
        <v>123.4</v>
      </c>
      <c r="B6173">
        <v>4.1124999999999998</v>
      </c>
      <c r="C6173">
        <v>-6.9999999999999999E-4</v>
      </c>
      <c r="D6173">
        <v>4.1124999999999998</v>
      </c>
      <c r="E6173">
        <v>-1.4E-3</v>
      </c>
      <c r="F6173">
        <f t="shared" si="96"/>
        <v>-0.20305277999999999</v>
      </c>
    </row>
    <row r="6174" spans="1:6">
      <c r="A6174">
        <v>123.42</v>
      </c>
      <c r="B6174">
        <v>4.1128999999999998</v>
      </c>
      <c r="C6174">
        <v>2.7000000000000001E-3</v>
      </c>
      <c r="D6174">
        <v>4.1128999999999998</v>
      </c>
      <c r="E6174">
        <v>5.7000000000000002E-3</v>
      </c>
      <c r="F6174">
        <f t="shared" si="96"/>
        <v>0.82671488999999998</v>
      </c>
    </row>
    <row r="6175" spans="1:6">
      <c r="A6175">
        <v>123.44</v>
      </c>
      <c r="B6175">
        <v>4.1134000000000004</v>
      </c>
      <c r="C6175">
        <v>1.2999999999999999E-3</v>
      </c>
      <c r="D6175">
        <v>4.1134000000000004</v>
      </c>
      <c r="E6175">
        <v>2.8E-3</v>
      </c>
      <c r="F6175">
        <f t="shared" si="96"/>
        <v>0.40610555999999998</v>
      </c>
    </row>
    <row r="6176" spans="1:6">
      <c r="A6176">
        <v>123.46</v>
      </c>
      <c r="B6176">
        <v>4.1139999999999999</v>
      </c>
      <c r="C6176">
        <v>5.0000000000000001E-4</v>
      </c>
      <c r="D6176">
        <v>4.1139999999999999</v>
      </c>
      <c r="E6176">
        <v>1E-3</v>
      </c>
      <c r="F6176">
        <f t="shared" si="96"/>
        <v>0.14503769999999999</v>
      </c>
    </row>
    <row r="6177" spans="1:6">
      <c r="A6177">
        <v>123.48</v>
      </c>
      <c r="B6177">
        <v>4.1146000000000003</v>
      </c>
      <c r="C6177">
        <v>8.9999999999999998E-4</v>
      </c>
      <c r="D6177">
        <v>4.1146000000000003</v>
      </c>
      <c r="E6177">
        <v>1.9E-3</v>
      </c>
      <c r="F6177">
        <f t="shared" si="96"/>
        <v>0.27557163000000001</v>
      </c>
    </row>
    <row r="6178" spans="1:6">
      <c r="A6178">
        <v>123.5</v>
      </c>
      <c r="B6178">
        <v>4.1161000000000003</v>
      </c>
      <c r="C6178">
        <v>-8.0000000000000004E-4</v>
      </c>
      <c r="D6178">
        <v>4.1161000000000003</v>
      </c>
      <c r="E6178">
        <v>-1.6999999999999999E-3</v>
      </c>
      <c r="F6178">
        <f t="shared" si="96"/>
        <v>-0.24656408999999999</v>
      </c>
    </row>
    <row r="6179" spans="1:6">
      <c r="A6179">
        <v>123.52</v>
      </c>
      <c r="B6179">
        <v>4.1173999999999999</v>
      </c>
      <c r="C6179">
        <v>-8.0000000000000004E-4</v>
      </c>
      <c r="D6179">
        <v>4.1173999999999999</v>
      </c>
      <c r="E6179">
        <v>-1.6000000000000001E-3</v>
      </c>
      <c r="F6179">
        <f t="shared" si="96"/>
        <v>-0.23206032000000001</v>
      </c>
    </row>
    <row r="6180" spans="1:6">
      <c r="A6180">
        <v>123.54</v>
      </c>
      <c r="B6180">
        <v>4.1177000000000001</v>
      </c>
      <c r="C6180">
        <v>0</v>
      </c>
      <c r="D6180">
        <v>4.1177000000000001</v>
      </c>
      <c r="E6180">
        <v>0</v>
      </c>
      <c r="F6180">
        <f t="shared" si="96"/>
        <v>0</v>
      </c>
    </row>
    <row r="6181" spans="1:6">
      <c r="A6181">
        <v>123.56</v>
      </c>
      <c r="B6181">
        <v>4.1172000000000004</v>
      </c>
      <c r="C6181">
        <v>8.9999999999999998E-4</v>
      </c>
      <c r="D6181">
        <v>4.1172000000000004</v>
      </c>
      <c r="E6181">
        <v>2E-3</v>
      </c>
      <c r="F6181">
        <f t="shared" si="96"/>
        <v>0.29007539999999998</v>
      </c>
    </row>
    <row r="6182" spans="1:6">
      <c r="A6182">
        <v>123.58</v>
      </c>
      <c r="B6182">
        <v>4.1181999999999999</v>
      </c>
      <c r="C6182">
        <v>5.0000000000000001E-4</v>
      </c>
      <c r="D6182">
        <v>4.1181999999999999</v>
      </c>
      <c r="E6182">
        <v>1.1000000000000001E-3</v>
      </c>
      <c r="F6182">
        <f t="shared" si="96"/>
        <v>0.15954147000000002</v>
      </c>
    </row>
    <row r="6183" spans="1:6">
      <c r="A6183">
        <v>123.6</v>
      </c>
      <c r="B6183">
        <v>4.1195000000000004</v>
      </c>
      <c r="C6183">
        <v>1.1000000000000001E-3</v>
      </c>
      <c r="D6183">
        <v>4.1195000000000004</v>
      </c>
      <c r="E6183">
        <v>2.2000000000000001E-3</v>
      </c>
      <c r="F6183">
        <f t="shared" si="96"/>
        <v>0.31908294000000004</v>
      </c>
    </row>
    <row r="6184" spans="1:6">
      <c r="A6184">
        <v>123.62</v>
      </c>
      <c r="B6184">
        <v>4.1197999999999997</v>
      </c>
      <c r="C6184">
        <v>1.6000000000000001E-3</v>
      </c>
      <c r="D6184">
        <v>4.1197999999999997</v>
      </c>
      <c r="E6184">
        <v>3.3E-3</v>
      </c>
      <c r="F6184">
        <f t="shared" si="96"/>
        <v>0.47862441</v>
      </c>
    </row>
    <row r="6185" spans="1:6">
      <c r="A6185">
        <v>123.64</v>
      </c>
      <c r="B6185">
        <v>4.1211000000000002</v>
      </c>
      <c r="C6185">
        <v>-5.0000000000000001E-4</v>
      </c>
      <c r="D6185">
        <v>4.1211000000000002</v>
      </c>
      <c r="E6185">
        <v>-1.1000000000000001E-3</v>
      </c>
      <c r="F6185">
        <f t="shared" si="96"/>
        <v>-0.15954147000000002</v>
      </c>
    </row>
    <row r="6186" spans="1:6">
      <c r="A6186">
        <v>123.66</v>
      </c>
      <c r="B6186">
        <v>4.1219000000000001</v>
      </c>
      <c r="C6186">
        <v>2.0000000000000001E-4</v>
      </c>
      <c r="D6186">
        <v>4.1219000000000001</v>
      </c>
      <c r="E6186">
        <v>4.0000000000000002E-4</v>
      </c>
      <c r="F6186">
        <f t="shared" si="96"/>
        <v>5.8015080000000004E-2</v>
      </c>
    </row>
    <row r="6187" spans="1:6">
      <c r="A6187">
        <v>123.68</v>
      </c>
      <c r="B6187">
        <v>4.1219999999999999</v>
      </c>
      <c r="C6187">
        <v>1E-3</v>
      </c>
      <c r="D6187">
        <v>4.1219999999999999</v>
      </c>
      <c r="E6187">
        <v>2.0999999999999999E-3</v>
      </c>
      <c r="F6187">
        <f t="shared" si="96"/>
        <v>0.30457917000000001</v>
      </c>
    </row>
    <row r="6188" spans="1:6">
      <c r="A6188">
        <v>123.7</v>
      </c>
      <c r="B6188">
        <v>4.1228999999999996</v>
      </c>
      <c r="C6188">
        <v>8.0000000000000004E-4</v>
      </c>
      <c r="D6188">
        <v>4.1228999999999996</v>
      </c>
      <c r="E6188">
        <v>1.6000000000000001E-3</v>
      </c>
      <c r="F6188">
        <f t="shared" si="96"/>
        <v>0.23206032000000001</v>
      </c>
    </row>
    <row r="6189" spans="1:6">
      <c r="A6189">
        <v>123.72</v>
      </c>
      <c r="B6189">
        <v>4.1238999999999999</v>
      </c>
      <c r="C6189">
        <v>-2.0000000000000001E-4</v>
      </c>
      <c r="D6189">
        <v>4.1238999999999999</v>
      </c>
      <c r="E6189">
        <v>-4.0000000000000002E-4</v>
      </c>
      <c r="F6189">
        <f t="shared" si="96"/>
        <v>-5.8015080000000004E-2</v>
      </c>
    </row>
    <row r="6190" spans="1:6">
      <c r="A6190">
        <v>123.74</v>
      </c>
      <c r="B6190">
        <v>4.1237000000000004</v>
      </c>
      <c r="C6190">
        <v>8.9999999999999998E-4</v>
      </c>
      <c r="D6190">
        <v>4.1237000000000004</v>
      </c>
      <c r="E6190">
        <v>2E-3</v>
      </c>
      <c r="F6190">
        <f t="shared" si="96"/>
        <v>0.29007539999999998</v>
      </c>
    </row>
    <row r="6191" spans="1:6">
      <c r="A6191">
        <v>123.76</v>
      </c>
      <c r="B6191">
        <v>4.1243999999999996</v>
      </c>
      <c r="C6191">
        <v>1.2999999999999999E-3</v>
      </c>
      <c r="D6191">
        <v>4.1243999999999996</v>
      </c>
      <c r="E6191">
        <v>2.7000000000000001E-3</v>
      </c>
      <c r="F6191">
        <f t="shared" si="96"/>
        <v>0.39160179000000001</v>
      </c>
    </row>
    <row r="6192" spans="1:6">
      <c r="A6192">
        <v>123.78</v>
      </c>
      <c r="B6192">
        <v>4.125</v>
      </c>
      <c r="C6192">
        <v>1.8E-3</v>
      </c>
      <c r="D6192">
        <v>4.125</v>
      </c>
      <c r="E6192">
        <v>3.7000000000000002E-3</v>
      </c>
      <c r="F6192">
        <f t="shared" si="96"/>
        <v>0.53663949</v>
      </c>
    </row>
    <row r="6193" spans="1:6">
      <c r="A6193">
        <v>123.8</v>
      </c>
      <c r="B6193">
        <v>4.125</v>
      </c>
      <c r="C6193">
        <v>2.5000000000000001E-3</v>
      </c>
      <c r="D6193">
        <v>4.125</v>
      </c>
      <c r="E6193">
        <v>5.3E-3</v>
      </c>
      <c r="F6193">
        <f t="shared" si="96"/>
        <v>0.76869980999999998</v>
      </c>
    </row>
    <row r="6194" spans="1:6">
      <c r="A6194">
        <v>123.82</v>
      </c>
      <c r="B6194">
        <v>4.1265000000000001</v>
      </c>
      <c r="C6194">
        <v>4.0000000000000002E-4</v>
      </c>
      <c r="D6194">
        <v>4.1265000000000001</v>
      </c>
      <c r="E6194">
        <v>8.9999999999999998E-4</v>
      </c>
      <c r="F6194">
        <f t="shared" si="96"/>
        <v>0.13053392999999999</v>
      </c>
    </row>
    <row r="6195" spans="1:6">
      <c r="A6195">
        <v>123.84</v>
      </c>
      <c r="B6195">
        <v>4.1275000000000004</v>
      </c>
      <c r="C6195">
        <v>-5.0000000000000001E-4</v>
      </c>
      <c r="D6195">
        <v>4.1275000000000004</v>
      </c>
      <c r="E6195">
        <v>-1E-3</v>
      </c>
      <c r="F6195">
        <f t="shared" si="96"/>
        <v>-0.14503769999999999</v>
      </c>
    </row>
    <row r="6196" spans="1:6">
      <c r="A6196">
        <v>123.86</v>
      </c>
      <c r="B6196">
        <v>4.1280000000000001</v>
      </c>
      <c r="C6196">
        <v>0</v>
      </c>
      <c r="D6196">
        <v>4.1280000000000001</v>
      </c>
      <c r="E6196">
        <v>0</v>
      </c>
      <c r="F6196">
        <f t="shared" si="96"/>
        <v>0</v>
      </c>
    </row>
    <row r="6197" spans="1:6">
      <c r="A6197">
        <v>123.88</v>
      </c>
      <c r="B6197">
        <v>4.1289999999999996</v>
      </c>
      <c r="C6197">
        <v>-4.0000000000000002E-4</v>
      </c>
      <c r="D6197">
        <v>4.1289999999999996</v>
      </c>
      <c r="E6197">
        <v>-8.0000000000000004E-4</v>
      </c>
      <c r="F6197">
        <f t="shared" si="96"/>
        <v>-0.11603016000000001</v>
      </c>
    </row>
    <row r="6198" spans="1:6">
      <c r="A6198">
        <v>123.9</v>
      </c>
      <c r="B6198">
        <v>4.1303999999999998</v>
      </c>
      <c r="C6198">
        <v>-2.0000000000000001E-4</v>
      </c>
      <c r="D6198">
        <v>4.1303999999999998</v>
      </c>
      <c r="E6198">
        <v>-2.9999999999999997E-4</v>
      </c>
      <c r="F6198">
        <f t="shared" si="96"/>
        <v>-4.3511309999999997E-2</v>
      </c>
    </row>
    <row r="6199" spans="1:6">
      <c r="A6199">
        <v>123.92</v>
      </c>
      <c r="B6199">
        <v>4.1303000000000001</v>
      </c>
      <c r="C6199">
        <v>5.0000000000000001E-4</v>
      </c>
      <c r="D6199">
        <v>4.1303000000000001</v>
      </c>
      <c r="E6199">
        <v>1E-3</v>
      </c>
      <c r="F6199">
        <f t="shared" si="96"/>
        <v>0.14503769999999999</v>
      </c>
    </row>
    <row r="6200" spans="1:6">
      <c r="A6200">
        <v>123.94</v>
      </c>
      <c r="B6200">
        <v>4.1308999999999996</v>
      </c>
      <c r="C6200">
        <v>1.2999999999999999E-3</v>
      </c>
      <c r="D6200">
        <v>4.1308999999999996</v>
      </c>
      <c r="E6200">
        <v>2.7000000000000001E-3</v>
      </c>
      <c r="F6200">
        <f t="shared" si="96"/>
        <v>0.39160179000000001</v>
      </c>
    </row>
    <row r="6201" spans="1:6">
      <c r="A6201">
        <v>123.96</v>
      </c>
      <c r="B6201">
        <v>4.1315</v>
      </c>
      <c r="C6201">
        <v>1E-4</v>
      </c>
      <c r="D6201">
        <v>4.1315</v>
      </c>
      <c r="E6201">
        <v>1E-4</v>
      </c>
      <c r="F6201">
        <f t="shared" si="96"/>
        <v>1.4503770000000001E-2</v>
      </c>
    </row>
    <row r="6202" spans="1:6">
      <c r="A6202">
        <v>123.98</v>
      </c>
      <c r="B6202">
        <v>4.1304999999999996</v>
      </c>
      <c r="C6202">
        <v>-2.0000000000000001E-4</v>
      </c>
      <c r="D6202">
        <v>4.1304999999999996</v>
      </c>
      <c r="E6202">
        <v>-4.0000000000000002E-4</v>
      </c>
      <c r="F6202">
        <f t="shared" si="96"/>
        <v>-5.8015080000000004E-2</v>
      </c>
    </row>
    <row r="6203" spans="1:6">
      <c r="A6203">
        <v>124</v>
      </c>
      <c r="B6203">
        <v>4.1322000000000001</v>
      </c>
      <c r="C6203">
        <v>-3.2000000000000002E-3</v>
      </c>
      <c r="D6203">
        <v>4.1322000000000001</v>
      </c>
      <c r="E6203">
        <v>-6.7999999999999996E-3</v>
      </c>
      <c r="F6203">
        <f t="shared" si="96"/>
        <v>-0.98625635999999994</v>
      </c>
    </row>
    <row r="6204" spans="1:6">
      <c r="A6204">
        <v>124.02</v>
      </c>
      <c r="B6204">
        <v>4.1337999999999999</v>
      </c>
      <c r="C6204">
        <v>-2.5000000000000001E-3</v>
      </c>
      <c r="D6204">
        <v>4.1337999999999999</v>
      </c>
      <c r="E6204">
        <v>-5.1999999999999998E-3</v>
      </c>
      <c r="F6204">
        <f t="shared" si="96"/>
        <v>-0.75419603999999996</v>
      </c>
    </row>
    <row r="6205" spans="1:6">
      <c r="A6205">
        <v>124.04</v>
      </c>
      <c r="B6205">
        <v>4.1336000000000004</v>
      </c>
      <c r="C6205">
        <v>5.9999999999999995E-4</v>
      </c>
      <c r="D6205">
        <v>4.1336000000000004</v>
      </c>
      <c r="E6205">
        <v>1.2999999999999999E-3</v>
      </c>
      <c r="F6205">
        <f t="shared" si="96"/>
        <v>0.18854900999999999</v>
      </c>
    </row>
    <row r="6206" spans="1:6">
      <c r="A6206">
        <v>124.06</v>
      </c>
      <c r="B6206">
        <v>4.1353</v>
      </c>
      <c r="C6206">
        <v>1.6000000000000001E-3</v>
      </c>
      <c r="D6206">
        <v>4.1353</v>
      </c>
      <c r="E6206">
        <v>3.3E-3</v>
      </c>
      <c r="F6206">
        <f t="shared" si="96"/>
        <v>0.47862441</v>
      </c>
    </row>
    <row r="6207" spans="1:6">
      <c r="A6207">
        <v>124.08</v>
      </c>
      <c r="B6207">
        <v>4.1356999999999999</v>
      </c>
      <c r="C6207">
        <v>5.0000000000000001E-4</v>
      </c>
      <c r="D6207">
        <v>4.1356999999999999</v>
      </c>
      <c r="E6207">
        <v>1E-3</v>
      </c>
      <c r="F6207">
        <f t="shared" si="96"/>
        <v>0.14503769999999999</v>
      </c>
    </row>
    <row r="6208" spans="1:6">
      <c r="A6208">
        <v>124.1</v>
      </c>
      <c r="B6208">
        <v>4.1359000000000004</v>
      </c>
      <c r="C6208">
        <v>2.2000000000000001E-3</v>
      </c>
      <c r="D6208">
        <v>4.1359000000000004</v>
      </c>
      <c r="E6208">
        <v>4.5999999999999999E-3</v>
      </c>
      <c r="F6208">
        <f t="shared" si="96"/>
        <v>0.66717342000000002</v>
      </c>
    </row>
    <row r="6209" spans="1:6">
      <c r="A6209">
        <v>124.12</v>
      </c>
      <c r="B6209">
        <v>4.1375999999999999</v>
      </c>
      <c r="C6209">
        <v>-1.4E-3</v>
      </c>
      <c r="D6209">
        <v>4.1375999999999999</v>
      </c>
      <c r="E6209">
        <v>-3.0000000000000001E-3</v>
      </c>
      <c r="F6209">
        <f t="shared" si="96"/>
        <v>-0.43511310000000003</v>
      </c>
    </row>
    <row r="6210" spans="1:6">
      <c r="A6210">
        <v>124.14</v>
      </c>
      <c r="B6210">
        <v>4.1374000000000004</v>
      </c>
      <c r="C6210">
        <v>-1E-4</v>
      </c>
      <c r="D6210">
        <v>4.1374000000000004</v>
      </c>
      <c r="E6210">
        <v>-2.0000000000000001E-4</v>
      </c>
      <c r="F6210">
        <f t="shared" si="96"/>
        <v>-2.9007540000000002E-2</v>
      </c>
    </row>
    <row r="6211" spans="1:6">
      <c r="A6211">
        <v>124.16</v>
      </c>
      <c r="B6211">
        <v>4.1375000000000002</v>
      </c>
      <c r="C6211">
        <v>1.1999999999999999E-3</v>
      </c>
      <c r="D6211">
        <v>4.1375000000000002</v>
      </c>
      <c r="E6211">
        <v>2.5000000000000001E-3</v>
      </c>
      <c r="F6211">
        <f t="shared" si="96"/>
        <v>0.36259425000000001</v>
      </c>
    </row>
    <row r="6212" spans="1:6">
      <c r="A6212">
        <v>124.18</v>
      </c>
      <c r="B6212">
        <v>4.1383000000000001</v>
      </c>
      <c r="C6212">
        <v>8.0000000000000004E-4</v>
      </c>
      <c r="D6212">
        <v>4.1383000000000001</v>
      </c>
      <c r="E6212">
        <v>1.6999999999999999E-3</v>
      </c>
      <c r="F6212">
        <f t="shared" ref="F6212:F6275" si="97">E6212*145.0377</f>
        <v>0.24656408999999999</v>
      </c>
    </row>
    <row r="6213" spans="1:6">
      <c r="A6213">
        <v>124.2</v>
      </c>
      <c r="B6213">
        <v>4.1397000000000004</v>
      </c>
      <c r="C6213">
        <v>1.4E-3</v>
      </c>
      <c r="D6213">
        <v>4.1397000000000004</v>
      </c>
      <c r="E6213">
        <v>2.8999999999999998E-3</v>
      </c>
      <c r="F6213">
        <f t="shared" si="97"/>
        <v>0.42060932999999995</v>
      </c>
    </row>
    <row r="6214" spans="1:6">
      <c r="A6214">
        <v>124.22</v>
      </c>
      <c r="B6214">
        <v>4.1401000000000003</v>
      </c>
      <c r="C6214">
        <v>8.0000000000000004E-4</v>
      </c>
      <c r="D6214">
        <v>4.1401000000000003</v>
      </c>
      <c r="E6214">
        <v>1.6999999999999999E-3</v>
      </c>
      <c r="F6214">
        <f t="shared" si="97"/>
        <v>0.24656408999999999</v>
      </c>
    </row>
    <row r="6215" spans="1:6">
      <c r="A6215">
        <v>124.24</v>
      </c>
      <c r="B6215">
        <v>4.1405000000000003</v>
      </c>
      <c r="C6215">
        <v>-8.0000000000000004E-4</v>
      </c>
      <c r="D6215">
        <v>4.1405000000000003</v>
      </c>
      <c r="E6215">
        <v>-1.6999999999999999E-3</v>
      </c>
      <c r="F6215">
        <f t="shared" si="97"/>
        <v>-0.24656408999999999</v>
      </c>
    </row>
    <row r="6216" spans="1:6">
      <c r="A6216">
        <v>124.26</v>
      </c>
      <c r="B6216">
        <v>4.1414</v>
      </c>
      <c r="C6216">
        <v>-1.4E-3</v>
      </c>
      <c r="D6216">
        <v>4.1414</v>
      </c>
      <c r="E6216">
        <v>-3.0000000000000001E-3</v>
      </c>
      <c r="F6216">
        <f t="shared" si="97"/>
        <v>-0.43511310000000003</v>
      </c>
    </row>
    <row r="6217" spans="1:6">
      <c r="A6217">
        <v>124.28</v>
      </c>
      <c r="B6217">
        <v>4.1417000000000002</v>
      </c>
      <c r="C6217">
        <v>0</v>
      </c>
      <c r="D6217">
        <v>4.1417000000000002</v>
      </c>
      <c r="E6217">
        <v>0</v>
      </c>
      <c r="F6217">
        <f t="shared" si="97"/>
        <v>0</v>
      </c>
    </row>
    <row r="6218" spans="1:6">
      <c r="A6218">
        <v>124.3</v>
      </c>
      <c r="B6218">
        <v>4.1426999999999996</v>
      </c>
      <c r="C6218">
        <v>8.9999999999999998E-4</v>
      </c>
      <c r="D6218">
        <v>4.1426999999999996</v>
      </c>
      <c r="E6218">
        <v>1.9E-3</v>
      </c>
      <c r="F6218">
        <f t="shared" si="97"/>
        <v>0.27557163000000001</v>
      </c>
    </row>
    <row r="6219" spans="1:6">
      <c r="A6219">
        <v>124.32</v>
      </c>
      <c r="B6219">
        <v>4.1433999999999997</v>
      </c>
      <c r="C6219">
        <v>4.0000000000000002E-4</v>
      </c>
      <c r="D6219">
        <v>4.1433999999999997</v>
      </c>
      <c r="E6219">
        <v>8.0000000000000004E-4</v>
      </c>
      <c r="F6219">
        <f t="shared" si="97"/>
        <v>0.11603016000000001</v>
      </c>
    </row>
    <row r="6220" spans="1:6">
      <c r="A6220">
        <v>124.34</v>
      </c>
      <c r="B6220">
        <v>4.1433</v>
      </c>
      <c r="C6220">
        <v>8.9999999999999998E-4</v>
      </c>
      <c r="D6220">
        <v>4.1433</v>
      </c>
      <c r="E6220">
        <v>1.9E-3</v>
      </c>
      <c r="F6220">
        <f t="shared" si="97"/>
        <v>0.27557163000000001</v>
      </c>
    </row>
    <row r="6221" spans="1:6">
      <c r="A6221">
        <v>124.36</v>
      </c>
      <c r="B6221">
        <v>4.1444000000000001</v>
      </c>
      <c r="C6221">
        <v>8.9999999999999998E-4</v>
      </c>
      <c r="D6221">
        <v>4.1444000000000001</v>
      </c>
      <c r="E6221">
        <v>1.9E-3</v>
      </c>
      <c r="F6221">
        <f t="shared" si="97"/>
        <v>0.27557163000000001</v>
      </c>
    </row>
    <row r="6222" spans="1:6">
      <c r="A6222">
        <v>124.38</v>
      </c>
      <c r="B6222">
        <v>4.1444999999999999</v>
      </c>
      <c r="C6222">
        <v>6.9999999999999999E-4</v>
      </c>
      <c r="D6222">
        <v>4.1444999999999999</v>
      </c>
      <c r="E6222">
        <v>1.4E-3</v>
      </c>
      <c r="F6222">
        <f t="shared" si="97"/>
        <v>0.20305277999999999</v>
      </c>
    </row>
    <row r="6223" spans="1:6">
      <c r="A6223">
        <v>124.4</v>
      </c>
      <c r="B6223">
        <v>4.1456</v>
      </c>
      <c r="C6223">
        <v>1.1000000000000001E-3</v>
      </c>
      <c r="D6223">
        <v>4.1456</v>
      </c>
      <c r="E6223">
        <v>2.3E-3</v>
      </c>
      <c r="F6223">
        <f t="shared" si="97"/>
        <v>0.33358671000000001</v>
      </c>
    </row>
    <row r="6224" spans="1:6">
      <c r="A6224">
        <v>124.42</v>
      </c>
      <c r="B6224">
        <v>4.1473000000000004</v>
      </c>
      <c r="C6224">
        <v>-6.9999999999999999E-4</v>
      </c>
      <c r="D6224">
        <v>4.1473000000000004</v>
      </c>
      <c r="E6224">
        <v>-1.5E-3</v>
      </c>
      <c r="F6224">
        <f t="shared" si="97"/>
        <v>-0.21755655000000002</v>
      </c>
    </row>
    <row r="6225" spans="1:6">
      <c r="A6225">
        <v>124.44</v>
      </c>
      <c r="B6225">
        <v>4.1478000000000002</v>
      </c>
      <c r="C6225">
        <v>-5.0000000000000001E-4</v>
      </c>
      <c r="D6225">
        <v>4.1478000000000002</v>
      </c>
      <c r="E6225">
        <v>-1.1000000000000001E-3</v>
      </c>
      <c r="F6225">
        <f t="shared" si="97"/>
        <v>-0.15954147000000002</v>
      </c>
    </row>
    <row r="6226" spans="1:6">
      <c r="A6226">
        <v>124.46</v>
      </c>
      <c r="B6226">
        <v>4.1471999999999998</v>
      </c>
      <c r="C6226">
        <v>-8.9999999999999998E-4</v>
      </c>
      <c r="D6226">
        <v>4.1471999999999998</v>
      </c>
      <c r="E6226">
        <v>-2E-3</v>
      </c>
      <c r="F6226">
        <f t="shared" si="97"/>
        <v>-0.29007539999999998</v>
      </c>
    </row>
    <row r="6227" spans="1:6">
      <c r="A6227">
        <v>124.48</v>
      </c>
      <c r="B6227">
        <v>4.1482999999999999</v>
      </c>
      <c r="C6227">
        <v>-5.9999999999999995E-4</v>
      </c>
      <c r="D6227">
        <v>4.1482999999999999</v>
      </c>
      <c r="E6227">
        <v>-1.1999999999999999E-3</v>
      </c>
      <c r="F6227">
        <f t="shared" si="97"/>
        <v>-0.17404523999999999</v>
      </c>
    </row>
    <row r="6228" spans="1:6">
      <c r="A6228">
        <v>124.5</v>
      </c>
      <c r="B6228">
        <v>4.1496000000000004</v>
      </c>
      <c r="C6228">
        <v>2.9999999999999997E-4</v>
      </c>
      <c r="D6228">
        <v>4.1496000000000004</v>
      </c>
      <c r="E6228">
        <v>5.9999999999999995E-4</v>
      </c>
      <c r="F6228">
        <f t="shared" si="97"/>
        <v>8.7022619999999995E-2</v>
      </c>
    </row>
    <row r="6229" spans="1:6">
      <c r="A6229">
        <v>124.52</v>
      </c>
      <c r="B6229">
        <v>4.1501000000000001</v>
      </c>
      <c r="C6229">
        <v>2.0000000000000001E-4</v>
      </c>
      <c r="D6229">
        <v>4.1501000000000001</v>
      </c>
      <c r="E6229">
        <v>4.0000000000000002E-4</v>
      </c>
      <c r="F6229">
        <f t="shared" si="97"/>
        <v>5.8015080000000004E-2</v>
      </c>
    </row>
    <row r="6230" spans="1:6">
      <c r="A6230">
        <v>124.54</v>
      </c>
      <c r="B6230">
        <v>4.1509</v>
      </c>
      <c r="C6230">
        <v>2.0000000000000001E-4</v>
      </c>
      <c r="D6230">
        <v>4.1509</v>
      </c>
      <c r="E6230">
        <v>5.0000000000000001E-4</v>
      </c>
      <c r="F6230">
        <f t="shared" si="97"/>
        <v>7.2518849999999996E-2</v>
      </c>
    </row>
    <row r="6231" spans="1:6">
      <c r="A6231">
        <v>124.56</v>
      </c>
      <c r="B6231">
        <v>4.1519000000000004</v>
      </c>
      <c r="C6231">
        <v>-6.9999999999999999E-4</v>
      </c>
      <c r="D6231">
        <v>4.1519000000000004</v>
      </c>
      <c r="E6231">
        <v>-1.5E-3</v>
      </c>
      <c r="F6231">
        <f t="shared" si="97"/>
        <v>-0.21755655000000002</v>
      </c>
    </row>
    <row r="6232" spans="1:6">
      <c r="A6232">
        <v>124.58</v>
      </c>
      <c r="B6232">
        <v>4.1519000000000004</v>
      </c>
      <c r="C6232">
        <v>-2.0000000000000001E-4</v>
      </c>
      <c r="D6232">
        <v>4.1519000000000004</v>
      </c>
      <c r="E6232">
        <v>-4.0000000000000002E-4</v>
      </c>
      <c r="F6232">
        <f t="shared" si="97"/>
        <v>-5.8015080000000004E-2</v>
      </c>
    </row>
    <row r="6233" spans="1:6">
      <c r="A6233">
        <v>124.6</v>
      </c>
      <c r="B6233">
        <v>4.1527000000000003</v>
      </c>
      <c r="C6233">
        <v>-8.0000000000000004E-4</v>
      </c>
      <c r="D6233">
        <v>4.1527000000000003</v>
      </c>
      <c r="E6233">
        <v>-1.6000000000000001E-3</v>
      </c>
      <c r="F6233">
        <f t="shared" si="97"/>
        <v>-0.23206032000000001</v>
      </c>
    </row>
    <row r="6234" spans="1:6">
      <c r="A6234">
        <v>124.62</v>
      </c>
      <c r="B6234">
        <v>4.1534000000000004</v>
      </c>
      <c r="C6234">
        <v>-1.4E-3</v>
      </c>
      <c r="D6234">
        <v>4.1534000000000004</v>
      </c>
      <c r="E6234">
        <v>-3.0000000000000001E-3</v>
      </c>
      <c r="F6234">
        <f t="shared" si="97"/>
        <v>-0.43511310000000003</v>
      </c>
    </row>
    <row r="6235" spans="1:6">
      <c r="A6235">
        <v>124.64</v>
      </c>
      <c r="B6235">
        <v>4.1538000000000004</v>
      </c>
      <c r="C6235">
        <v>2.0000000000000001E-4</v>
      </c>
      <c r="D6235">
        <v>4.1538000000000004</v>
      </c>
      <c r="E6235">
        <v>4.0000000000000002E-4</v>
      </c>
      <c r="F6235">
        <f t="shared" si="97"/>
        <v>5.8015080000000004E-2</v>
      </c>
    </row>
    <row r="6236" spans="1:6">
      <c r="A6236">
        <v>124.66</v>
      </c>
      <c r="B6236">
        <v>4.1553000000000004</v>
      </c>
      <c r="C6236">
        <v>2.2000000000000001E-3</v>
      </c>
      <c r="D6236">
        <v>4.1553000000000004</v>
      </c>
      <c r="E6236">
        <v>4.5999999999999999E-3</v>
      </c>
      <c r="F6236">
        <f t="shared" si="97"/>
        <v>0.66717342000000002</v>
      </c>
    </row>
    <row r="6237" spans="1:6">
      <c r="A6237">
        <v>124.68</v>
      </c>
      <c r="B6237">
        <v>4.1555999999999997</v>
      </c>
      <c r="C6237">
        <v>2.3E-3</v>
      </c>
      <c r="D6237">
        <v>4.1555999999999997</v>
      </c>
      <c r="E6237">
        <v>4.7999999999999996E-3</v>
      </c>
      <c r="F6237">
        <f t="shared" si="97"/>
        <v>0.69618095999999996</v>
      </c>
    </row>
    <row r="6238" spans="1:6">
      <c r="A6238">
        <v>124.7</v>
      </c>
      <c r="B6238">
        <v>4.1559999999999997</v>
      </c>
      <c r="C6238">
        <v>2.3E-3</v>
      </c>
      <c r="D6238">
        <v>4.1559999999999997</v>
      </c>
      <c r="E6238">
        <v>4.7999999999999996E-3</v>
      </c>
      <c r="F6238">
        <f t="shared" si="97"/>
        <v>0.69618095999999996</v>
      </c>
    </row>
    <row r="6239" spans="1:6">
      <c r="A6239">
        <v>124.72</v>
      </c>
      <c r="B6239">
        <v>4.1567999999999996</v>
      </c>
      <c r="C6239">
        <v>-5.9999999999999995E-4</v>
      </c>
      <c r="D6239">
        <v>4.1567999999999996</v>
      </c>
      <c r="E6239">
        <v>-1.1999999999999999E-3</v>
      </c>
      <c r="F6239">
        <f t="shared" si="97"/>
        <v>-0.17404523999999999</v>
      </c>
    </row>
    <row r="6240" spans="1:6">
      <c r="A6240">
        <v>124.74</v>
      </c>
      <c r="B6240">
        <v>4.157</v>
      </c>
      <c r="C6240">
        <v>0</v>
      </c>
      <c r="D6240">
        <v>4.157</v>
      </c>
      <c r="E6240">
        <v>1E-4</v>
      </c>
      <c r="F6240">
        <f t="shared" si="97"/>
        <v>1.4503770000000001E-2</v>
      </c>
    </row>
    <row r="6241" spans="1:6">
      <c r="A6241">
        <v>124.76</v>
      </c>
      <c r="B6241">
        <v>4.1574</v>
      </c>
      <c r="C6241">
        <v>4.0000000000000002E-4</v>
      </c>
      <c r="D6241">
        <v>4.1574</v>
      </c>
      <c r="E6241">
        <v>8.9999999999999998E-4</v>
      </c>
      <c r="F6241">
        <f t="shared" si="97"/>
        <v>0.13053392999999999</v>
      </c>
    </row>
    <row r="6242" spans="1:6">
      <c r="A6242">
        <v>124.78</v>
      </c>
      <c r="B6242">
        <v>4.1589</v>
      </c>
      <c r="C6242">
        <v>-1.5E-3</v>
      </c>
      <c r="D6242">
        <v>4.1589</v>
      </c>
      <c r="E6242">
        <v>-3.2000000000000002E-3</v>
      </c>
      <c r="F6242">
        <f t="shared" si="97"/>
        <v>-0.46412064000000003</v>
      </c>
    </row>
    <row r="6243" spans="1:6">
      <c r="A6243">
        <v>124.8</v>
      </c>
      <c r="B6243">
        <v>4.1597</v>
      </c>
      <c r="C6243">
        <v>1.8E-3</v>
      </c>
      <c r="D6243">
        <v>4.1597</v>
      </c>
      <c r="E6243">
        <v>3.8E-3</v>
      </c>
      <c r="F6243">
        <f t="shared" si="97"/>
        <v>0.55114326000000002</v>
      </c>
    </row>
    <row r="6244" spans="1:6">
      <c r="A6244">
        <v>124.82</v>
      </c>
      <c r="B6244">
        <v>4.1599000000000004</v>
      </c>
      <c r="C6244">
        <v>6.9999999999999999E-4</v>
      </c>
      <c r="D6244">
        <v>4.1599000000000004</v>
      </c>
      <c r="E6244">
        <v>1.5E-3</v>
      </c>
      <c r="F6244">
        <f t="shared" si="97"/>
        <v>0.21755655000000002</v>
      </c>
    </row>
    <row r="6245" spans="1:6">
      <c r="A6245">
        <v>124.84</v>
      </c>
      <c r="B6245">
        <v>4.1604999999999999</v>
      </c>
      <c r="C6245">
        <v>1.1000000000000001E-3</v>
      </c>
      <c r="D6245">
        <v>4.1604999999999999</v>
      </c>
      <c r="E6245">
        <v>2.3E-3</v>
      </c>
      <c r="F6245">
        <f t="shared" si="97"/>
        <v>0.33358671000000001</v>
      </c>
    </row>
    <row r="6246" spans="1:6">
      <c r="A6246">
        <v>124.86</v>
      </c>
      <c r="B6246">
        <v>4.1609999999999996</v>
      </c>
      <c r="C6246">
        <v>4.0000000000000002E-4</v>
      </c>
      <c r="D6246">
        <v>4.1609999999999996</v>
      </c>
      <c r="E6246">
        <v>8.0000000000000004E-4</v>
      </c>
      <c r="F6246">
        <f t="shared" si="97"/>
        <v>0.11603016000000001</v>
      </c>
    </row>
    <row r="6247" spans="1:6">
      <c r="A6247">
        <v>124.88</v>
      </c>
      <c r="B6247">
        <v>4.1611000000000002</v>
      </c>
      <c r="C6247">
        <v>1.2999999999999999E-3</v>
      </c>
      <c r="D6247">
        <v>4.1611000000000002</v>
      </c>
      <c r="E6247">
        <v>2.5999999999999999E-3</v>
      </c>
      <c r="F6247">
        <f t="shared" si="97"/>
        <v>0.37709801999999998</v>
      </c>
    </row>
    <row r="6248" spans="1:6">
      <c r="A6248">
        <v>124.9</v>
      </c>
      <c r="B6248">
        <v>4.1627999999999998</v>
      </c>
      <c r="C6248">
        <v>5.0000000000000001E-4</v>
      </c>
      <c r="D6248">
        <v>4.1627999999999998</v>
      </c>
      <c r="E6248">
        <v>1E-3</v>
      </c>
      <c r="F6248">
        <f t="shared" si="97"/>
        <v>0.14503769999999999</v>
      </c>
    </row>
    <row r="6249" spans="1:6">
      <c r="A6249">
        <v>124.92</v>
      </c>
      <c r="B6249">
        <v>4.1635999999999997</v>
      </c>
      <c r="C6249">
        <v>8.9999999999999998E-4</v>
      </c>
      <c r="D6249">
        <v>4.1635999999999997</v>
      </c>
      <c r="E6249">
        <v>1.9E-3</v>
      </c>
      <c r="F6249">
        <f t="shared" si="97"/>
        <v>0.27557163000000001</v>
      </c>
    </row>
    <row r="6250" spans="1:6">
      <c r="A6250">
        <v>124.94</v>
      </c>
      <c r="B6250">
        <v>4.1632999999999996</v>
      </c>
      <c r="C6250">
        <v>1.6000000000000001E-3</v>
      </c>
      <c r="D6250">
        <v>4.1632999999999996</v>
      </c>
      <c r="E6250">
        <v>3.3E-3</v>
      </c>
      <c r="F6250">
        <f t="shared" si="97"/>
        <v>0.47862441</v>
      </c>
    </row>
    <row r="6251" spans="1:6">
      <c r="A6251">
        <v>124.96</v>
      </c>
      <c r="B6251">
        <v>4.1647999999999996</v>
      </c>
      <c r="C6251">
        <v>-4.0000000000000002E-4</v>
      </c>
      <c r="D6251">
        <v>4.1647999999999996</v>
      </c>
      <c r="E6251">
        <v>-8.0000000000000004E-4</v>
      </c>
      <c r="F6251">
        <f t="shared" si="97"/>
        <v>-0.11603016000000001</v>
      </c>
    </row>
    <row r="6252" spans="1:6">
      <c r="A6252">
        <v>124.98</v>
      </c>
      <c r="B6252">
        <v>4.1654999999999998</v>
      </c>
      <c r="C6252">
        <v>6.9999999999999999E-4</v>
      </c>
      <c r="D6252">
        <v>4.1654999999999998</v>
      </c>
      <c r="E6252">
        <v>1.4E-3</v>
      </c>
      <c r="F6252">
        <f t="shared" si="97"/>
        <v>0.20305277999999999</v>
      </c>
    </row>
    <row r="6253" spans="1:6">
      <c r="A6253">
        <v>125</v>
      </c>
      <c r="B6253">
        <v>4.1651999999999996</v>
      </c>
      <c r="C6253">
        <v>2.5000000000000001E-3</v>
      </c>
      <c r="D6253">
        <v>4.1651999999999996</v>
      </c>
      <c r="E6253">
        <v>5.1999999999999998E-3</v>
      </c>
      <c r="F6253">
        <f t="shared" si="97"/>
        <v>0.75419603999999996</v>
      </c>
    </row>
    <row r="6254" spans="1:6">
      <c r="A6254">
        <v>125.02</v>
      </c>
      <c r="B6254">
        <v>4.1670999999999996</v>
      </c>
      <c r="C6254">
        <v>1E-4</v>
      </c>
      <c r="D6254">
        <v>4.1670999999999996</v>
      </c>
      <c r="E6254">
        <v>1E-4</v>
      </c>
      <c r="F6254">
        <f t="shared" si="97"/>
        <v>1.4503770000000001E-2</v>
      </c>
    </row>
    <row r="6255" spans="1:6">
      <c r="A6255">
        <v>125.04</v>
      </c>
      <c r="B6255">
        <v>4.1677999999999997</v>
      </c>
      <c r="C6255">
        <v>-6.9999999999999999E-4</v>
      </c>
      <c r="D6255">
        <v>4.1677999999999997</v>
      </c>
      <c r="E6255">
        <v>-1.4E-3</v>
      </c>
      <c r="F6255">
        <f t="shared" si="97"/>
        <v>-0.20305277999999999</v>
      </c>
    </row>
    <row r="6256" spans="1:6">
      <c r="A6256">
        <v>125.06</v>
      </c>
      <c r="B6256">
        <v>4.1683000000000003</v>
      </c>
      <c r="C6256">
        <v>2.9999999999999997E-4</v>
      </c>
      <c r="D6256">
        <v>4.1683000000000003</v>
      </c>
      <c r="E6256">
        <v>5.0000000000000001E-4</v>
      </c>
      <c r="F6256">
        <f t="shared" si="97"/>
        <v>7.2518849999999996E-2</v>
      </c>
    </row>
    <row r="6257" spans="1:6">
      <c r="A6257">
        <v>125.08</v>
      </c>
      <c r="B6257">
        <v>4.1692999999999998</v>
      </c>
      <c r="C6257">
        <v>5.0000000000000001E-4</v>
      </c>
      <c r="D6257">
        <v>4.1692999999999998</v>
      </c>
      <c r="E6257">
        <v>1.1000000000000001E-3</v>
      </c>
      <c r="F6257">
        <f t="shared" si="97"/>
        <v>0.15954147000000002</v>
      </c>
    </row>
    <row r="6258" spans="1:6">
      <c r="A6258">
        <v>125.1</v>
      </c>
      <c r="B6258">
        <v>4.1694000000000004</v>
      </c>
      <c r="C6258">
        <v>1.1999999999999999E-3</v>
      </c>
      <c r="D6258">
        <v>4.1694000000000004</v>
      </c>
      <c r="E6258">
        <v>2.5000000000000001E-3</v>
      </c>
      <c r="F6258">
        <f t="shared" si="97"/>
        <v>0.36259425000000001</v>
      </c>
    </row>
    <row r="6259" spans="1:6">
      <c r="A6259">
        <v>125.12</v>
      </c>
      <c r="B6259">
        <v>4.17</v>
      </c>
      <c r="C6259">
        <v>2.2000000000000001E-3</v>
      </c>
      <c r="D6259">
        <v>4.17</v>
      </c>
      <c r="E6259">
        <v>4.5999999999999999E-3</v>
      </c>
      <c r="F6259">
        <f t="shared" si="97"/>
        <v>0.66717342000000002</v>
      </c>
    </row>
    <row r="6260" spans="1:6">
      <c r="A6260">
        <v>125.14</v>
      </c>
      <c r="B6260">
        <v>4.1707000000000001</v>
      </c>
      <c r="C6260">
        <v>1.1999999999999999E-3</v>
      </c>
      <c r="D6260">
        <v>4.1707000000000001</v>
      </c>
      <c r="E6260">
        <v>2.5999999999999999E-3</v>
      </c>
      <c r="F6260">
        <f t="shared" si="97"/>
        <v>0.37709801999999998</v>
      </c>
    </row>
    <row r="6261" spans="1:6">
      <c r="A6261">
        <v>125.16</v>
      </c>
      <c r="B6261">
        <v>4.1715</v>
      </c>
      <c r="C6261">
        <v>1E-3</v>
      </c>
      <c r="D6261">
        <v>4.1715</v>
      </c>
      <c r="E6261">
        <v>2.0999999999999999E-3</v>
      </c>
      <c r="F6261">
        <f t="shared" si="97"/>
        <v>0.30457917000000001</v>
      </c>
    </row>
    <row r="6262" spans="1:6">
      <c r="A6262">
        <v>125.18</v>
      </c>
      <c r="B6262">
        <v>4.1722000000000001</v>
      </c>
      <c r="C6262">
        <v>1.6999999999999999E-3</v>
      </c>
      <c r="D6262">
        <v>4.1722000000000001</v>
      </c>
      <c r="E6262">
        <v>3.5000000000000001E-3</v>
      </c>
      <c r="F6262">
        <f t="shared" si="97"/>
        <v>0.50763195000000005</v>
      </c>
    </row>
    <row r="6263" spans="1:6">
      <c r="A6263">
        <v>125.2</v>
      </c>
      <c r="B6263">
        <v>4.173</v>
      </c>
      <c r="C6263">
        <v>2.5000000000000001E-3</v>
      </c>
      <c r="D6263">
        <v>4.173</v>
      </c>
      <c r="E6263">
        <v>5.1999999999999998E-3</v>
      </c>
      <c r="F6263">
        <f t="shared" si="97"/>
        <v>0.75419603999999996</v>
      </c>
    </row>
    <row r="6264" spans="1:6">
      <c r="A6264">
        <v>125.22</v>
      </c>
      <c r="B6264">
        <v>4.1731999999999996</v>
      </c>
      <c r="C6264">
        <v>4.0000000000000002E-4</v>
      </c>
      <c r="D6264">
        <v>4.1731999999999996</v>
      </c>
      <c r="E6264">
        <v>8.0000000000000004E-4</v>
      </c>
      <c r="F6264">
        <f t="shared" si="97"/>
        <v>0.11603016000000001</v>
      </c>
    </row>
    <row r="6265" spans="1:6">
      <c r="A6265">
        <v>125.24</v>
      </c>
      <c r="B6265">
        <v>4.1725000000000003</v>
      </c>
      <c r="C6265">
        <v>2.0000000000000001E-4</v>
      </c>
      <c r="D6265">
        <v>4.1725000000000003</v>
      </c>
      <c r="E6265">
        <v>4.0000000000000002E-4</v>
      </c>
      <c r="F6265">
        <f t="shared" si="97"/>
        <v>5.8015080000000004E-2</v>
      </c>
    </row>
    <row r="6266" spans="1:6">
      <c r="A6266">
        <v>125.26</v>
      </c>
      <c r="B6266">
        <v>4.1738999999999997</v>
      </c>
      <c r="C6266">
        <v>2.9999999999999997E-4</v>
      </c>
      <c r="D6266">
        <v>4.1738999999999997</v>
      </c>
      <c r="E6266">
        <v>5.9999999999999995E-4</v>
      </c>
      <c r="F6266">
        <f t="shared" si="97"/>
        <v>8.7022619999999995E-2</v>
      </c>
    </row>
    <row r="6267" spans="1:6">
      <c r="A6267">
        <v>125.28</v>
      </c>
      <c r="B6267">
        <v>4.1746999999999996</v>
      </c>
      <c r="C6267">
        <v>-5.9999999999999995E-4</v>
      </c>
      <c r="D6267">
        <v>4.1746999999999996</v>
      </c>
      <c r="E6267">
        <v>-1.1999999999999999E-3</v>
      </c>
      <c r="F6267">
        <f t="shared" si="97"/>
        <v>-0.17404523999999999</v>
      </c>
    </row>
    <row r="6268" spans="1:6">
      <c r="A6268">
        <v>125.3</v>
      </c>
      <c r="B6268">
        <v>4.1756000000000002</v>
      </c>
      <c r="C6268">
        <v>8.0000000000000004E-4</v>
      </c>
      <c r="D6268">
        <v>4.1756000000000002</v>
      </c>
      <c r="E6268">
        <v>1.6000000000000001E-3</v>
      </c>
      <c r="F6268">
        <f t="shared" si="97"/>
        <v>0.23206032000000001</v>
      </c>
    </row>
    <row r="6269" spans="1:6">
      <c r="A6269">
        <v>125.32</v>
      </c>
      <c r="B6269">
        <v>4.1776999999999997</v>
      </c>
      <c r="C6269">
        <v>0</v>
      </c>
      <c r="D6269">
        <v>4.1776999999999997</v>
      </c>
      <c r="E6269">
        <v>0</v>
      </c>
      <c r="F6269">
        <f t="shared" si="97"/>
        <v>0</v>
      </c>
    </row>
    <row r="6270" spans="1:6">
      <c r="A6270">
        <v>125.34</v>
      </c>
      <c r="B6270">
        <v>4.1779999999999999</v>
      </c>
      <c r="C6270">
        <v>2.8999999999999998E-3</v>
      </c>
      <c r="D6270">
        <v>4.1779999999999999</v>
      </c>
      <c r="E6270">
        <v>6.1000000000000004E-3</v>
      </c>
      <c r="F6270">
        <f t="shared" si="97"/>
        <v>0.88472997000000009</v>
      </c>
    </row>
    <row r="6271" spans="1:6">
      <c r="A6271">
        <v>125.36</v>
      </c>
      <c r="B6271">
        <v>4.1780999999999997</v>
      </c>
      <c r="C6271">
        <v>2E-3</v>
      </c>
      <c r="D6271">
        <v>4.1780999999999997</v>
      </c>
      <c r="E6271">
        <v>4.1000000000000003E-3</v>
      </c>
      <c r="F6271">
        <f t="shared" si="97"/>
        <v>0.5946545700000001</v>
      </c>
    </row>
    <row r="6272" spans="1:6">
      <c r="A6272">
        <v>125.38</v>
      </c>
      <c r="B6272">
        <v>4.1788999999999996</v>
      </c>
      <c r="C6272">
        <v>1.2999999999999999E-3</v>
      </c>
      <c r="D6272">
        <v>4.1788999999999996</v>
      </c>
      <c r="E6272">
        <v>2.7000000000000001E-3</v>
      </c>
      <c r="F6272">
        <f t="shared" si="97"/>
        <v>0.39160179000000001</v>
      </c>
    </row>
    <row r="6273" spans="1:6">
      <c r="A6273">
        <v>125.4</v>
      </c>
      <c r="B6273">
        <v>4.1802999999999999</v>
      </c>
      <c r="C6273">
        <v>2.2000000000000001E-3</v>
      </c>
      <c r="D6273">
        <v>4.1802999999999999</v>
      </c>
      <c r="E6273">
        <v>4.5999999999999999E-3</v>
      </c>
      <c r="F6273">
        <f t="shared" si="97"/>
        <v>0.66717342000000002</v>
      </c>
    </row>
    <row r="6274" spans="1:6">
      <c r="A6274">
        <v>125.42</v>
      </c>
      <c r="B6274">
        <v>4.1802000000000001</v>
      </c>
      <c r="C6274">
        <v>2.2000000000000001E-3</v>
      </c>
      <c r="D6274">
        <v>4.1802000000000001</v>
      </c>
      <c r="E6274">
        <v>4.5999999999999999E-3</v>
      </c>
      <c r="F6274">
        <f t="shared" si="97"/>
        <v>0.66717342000000002</v>
      </c>
    </row>
    <row r="6275" spans="1:6">
      <c r="A6275">
        <v>125.44</v>
      </c>
      <c r="B6275">
        <v>4.1802999999999999</v>
      </c>
      <c r="C6275">
        <v>2.8E-3</v>
      </c>
      <c r="D6275">
        <v>4.1802999999999999</v>
      </c>
      <c r="E6275">
        <v>6.0000000000000001E-3</v>
      </c>
      <c r="F6275">
        <f t="shared" si="97"/>
        <v>0.87022620000000006</v>
      </c>
    </row>
    <row r="6276" spans="1:6">
      <c r="A6276">
        <v>125.46</v>
      </c>
      <c r="B6276">
        <v>4.1810999999999998</v>
      </c>
      <c r="C6276">
        <v>2E-3</v>
      </c>
      <c r="D6276">
        <v>4.1810999999999998</v>
      </c>
      <c r="E6276">
        <v>4.1999999999999997E-3</v>
      </c>
      <c r="F6276">
        <f t="shared" ref="F6276:F6339" si="98">E6276*145.0377</f>
        <v>0.60915834000000002</v>
      </c>
    </row>
    <row r="6277" spans="1:6">
      <c r="A6277">
        <v>125.48</v>
      </c>
      <c r="B6277">
        <v>4.1813000000000002</v>
      </c>
      <c r="C6277">
        <v>1.8E-3</v>
      </c>
      <c r="D6277">
        <v>4.1813000000000002</v>
      </c>
      <c r="E6277">
        <v>3.8E-3</v>
      </c>
      <c r="F6277">
        <f t="shared" si="98"/>
        <v>0.55114326000000002</v>
      </c>
    </row>
    <row r="6278" spans="1:6">
      <c r="A6278">
        <v>125.5</v>
      </c>
      <c r="B6278">
        <v>4.1820000000000004</v>
      </c>
      <c r="C6278">
        <v>1.4E-3</v>
      </c>
      <c r="D6278">
        <v>4.1820000000000004</v>
      </c>
      <c r="E6278">
        <v>2.8999999999999998E-3</v>
      </c>
      <c r="F6278">
        <f t="shared" si="98"/>
        <v>0.42060932999999995</v>
      </c>
    </row>
    <row r="6279" spans="1:6">
      <c r="A6279">
        <v>125.52</v>
      </c>
      <c r="B6279">
        <v>4.1829999999999998</v>
      </c>
      <c r="C6279">
        <v>1.1000000000000001E-3</v>
      </c>
      <c r="D6279">
        <v>4.1829999999999998</v>
      </c>
      <c r="E6279">
        <v>2.2000000000000001E-3</v>
      </c>
      <c r="F6279">
        <f t="shared" si="98"/>
        <v>0.31908294000000004</v>
      </c>
    </row>
    <row r="6280" spans="1:6">
      <c r="A6280">
        <v>125.54</v>
      </c>
      <c r="B6280">
        <v>4.1840999999999999</v>
      </c>
      <c r="C6280">
        <v>0</v>
      </c>
      <c r="D6280">
        <v>4.1840999999999999</v>
      </c>
      <c r="E6280">
        <v>0</v>
      </c>
      <c r="F6280">
        <f t="shared" si="98"/>
        <v>0</v>
      </c>
    </row>
    <row r="6281" spans="1:6">
      <c r="A6281">
        <v>125.56</v>
      </c>
      <c r="B6281">
        <v>4.1862000000000004</v>
      </c>
      <c r="C6281">
        <v>1.1000000000000001E-3</v>
      </c>
      <c r="D6281">
        <v>4.1862000000000004</v>
      </c>
      <c r="E6281">
        <v>2.3E-3</v>
      </c>
      <c r="F6281">
        <f t="shared" si="98"/>
        <v>0.33358671000000001</v>
      </c>
    </row>
    <row r="6282" spans="1:6">
      <c r="A6282">
        <v>125.58</v>
      </c>
      <c r="B6282">
        <v>4.1856</v>
      </c>
      <c r="C6282">
        <v>2.2000000000000001E-3</v>
      </c>
      <c r="D6282">
        <v>4.1856</v>
      </c>
      <c r="E6282">
        <v>4.5999999999999999E-3</v>
      </c>
      <c r="F6282">
        <f t="shared" si="98"/>
        <v>0.66717342000000002</v>
      </c>
    </row>
    <row r="6283" spans="1:6">
      <c r="A6283">
        <v>125.6</v>
      </c>
      <c r="B6283">
        <v>4.1856</v>
      </c>
      <c r="C6283">
        <v>3.0999999999999999E-3</v>
      </c>
      <c r="D6283">
        <v>4.1856</v>
      </c>
      <c r="E6283">
        <v>6.4999999999999997E-3</v>
      </c>
      <c r="F6283">
        <f t="shared" si="98"/>
        <v>0.94274504999999997</v>
      </c>
    </row>
    <row r="6284" spans="1:6">
      <c r="A6284">
        <v>125.62</v>
      </c>
      <c r="B6284">
        <v>4.1867000000000001</v>
      </c>
      <c r="C6284">
        <v>1.1999999999999999E-3</v>
      </c>
      <c r="D6284">
        <v>4.1867000000000001</v>
      </c>
      <c r="E6284">
        <v>2.5000000000000001E-3</v>
      </c>
      <c r="F6284">
        <f t="shared" si="98"/>
        <v>0.36259425000000001</v>
      </c>
    </row>
    <row r="6285" spans="1:6">
      <c r="A6285">
        <v>125.64</v>
      </c>
      <c r="B6285">
        <v>4.1870000000000003</v>
      </c>
      <c r="C6285">
        <v>2E-3</v>
      </c>
      <c r="D6285">
        <v>4.1870000000000003</v>
      </c>
      <c r="E6285">
        <v>4.3E-3</v>
      </c>
      <c r="F6285">
        <f t="shared" si="98"/>
        <v>0.62366211000000005</v>
      </c>
    </row>
    <row r="6286" spans="1:6">
      <c r="A6286">
        <v>125.66</v>
      </c>
      <c r="B6286">
        <v>4.1882000000000001</v>
      </c>
      <c r="C6286">
        <v>1.4E-3</v>
      </c>
      <c r="D6286">
        <v>4.1882000000000001</v>
      </c>
      <c r="E6286">
        <v>2.8999999999999998E-3</v>
      </c>
      <c r="F6286">
        <f t="shared" si="98"/>
        <v>0.42060932999999995</v>
      </c>
    </row>
    <row r="6287" spans="1:6">
      <c r="A6287">
        <v>125.68</v>
      </c>
      <c r="B6287">
        <v>4.1893000000000002</v>
      </c>
      <c r="C6287">
        <v>-1E-4</v>
      </c>
      <c r="D6287">
        <v>4.1893000000000002</v>
      </c>
      <c r="E6287">
        <v>-2.9999999999999997E-4</v>
      </c>
      <c r="F6287">
        <f t="shared" si="98"/>
        <v>-4.3511309999999997E-2</v>
      </c>
    </row>
    <row r="6288" spans="1:6">
      <c r="A6288">
        <v>125.7</v>
      </c>
      <c r="B6288">
        <v>4.1898</v>
      </c>
      <c r="C6288">
        <v>-1E-3</v>
      </c>
      <c r="D6288">
        <v>4.1898</v>
      </c>
      <c r="E6288">
        <v>-2E-3</v>
      </c>
      <c r="F6288">
        <f t="shared" si="98"/>
        <v>-0.29007539999999998</v>
      </c>
    </row>
    <row r="6289" spans="1:6">
      <c r="A6289">
        <v>125.72</v>
      </c>
      <c r="B6289">
        <v>4.1905999999999999</v>
      </c>
      <c r="C6289">
        <v>-2.9999999999999997E-4</v>
      </c>
      <c r="D6289">
        <v>4.1905999999999999</v>
      </c>
      <c r="E6289">
        <v>-6.9999999999999999E-4</v>
      </c>
      <c r="F6289">
        <f t="shared" si="98"/>
        <v>-0.10152638999999999</v>
      </c>
    </row>
    <row r="6290" spans="1:6">
      <c r="A6290">
        <v>125.74</v>
      </c>
      <c r="B6290">
        <v>4.1916000000000002</v>
      </c>
      <c r="C6290">
        <v>-6.9999999999999999E-4</v>
      </c>
      <c r="D6290">
        <v>4.1916000000000002</v>
      </c>
      <c r="E6290">
        <v>-1.5E-3</v>
      </c>
      <c r="F6290">
        <f t="shared" si="98"/>
        <v>-0.21755655000000002</v>
      </c>
    </row>
    <row r="6291" spans="1:6">
      <c r="A6291">
        <v>125.76</v>
      </c>
      <c r="B6291">
        <v>4.1917</v>
      </c>
      <c r="C6291">
        <v>5.0000000000000001E-4</v>
      </c>
      <c r="D6291">
        <v>4.1917</v>
      </c>
      <c r="E6291">
        <v>1.1000000000000001E-3</v>
      </c>
      <c r="F6291">
        <f t="shared" si="98"/>
        <v>0.15954147000000002</v>
      </c>
    </row>
    <row r="6292" spans="1:6">
      <c r="A6292">
        <v>125.78</v>
      </c>
      <c r="B6292">
        <v>4.1921999999999997</v>
      </c>
      <c r="C6292">
        <v>8.0000000000000004E-4</v>
      </c>
      <c r="D6292">
        <v>4.1921999999999997</v>
      </c>
      <c r="E6292">
        <v>1.6999999999999999E-3</v>
      </c>
      <c r="F6292">
        <f t="shared" si="98"/>
        <v>0.24656408999999999</v>
      </c>
    </row>
    <row r="6293" spans="1:6">
      <c r="A6293">
        <v>125.8</v>
      </c>
      <c r="B6293">
        <v>4.1920999999999999</v>
      </c>
      <c r="C6293">
        <v>1E-4</v>
      </c>
      <c r="D6293">
        <v>4.1920999999999999</v>
      </c>
      <c r="E6293">
        <v>2.9999999999999997E-4</v>
      </c>
      <c r="F6293">
        <f t="shared" si="98"/>
        <v>4.3511309999999997E-2</v>
      </c>
    </row>
    <row r="6294" spans="1:6">
      <c r="A6294">
        <v>125.82</v>
      </c>
      <c r="B6294">
        <v>4.1924000000000001</v>
      </c>
      <c r="C6294">
        <v>5.9999999999999995E-4</v>
      </c>
      <c r="D6294">
        <v>4.1924000000000001</v>
      </c>
      <c r="E6294">
        <v>1.2999999999999999E-3</v>
      </c>
      <c r="F6294">
        <f t="shared" si="98"/>
        <v>0.18854900999999999</v>
      </c>
    </row>
    <row r="6295" spans="1:6">
      <c r="A6295">
        <v>125.84</v>
      </c>
      <c r="B6295">
        <v>4.1936999999999998</v>
      </c>
      <c r="C6295">
        <v>2.0999999999999999E-3</v>
      </c>
      <c r="D6295">
        <v>4.1936999999999998</v>
      </c>
      <c r="E6295">
        <v>4.4000000000000003E-3</v>
      </c>
      <c r="F6295">
        <f t="shared" si="98"/>
        <v>0.63816588000000007</v>
      </c>
    </row>
    <row r="6296" spans="1:6">
      <c r="A6296">
        <v>125.86</v>
      </c>
      <c r="B6296">
        <v>4.1943000000000001</v>
      </c>
      <c r="C6296">
        <v>1.1999999999999999E-3</v>
      </c>
      <c r="D6296">
        <v>4.1943000000000001</v>
      </c>
      <c r="E6296">
        <v>2.3999999999999998E-3</v>
      </c>
      <c r="F6296">
        <f t="shared" si="98"/>
        <v>0.34809047999999998</v>
      </c>
    </row>
    <row r="6297" spans="1:6">
      <c r="A6297">
        <v>125.88</v>
      </c>
      <c r="B6297">
        <v>4.1948999999999996</v>
      </c>
      <c r="C6297">
        <v>1.2999999999999999E-3</v>
      </c>
      <c r="D6297">
        <v>4.1948999999999996</v>
      </c>
      <c r="E6297">
        <v>2.7000000000000001E-3</v>
      </c>
      <c r="F6297">
        <f t="shared" si="98"/>
        <v>0.39160179000000001</v>
      </c>
    </row>
    <row r="6298" spans="1:6">
      <c r="A6298">
        <v>125.9</v>
      </c>
      <c r="B6298">
        <v>4.1959</v>
      </c>
      <c r="C6298">
        <v>-6.9999999999999999E-4</v>
      </c>
      <c r="D6298">
        <v>4.1959</v>
      </c>
      <c r="E6298">
        <v>-1.5E-3</v>
      </c>
      <c r="F6298">
        <f t="shared" si="98"/>
        <v>-0.21755655000000002</v>
      </c>
    </row>
    <row r="6299" spans="1:6">
      <c r="A6299">
        <v>125.92</v>
      </c>
      <c r="B6299">
        <v>4.1957000000000004</v>
      </c>
      <c r="C6299">
        <v>-2.0000000000000001E-4</v>
      </c>
      <c r="D6299">
        <v>4.1957000000000004</v>
      </c>
      <c r="E6299">
        <v>-5.0000000000000001E-4</v>
      </c>
      <c r="F6299">
        <f t="shared" si="98"/>
        <v>-7.2518849999999996E-2</v>
      </c>
    </row>
    <row r="6300" spans="1:6">
      <c r="A6300">
        <v>125.94</v>
      </c>
      <c r="B6300">
        <v>4.1966000000000001</v>
      </c>
      <c r="C6300">
        <v>1E-3</v>
      </c>
      <c r="D6300">
        <v>4.1966000000000001</v>
      </c>
      <c r="E6300">
        <v>2E-3</v>
      </c>
      <c r="F6300">
        <f t="shared" si="98"/>
        <v>0.29007539999999998</v>
      </c>
    </row>
    <row r="6301" spans="1:6">
      <c r="A6301">
        <v>125.96</v>
      </c>
      <c r="B6301">
        <v>4.1974999999999998</v>
      </c>
      <c r="C6301">
        <v>5.0000000000000001E-4</v>
      </c>
      <c r="D6301">
        <v>4.1974999999999998</v>
      </c>
      <c r="E6301">
        <v>1E-3</v>
      </c>
      <c r="F6301">
        <f t="shared" si="98"/>
        <v>0.14503769999999999</v>
      </c>
    </row>
    <row r="6302" spans="1:6">
      <c r="A6302">
        <v>125.98</v>
      </c>
      <c r="B6302">
        <v>4.1981000000000002</v>
      </c>
      <c r="C6302">
        <v>2.3E-3</v>
      </c>
      <c r="D6302">
        <v>4.1981000000000002</v>
      </c>
      <c r="E6302">
        <v>4.8999999999999998E-3</v>
      </c>
      <c r="F6302">
        <f t="shared" si="98"/>
        <v>0.71068472999999999</v>
      </c>
    </row>
    <row r="6303" spans="1:6">
      <c r="A6303">
        <v>126</v>
      </c>
      <c r="B6303">
        <v>4.1999000000000004</v>
      </c>
      <c r="C6303">
        <v>8.0000000000000004E-4</v>
      </c>
      <c r="D6303">
        <v>4.1999000000000004</v>
      </c>
      <c r="E6303">
        <v>1.6999999999999999E-3</v>
      </c>
      <c r="F6303">
        <f t="shared" si="98"/>
        <v>0.24656408999999999</v>
      </c>
    </row>
    <row r="6304" spans="1:6">
      <c r="A6304">
        <v>126.02</v>
      </c>
      <c r="B6304">
        <v>4.2004000000000001</v>
      </c>
      <c r="C6304">
        <v>-4.0000000000000002E-4</v>
      </c>
      <c r="D6304">
        <v>4.2004000000000001</v>
      </c>
      <c r="E6304">
        <v>-8.0000000000000004E-4</v>
      </c>
      <c r="F6304">
        <f t="shared" si="98"/>
        <v>-0.11603016000000001</v>
      </c>
    </row>
    <row r="6305" spans="1:6">
      <c r="A6305">
        <v>126.04</v>
      </c>
      <c r="B6305">
        <v>4.2005999999999997</v>
      </c>
      <c r="C6305">
        <v>2.0000000000000001E-4</v>
      </c>
      <c r="D6305">
        <v>4.2005999999999997</v>
      </c>
      <c r="E6305">
        <v>5.0000000000000001E-4</v>
      </c>
      <c r="F6305">
        <f t="shared" si="98"/>
        <v>7.2518849999999996E-2</v>
      </c>
    </row>
    <row r="6306" spans="1:6">
      <c r="A6306">
        <v>126.06</v>
      </c>
      <c r="B6306">
        <v>4.2019000000000002</v>
      </c>
      <c r="C6306">
        <v>-1.1999999999999999E-3</v>
      </c>
      <c r="D6306">
        <v>4.2019000000000002</v>
      </c>
      <c r="E6306">
        <v>-2.5999999999999999E-3</v>
      </c>
      <c r="F6306">
        <f t="shared" si="98"/>
        <v>-0.37709801999999998</v>
      </c>
    </row>
    <row r="6307" spans="1:6">
      <c r="A6307">
        <v>126.08</v>
      </c>
      <c r="B6307">
        <v>4.2011000000000003</v>
      </c>
      <c r="C6307">
        <v>2.0000000000000001E-4</v>
      </c>
      <c r="D6307">
        <v>4.2011000000000003</v>
      </c>
      <c r="E6307">
        <v>5.0000000000000001E-4</v>
      </c>
      <c r="F6307">
        <f t="shared" si="98"/>
        <v>7.2518849999999996E-2</v>
      </c>
    </row>
    <row r="6308" spans="1:6">
      <c r="A6308">
        <v>126.1</v>
      </c>
      <c r="B6308">
        <v>4.202</v>
      </c>
      <c r="C6308">
        <v>1.6999999999999999E-3</v>
      </c>
      <c r="D6308">
        <v>4.202</v>
      </c>
      <c r="E6308">
        <v>3.5000000000000001E-3</v>
      </c>
      <c r="F6308">
        <f t="shared" si="98"/>
        <v>0.50763195000000005</v>
      </c>
    </row>
    <row r="6309" spans="1:6">
      <c r="A6309">
        <v>126.12</v>
      </c>
      <c r="B6309">
        <v>4.2046000000000001</v>
      </c>
      <c r="C6309">
        <v>8.0000000000000004E-4</v>
      </c>
      <c r="D6309">
        <v>4.2046000000000001</v>
      </c>
      <c r="E6309">
        <v>1.6000000000000001E-3</v>
      </c>
      <c r="F6309">
        <f t="shared" si="98"/>
        <v>0.23206032000000001</v>
      </c>
    </row>
    <row r="6310" spans="1:6">
      <c r="A6310">
        <v>126.14</v>
      </c>
      <c r="B6310">
        <v>4.2043999999999997</v>
      </c>
      <c r="C6310">
        <v>1.1000000000000001E-3</v>
      </c>
      <c r="D6310">
        <v>4.2043999999999997</v>
      </c>
      <c r="E6310">
        <v>2.3E-3</v>
      </c>
      <c r="F6310">
        <f t="shared" si="98"/>
        <v>0.33358671000000001</v>
      </c>
    </row>
    <row r="6311" spans="1:6">
      <c r="A6311">
        <v>126.16</v>
      </c>
      <c r="B6311">
        <v>4.2054</v>
      </c>
      <c r="C6311">
        <v>2.9999999999999997E-4</v>
      </c>
      <c r="D6311">
        <v>4.2054</v>
      </c>
      <c r="E6311">
        <v>5.9999999999999995E-4</v>
      </c>
      <c r="F6311">
        <f t="shared" si="98"/>
        <v>8.7022619999999995E-2</v>
      </c>
    </row>
    <row r="6312" spans="1:6">
      <c r="A6312">
        <v>126.18</v>
      </c>
      <c r="B6312">
        <v>4.2064000000000004</v>
      </c>
      <c r="C6312">
        <v>-1E-4</v>
      </c>
      <c r="D6312">
        <v>4.2064000000000004</v>
      </c>
      <c r="E6312">
        <v>-2.0000000000000001E-4</v>
      </c>
      <c r="F6312">
        <f t="shared" si="98"/>
        <v>-2.9007540000000002E-2</v>
      </c>
    </row>
    <row r="6313" spans="1:6">
      <c r="A6313">
        <v>126.2</v>
      </c>
      <c r="B6313">
        <v>4.2069999999999999</v>
      </c>
      <c r="C6313">
        <v>1.9E-3</v>
      </c>
      <c r="D6313">
        <v>4.2069999999999999</v>
      </c>
      <c r="E6313">
        <v>4.0000000000000001E-3</v>
      </c>
      <c r="F6313">
        <f t="shared" si="98"/>
        <v>0.58015079999999997</v>
      </c>
    </row>
    <row r="6314" spans="1:6">
      <c r="A6314">
        <v>126.22</v>
      </c>
      <c r="B6314">
        <v>4.2069000000000001</v>
      </c>
      <c r="C6314">
        <v>3.0000000000000001E-3</v>
      </c>
      <c r="D6314">
        <v>4.2069000000000001</v>
      </c>
      <c r="E6314">
        <v>6.3E-3</v>
      </c>
      <c r="F6314">
        <f t="shared" si="98"/>
        <v>0.91373751000000003</v>
      </c>
    </row>
    <row r="6315" spans="1:6">
      <c r="A6315">
        <v>126.24</v>
      </c>
      <c r="B6315">
        <v>4.2079000000000004</v>
      </c>
      <c r="C6315">
        <v>2.3999999999999998E-3</v>
      </c>
      <c r="D6315">
        <v>4.2079000000000004</v>
      </c>
      <c r="E6315">
        <v>5.0000000000000001E-3</v>
      </c>
      <c r="F6315">
        <f t="shared" si="98"/>
        <v>0.72518850000000001</v>
      </c>
    </row>
    <row r="6316" spans="1:6">
      <c r="A6316">
        <v>126.26</v>
      </c>
      <c r="B6316">
        <v>4.2084000000000001</v>
      </c>
      <c r="C6316">
        <v>1E-4</v>
      </c>
      <c r="D6316">
        <v>4.2084000000000001</v>
      </c>
      <c r="E6316">
        <v>2.9999999999999997E-4</v>
      </c>
      <c r="F6316">
        <f t="shared" si="98"/>
        <v>4.3511309999999997E-2</v>
      </c>
    </row>
    <row r="6317" spans="1:6">
      <c r="A6317">
        <v>126.28</v>
      </c>
      <c r="B6317">
        <v>4.2089999999999996</v>
      </c>
      <c r="C6317">
        <v>4.0000000000000002E-4</v>
      </c>
      <c r="D6317">
        <v>4.2089999999999996</v>
      </c>
      <c r="E6317">
        <v>8.0000000000000004E-4</v>
      </c>
      <c r="F6317">
        <f t="shared" si="98"/>
        <v>0.11603016000000001</v>
      </c>
    </row>
    <row r="6318" spans="1:6">
      <c r="A6318">
        <v>126.3</v>
      </c>
      <c r="B6318">
        <v>4.2093999999999996</v>
      </c>
      <c r="C6318">
        <v>1.1999999999999999E-3</v>
      </c>
      <c r="D6318">
        <v>4.2093999999999996</v>
      </c>
      <c r="E6318">
        <v>2.5000000000000001E-3</v>
      </c>
      <c r="F6318">
        <f t="shared" si="98"/>
        <v>0.36259425000000001</v>
      </c>
    </row>
    <row r="6319" spans="1:6">
      <c r="A6319">
        <v>126.32</v>
      </c>
      <c r="B6319">
        <v>4.2096</v>
      </c>
      <c r="C6319">
        <v>8.0000000000000004E-4</v>
      </c>
      <c r="D6319">
        <v>4.2096</v>
      </c>
      <c r="E6319">
        <v>1.6000000000000001E-3</v>
      </c>
      <c r="F6319">
        <f t="shared" si="98"/>
        <v>0.23206032000000001</v>
      </c>
    </row>
    <row r="6320" spans="1:6">
      <c r="A6320">
        <v>126.34</v>
      </c>
      <c r="B6320">
        <v>4.2096</v>
      </c>
      <c r="C6320">
        <v>0</v>
      </c>
      <c r="D6320">
        <v>4.2096</v>
      </c>
      <c r="E6320">
        <v>0</v>
      </c>
      <c r="F6320">
        <f t="shared" si="98"/>
        <v>0</v>
      </c>
    </row>
    <row r="6321" spans="1:6">
      <c r="A6321">
        <v>126.36</v>
      </c>
      <c r="B6321">
        <v>4.2111000000000001</v>
      </c>
      <c r="C6321">
        <v>-5.0000000000000001E-4</v>
      </c>
      <c r="D6321">
        <v>4.2111000000000001</v>
      </c>
      <c r="E6321">
        <v>-1E-3</v>
      </c>
      <c r="F6321">
        <f t="shared" si="98"/>
        <v>-0.14503769999999999</v>
      </c>
    </row>
    <row r="6322" spans="1:6">
      <c r="A6322">
        <v>126.38</v>
      </c>
      <c r="B6322">
        <v>4.2119999999999997</v>
      </c>
      <c r="C6322">
        <v>1E-4</v>
      </c>
      <c r="D6322">
        <v>4.2119999999999997</v>
      </c>
      <c r="E6322">
        <v>2.0000000000000001E-4</v>
      </c>
      <c r="F6322">
        <f t="shared" si="98"/>
        <v>2.9007540000000002E-2</v>
      </c>
    </row>
    <row r="6323" spans="1:6">
      <c r="A6323">
        <v>126.4</v>
      </c>
      <c r="B6323">
        <v>4.2121000000000004</v>
      </c>
      <c r="C6323">
        <v>1.6000000000000001E-3</v>
      </c>
      <c r="D6323">
        <v>4.2121000000000004</v>
      </c>
      <c r="E6323">
        <v>3.3999999999999998E-3</v>
      </c>
      <c r="F6323">
        <f t="shared" si="98"/>
        <v>0.49312817999999997</v>
      </c>
    </row>
    <row r="6324" spans="1:6">
      <c r="A6324">
        <v>126.42</v>
      </c>
      <c r="B6324">
        <v>4.2127999999999997</v>
      </c>
      <c r="C6324">
        <v>4.0000000000000002E-4</v>
      </c>
      <c r="D6324">
        <v>4.2127999999999997</v>
      </c>
      <c r="E6324">
        <v>8.9999999999999998E-4</v>
      </c>
      <c r="F6324">
        <f t="shared" si="98"/>
        <v>0.13053392999999999</v>
      </c>
    </row>
    <row r="6325" spans="1:6">
      <c r="A6325">
        <v>126.44</v>
      </c>
      <c r="B6325">
        <v>4.2130999999999998</v>
      </c>
      <c r="C6325">
        <v>4.0000000000000002E-4</v>
      </c>
      <c r="D6325">
        <v>4.2130999999999998</v>
      </c>
      <c r="E6325">
        <v>6.9999999999999999E-4</v>
      </c>
      <c r="F6325">
        <f t="shared" si="98"/>
        <v>0.10152638999999999</v>
      </c>
    </row>
    <row r="6326" spans="1:6">
      <c r="A6326">
        <v>126.46</v>
      </c>
      <c r="B6326">
        <v>4.2138999999999998</v>
      </c>
      <c r="C6326">
        <v>-1E-3</v>
      </c>
      <c r="D6326">
        <v>4.2138999999999998</v>
      </c>
      <c r="E6326">
        <v>-2.0999999999999999E-3</v>
      </c>
      <c r="F6326">
        <f t="shared" si="98"/>
        <v>-0.30457917000000001</v>
      </c>
    </row>
    <row r="6327" spans="1:6">
      <c r="A6327">
        <v>126.48</v>
      </c>
      <c r="B6327">
        <v>4.2153</v>
      </c>
      <c r="C6327">
        <v>5.0000000000000001E-4</v>
      </c>
      <c r="D6327">
        <v>4.2153</v>
      </c>
      <c r="E6327">
        <v>1E-3</v>
      </c>
      <c r="F6327">
        <f t="shared" si="98"/>
        <v>0.14503769999999999</v>
      </c>
    </row>
    <row r="6328" spans="1:6">
      <c r="A6328">
        <v>126.5</v>
      </c>
      <c r="B6328">
        <v>4.2159000000000004</v>
      </c>
      <c r="C6328">
        <v>1.6000000000000001E-3</v>
      </c>
      <c r="D6328">
        <v>4.2159000000000004</v>
      </c>
      <c r="E6328">
        <v>3.3999999999999998E-3</v>
      </c>
      <c r="F6328">
        <f t="shared" si="98"/>
        <v>0.49312817999999997</v>
      </c>
    </row>
    <row r="6329" spans="1:6">
      <c r="A6329">
        <v>126.52</v>
      </c>
      <c r="B6329">
        <v>4.2168999999999999</v>
      </c>
      <c r="C6329">
        <v>2E-3</v>
      </c>
      <c r="D6329">
        <v>4.2168999999999999</v>
      </c>
      <c r="E6329">
        <v>4.1000000000000003E-3</v>
      </c>
      <c r="F6329">
        <f t="shared" si="98"/>
        <v>0.5946545700000001</v>
      </c>
    </row>
    <row r="6330" spans="1:6">
      <c r="A6330">
        <v>126.54</v>
      </c>
      <c r="B6330">
        <v>4.2179000000000002</v>
      </c>
      <c r="C6330">
        <v>8.9999999999999998E-4</v>
      </c>
      <c r="D6330">
        <v>4.2179000000000002</v>
      </c>
      <c r="E6330">
        <v>1.9E-3</v>
      </c>
      <c r="F6330">
        <f t="shared" si="98"/>
        <v>0.27557163000000001</v>
      </c>
    </row>
    <row r="6331" spans="1:6">
      <c r="A6331">
        <v>126.56</v>
      </c>
      <c r="B6331">
        <v>4.2179000000000002</v>
      </c>
      <c r="C6331">
        <v>-5.0000000000000001E-4</v>
      </c>
      <c r="D6331">
        <v>4.2179000000000002</v>
      </c>
      <c r="E6331">
        <v>-8.9999999999999998E-4</v>
      </c>
      <c r="F6331">
        <f t="shared" si="98"/>
        <v>-0.13053392999999999</v>
      </c>
    </row>
    <row r="6332" spans="1:6">
      <c r="A6332">
        <v>126.58</v>
      </c>
      <c r="B6332">
        <v>4.2187999999999999</v>
      </c>
      <c r="C6332">
        <v>1E-3</v>
      </c>
      <c r="D6332">
        <v>4.2187999999999999</v>
      </c>
      <c r="E6332">
        <v>2.0999999999999999E-3</v>
      </c>
      <c r="F6332">
        <f t="shared" si="98"/>
        <v>0.30457917000000001</v>
      </c>
    </row>
    <row r="6333" spans="1:6">
      <c r="A6333">
        <v>126.6</v>
      </c>
      <c r="B6333">
        <v>4.2194000000000003</v>
      </c>
      <c r="C6333">
        <v>1.8E-3</v>
      </c>
      <c r="D6333">
        <v>4.2194000000000003</v>
      </c>
      <c r="E6333">
        <v>3.7000000000000002E-3</v>
      </c>
      <c r="F6333">
        <f t="shared" si="98"/>
        <v>0.53663949</v>
      </c>
    </row>
    <row r="6334" spans="1:6">
      <c r="A6334">
        <v>126.62</v>
      </c>
      <c r="B6334">
        <v>4.2190000000000003</v>
      </c>
      <c r="C6334">
        <v>1.8E-3</v>
      </c>
      <c r="D6334">
        <v>4.2190000000000003</v>
      </c>
      <c r="E6334">
        <v>3.7000000000000002E-3</v>
      </c>
      <c r="F6334">
        <f t="shared" si="98"/>
        <v>0.53663949</v>
      </c>
    </row>
    <row r="6335" spans="1:6">
      <c r="A6335">
        <v>126.64</v>
      </c>
      <c r="B6335">
        <v>4.2201000000000004</v>
      </c>
      <c r="C6335">
        <v>-2.9999999999999997E-4</v>
      </c>
      <c r="D6335">
        <v>4.2201000000000004</v>
      </c>
      <c r="E6335">
        <v>-6.9999999999999999E-4</v>
      </c>
      <c r="F6335">
        <f t="shared" si="98"/>
        <v>-0.10152638999999999</v>
      </c>
    </row>
    <row r="6336" spans="1:6">
      <c r="A6336">
        <v>126.66</v>
      </c>
      <c r="B6336">
        <v>4.2214999999999998</v>
      </c>
      <c r="C6336">
        <v>-5.9999999999999995E-4</v>
      </c>
      <c r="D6336">
        <v>4.2214999999999998</v>
      </c>
      <c r="E6336">
        <v>-1.2999999999999999E-3</v>
      </c>
      <c r="F6336">
        <f t="shared" si="98"/>
        <v>-0.18854900999999999</v>
      </c>
    </row>
    <row r="6337" spans="1:6">
      <c r="A6337">
        <v>126.68</v>
      </c>
      <c r="B6337">
        <v>4.2211999999999996</v>
      </c>
      <c r="C6337">
        <v>1E-4</v>
      </c>
      <c r="D6337">
        <v>4.2211999999999996</v>
      </c>
      <c r="E6337">
        <v>1E-4</v>
      </c>
      <c r="F6337">
        <f t="shared" si="98"/>
        <v>1.4503770000000001E-2</v>
      </c>
    </row>
    <row r="6338" spans="1:6">
      <c r="A6338">
        <v>126.7</v>
      </c>
      <c r="B6338">
        <v>4.2217000000000002</v>
      </c>
      <c r="C6338">
        <v>-6.9999999999999999E-4</v>
      </c>
      <c r="D6338">
        <v>4.2217000000000002</v>
      </c>
      <c r="E6338">
        <v>-1.5E-3</v>
      </c>
      <c r="F6338">
        <f t="shared" si="98"/>
        <v>-0.21755655000000002</v>
      </c>
    </row>
    <row r="6339" spans="1:6">
      <c r="A6339">
        <v>126.72</v>
      </c>
      <c r="B6339">
        <v>4.2234999999999996</v>
      </c>
      <c r="C6339">
        <v>-1.5E-3</v>
      </c>
      <c r="D6339">
        <v>4.2234999999999996</v>
      </c>
      <c r="E6339">
        <v>-3.2000000000000002E-3</v>
      </c>
      <c r="F6339">
        <f t="shared" si="98"/>
        <v>-0.46412064000000003</v>
      </c>
    </row>
    <row r="6340" spans="1:6">
      <c r="A6340">
        <v>126.74</v>
      </c>
      <c r="B6340">
        <v>4.2247000000000003</v>
      </c>
      <c r="C6340">
        <v>-4.0000000000000002E-4</v>
      </c>
      <c r="D6340">
        <v>4.2247000000000003</v>
      </c>
      <c r="E6340">
        <v>-6.9999999999999999E-4</v>
      </c>
      <c r="F6340">
        <f t="shared" ref="F6340:F6403" si="99">E6340*145.0377</f>
        <v>-0.10152638999999999</v>
      </c>
    </row>
    <row r="6341" spans="1:6">
      <c r="A6341">
        <v>126.76</v>
      </c>
      <c r="B6341">
        <v>4.2255000000000003</v>
      </c>
      <c r="C6341">
        <v>-1.5E-3</v>
      </c>
      <c r="D6341">
        <v>4.2255000000000003</v>
      </c>
      <c r="E6341">
        <v>-3.2000000000000002E-3</v>
      </c>
      <c r="F6341">
        <f t="shared" si="99"/>
        <v>-0.46412064000000003</v>
      </c>
    </row>
    <row r="6342" spans="1:6">
      <c r="A6342">
        <v>126.78</v>
      </c>
      <c r="B6342">
        <v>4.2257999999999996</v>
      </c>
      <c r="C6342">
        <v>2.9999999999999997E-4</v>
      </c>
      <c r="D6342">
        <v>4.2257999999999996</v>
      </c>
      <c r="E6342">
        <v>5.9999999999999995E-4</v>
      </c>
      <c r="F6342">
        <f t="shared" si="99"/>
        <v>8.7022619999999995E-2</v>
      </c>
    </row>
    <row r="6343" spans="1:6">
      <c r="A6343">
        <v>126.8</v>
      </c>
      <c r="B6343">
        <v>4.2256999999999998</v>
      </c>
      <c r="C6343">
        <v>2.7000000000000001E-3</v>
      </c>
      <c r="D6343">
        <v>4.2256999999999998</v>
      </c>
      <c r="E6343">
        <v>5.7000000000000002E-3</v>
      </c>
      <c r="F6343">
        <f t="shared" si="99"/>
        <v>0.82671488999999998</v>
      </c>
    </row>
    <row r="6344" spans="1:6">
      <c r="A6344">
        <v>126.82</v>
      </c>
      <c r="B6344">
        <v>4.2264999999999997</v>
      </c>
      <c r="C6344">
        <v>2.2000000000000001E-3</v>
      </c>
      <c r="D6344">
        <v>4.2264999999999997</v>
      </c>
      <c r="E6344">
        <v>4.4999999999999997E-3</v>
      </c>
      <c r="F6344">
        <f t="shared" si="99"/>
        <v>0.65266964999999999</v>
      </c>
    </row>
    <row r="6345" spans="1:6">
      <c r="A6345">
        <v>126.84</v>
      </c>
      <c r="B6345">
        <v>4.2274000000000003</v>
      </c>
      <c r="C6345">
        <v>1.1999999999999999E-3</v>
      </c>
      <c r="D6345">
        <v>4.2274000000000003</v>
      </c>
      <c r="E6345">
        <v>2.3999999999999998E-3</v>
      </c>
      <c r="F6345">
        <f t="shared" si="99"/>
        <v>0.34809047999999998</v>
      </c>
    </row>
    <row r="6346" spans="1:6">
      <c r="A6346">
        <v>126.86</v>
      </c>
      <c r="B6346">
        <v>4.2278000000000002</v>
      </c>
      <c r="C6346">
        <v>2.0000000000000001E-4</v>
      </c>
      <c r="D6346">
        <v>4.2278000000000002</v>
      </c>
      <c r="E6346">
        <v>5.0000000000000001E-4</v>
      </c>
      <c r="F6346">
        <f t="shared" si="99"/>
        <v>7.2518849999999996E-2</v>
      </c>
    </row>
    <row r="6347" spans="1:6">
      <c r="A6347">
        <v>126.88</v>
      </c>
      <c r="B6347">
        <v>4.2290999999999999</v>
      </c>
      <c r="C6347">
        <v>-2.0000000000000001E-4</v>
      </c>
      <c r="D6347">
        <v>4.2290999999999999</v>
      </c>
      <c r="E6347">
        <v>-5.0000000000000001E-4</v>
      </c>
      <c r="F6347">
        <f t="shared" si="99"/>
        <v>-7.2518849999999996E-2</v>
      </c>
    </row>
    <row r="6348" spans="1:6">
      <c r="A6348">
        <v>126.9</v>
      </c>
      <c r="B6348">
        <v>4.2293000000000003</v>
      </c>
      <c r="C6348">
        <v>-1.9E-3</v>
      </c>
      <c r="D6348">
        <v>4.2293000000000003</v>
      </c>
      <c r="E6348">
        <v>-3.8999999999999998E-3</v>
      </c>
      <c r="F6348">
        <f t="shared" si="99"/>
        <v>-0.56564702999999994</v>
      </c>
    </row>
    <row r="6349" spans="1:6">
      <c r="A6349">
        <v>126.92</v>
      </c>
      <c r="B6349">
        <v>4.2295999999999996</v>
      </c>
      <c r="C6349">
        <v>-1.2999999999999999E-3</v>
      </c>
      <c r="D6349">
        <v>4.2295999999999996</v>
      </c>
      <c r="E6349">
        <v>-2.7000000000000001E-3</v>
      </c>
      <c r="F6349">
        <f t="shared" si="99"/>
        <v>-0.39160179000000001</v>
      </c>
    </row>
    <row r="6350" spans="1:6">
      <c r="A6350">
        <v>126.94</v>
      </c>
      <c r="B6350">
        <v>4.2302999999999997</v>
      </c>
      <c r="C6350">
        <v>-6.9999999999999999E-4</v>
      </c>
      <c r="D6350">
        <v>4.2302999999999997</v>
      </c>
      <c r="E6350">
        <v>-1.5E-3</v>
      </c>
      <c r="F6350">
        <f t="shared" si="99"/>
        <v>-0.21755655000000002</v>
      </c>
    </row>
    <row r="6351" spans="1:6">
      <c r="A6351">
        <v>126.96</v>
      </c>
      <c r="B6351">
        <v>4.2308000000000003</v>
      </c>
      <c r="C6351">
        <v>4.0000000000000002E-4</v>
      </c>
      <c r="D6351">
        <v>4.2308000000000003</v>
      </c>
      <c r="E6351">
        <v>8.9999999999999998E-4</v>
      </c>
      <c r="F6351">
        <f t="shared" si="99"/>
        <v>0.13053392999999999</v>
      </c>
    </row>
    <row r="6352" spans="1:6">
      <c r="A6352">
        <v>126.98</v>
      </c>
      <c r="B6352">
        <v>4.2317999999999998</v>
      </c>
      <c r="C6352">
        <v>2.0000000000000001E-4</v>
      </c>
      <c r="D6352">
        <v>4.2317999999999998</v>
      </c>
      <c r="E6352">
        <v>2.9999999999999997E-4</v>
      </c>
      <c r="F6352">
        <f t="shared" si="99"/>
        <v>4.3511309999999997E-2</v>
      </c>
    </row>
    <row r="6353" spans="1:6">
      <c r="A6353">
        <v>127</v>
      </c>
      <c r="B6353">
        <v>4.2331000000000003</v>
      </c>
      <c r="C6353">
        <v>-1.6000000000000001E-3</v>
      </c>
      <c r="D6353">
        <v>4.2331000000000003</v>
      </c>
      <c r="E6353">
        <v>-3.3999999999999998E-3</v>
      </c>
      <c r="F6353">
        <f t="shared" si="99"/>
        <v>-0.49312817999999997</v>
      </c>
    </row>
    <row r="6354" spans="1:6">
      <c r="A6354">
        <v>127.02</v>
      </c>
      <c r="B6354">
        <v>4.2332000000000001</v>
      </c>
      <c r="C6354">
        <v>6.9999999999999999E-4</v>
      </c>
      <c r="D6354">
        <v>4.2332000000000001</v>
      </c>
      <c r="E6354">
        <v>1.4E-3</v>
      </c>
      <c r="F6354">
        <f t="shared" si="99"/>
        <v>0.20305277999999999</v>
      </c>
    </row>
    <row r="6355" spans="1:6">
      <c r="A6355">
        <v>127.04</v>
      </c>
      <c r="B6355">
        <v>4.2336999999999998</v>
      </c>
      <c r="C6355">
        <v>1.1000000000000001E-3</v>
      </c>
      <c r="D6355">
        <v>4.2336999999999998</v>
      </c>
      <c r="E6355">
        <v>2.3E-3</v>
      </c>
      <c r="F6355">
        <f t="shared" si="99"/>
        <v>0.33358671000000001</v>
      </c>
    </row>
    <row r="6356" spans="1:6">
      <c r="A6356">
        <v>127.06</v>
      </c>
      <c r="B6356">
        <v>4.2342000000000004</v>
      </c>
      <c r="C6356">
        <v>5.0000000000000001E-4</v>
      </c>
      <c r="D6356">
        <v>4.2342000000000004</v>
      </c>
      <c r="E6356">
        <v>1.1000000000000001E-3</v>
      </c>
      <c r="F6356">
        <f t="shared" si="99"/>
        <v>0.15954147000000002</v>
      </c>
    </row>
    <row r="6357" spans="1:6">
      <c r="A6357">
        <v>127.08</v>
      </c>
      <c r="B6357">
        <v>4.2343999999999999</v>
      </c>
      <c r="C6357">
        <v>1.2999999999999999E-3</v>
      </c>
      <c r="D6357">
        <v>4.2343999999999999</v>
      </c>
      <c r="E6357">
        <v>2.8E-3</v>
      </c>
      <c r="F6357">
        <f t="shared" si="99"/>
        <v>0.40610555999999998</v>
      </c>
    </row>
    <row r="6358" spans="1:6">
      <c r="A6358">
        <v>127.1</v>
      </c>
      <c r="B6358">
        <v>4.2352999999999996</v>
      </c>
      <c r="C6358">
        <v>5.9999999999999995E-4</v>
      </c>
      <c r="D6358">
        <v>4.2352999999999996</v>
      </c>
      <c r="E6358">
        <v>1.1999999999999999E-3</v>
      </c>
      <c r="F6358">
        <f t="shared" si="99"/>
        <v>0.17404523999999999</v>
      </c>
    </row>
    <row r="6359" spans="1:6">
      <c r="A6359">
        <v>127.12</v>
      </c>
      <c r="B6359">
        <v>4.2369000000000003</v>
      </c>
      <c r="C6359">
        <v>6.9999999999999999E-4</v>
      </c>
      <c r="D6359">
        <v>4.2369000000000003</v>
      </c>
      <c r="E6359">
        <v>1.5E-3</v>
      </c>
      <c r="F6359">
        <f t="shared" si="99"/>
        <v>0.21755655000000002</v>
      </c>
    </row>
    <row r="6360" spans="1:6">
      <c r="A6360">
        <v>127.14</v>
      </c>
      <c r="B6360">
        <v>4.2367999999999997</v>
      </c>
      <c r="C6360">
        <v>-2.9999999999999997E-4</v>
      </c>
      <c r="D6360">
        <v>4.2367999999999997</v>
      </c>
      <c r="E6360">
        <v>-5.9999999999999995E-4</v>
      </c>
      <c r="F6360">
        <f t="shared" si="99"/>
        <v>-8.7022619999999995E-2</v>
      </c>
    </row>
    <row r="6361" spans="1:6">
      <c r="A6361">
        <v>127.16</v>
      </c>
      <c r="B6361">
        <v>4.2384000000000004</v>
      </c>
      <c r="C6361">
        <v>-1.6000000000000001E-3</v>
      </c>
      <c r="D6361">
        <v>4.2384000000000004</v>
      </c>
      <c r="E6361">
        <v>-3.3999999999999998E-3</v>
      </c>
      <c r="F6361">
        <f t="shared" si="99"/>
        <v>-0.49312817999999997</v>
      </c>
    </row>
    <row r="6362" spans="1:6">
      <c r="A6362">
        <v>127.18</v>
      </c>
      <c r="B6362">
        <v>4.2385999999999999</v>
      </c>
      <c r="C6362">
        <v>-1.8E-3</v>
      </c>
      <c r="D6362">
        <v>4.2385999999999999</v>
      </c>
      <c r="E6362">
        <v>-3.7000000000000002E-3</v>
      </c>
      <c r="F6362">
        <f t="shared" si="99"/>
        <v>-0.53663949</v>
      </c>
    </row>
    <row r="6363" spans="1:6">
      <c r="A6363">
        <v>127.2</v>
      </c>
      <c r="B6363">
        <v>4.2388000000000003</v>
      </c>
      <c r="C6363">
        <v>5.9999999999999995E-4</v>
      </c>
      <c r="D6363">
        <v>4.2388000000000003</v>
      </c>
      <c r="E6363">
        <v>1.1999999999999999E-3</v>
      </c>
      <c r="F6363">
        <f t="shared" si="99"/>
        <v>0.17404523999999999</v>
      </c>
    </row>
    <row r="6364" spans="1:6">
      <c r="A6364">
        <v>127.22</v>
      </c>
      <c r="B6364">
        <v>4.2404000000000002</v>
      </c>
      <c r="C6364">
        <v>2.0000000000000001E-4</v>
      </c>
      <c r="D6364">
        <v>4.2404000000000002</v>
      </c>
      <c r="E6364">
        <v>4.0000000000000002E-4</v>
      </c>
      <c r="F6364">
        <f t="shared" si="99"/>
        <v>5.8015080000000004E-2</v>
      </c>
    </row>
    <row r="6365" spans="1:6">
      <c r="A6365">
        <v>127.24</v>
      </c>
      <c r="B6365">
        <v>4.2416</v>
      </c>
      <c r="C6365">
        <v>4.0000000000000002E-4</v>
      </c>
      <c r="D6365">
        <v>4.2416</v>
      </c>
      <c r="E6365">
        <v>8.9999999999999998E-4</v>
      </c>
      <c r="F6365">
        <f t="shared" si="99"/>
        <v>0.13053392999999999</v>
      </c>
    </row>
    <row r="6366" spans="1:6">
      <c r="A6366">
        <v>127.26</v>
      </c>
      <c r="B6366">
        <v>4.2423999999999999</v>
      </c>
      <c r="C6366">
        <v>1.2999999999999999E-3</v>
      </c>
      <c r="D6366">
        <v>4.2423999999999999</v>
      </c>
      <c r="E6366">
        <v>2.5999999999999999E-3</v>
      </c>
      <c r="F6366">
        <f t="shared" si="99"/>
        <v>0.37709801999999998</v>
      </c>
    </row>
    <row r="6367" spans="1:6">
      <c r="A6367">
        <v>127.28</v>
      </c>
      <c r="B6367">
        <v>4.2424999999999997</v>
      </c>
      <c r="C6367">
        <v>-1E-4</v>
      </c>
      <c r="D6367">
        <v>4.2424999999999997</v>
      </c>
      <c r="E6367">
        <v>-2.0000000000000001E-4</v>
      </c>
      <c r="F6367">
        <f t="shared" si="99"/>
        <v>-2.9007540000000002E-2</v>
      </c>
    </row>
    <row r="6368" spans="1:6">
      <c r="A6368">
        <v>127.3</v>
      </c>
      <c r="B6368">
        <v>4.2419000000000002</v>
      </c>
      <c r="C6368">
        <v>-1E-3</v>
      </c>
      <c r="D6368">
        <v>4.2419000000000002</v>
      </c>
      <c r="E6368">
        <v>-2E-3</v>
      </c>
      <c r="F6368">
        <f t="shared" si="99"/>
        <v>-0.29007539999999998</v>
      </c>
    </row>
    <row r="6369" spans="1:6">
      <c r="A6369">
        <v>127.32</v>
      </c>
      <c r="B6369">
        <v>4.2435</v>
      </c>
      <c r="C6369">
        <v>-1.5E-3</v>
      </c>
      <c r="D6369">
        <v>4.2435</v>
      </c>
      <c r="E6369">
        <v>-3.0999999999999999E-3</v>
      </c>
      <c r="F6369">
        <f t="shared" si="99"/>
        <v>-0.44961687</v>
      </c>
    </row>
    <row r="6370" spans="1:6">
      <c r="A6370">
        <v>127.34</v>
      </c>
      <c r="B6370">
        <v>4.2446000000000002</v>
      </c>
      <c r="C6370">
        <v>-2.3999999999999998E-3</v>
      </c>
      <c r="D6370">
        <v>4.2446000000000002</v>
      </c>
      <c r="E6370">
        <v>-5.0000000000000001E-3</v>
      </c>
      <c r="F6370">
        <f t="shared" si="99"/>
        <v>-0.72518850000000001</v>
      </c>
    </row>
    <row r="6371" spans="1:6">
      <c r="A6371">
        <v>127.36</v>
      </c>
      <c r="B6371">
        <v>4.2443</v>
      </c>
      <c r="C6371">
        <v>5.9999999999999995E-4</v>
      </c>
      <c r="D6371">
        <v>4.2443</v>
      </c>
      <c r="E6371">
        <v>1.1999999999999999E-3</v>
      </c>
      <c r="F6371">
        <f t="shared" si="99"/>
        <v>0.17404523999999999</v>
      </c>
    </row>
    <row r="6372" spans="1:6">
      <c r="A6372">
        <v>127.38</v>
      </c>
      <c r="B6372">
        <v>4.2449000000000003</v>
      </c>
      <c r="C6372">
        <v>1.8E-3</v>
      </c>
      <c r="D6372">
        <v>4.2449000000000003</v>
      </c>
      <c r="E6372">
        <v>3.8E-3</v>
      </c>
      <c r="F6372">
        <f t="shared" si="99"/>
        <v>0.55114326000000002</v>
      </c>
    </row>
    <row r="6373" spans="1:6">
      <c r="A6373">
        <v>127.4</v>
      </c>
      <c r="B6373">
        <v>4.2462</v>
      </c>
      <c r="C6373">
        <v>5.9999999999999995E-4</v>
      </c>
      <c r="D6373">
        <v>4.2462</v>
      </c>
      <c r="E6373">
        <v>1.2999999999999999E-3</v>
      </c>
      <c r="F6373">
        <f t="shared" si="99"/>
        <v>0.18854900999999999</v>
      </c>
    </row>
    <row r="6374" spans="1:6">
      <c r="A6374">
        <v>127.42</v>
      </c>
      <c r="B6374">
        <v>4.2465000000000002</v>
      </c>
      <c r="C6374">
        <v>1.5E-3</v>
      </c>
      <c r="D6374">
        <v>4.2465000000000002</v>
      </c>
      <c r="E6374">
        <v>3.0999999999999999E-3</v>
      </c>
      <c r="F6374">
        <f t="shared" si="99"/>
        <v>0.44961687</v>
      </c>
    </row>
    <row r="6375" spans="1:6">
      <c r="A6375">
        <v>127.44</v>
      </c>
      <c r="B6375">
        <v>4.2468000000000004</v>
      </c>
      <c r="C6375">
        <v>-5.9999999999999995E-4</v>
      </c>
      <c r="D6375">
        <v>4.2468000000000004</v>
      </c>
      <c r="E6375">
        <v>-1.2999999999999999E-3</v>
      </c>
      <c r="F6375">
        <f t="shared" si="99"/>
        <v>-0.18854900999999999</v>
      </c>
    </row>
    <row r="6376" spans="1:6">
      <c r="A6376">
        <v>127.46</v>
      </c>
      <c r="B6376">
        <v>4.2481999999999998</v>
      </c>
      <c r="C6376">
        <v>-1.4E-3</v>
      </c>
      <c r="D6376">
        <v>4.2481999999999998</v>
      </c>
      <c r="E6376">
        <v>-2.8999999999999998E-3</v>
      </c>
      <c r="F6376">
        <f t="shared" si="99"/>
        <v>-0.42060932999999995</v>
      </c>
    </row>
    <row r="6377" spans="1:6">
      <c r="A6377">
        <v>127.48</v>
      </c>
      <c r="B6377">
        <v>4.2487000000000004</v>
      </c>
      <c r="C6377">
        <v>-1E-4</v>
      </c>
      <c r="D6377">
        <v>4.2487000000000004</v>
      </c>
      <c r="E6377">
        <v>-2.9999999999999997E-4</v>
      </c>
      <c r="F6377">
        <f t="shared" si="99"/>
        <v>-4.3511309999999997E-2</v>
      </c>
    </row>
    <row r="6378" spans="1:6">
      <c r="A6378">
        <v>127.5</v>
      </c>
      <c r="B6378">
        <v>4.2496999999999998</v>
      </c>
      <c r="C6378">
        <v>0</v>
      </c>
      <c r="D6378">
        <v>4.2496999999999998</v>
      </c>
      <c r="E6378">
        <v>0</v>
      </c>
      <c r="F6378">
        <f t="shared" si="99"/>
        <v>0</v>
      </c>
    </row>
    <row r="6379" spans="1:6">
      <c r="A6379">
        <v>127.52</v>
      </c>
      <c r="B6379">
        <v>4.2507999999999999</v>
      </c>
      <c r="C6379">
        <v>4.0000000000000002E-4</v>
      </c>
      <c r="D6379">
        <v>4.2507999999999999</v>
      </c>
      <c r="E6379">
        <v>8.0000000000000004E-4</v>
      </c>
      <c r="F6379">
        <f t="shared" si="99"/>
        <v>0.11603016000000001</v>
      </c>
    </row>
    <row r="6380" spans="1:6">
      <c r="A6380">
        <v>127.54</v>
      </c>
      <c r="B6380">
        <v>4.2510000000000003</v>
      </c>
      <c r="C6380">
        <v>1.5E-3</v>
      </c>
      <c r="D6380">
        <v>4.2510000000000003</v>
      </c>
      <c r="E6380">
        <v>3.0999999999999999E-3</v>
      </c>
      <c r="F6380">
        <f t="shared" si="99"/>
        <v>0.44961687</v>
      </c>
    </row>
    <row r="6381" spans="1:6">
      <c r="A6381">
        <v>127.56</v>
      </c>
      <c r="B6381">
        <v>4.2512999999999996</v>
      </c>
      <c r="C6381">
        <v>1E-3</v>
      </c>
      <c r="D6381">
        <v>4.2512999999999996</v>
      </c>
      <c r="E6381">
        <v>2.2000000000000001E-3</v>
      </c>
      <c r="F6381">
        <f t="shared" si="99"/>
        <v>0.31908294000000004</v>
      </c>
    </row>
    <row r="6382" spans="1:6">
      <c r="A6382">
        <v>127.58</v>
      </c>
      <c r="B6382">
        <v>4.2516999999999996</v>
      </c>
      <c r="C6382">
        <v>8.0000000000000004E-4</v>
      </c>
      <c r="D6382">
        <v>4.2516999999999996</v>
      </c>
      <c r="E6382">
        <v>1.6999999999999999E-3</v>
      </c>
      <c r="F6382">
        <f t="shared" si="99"/>
        <v>0.24656408999999999</v>
      </c>
    </row>
    <row r="6383" spans="1:6">
      <c r="A6383">
        <v>127.6</v>
      </c>
      <c r="B6383">
        <v>4.2527999999999997</v>
      </c>
      <c r="C6383">
        <v>-1.2999999999999999E-3</v>
      </c>
      <c r="D6383">
        <v>4.2527999999999997</v>
      </c>
      <c r="E6383">
        <v>-2.8E-3</v>
      </c>
      <c r="F6383">
        <f t="shared" si="99"/>
        <v>-0.40610555999999998</v>
      </c>
    </row>
    <row r="6384" spans="1:6">
      <c r="A6384">
        <v>127.62</v>
      </c>
      <c r="B6384">
        <v>4.2531999999999996</v>
      </c>
      <c r="C6384">
        <v>-8.9999999999999998E-4</v>
      </c>
      <c r="D6384">
        <v>4.2531999999999996</v>
      </c>
      <c r="E6384">
        <v>-1.9E-3</v>
      </c>
      <c r="F6384">
        <f t="shared" si="99"/>
        <v>-0.27557163000000001</v>
      </c>
    </row>
    <row r="6385" spans="1:6">
      <c r="A6385">
        <v>127.64</v>
      </c>
      <c r="B6385">
        <v>4.2526000000000002</v>
      </c>
      <c r="C6385">
        <v>8.0000000000000004E-4</v>
      </c>
      <c r="D6385">
        <v>4.2526000000000002</v>
      </c>
      <c r="E6385">
        <v>1.6000000000000001E-3</v>
      </c>
      <c r="F6385">
        <f t="shared" si="99"/>
        <v>0.23206032000000001</v>
      </c>
    </row>
    <row r="6386" spans="1:6">
      <c r="A6386">
        <v>127.66</v>
      </c>
      <c r="B6386">
        <v>4.2541000000000002</v>
      </c>
      <c r="C6386">
        <v>1.6000000000000001E-3</v>
      </c>
      <c r="D6386">
        <v>4.2541000000000002</v>
      </c>
      <c r="E6386">
        <v>3.3999999999999998E-3</v>
      </c>
      <c r="F6386">
        <f t="shared" si="99"/>
        <v>0.49312817999999997</v>
      </c>
    </row>
    <row r="6387" spans="1:6">
      <c r="A6387">
        <v>127.68</v>
      </c>
      <c r="B6387">
        <v>4.2545999999999999</v>
      </c>
      <c r="C6387">
        <v>2.3E-3</v>
      </c>
      <c r="D6387">
        <v>4.2545999999999999</v>
      </c>
      <c r="E6387">
        <v>4.8999999999999998E-3</v>
      </c>
      <c r="F6387">
        <f t="shared" si="99"/>
        <v>0.71068472999999999</v>
      </c>
    </row>
    <row r="6388" spans="1:6">
      <c r="A6388">
        <v>127.7</v>
      </c>
      <c r="B6388">
        <v>4.2553999999999998</v>
      </c>
      <c r="C6388">
        <v>1.5E-3</v>
      </c>
      <c r="D6388">
        <v>4.2553999999999998</v>
      </c>
      <c r="E6388">
        <v>3.0999999999999999E-3</v>
      </c>
      <c r="F6388">
        <f t="shared" si="99"/>
        <v>0.44961687</v>
      </c>
    </row>
    <row r="6389" spans="1:6">
      <c r="A6389">
        <v>127.72</v>
      </c>
      <c r="B6389">
        <v>4.2563000000000004</v>
      </c>
      <c r="C6389">
        <v>8.9999999999999998E-4</v>
      </c>
      <c r="D6389">
        <v>4.2563000000000004</v>
      </c>
      <c r="E6389">
        <v>1.9E-3</v>
      </c>
      <c r="F6389">
        <f t="shared" si="99"/>
        <v>0.27557163000000001</v>
      </c>
    </row>
    <row r="6390" spans="1:6">
      <c r="A6390">
        <v>127.74</v>
      </c>
      <c r="B6390">
        <v>4.2567000000000004</v>
      </c>
      <c r="C6390">
        <v>1.4E-3</v>
      </c>
      <c r="D6390">
        <v>4.2567000000000004</v>
      </c>
      <c r="E6390">
        <v>2.8999999999999998E-3</v>
      </c>
      <c r="F6390">
        <f t="shared" si="99"/>
        <v>0.42060932999999995</v>
      </c>
    </row>
    <row r="6391" spans="1:6">
      <c r="A6391">
        <v>127.76</v>
      </c>
      <c r="B6391">
        <v>4.258</v>
      </c>
      <c r="C6391">
        <v>1E-3</v>
      </c>
      <c r="D6391">
        <v>4.258</v>
      </c>
      <c r="E6391">
        <v>2.0999999999999999E-3</v>
      </c>
      <c r="F6391">
        <f t="shared" si="99"/>
        <v>0.30457917000000001</v>
      </c>
    </row>
    <row r="6392" spans="1:6">
      <c r="A6392">
        <v>127.78</v>
      </c>
      <c r="B6392">
        <v>4.2592999999999996</v>
      </c>
      <c r="C6392">
        <v>1.9E-3</v>
      </c>
      <c r="D6392">
        <v>4.2592999999999996</v>
      </c>
      <c r="E6392">
        <v>4.0000000000000001E-3</v>
      </c>
      <c r="F6392">
        <f t="shared" si="99"/>
        <v>0.58015079999999997</v>
      </c>
    </row>
    <row r="6393" spans="1:6">
      <c r="A6393">
        <v>127.8</v>
      </c>
      <c r="B6393">
        <v>4.2596999999999996</v>
      </c>
      <c r="C6393">
        <v>1.6999999999999999E-3</v>
      </c>
      <c r="D6393">
        <v>4.2596999999999996</v>
      </c>
      <c r="E6393">
        <v>3.5999999999999999E-3</v>
      </c>
      <c r="F6393">
        <f t="shared" si="99"/>
        <v>0.52213571999999997</v>
      </c>
    </row>
    <row r="6394" spans="1:6">
      <c r="A6394">
        <v>127.82</v>
      </c>
      <c r="B6394">
        <v>4.2596999999999996</v>
      </c>
      <c r="C6394">
        <v>1.2999999999999999E-3</v>
      </c>
      <c r="D6394">
        <v>4.2596999999999996</v>
      </c>
      <c r="E6394">
        <v>2.7000000000000001E-3</v>
      </c>
      <c r="F6394">
        <f t="shared" si="99"/>
        <v>0.39160179000000001</v>
      </c>
    </row>
    <row r="6395" spans="1:6">
      <c r="A6395">
        <v>127.84</v>
      </c>
      <c r="B6395">
        <v>4.2606999999999999</v>
      </c>
      <c r="C6395">
        <v>-5.0000000000000001E-4</v>
      </c>
      <c r="D6395">
        <v>4.2606999999999999</v>
      </c>
      <c r="E6395">
        <v>-1E-3</v>
      </c>
      <c r="F6395">
        <f t="shared" si="99"/>
        <v>-0.14503769999999999</v>
      </c>
    </row>
    <row r="6396" spans="1:6">
      <c r="A6396">
        <v>127.86</v>
      </c>
      <c r="B6396">
        <v>4.2622999999999998</v>
      </c>
      <c r="C6396">
        <v>-1.6000000000000001E-3</v>
      </c>
      <c r="D6396">
        <v>4.2622999999999998</v>
      </c>
      <c r="E6396">
        <v>-3.3E-3</v>
      </c>
      <c r="F6396">
        <f t="shared" si="99"/>
        <v>-0.47862441</v>
      </c>
    </row>
    <row r="6397" spans="1:6">
      <c r="A6397">
        <v>127.88</v>
      </c>
      <c r="B6397">
        <v>4.2617000000000003</v>
      </c>
      <c r="C6397">
        <v>-1E-3</v>
      </c>
      <c r="D6397">
        <v>4.2617000000000003</v>
      </c>
      <c r="E6397">
        <v>-2.0999999999999999E-3</v>
      </c>
      <c r="F6397">
        <f t="shared" si="99"/>
        <v>-0.30457917000000001</v>
      </c>
    </row>
    <row r="6398" spans="1:6">
      <c r="A6398">
        <v>127.9</v>
      </c>
      <c r="B6398">
        <v>4.2618999999999998</v>
      </c>
      <c r="C6398">
        <v>-6.9999999999999999E-4</v>
      </c>
      <c r="D6398">
        <v>4.2618999999999998</v>
      </c>
      <c r="E6398">
        <v>-1.5E-3</v>
      </c>
      <c r="F6398">
        <f t="shared" si="99"/>
        <v>-0.21755655000000002</v>
      </c>
    </row>
    <row r="6399" spans="1:6">
      <c r="A6399">
        <v>127.92</v>
      </c>
      <c r="B6399">
        <v>4.2637</v>
      </c>
      <c r="C6399">
        <v>-1E-3</v>
      </c>
      <c r="D6399">
        <v>4.2637</v>
      </c>
      <c r="E6399">
        <v>-2.0999999999999999E-3</v>
      </c>
      <c r="F6399">
        <f t="shared" si="99"/>
        <v>-0.30457917000000001</v>
      </c>
    </row>
    <row r="6400" spans="1:6">
      <c r="A6400">
        <v>127.94</v>
      </c>
      <c r="B6400">
        <v>4.2638999999999996</v>
      </c>
      <c r="C6400">
        <v>2.0000000000000001E-4</v>
      </c>
      <c r="D6400">
        <v>4.2638999999999996</v>
      </c>
      <c r="E6400">
        <v>2.9999999999999997E-4</v>
      </c>
      <c r="F6400">
        <f t="shared" si="99"/>
        <v>4.3511309999999997E-2</v>
      </c>
    </row>
    <row r="6401" spans="1:6">
      <c r="A6401">
        <v>127.96</v>
      </c>
      <c r="B6401">
        <v>4.2645</v>
      </c>
      <c r="C6401">
        <v>2.0000000000000001E-4</v>
      </c>
      <c r="D6401">
        <v>4.2645</v>
      </c>
      <c r="E6401">
        <v>5.0000000000000001E-4</v>
      </c>
      <c r="F6401">
        <f t="shared" si="99"/>
        <v>7.2518849999999996E-2</v>
      </c>
    </row>
    <row r="6402" spans="1:6">
      <c r="A6402">
        <v>127.98</v>
      </c>
      <c r="B6402">
        <v>4.2657999999999996</v>
      </c>
      <c r="C6402">
        <v>1.1000000000000001E-3</v>
      </c>
      <c r="D6402">
        <v>4.2657999999999996</v>
      </c>
      <c r="E6402">
        <v>2.3999999999999998E-3</v>
      </c>
      <c r="F6402">
        <f t="shared" si="99"/>
        <v>0.34809047999999998</v>
      </c>
    </row>
    <row r="6403" spans="1:6">
      <c r="A6403">
        <v>128</v>
      </c>
      <c r="B6403">
        <v>4.2663000000000002</v>
      </c>
      <c r="C6403">
        <v>-1E-4</v>
      </c>
      <c r="D6403">
        <v>4.2663000000000002</v>
      </c>
      <c r="E6403">
        <v>-2.0000000000000001E-4</v>
      </c>
      <c r="F6403">
        <f t="shared" si="99"/>
        <v>-2.9007540000000002E-2</v>
      </c>
    </row>
    <row r="6404" spans="1:6">
      <c r="A6404">
        <v>128.02000000000001</v>
      </c>
      <c r="B6404">
        <v>4.2672999999999996</v>
      </c>
      <c r="C6404">
        <v>0</v>
      </c>
      <c r="D6404">
        <v>4.2672999999999996</v>
      </c>
      <c r="E6404">
        <v>0</v>
      </c>
      <c r="F6404">
        <f t="shared" ref="F6404:F6467" si="100">E6404*145.0377</f>
        <v>0</v>
      </c>
    </row>
    <row r="6405" spans="1:6">
      <c r="A6405">
        <v>128.04</v>
      </c>
      <c r="B6405">
        <v>4.2670000000000003</v>
      </c>
      <c r="C6405">
        <v>-5.9999999999999995E-4</v>
      </c>
      <c r="D6405">
        <v>4.2670000000000003</v>
      </c>
      <c r="E6405">
        <v>-1.1999999999999999E-3</v>
      </c>
      <c r="F6405">
        <f t="shared" si="100"/>
        <v>-0.17404523999999999</v>
      </c>
    </row>
    <row r="6406" spans="1:6">
      <c r="A6406">
        <v>128.06</v>
      </c>
      <c r="B6406">
        <v>4.2668999999999997</v>
      </c>
      <c r="C6406">
        <v>2E-3</v>
      </c>
      <c r="D6406">
        <v>4.2668999999999997</v>
      </c>
      <c r="E6406">
        <v>4.1000000000000003E-3</v>
      </c>
      <c r="F6406">
        <f t="shared" si="100"/>
        <v>0.5946545700000001</v>
      </c>
    </row>
    <row r="6407" spans="1:6">
      <c r="A6407">
        <v>128.08000000000001</v>
      </c>
      <c r="B6407">
        <v>4.2686000000000002</v>
      </c>
      <c r="C6407">
        <v>1.1000000000000001E-3</v>
      </c>
      <c r="D6407">
        <v>4.2686000000000002</v>
      </c>
      <c r="E6407">
        <v>2.2000000000000001E-3</v>
      </c>
      <c r="F6407">
        <f t="shared" si="100"/>
        <v>0.31908294000000004</v>
      </c>
    </row>
    <row r="6408" spans="1:6">
      <c r="A6408">
        <v>128.1</v>
      </c>
      <c r="B6408">
        <v>4.2694000000000001</v>
      </c>
      <c r="C6408">
        <v>5.9999999999999995E-4</v>
      </c>
      <c r="D6408">
        <v>4.2694000000000001</v>
      </c>
      <c r="E6408">
        <v>1.1999999999999999E-3</v>
      </c>
      <c r="F6408">
        <f t="shared" si="100"/>
        <v>0.17404523999999999</v>
      </c>
    </row>
    <row r="6409" spans="1:6">
      <c r="A6409">
        <v>128.12</v>
      </c>
      <c r="B6409">
        <v>4.2699999999999996</v>
      </c>
      <c r="C6409">
        <v>4.0000000000000002E-4</v>
      </c>
      <c r="D6409">
        <v>4.2699999999999996</v>
      </c>
      <c r="E6409">
        <v>8.0000000000000004E-4</v>
      </c>
      <c r="F6409">
        <f t="shared" si="100"/>
        <v>0.11603016000000001</v>
      </c>
    </row>
    <row r="6410" spans="1:6">
      <c r="A6410">
        <v>128.13999999999999</v>
      </c>
      <c r="B6410">
        <v>4.2710999999999997</v>
      </c>
      <c r="C6410">
        <v>4.0000000000000002E-4</v>
      </c>
      <c r="D6410">
        <v>4.2710999999999997</v>
      </c>
      <c r="E6410">
        <v>8.9999999999999998E-4</v>
      </c>
      <c r="F6410">
        <f t="shared" si="100"/>
        <v>0.13053392999999999</v>
      </c>
    </row>
    <row r="6411" spans="1:6">
      <c r="A6411">
        <v>128.16</v>
      </c>
      <c r="B6411">
        <v>4.2712000000000003</v>
      </c>
      <c r="C6411">
        <v>1.1999999999999999E-3</v>
      </c>
      <c r="D6411">
        <v>4.2712000000000003</v>
      </c>
      <c r="E6411">
        <v>2.5000000000000001E-3</v>
      </c>
      <c r="F6411">
        <f t="shared" si="100"/>
        <v>0.36259425000000001</v>
      </c>
    </row>
    <row r="6412" spans="1:6">
      <c r="A6412">
        <v>128.18</v>
      </c>
      <c r="B6412">
        <v>4.2723000000000004</v>
      </c>
      <c r="C6412">
        <v>1E-3</v>
      </c>
      <c r="D6412">
        <v>4.2723000000000004</v>
      </c>
      <c r="E6412">
        <v>2.0999999999999999E-3</v>
      </c>
      <c r="F6412">
        <f t="shared" si="100"/>
        <v>0.30457917000000001</v>
      </c>
    </row>
    <row r="6413" spans="1:6">
      <c r="A6413">
        <v>128.19999999999999</v>
      </c>
      <c r="B6413">
        <v>4.2732000000000001</v>
      </c>
      <c r="C6413">
        <v>-2.9999999999999997E-4</v>
      </c>
      <c r="D6413">
        <v>4.2732000000000001</v>
      </c>
      <c r="E6413">
        <v>-5.9999999999999995E-4</v>
      </c>
      <c r="F6413">
        <f t="shared" si="100"/>
        <v>-8.7022619999999995E-2</v>
      </c>
    </row>
    <row r="6414" spans="1:6">
      <c r="A6414">
        <v>128.22</v>
      </c>
      <c r="B6414">
        <v>4.2727000000000004</v>
      </c>
      <c r="C6414">
        <v>1E-3</v>
      </c>
      <c r="D6414">
        <v>4.2727000000000004</v>
      </c>
      <c r="E6414">
        <v>2.0999999999999999E-3</v>
      </c>
      <c r="F6414">
        <f t="shared" si="100"/>
        <v>0.30457917000000001</v>
      </c>
    </row>
    <row r="6415" spans="1:6">
      <c r="A6415">
        <v>128.24</v>
      </c>
      <c r="B6415">
        <v>4.2735000000000003</v>
      </c>
      <c r="C6415">
        <v>1.5E-3</v>
      </c>
      <c r="D6415">
        <v>4.2735000000000003</v>
      </c>
      <c r="E6415">
        <v>3.2000000000000002E-3</v>
      </c>
      <c r="F6415">
        <f t="shared" si="100"/>
        <v>0.46412064000000003</v>
      </c>
    </row>
    <row r="6416" spans="1:6">
      <c r="A6416">
        <v>128.26</v>
      </c>
      <c r="B6416">
        <v>4.2751000000000001</v>
      </c>
      <c r="C6416">
        <v>5.0000000000000001E-4</v>
      </c>
      <c r="D6416">
        <v>4.2751000000000001</v>
      </c>
      <c r="E6416">
        <v>1E-3</v>
      </c>
      <c r="F6416">
        <f t="shared" si="100"/>
        <v>0.14503769999999999</v>
      </c>
    </row>
    <row r="6417" spans="1:6">
      <c r="A6417">
        <v>128.28</v>
      </c>
      <c r="B6417">
        <v>4.2751999999999999</v>
      </c>
      <c r="C6417">
        <v>1.2999999999999999E-3</v>
      </c>
      <c r="D6417">
        <v>4.2751999999999999</v>
      </c>
      <c r="E6417">
        <v>2.8E-3</v>
      </c>
      <c r="F6417">
        <f t="shared" si="100"/>
        <v>0.40610555999999998</v>
      </c>
    </row>
    <row r="6418" spans="1:6">
      <c r="A6418">
        <v>128.30000000000001</v>
      </c>
      <c r="B6418">
        <v>4.2766999999999999</v>
      </c>
      <c r="C6418">
        <v>0</v>
      </c>
      <c r="D6418">
        <v>4.2766999999999999</v>
      </c>
      <c r="E6418">
        <v>-1E-4</v>
      </c>
      <c r="F6418">
        <f t="shared" si="100"/>
        <v>-1.4503770000000001E-2</v>
      </c>
    </row>
    <row r="6419" spans="1:6">
      <c r="A6419">
        <v>128.32</v>
      </c>
      <c r="B6419">
        <v>4.2777000000000003</v>
      </c>
      <c r="C6419">
        <v>-5.9999999999999995E-4</v>
      </c>
      <c r="D6419">
        <v>4.2777000000000003</v>
      </c>
      <c r="E6419">
        <v>-1.1999999999999999E-3</v>
      </c>
      <c r="F6419">
        <f t="shared" si="100"/>
        <v>-0.17404523999999999</v>
      </c>
    </row>
    <row r="6420" spans="1:6">
      <c r="A6420">
        <v>128.34</v>
      </c>
      <c r="B6420">
        <v>4.2774000000000001</v>
      </c>
      <c r="C6420">
        <v>6.9999999999999999E-4</v>
      </c>
      <c r="D6420">
        <v>4.2774000000000001</v>
      </c>
      <c r="E6420">
        <v>1.6000000000000001E-3</v>
      </c>
      <c r="F6420">
        <f t="shared" si="100"/>
        <v>0.23206032000000001</v>
      </c>
    </row>
    <row r="6421" spans="1:6">
      <c r="A6421">
        <v>128.36000000000001</v>
      </c>
      <c r="B6421">
        <v>4.2782999999999998</v>
      </c>
      <c r="C6421">
        <v>1.1000000000000001E-3</v>
      </c>
      <c r="D6421">
        <v>4.2782999999999998</v>
      </c>
      <c r="E6421">
        <v>2.3E-3</v>
      </c>
      <c r="F6421">
        <f t="shared" si="100"/>
        <v>0.33358671000000001</v>
      </c>
    </row>
    <row r="6422" spans="1:6">
      <c r="A6422">
        <v>128.38</v>
      </c>
      <c r="B6422">
        <v>4.2789000000000001</v>
      </c>
      <c r="C6422">
        <v>5.0000000000000001E-4</v>
      </c>
      <c r="D6422">
        <v>4.2789000000000001</v>
      </c>
      <c r="E6422">
        <v>1.1000000000000001E-3</v>
      </c>
      <c r="F6422">
        <f t="shared" si="100"/>
        <v>0.15954147000000002</v>
      </c>
    </row>
    <row r="6423" spans="1:6">
      <c r="A6423">
        <v>128.4</v>
      </c>
      <c r="B6423">
        <v>4.2797000000000001</v>
      </c>
      <c r="C6423">
        <v>1.1000000000000001E-3</v>
      </c>
      <c r="D6423">
        <v>4.2797000000000001</v>
      </c>
      <c r="E6423">
        <v>2.3E-3</v>
      </c>
      <c r="F6423">
        <f t="shared" si="100"/>
        <v>0.33358671000000001</v>
      </c>
    </row>
    <row r="6424" spans="1:6">
      <c r="A6424">
        <v>128.41999999999999</v>
      </c>
      <c r="B6424">
        <v>4.2807000000000004</v>
      </c>
      <c r="C6424">
        <v>1.6000000000000001E-3</v>
      </c>
      <c r="D6424">
        <v>4.2807000000000004</v>
      </c>
      <c r="E6424">
        <v>3.3999999999999998E-3</v>
      </c>
      <c r="F6424">
        <f t="shared" si="100"/>
        <v>0.49312817999999997</v>
      </c>
    </row>
    <row r="6425" spans="1:6">
      <c r="A6425">
        <v>128.44</v>
      </c>
      <c r="B6425">
        <v>4.2801</v>
      </c>
      <c r="C6425">
        <v>1.5E-3</v>
      </c>
      <c r="D6425">
        <v>4.2801</v>
      </c>
      <c r="E6425">
        <v>3.2000000000000002E-3</v>
      </c>
      <c r="F6425">
        <f t="shared" si="100"/>
        <v>0.46412064000000003</v>
      </c>
    </row>
    <row r="6426" spans="1:6">
      <c r="A6426">
        <v>128.46</v>
      </c>
      <c r="B6426">
        <v>4.2811000000000003</v>
      </c>
      <c r="C6426">
        <v>4.0000000000000002E-4</v>
      </c>
      <c r="D6426">
        <v>4.2811000000000003</v>
      </c>
      <c r="E6426">
        <v>6.9999999999999999E-4</v>
      </c>
      <c r="F6426">
        <f t="shared" si="100"/>
        <v>0.10152638999999999</v>
      </c>
    </row>
    <row r="6427" spans="1:6">
      <c r="A6427">
        <v>128.47999999999999</v>
      </c>
      <c r="B6427">
        <v>4.2819000000000003</v>
      </c>
      <c r="C6427">
        <v>0</v>
      </c>
      <c r="D6427">
        <v>4.2819000000000003</v>
      </c>
      <c r="E6427">
        <v>0</v>
      </c>
      <c r="F6427">
        <f t="shared" si="100"/>
        <v>0</v>
      </c>
    </row>
    <row r="6428" spans="1:6">
      <c r="A6428">
        <v>128.5</v>
      </c>
      <c r="B6428">
        <v>4.2821999999999996</v>
      </c>
      <c r="C6428">
        <v>1E-3</v>
      </c>
      <c r="D6428">
        <v>4.2821999999999996</v>
      </c>
      <c r="E6428">
        <v>2.2000000000000001E-3</v>
      </c>
      <c r="F6428">
        <f t="shared" si="100"/>
        <v>0.31908294000000004</v>
      </c>
    </row>
    <row r="6429" spans="1:6">
      <c r="A6429">
        <v>128.52000000000001</v>
      </c>
      <c r="B6429">
        <v>4.2832999999999997</v>
      </c>
      <c r="C6429">
        <v>2.9999999999999997E-4</v>
      </c>
      <c r="D6429">
        <v>4.2832999999999997</v>
      </c>
      <c r="E6429">
        <v>5.9999999999999995E-4</v>
      </c>
      <c r="F6429">
        <f t="shared" si="100"/>
        <v>8.7022619999999995E-2</v>
      </c>
    </row>
    <row r="6430" spans="1:6">
      <c r="A6430">
        <v>128.54</v>
      </c>
      <c r="B6430">
        <v>4.2838000000000003</v>
      </c>
      <c r="C6430">
        <v>8.0000000000000004E-4</v>
      </c>
      <c r="D6430">
        <v>4.2838000000000003</v>
      </c>
      <c r="E6430">
        <v>1.6999999999999999E-3</v>
      </c>
      <c r="F6430">
        <f t="shared" si="100"/>
        <v>0.24656408999999999</v>
      </c>
    </row>
    <row r="6431" spans="1:6">
      <c r="A6431">
        <v>128.56</v>
      </c>
      <c r="B6431">
        <v>4.2850000000000001</v>
      </c>
      <c r="C6431">
        <v>2.3E-3</v>
      </c>
      <c r="D6431">
        <v>4.2850000000000001</v>
      </c>
      <c r="E6431">
        <v>4.8999999999999998E-3</v>
      </c>
      <c r="F6431">
        <f t="shared" si="100"/>
        <v>0.71068472999999999</v>
      </c>
    </row>
    <row r="6432" spans="1:6">
      <c r="A6432">
        <v>128.58000000000001</v>
      </c>
      <c r="B6432">
        <v>4.2851999999999997</v>
      </c>
      <c r="C6432">
        <v>2.2000000000000001E-3</v>
      </c>
      <c r="D6432">
        <v>4.2851999999999997</v>
      </c>
      <c r="E6432">
        <v>4.7000000000000002E-3</v>
      </c>
      <c r="F6432">
        <f t="shared" si="100"/>
        <v>0.68167719000000004</v>
      </c>
    </row>
    <row r="6433" spans="1:6">
      <c r="A6433">
        <v>128.6</v>
      </c>
      <c r="B6433">
        <v>4.2853000000000003</v>
      </c>
      <c r="C6433">
        <v>1.1000000000000001E-3</v>
      </c>
      <c r="D6433">
        <v>4.2853000000000003</v>
      </c>
      <c r="E6433">
        <v>2.3E-3</v>
      </c>
      <c r="F6433">
        <f t="shared" si="100"/>
        <v>0.33358671000000001</v>
      </c>
    </row>
    <row r="6434" spans="1:6">
      <c r="A6434">
        <v>128.62</v>
      </c>
      <c r="B6434">
        <v>4.2862999999999998</v>
      </c>
      <c r="C6434">
        <v>1E-3</v>
      </c>
      <c r="D6434">
        <v>4.2862999999999998</v>
      </c>
      <c r="E6434">
        <v>2.0999999999999999E-3</v>
      </c>
      <c r="F6434">
        <f t="shared" si="100"/>
        <v>0.30457917000000001</v>
      </c>
    </row>
    <row r="6435" spans="1:6">
      <c r="A6435">
        <v>128.63999999999999</v>
      </c>
      <c r="B6435">
        <v>4.2866999999999997</v>
      </c>
      <c r="C6435">
        <v>1.4E-3</v>
      </c>
      <c r="D6435">
        <v>4.2866999999999997</v>
      </c>
      <c r="E6435">
        <v>2.8999999999999998E-3</v>
      </c>
      <c r="F6435">
        <f t="shared" si="100"/>
        <v>0.42060932999999995</v>
      </c>
    </row>
    <row r="6436" spans="1:6">
      <c r="A6436">
        <v>128.66</v>
      </c>
      <c r="B6436">
        <v>4.2877000000000001</v>
      </c>
      <c r="C6436">
        <v>-1.1999999999999999E-3</v>
      </c>
      <c r="D6436">
        <v>4.2877000000000001</v>
      </c>
      <c r="E6436">
        <v>-2.3999999999999998E-3</v>
      </c>
      <c r="F6436">
        <f t="shared" si="100"/>
        <v>-0.34809047999999998</v>
      </c>
    </row>
    <row r="6437" spans="1:6">
      <c r="A6437">
        <v>128.68</v>
      </c>
      <c r="B6437">
        <v>4.2893999999999997</v>
      </c>
      <c r="C6437">
        <v>-8.9999999999999998E-4</v>
      </c>
      <c r="D6437">
        <v>4.2893999999999997</v>
      </c>
      <c r="E6437">
        <v>-2E-3</v>
      </c>
      <c r="F6437">
        <f t="shared" si="100"/>
        <v>-0.29007539999999998</v>
      </c>
    </row>
    <row r="6438" spans="1:6">
      <c r="A6438">
        <v>128.69999999999999</v>
      </c>
      <c r="B6438">
        <v>4.2891000000000004</v>
      </c>
      <c r="C6438">
        <v>2.9999999999999997E-4</v>
      </c>
      <c r="D6438">
        <v>4.2891000000000004</v>
      </c>
      <c r="E6438">
        <v>5.9999999999999995E-4</v>
      </c>
      <c r="F6438">
        <f t="shared" si="100"/>
        <v>8.7022619999999995E-2</v>
      </c>
    </row>
    <row r="6439" spans="1:6">
      <c r="A6439">
        <v>128.72</v>
      </c>
      <c r="B6439">
        <v>4.2904999999999998</v>
      </c>
      <c r="C6439">
        <v>2.9999999999999997E-4</v>
      </c>
      <c r="D6439">
        <v>4.2904999999999998</v>
      </c>
      <c r="E6439">
        <v>6.9999999999999999E-4</v>
      </c>
      <c r="F6439">
        <f t="shared" si="100"/>
        <v>0.10152638999999999</v>
      </c>
    </row>
    <row r="6440" spans="1:6">
      <c r="A6440">
        <v>128.74</v>
      </c>
      <c r="B6440">
        <v>4.2916999999999996</v>
      </c>
      <c r="C6440">
        <v>5.9999999999999995E-4</v>
      </c>
      <c r="D6440">
        <v>4.2916999999999996</v>
      </c>
      <c r="E6440">
        <v>1.2999999999999999E-3</v>
      </c>
      <c r="F6440">
        <f t="shared" si="100"/>
        <v>0.18854900999999999</v>
      </c>
    </row>
    <row r="6441" spans="1:6">
      <c r="A6441">
        <v>128.76</v>
      </c>
      <c r="B6441">
        <v>4.2915999999999999</v>
      </c>
      <c r="C6441">
        <v>1.4E-3</v>
      </c>
      <c r="D6441">
        <v>4.2915999999999999</v>
      </c>
      <c r="E6441">
        <v>3.0000000000000001E-3</v>
      </c>
      <c r="F6441">
        <f t="shared" si="100"/>
        <v>0.43511310000000003</v>
      </c>
    </row>
    <row r="6442" spans="1:6">
      <c r="A6442">
        <v>128.78</v>
      </c>
      <c r="B6442">
        <v>4.2920999999999996</v>
      </c>
      <c r="C6442">
        <v>1.1000000000000001E-3</v>
      </c>
      <c r="D6442">
        <v>4.2920999999999996</v>
      </c>
      <c r="E6442">
        <v>2.2000000000000001E-3</v>
      </c>
      <c r="F6442">
        <f t="shared" si="100"/>
        <v>0.31908294000000004</v>
      </c>
    </row>
    <row r="6443" spans="1:6">
      <c r="A6443">
        <v>128.80000000000001</v>
      </c>
      <c r="B6443">
        <v>4.2922000000000002</v>
      </c>
      <c r="C6443">
        <v>1E-3</v>
      </c>
      <c r="D6443">
        <v>4.2922000000000002</v>
      </c>
      <c r="E6443">
        <v>2.0999999999999999E-3</v>
      </c>
      <c r="F6443">
        <f t="shared" si="100"/>
        <v>0.30457917000000001</v>
      </c>
    </row>
    <row r="6444" spans="1:6">
      <c r="A6444">
        <v>128.82</v>
      </c>
      <c r="B6444">
        <v>4.2930000000000001</v>
      </c>
      <c r="C6444">
        <v>1.4E-3</v>
      </c>
      <c r="D6444">
        <v>4.2930000000000001</v>
      </c>
      <c r="E6444">
        <v>3.0000000000000001E-3</v>
      </c>
      <c r="F6444">
        <f t="shared" si="100"/>
        <v>0.43511310000000003</v>
      </c>
    </row>
    <row r="6445" spans="1:6">
      <c r="A6445">
        <v>128.84</v>
      </c>
      <c r="B6445">
        <v>4.2942</v>
      </c>
      <c r="C6445">
        <v>-8.0000000000000004E-4</v>
      </c>
      <c r="D6445">
        <v>4.2942</v>
      </c>
      <c r="E6445">
        <v>-1.6000000000000001E-3</v>
      </c>
      <c r="F6445">
        <f t="shared" si="100"/>
        <v>-0.23206032000000001</v>
      </c>
    </row>
    <row r="6446" spans="1:6">
      <c r="A6446">
        <v>128.86000000000001</v>
      </c>
      <c r="B6446">
        <v>4.2939999999999996</v>
      </c>
      <c r="C6446">
        <v>-1E-3</v>
      </c>
      <c r="D6446">
        <v>4.2939999999999996</v>
      </c>
      <c r="E6446">
        <v>-2.2000000000000001E-3</v>
      </c>
      <c r="F6446">
        <f t="shared" si="100"/>
        <v>-0.31908294000000004</v>
      </c>
    </row>
    <row r="6447" spans="1:6">
      <c r="A6447">
        <v>128.88</v>
      </c>
      <c r="B6447">
        <v>4.2946</v>
      </c>
      <c r="C6447">
        <v>-4.0000000000000002E-4</v>
      </c>
      <c r="D6447">
        <v>4.2946</v>
      </c>
      <c r="E6447">
        <v>-6.9999999999999999E-4</v>
      </c>
      <c r="F6447">
        <f t="shared" si="100"/>
        <v>-0.10152638999999999</v>
      </c>
    </row>
    <row r="6448" spans="1:6">
      <c r="A6448">
        <v>128.9</v>
      </c>
      <c r="B6448">
        <v>4.2953000000000001</v>
      </c>
      <c r="C6448">
        <v>-1E-4</v>
      </c>
      <c r="D6448">
        <v>4.2953000000000001</v>
      </c>
      <c r="E6448">
        <v>-2.0000000000000001E-4</v>
      </c>
      <c r="F6448">
        <f t="shared" si="100"/>
        <v>-2.9007540000000002E-2</v>
      </c>
    </row>
    <row r="6449" spans="1:6">
      <c r="A6449">
        <v>128.91999999999999</v>
      </c>
      <c r="B6449">
        <v>4.2962999999999996</v>
      </c>
      <c r="C6449">
        <v>2.3999999999999998E-3</v>
      </c>
      <c r="D6449">
        <v>4.2962999999999996</v>
      </c>
      <c r="E6449">
        <v>5.0000000000000001E-3</v>
      </c>
      <c r="F6449">
        <f t="shared" si="100"/>
        <v>0.72518850000000001</v>
      </c>
    </row>
    <row r="6450" spans="1:6">
      <c r="A6450">
        <v>128.94</v>
      </c>
      <c r="B6450">
        <v>4.2977999999999996</v>
      </c>
      <c r="C6450">
        <v>6.9999999999999999E-4</v>
      </c>
      <c r="D6450">
        <v>4.2977999999999996</v>
      </c>
      <c r="E6450">
        <v>1.4E-3</v>
      </c>
      <c r="F6450">
        <f t="shared" si="100"/>
        <v>0.20305277999999999</v>
      </c>
    </row>
    <row r="6451" spans="1:6">
      <c r="A6451">
        <v>128.96</v>
      </c>
      <c r="B6451">
        <v>4.298</v>
      </c>
      <c r="C6451">
        <v>2.9999999999999997E-4</v>
      </c>
      <c r="D6451">
        <v>4.298</v>
      </c>
      <c r="E6451">
        <v>6.9999999999999999E-4</v>
      </c>
      <c r="F6451">
        <f t="shared" si="100"/>
        <v>0.10152638999999999</v>
      </c>
    </row>
    <row r="6452" spans="1:6">
      <c r="A6452">
        <v>128.97999999999999</v>
      </c>
      <c r="B6452">
        <v>4.2990000000000004</v>
      </c>
      <c r="C6452">
        <v>2.9999999999999997E-4</v>
      </c>
      <c r="D6452">
        <v>4.2990000000000004</v>
      </c>
      <c r="E6452">
        <v>5.9999999999999995E-4</v>
      </c>
      <c r="F6452">
        <f t="shared" si="100"/>
        <v>8.7022619999999995E-2</v>
      </c>
    </row>
    <row r="6453" spans="1:6">
      <c r="A6453">
        <v>129</v>
      </c>
      <c r="B6453">
        <v>4.2991999999999999</v>
      </c>
      <c r="C6453">
        <v>2.9999999999999997E-4</v>
      </c>
      <c r="D6453">
        <v>4.2991999999999999</v>
      </c>
      <c r="E6453">
        <v>5.0000000000000001E-4</v>
      </c>
      <c r="F6453">
        <f t="shared" si="100"/>
        <v>7.2518849999999996E-2</v>
      </c>
    </row>
    <row r="6454" spans="1:6">
      <c r="A6454">
        <v>129.02000000000001</v>
      </c>
      <c r="B6454">
        <v>4.2992999999999997</v>
      </c>
      <c r="C6454">
        <v>2.9999999999999997E-4</v>
      </c>
      <c r="D6454">
        <v>4.2992999999999997</v>
      </c>
      <c r="E6454">
        <v>5.0000000000000001E-4</v>
      </c>
      <c r="F6454">
        <f t="shared" si="100"/>
        <v>7.2518849999999996E-2</v>
      </c>
    </row>
    <row r="6455" spans="1:6">
      <c r="A6455">
        <v>129.04</v>
      </c>
      <c r="B6455">
        <v>4.3006000000000002</v>
      </c>
      <c r="C6455">
        <v>-8.0000000000000004E-4</v>
      </c>
      <c r="D6455">
        <v>4.3006000000000002</v>
      </c>
      <c r="E6455">
        <v>-1.8E-3</v>
      </c>
      <c r="F6455">
        <f t="shared" si="100"/>
        <v>-0.26106785999999998</v>
      </c>
    </row>
    <row r="6456" spans="1:6">
      <c r="A6456">
        <v>129.06</v>
      </c>
      <c r="B6456">
        <v>4.3014000000000001</v>
      </c>
      <c r="C6456">
        <v>-1E-4</v>
      </c>
      <c r="D6456">
        <v>4.3014000000000001</v>
      </c>
      <c r="E6456">
        <v>-2.0000000000000001E-4</v>
      </c>
      <c r="F6456">
        <f t="shared" si="100"/>
        <v>-2.9007540000000002E-2</v>
      </c>
    </row>
    <row r="6457" spans="1:6">
      <c r="A6457">
        <v>129.08000000000001</v>
      </c>
      <c r="B6457">
        <v>4.3013000000000003</v>
      </c>
      <c r="C6457">
        <v>8.9999999999999998E-4</v>
      </c>
      <c r="D6457">
        <v>4.3013000000000003</v>
      </c>
      <c r="E6457">
        <v>1.9E-3</v>
      </c>
      <c r="F6457">
        <f t="shared" si="100"/>
        <v>0.27557163000000001</v>
      </c>
    </row>
    <row r="6458" spans="1:6">
      <c r="A6458">
        <v>129.1</v>
      </c>
      <c r="B6458">
        <v>4.3022999999999998</v>
      </c>
      <c r="C6458">
        <v>-1.1000000000000001E-3</v>
      </c>
      <c r="D6458">
        <v>4.3022999999999998</v>
      </c>
      <c r="E6458">
        <v>-2.3999999999999998E-3</v>
      </c>
      <c r="F6458">
        <f t="shared" si="100"/>
        <v>-0.34809047999999998</v>
      </c>
    </row>
    <row r="6459" spans="1:6">
      <c r="A6459">
        <v>129.12</v>
      </c>
      <c r="B6459">
        <v>4.3028000000000004</v>
      </c>
      <c r="C6459">
        <v>-1.4E-3</v>
      </c>
      <c r="D6459">
        <v>4.3028000000000004</v>
      </c>
      <c r="E6459">
        <v>-3.0000000000000001E-3</v>
      </c>
      <c r="F6459">
        <f t="shared" si="100"/>
        <v>-0.43511310000000003</v>
      </c>
    </row>
    <row r="6460" spans="1:6">
      <c r="A6460">
        <v>129.13999999999999</v>
      </c>
      <c r="B6460">
        <v>4.3040000000000003</v>
      </c>
      <c r="C6460">
        <v>-1.6000000000000001E-3</v>
      </c>
      <c r="D6460">
        <v>4.3040000000000003</v>
      </c>
      <c r="E6460">
        <v>-3.5000000000000001E-3</v>
      </c>
      <c r="F6460">
        <f t="shared" si="100"/>
        <v>-0.50763195000000005</v>
      </c>
    </row>
    <row r="6461" spans="1:6">
      <c r="A6461">
        <v>129.16</v>
      </c>
      <c r="B6461">
        <v>4.3055000000000003</v>
      </c>
      <c r="C6461">
        <v>0</v>
      </c>
      <c r="D6461">
        <v>4.3055000000000003</v>
      </c>
      <c r="E6461">
        <v>-1E-4</v>
      </c>
      <c r="F6461">
        <f t="shared" si="100"/>
        <v>-1.4503770000000001E-2</v>
      </c>
    </row>
    <row r="6462" spans="1:6">
      <c r="A6462">
        <v>129.18</v>
      </c>
      <c r="B6462">
        <v>4.3048999999999999</v>
      </c>
      <c r="C6462">
        <v>-2.0000000000000001E-4</v>
      </c>
      <c r="D6462">
        <v>4.3048999999999999</v>
      </c>
      <c r="E6462">
        <v>-2.9999999999999997E-4</v>
      </c>
      <c r="F6462">
        <f t="shared" si="100"/>
        <v>-4.3511309999999997E-2</v>
      </c>
    </row>
    <row r="6463" spans="1:6">
      <c r="A6463">
        <v>129.19999999999999</v>
      </c>
      <c r="B6463">
        <v>4.3064</v>
      </c>
      <c r="C6463">
        <v>-5.0000000000000001E-4</v>
      </c>
      <c r="D6463">
        <v>4.3064</v>
      </c>
      <c r="E6463">
        <v>-1.1000000000000001E-3</v>
      </c>
      <c r="F6463">
        <f t="shared" si="100"/>
        <v>-0.15954147000000002</v>
      </c>
    </row>
    <row r="6464" spans="1:6">
      <c r="A6464">
        <v>129.22</v>
      </c>
      <c r="B6464">
        <v>4.3074000000000003</v>
      </c>
      <c r="C6464">
        <v>1E-4</v>
      </c>
      <c r="D6464">
        <v>4.3074000000000003</v>
      </c>
      <c r="E6464">
        <v>2.0000000000000001E-4</v>
      </c>
      <c r="F6464">
        <f t="shared" si="100"/>
        <v>2.9007540000000002E-2</v>
      </c>
    </row>
    <row r="6465" spans="1:6">
      <c r="A6465">
        <v>129.24</v>
      </c>
      <c r="B6465">
        <v>4.3076999999999996</v>
      </c>
      <c r="C6465">
        <v>1.9E-3</v>
      </c>
      <c r="D6465">
        <v>4.3076999999999996</v>
      </c>
      <c r="E6465">
        <v>3.8999999999999998E-3</v>
      </c>
      <c r="F6465">
        <f t="shared" si="100"/>
        <v>0.56564702999999994</v>
      </c>
    </row>
    <row r="6466" spans="1:6">
      <c r="A6466">
        <v>129.26</v>
      </c>
      <c r="B6466">
        <v>4.3076999999999996</v>
      </c>
      <c r="C6466">
        <v>4.0000000000000002E-4</v>
      </c>
      <c r="D6466">
        <v>4.3076999999999996</v>
      </c>
      <c r="E6466">
        <v>8.9999999999999998E-4</v>
      </c>
      <c r="F6466">
        <f t="shared" si="100"/>
        <v>0.13053392999999999</v>
      </c>
    </row>
    <row r="6467" spans="1:6">
      <c r="A6467">
        <v>129.28</v>
      </c>
      <c r="B6467">
        <v>4.3076999999999996</v>
      </c>
      <c r="C6467">
        <v>-8.0000000000000004E-4</v>
      </c>
      <c r="D6467">
        <v>4.3076999999999996</v>
      </c>
      <c r="E6467">
        <v>-1.6000000000000001E-3</v>
      </c>
      <c r="F6467">
        <f t="shared" si="100"/>
        <v>-0.23206032000000001</v>
      </c>
    </row>
    <row r="6468" spans="1:6">
      <c r="A6468">
        <v>129.30000000000001</v>
      </c>
      <c r="B6468">
        <v>4.3085000000000004</v>
      </c>
      <c r="C6468">
        <v>-5.9999999999999995E-4</v>
      </c>
      <c r="D6468">
        <v>4.3085000000000004</v>
      </c>
      <c r="E6468">
        <v>-1.1999999999999999E-3</v>
      </c>
      <c r="F6468">
        <f t="shared" ref="F6468:F6531" si="101">E6468*145.0377</f>
        <v>-0.17404523999999999</v>
      </c>
    </row>
    <row r="6469" spans="1:6">
      <c r="A6469">
        <v>129.32</v>
      </c>
      <c r="B6469">
        <v>4.3094000000000001</v>
      </c>
      <c r="C6469">
        <v>-5.9999999999999995E-4</v>
      </c>
      <c r="D6469">
        <v>4.3094000000000001</v>
      </c>
      <c r="E6469">
        <v>-1.2999999999999999E-3</v>
      </c>
      <c r="F6469">
        <f t="shared" si="101"/>
        <v>-0.18854900999999999</v>
      </c>
    </row>
    <row r="6470" spans="1:6">
      <c r="A6470">
        <v>129.34</v>
      </c>
      <c r="B6470">
        <v>4.3101000000000003</v>
      </c>
      <c r="C6470">
        <v>1.2999999999999999E-3</v>
      </c>
      <c r="D6470">
        <v>4.3101000000000003</v>
      </c>
      <c r="E6470">
        <v>2.5999999999999999E-3</v>
      </c>
      <c r="F6470">
        <f t="shared" si="101"/>
        <v>0.37709801999999998</v>
      </c>
    </row>
    <row r="6471" spans="1:6">
      <c r="A6471">
        <v>129.36000000000001</v>
      </c>
      <c r="B6471">
        <v>4.3110999999999997</v>
      </c>
      <c r="C6471">
        <v>2E-3</v>
      </c>
      <c r="D6471">
        <v>4.3110999999999997</v>
      </c>
      <c r="E6471">
        <v>4.1000000000000003E-3</v>
      </c>
      <c r="F6471">
        <f t="shared" si="101"/>
        <v>0.5946545700000001</v>
      </c>
    </row>
    <row r="6472" spans="1:6">
      <c r="A6472">
        <v>129.38</v>
      </c>
      <c r="B6472">
        <v>4.3121999999999998</v>
      </c>
      <c r="C6472">
        <v>5.9999999999999995E-4</v>
      </c>
      <c r="D6472">
        <v>4.3121999999999998</v>
      </c>
      <c r="E6472">
        <v>1.2999999999999999E-3</v>
      </c>
      <c r="F6472">
        <f t="shared" si="101"/>
        <v>0.18854900999999999</v>
      </c>
    </row>
    <row r="6473" spans="1:6">
      <c r="A6473">
        <v>129.4</v>
      </c>
      <c r="B6473">
        <v>4.3131000000000004</v>
      </c>
      <c r="C6473">
        <v>-1.6000000000000001E-3</v>
      </c>
      <c r="D6473">
        <v>4.3131000000000004</v>
      </c>
      <c r="E6473">
        <v>-3.3999999999999998E-3</v>
      </c>
      <c r="F6473">
        <f t="shared" si="101"/>
        <v>-0.49312817999999997</v>
      </c>
    </row>
    <row r="6474" spans="1:6">
      <c r="A6474">
        <v>129.41999999999999</v>
      </c>
      <c r="B6474">
        <v>4.3144</v>
      </c>
      <c r="C6474">
        <v>-1.1000000000000001E-3</v>
      </c>
      <c r="D6474">
        <v>4.3144</v>
      </c>
      <c r="E6474">
        <v>-2.3999999999999998E-3</v>
      </c>
      <c r="F6474">
        <f t="shared" si="101"/>
        <v>-0.34809047999999998</v>
      </c>
    </row>
    <row r="6475" spans="1:6">
      <c r="A6475">
        <v>129.44</v>
      </c>
      <c r="B6475">
        <v>4.3150000000000004</v>
      </c>
      <c r="C6475">
        <v>-1.6000000000000001E-3</v>
      </c>
      <c r="D6475">
        <v>4.3150000000000004</v>
      </c>
      <c r="E6475">
        <v>-3.3E-3</v>
      </c>
      <c r="F6475">
        <f t="shared" si="101"/>
        <v>-0.47862441</v>
      </c>
    </row>
    <row r="6476" spans="1:6">
      <c r="A6476">
        <v>129.46</v>
      </c>
      <c r="B6476">
        <v>4.3150000000000004</v>
      </c>
      <c r="C6476">
        <v>-4.0000000000000002E-4</v>
      </c>
      <c r="D6476">
        <v>4.3150000000000004</v>
      </c>
      <c r="E6476">
        <v>-8.0000000000000004E-4</v>
      </c>
      <c r="F6476">
        <f t="shared" si="101"/>
        <v>-0.11603016000000001</v>
      </c>
    </row>
    <row r="6477" spans="1:6">
      <c r="A6477">
        <v>129.47999999999999</v>
      </c>
      <c r="B6477">
        <v>4.3159000000000001</v>
      </c>
      <c r="C6477">
        <v>0</v>
      </c>
      <c r="D6477">
        <v>4.3159000000000001</v>
      </c>
      <c r="E6477">
        <v>0</v>
      </c>
      <c r="F6477">
        <f t="shared" si="101"/>
        <v>0</v>
      </c>
    </row>
    <row r="6478" spans="1:6">
      <c r="A6478">
        <v>129.5</v>
      </c>
      <c r="B6478">
        <v>4.3162000000000003</v>
      </c>
      <c r="C6478">
        <v>1E-4</v>
      </c>
      <c r="D6478">
        <v>4.3162000000000003</v>
      </c>
      <c r="E6478">
        <v>2.9999999999999997E-4</v>
      </c>
      <c r="F6478">
        <f t="shared" si="101"/>
        <v>4.3511309999999997E-2</v>
      </c>
    </row>
    <row r="6479" spans="1:6">
      <c r="A6479">
        <v>129.52000000000001</v>
      </c>
      <c r="B6479">
        <v>4.3164999999999996</v>
      </c>
      <c r="C6479">
        <v>1.8E-3</v>
      </c>
      <c r="D6479">
        <v>4.3164999999999996</v>
      </c>
      <c r="E6479">
        <v>3.8E-3</v>
      </c>
      <c r="F6479">
        <f t="shared" si="101"/>
        <v>0.55114326000000002</v>
      </c>
    </row>
    <row r="6480" spans="1:6">
      <c r="A6480">
        <v>129.54</v>
      </c>
      <c r="B6480">
        <v>4.3171999999999997</v>
      </c>
      <c r="C6480">
        <v>1.1000000000000001E-3</v>
      </c>
      <c r="D6480">
        <v>4.3171999999999997</v>
      </c>
      <c r="E6480">
        <v>2.3E-3</v>
      </c>
      <c r="F6480">
        <f t="shared" si="101"/>
        <v>0.33358671000000001</v>
      </c>
    </row>
    <row r="6481" spans="1:6">
      <c r="A6481">
        <v>129.56</v>
      </c>
      <c r="B6481">
        <v>4.3182</v>
      </c>
      <c r="C6481">
        <v>-2.9999999999999997E-4</v>
      </c>
      <c r="D6481">
        <v>4.3182</v>
      </c>
      <c r="E6481">
        <v>-6.9999999999999999E-4</v>
      </c>
      <c r="F6481">
        <f t="shared" si="101"/>
        <v>-0.10152638999999999</v>
      </c>
    </row>
    <row r="6482" spans="1:6">
      <c r="A6482">
        <v>129.58000000000001</v>
      </c>
      <c r="B6482">
        <v>4.3190999999999997</v>
      </c>
      <c r="C6482">
        <v>-1.4E-3</v>
      </c>
      <c r="D6482">
        <v>4.3190999999999997</v>
      </c>
      <c r="E6482">
        <v>-2.8999999999999998E-3</v>
      </c>
      <c r="F6482">
        <f t="shared" si="101"/>
        <v>-0.42060932999999995</v>
      </c>
    </row>
    <row r="6483" spans="1:6">
      <c r="A6483">
        <v>129.6</v>
      </c>
      <c r="B6483">
        <v>4.3190999999999997</v>
      </c>
      <c r="C6483">
        <v>-5.9999999999999995E-4</v>
      </c>
      <c r="D6483">
        <v>4.3190999999999997</v>
      </c>
      <c r="E6483">
        <v>-1.2999999999999999E-3</v>
      </c>
      <c r="F6483">
        <f t="shared" si="101"/>
        <v>-0.18854900999999999</v>
      </c>
    </row>
    <row r="6484" spans="1:6">
      <c r="A6484">
        <v>129.62</v>
      </c>
      <c r="B6484">
        <v>4.3193999999999999</v>
      </c>
      <c r="C6484">
        <v>-1.1000000000000001E-3</v>
      </c>
      <c r="D6484">
        <v>4.3193999999999999</v>
      </c>
      <c r="E6484">
        <v>-2.2000000000000001E-3</v>
      </c>
      <c r="F6484">
        <f t="shared" si="101"/>
        <v>-0.31908294000000004</v>
      </c>
    </row>
    <row r="6485" spans="1:6">
      <c r="A6485">
        <v>129.63999999999999</v>
      </c>
      <c r="B6485">
        <v>4.32</v>
      </c>
      <c r="C6485">
        <v>-5.9999999999999995E-4</v>
      </c>
      <c r="D6485">
        <v>4.32</v>
      </c>
      <c r="E6485">
        <v>-1.1999999999999999E-3</v>
      </c>
      <c r="F6485">
        <f t="shared" si="101"/>
        <v>-0.17404523999999999</v>
      </c>
    </row>
    <row r="6486" spans="1:6">
      <c r="A6486">
        <v>129.66</v>
      </c>
      <c r="B6486">
        <v>4.3205</v>
      </c>
      <c r="C6486">
        <v>2.0000000000000001E-4</v>
      </c>
      <c r="D6486">
        <v>4.3205</v>
      </c>
      <c r="E6486">
        <v>5.0000000000000001E-4</v>
      </c>
      <c r="F6486">
        <f t="shared" si="101"/>
        <v>7.2518849999999996E-2</v>
      </c>
    </row>
    <row r="6487" spans="1:6">
      <c r="A6487">
        <v>129.68</v>
      </c>
      <c r="B6487">
        <v>4.3212000000000002</v>
      </c>
      <c r="C6487">
        <v>-2.0000000000000001E-4</v>
      </c>
      <c r="D6487">
        <v>4.3212000000000002</v>
      </c>
      <c r="E6487">
        <v>-4.0000000000000002E-4</v>
      </c>
      <c r="F6487">
        <f t="shared" si="101"/>
        <v>-5.8015080000000004E-2</v>
      </c>
    </row>
    <row r="6488" spans="1:6">
      <c r="A6488">
        <v>129.69999999999999</v>
      </c>
      <c r="B6488">
        <v>4.3221999999999996</v>
      </c>
      <c r="C6488">
        <v>2.9999999999999997E-4</v>
      </c>
      <c r="D6488">
        <v>4.3221999999999996</v>
      </c>
      <c r="E6488">
        <v>5.0000000000000001E-4</v>
      </c>
      <c r="F6488">
        <f t="shared" si="101"/>
        <v>7.2518849999999996E-2</v>
      </c>
    </row>
    <row r="6489" spans="1:6">
      <c r="A6489">
        <v>129.72</v>
      </c>
      <c r="B6489">
        <v>4.3234000000000004</v>
      </c>
      <c r="C6489">
        <v>1.1000000000000001E-3</v>
      </c>
      <c r="D6489">
        <v>4.3234000000000004</v>
      </c>
      <c r="E6489">
        <v>2.2000000000000001E-3</v>
      </c>
      <c r="F6489">
        <f t="shared" si="101"/>
        <v>0.31908294000000004</v>
      </c>
    </row>
    <row r="6490" spans="1:6">
      <c r="A6490">
        <v>129.74</v>
      </c>
      <c r="B6490">
        <v>4.3244999999999996</v>
      </c>
      <c r="C6490">
        <v>4.0000000000000002E-4</v>
      </c>
      <c r="D6490">
        <v>4.3244999999999996</v>
      </c>
      <c r="E6490">
        <v>6.9999999999999999E-4</v>
      </c>
      <c r="F6490">
        <f t="shared" si="101"/>
        <v>0.10152638999999999</v>
      </c>
    </row>
    <row r="6491" spans="1:6">
      <c r="A6491">
        <v>129.76</v>
      </c>
      <c r="B6491">
        <v>4.3247999999999998</v>
      </c>
      <c r="C6491">
        <v>1.2999999999999999E-3</v>
      </c>
      <c r="D6491">
        <v>4.3247999999999998</v>
      </c>
      <c r="E6491">
        <v>2.7000000000000001E-3</v>
      </c>
      <c r="F6491">
        <f t="shared" si="101"/>
        <v>0.39160179000000001</v>
      </c>
    </row>
    <row r="6492" spans="1:6">
      <c r="A6492">
        <v>129.78</v>
      </c>
      <c r="B6492">
        <v>4.3259999999999996</v>
      </c>
      <c r="C6492">
        <v>1E-3</v>
      </c>
      <c r="D6492">
        <v>4.3259999999999996</v>
      </c>
      <c r="E6492">
        <v>2.2000000000000001E-3</v>
      </c>
      <c r="F6492">
        <f t="shared" si="101"/>
        <v>0.31908294000000004</v>
      </c>
    </row>
    <row r="6493" spans="1:6">
      <c r="A6493">
        <v>129.80000000000001</v>
      </c>
      <c r="B6493">
        <v>4.3261000000000003</v>
      </c>
      <c r="C6493">
        <v>2E-3</v>
      </c>
      <c r="D6493">
        <v>4.3261000000000003</v>
      </c>
      <c r="E6493">
        <v>4.1999999999999997E-3</v>
      </c>
      <c r="F6493">
        <f t="shared" si="101"/>
        <v>0.60915834000000002</v>
      </c>
    </row>
    <row r="6494" spans="1:6">
      <c r="A6494">
        <v>129.82</v>
      </c>
      <c r="B6494">
        <v>4.3253000000000004</v>
      </c>
      <c r="C6494">
        <v>1.9E-3</v>
      </c>
      <c r="D6494">
        <v>4.3253000000000004</v>
      </c>
      <c r="E6494">
        <v>4.1000000000000003E-3</v>
      </c>
      <c r="F6494">
        <f t="shared" si="101"/>
        <v>0.5946545700000001</v>
      </c>
    </row>
    <row r="6495" spans="1:6">
      <c r="A6495">
        <v>129.84</v>
      </c>
      <c r="B6495">
        <v>4.3268000000000004</v>
      </c>
      <c r="C6495">
        <v>1E-4</v>
      </c>
      <c r="D6495">
        <v>4.3268000000000004</v>
      </c>
      <c r="E6495">
        <v>2.0000000000000001E-4</v>
      </c>
      <c r="F6495">
        <f t="shared" si="101"/>
        <v>2.9007540000000002E-2</v>
      </c>
    </row>
    <row r="6496" spans="1:6">
      <c r="A6496">
        <v>129.86000000000001</v>
      </c>
      <c r="B6496">
        <v>4.3274999999999997</v>
      </c>
      <c r="C6496">
        <v>-4.0000000000000002E-4</v>
      </c>
      <c r="D6496">
        <v>4.3274999999999997</v>
      </c>
      <c r="E6496">
        <v>-8.9999999999999998E-4</v>
      </c>
      <c r="F6496">
        <f t="shared" si="101"/>
        <v>-0.13053392999999999</v>
      </c>
    </row>
    <row r="6497" spans="1:6">
      <c r="A6497">
        <v>129.88</v>
      </c>
      <c r="B6497">
        <v>4.3285</v>
      </c>
      <c r="C6497">
        <v>2.9999999999999997E-4</v>
      </c>
      <c r="D6497">
        <v>4.3285</v>
      </c>
      <c r="E6497">
        <v>5.9999999999999995E-4</v>
      </c>
      <c r="F6497">
        <f t="shared" si="101"/>
        <v>8.7022619999999995E-2</v>
      </c>
    </row>
    <row r="6498" spans="1:6">
      <c r="A6498">
        <v>129.9</v>
      </c>
      <c r="B6498">
        <v>4.3308</v>
      </c>
      <c r="C6498">
        <v>8.9999999999999998E-4</v>
      </c>
      <c r="D6498">
        <v>4.3308</v>
      </c>
      <c r="E6498">
        <v>1.9E-3</v>
      </c>
      <c r="F6498">
        <f t="shared" si="101"/>
        <v>0.27557163000000001</v>
      </c>
    </row>
    <row r="6499" spans="1:6">
      <c r="A6499">
        <v>129.91999999999999</v>
      </c>
      <c r="B6499">
        <v>4.3305999999999996</v>
      </c>
      <c r="C6499">
        <v>2.5999999999999999E-3</v>
      </c>
      <c r="D6499">
        <v>4.3305999999999996</v>
      </c>
      <c r="E6499">
        <v>5.4000000000000003E-3</v>
      </c>
      <c r="F6499">
        <f t="shared" si="101"/>
        <v>0.78320358000000001</v>
      </c>
    </row>
    <row r="6500" spans="1:6">
      <c r="A6500">
        <v>129.94</v>
      </c>
      <c r="B6500">
        <v>4.3307000000000002</v>
      </c>
      <c r="C6500">
        <v>2.8999999999999998E-3</v>
      </c>
      <c r="D6500">
        <v>4.3307000000000002</v>
      </c>
      <c r="E6500">
        <v>6.1000000000000004E-3</v>
      </c>
      <c r="F6500">
        <f t="shared" si="101"/>
        <v>0.88472997000000009</v>
      </c>
    </row>
    <row r="6501" spans="1:6">
      <c r="A6501">
        <v>129.96</v>
      </c>
      <c r="B6501">
        <v>4.3319999999999999</v>
      </c>
      <c r="C6501">
        <v>2.7000000000000001E-3</v>
      </c>
      <c r="D6501">
        <v>4.3319999999999999</v>
      </c>
      <c r="E6501">
        <v>5.7000000000000002E-3</v>
      </c>
      <c r="F6501">
        <f t="shared" si="101"/>
        <v>0.82671488999999998</v>
      </c>
    </row>
    <row r="6502" spans="1:6">
      <c r="A6502">
        <v>129.97999999999999</v>
      </c>
      <c r="B6502">
        <v>4.3327</v>
      </c>
      <c r="C6502">
        <v>4.0000000000000002E-4</v>
      </c>
      <c r="D6502">
        <v>4.3327</v>
      </c>
      <c r="E6502">
        <v>8.0000000000000004E-4</v>
      </c>
      <c r="F6502">
        <f t="shared" si="101"/>
        <v>0.11603016000000001</v>
      </c>
    </row>
    <row r="6503" spans="1:6">
      <c r="A6503">
        <v>130</v>
      </c>
      <c r="B6503">
        <v>4.3320999999999996</v>
      </c>
      <c r="C6503">
        <v>-1E-4</v>
      </c>
      <c r="D6503">
        <v>4.3320999999999996</v>
      </c>
      <c r="E6503">
        <v>-2.0000000000000001E-4</v>
      </c>
      <c r="F6503">
        <f t="shared" si="101"/>
        <v>-2.9007540000000002E-2</v>
      </c>
    </row>
    <row r="6504" spans="1:6">
      <c r="A6504">
        <v>130.02000000000001</v>
      </c>
      <c r="B6504">
        <v>4.3324999999999996</v>
      </c>
      <c r="C6504">
        <v>-6.9999999999999999E-4</v>
      </c>
      <c r="D6504">
        <v>4.3324999999999996</v>
      </c>
      <c r="E6504">
        <v>-1.4E-3</v>
      </c>
      <c r="F6504">
        <f t="shared" si="101"/>
        <v>-0.20305277999999999</v>
      </c>
    </row>
    <row r="6505" spans="1:6">
      <c r="A6505">
        <v>130.04</v>
      </c>
      <c r="B6505">
        <v>4.3341000000000003</v>
      </c>
      <c r="C6505">
        <v>-2.2000000000000001E-3</v>
      </c>
      <c r="D6505">
        <v>4.3341000000000003</v>
      </c>
      <c r="E6505">
        <v>-4.7000000000000002E-3</v>
      </c>
      <c r="F6505">
        <f t="shared" si="101"/>
        <v>-0.68167719000000004</v>
      </c>
    </row>
    <row r="6506" spans="1:6">
      <c r="A6506">
        <v>130.06</v>
      </c>
      <c r="B6506">
        <v>4.3353000000000002</v>
      </c>
      <c r="C6506">
        <v>-1.1000000000000001E-3</v>
      </c>
      <c r="D6506">
        <v>4.3353000000000002</v>
      </c>
      <c r="E6506">
        <v>-2.3E-3</v>
      </c>
      <c r="F6506">
        <f t="shared" si="101"/>
        <v>-0.33358671000000001</v>
      </c>
    </row>
    <row r="6507" spans="1:6">
      <c r="A6507">
        <v>130.08000000000001</v>
      </c>
      <c r="B6507">
        <v>4.3360000000000003</v>
      </c>
      <c r="C6507">
        <v>-2.9999999999999997E-4</v>
      </c>
      <c r="D6507">
        <v>4.3360000000000003</v>
      </c>
      <c r="E6507">
        <v>-6.9999999999999999E-4</v>
      </c>
      <c r="F6507">
        <f t="shared" si="101"/>
        <v>-0.10152638999999999</v>
      </c>
    </row>
    <row r="6508" spans="1:6">
      <c r="A6508">
        <v>130.1</v>
      </c>
      <c r="B6508">
        <v>4.3357000000000001</v>
      </c>
      <c r="C6508">
        <v>-1E-4</v>
      </c>
      <c r="D6508">
        <v>4.3357000000000001</v>
      </c>
      <c r="E6508">
        <v>-2.0000000000000001E-4</v>
      </c>
      <c r="F6508">
        <f t="shared" si="101"/>
        <v>-2.9007540000000002E-2</v>
      </c>
    </row>
    <row r="6509" spans="1:6">
      <c r="A6509">
        <v>130.12</v>
      </c>
      <c r="B6509">
        <v>4.3361999999999998</v>
      </c>
      <c r="C6509">
        <v>-1E-4</v>
      </c>
      <c r="D6509">
        <v>4.3361999999999998</v>
      </c>
      <c r="E6509">
        <v>-2.0000000000000001E-4</v>
      </c>
      <c r="F6509">
        <f t="shared" si="101"/>
        <v>-2.9007540000000002E-2</v>
      </c>
    </row>
    <row r="6510" spans="1:6">
      <c r="A6510">
        <v>130.13999999999999</v>
      </c>
      <c r="B6510">
        <v>4.3369999999999997</v>
      </c>
      <c r="C6510">
        <v>1E-4</v>
      </c>
      <c r="D6510">
        <v>4.3369999999999997</v>
      </c>
      <c r="E6510">
        <v>1E-4</v>
      </c>
      <c r="F6510">
        <f t="shared" si="101"/>
        <v>1.4503770000000001E-2</v>
      </c>
    </row>
    <row r="6511" spans="1:6">
      <c r="A6511">
        <v>130.16</v>
      </c>
      <c r="B6511">
        <v>4.3379000000000003</v>
      </c>
      <c r="C6511">
        <v>5.9999999999999995E-4</v>
      </c>
      <c r="D6511">
        <v>4.3379000000000003</v>
      </c>
      <c r="E6511">
        <v>1.1999999999999999E-3</v>
      </c>
      <c r="F6511">
        <f t="shared" si="101"/>
        <v>0.17404523999999999</v>
      </c>
    </row>
    <row r="6512" spans="1:6">
      <c r="A6512">
        <v>130.18</v>
      </c>
      <c r="B6512">
        <v>4.3383000000000003</v>
      </c>
      <c r="C6512">
        <v>8.0000000000000004E-4</v>
      </c>
      <c r="D6512">
        <v>4.3383000000000003</v>
      </c>
      <c r="E6512">
        <v>1.6000000000000001E-3</v>
      </c>
      <c r="F6512">
        <f t="shared" si="101"/>
        <v>0.23206032000000001</v>
      </c>
    </row>
    <row r="6513" spans="1:6">
      <c r="A6513">
        <v>130.19999999999999</v>
      </c>
      <c r="B6513">
        <v>4.3388999999999998</v>
      </c>
      <c r="C6513">
        <v>1.1000000000000001E-3</v>
      </c>
      <c r="D6513">
        <v>4.3388999999999998</v>
      </c>
      <c r="E6513">
        <v>2.3999999999999998E-3</v>
      </c>
      <c r="F6513">
        <f t="shared" si="101"/>
        <v>0.34809047999999998</v>
      </c>
    </row>
    <row r="6514" spans="1:6">
      <c r="A6514">
        <v>130.22</v>
      </c>
      <c r="B6514">
        <v>4.34</v>
      </c>
      <c r="C6514">
        <v>1.2999999999999999E-3</v>
      </c>
      <c r="D6514">
        <v>4.34</v>
      </c>
      <c r="E6514">
        <v>2.8E-3</v>
      </c>
      <c r="F6514">
        <f t="shared" si="101"/>
        <v>0.40610555999999998</v>
      </c>
    </row>
    <row r="6515" spans="1:6">
      <c r="A6515">
        <v>130.24</v>
      </c>
      <c r="B6515">
        <v>4.3399000000000001</v>
      </c>
      <c r="C6515">
        <v>8.9999999999999998E-4</v>
      </c>
      <c r="D6515">
        <v>4.3399000000000001</v>
      </c>
      <c r="E6515">
        <v>1.9E-3</v>
      </c>
      <c r="F6515">
        <f t="shared" si="101"/>
        <v>0.27557163000000001</v>
      </c>
    </row>
    <row r="6516" spans="1:6">
      <c r="A6516">
        <v>130.26</v>
      </c>
      <c r="B6516">
        <v>4.3404999999999996</v>
      </c>
      <c r="C6516">
        <v>-2.0000000000000001E-4</v>
      </c>
      <c r="D6516">
        <v>4.3404999999999996</v>
      </c>
      <c r="E6516">
        <v>-5.0000000000000001E-4</v>
      </c>
      <c r="F6516">
        <f t="shared" si="101"/>
        <v>-7.2518849999999996E-2</v>
      </c>
    </row>
    <row r="6517" spans="1:6">
      <c r="A6517">
        <v>130.28</v>
      </c>
      <c r="B6517">
        <v>4.3422000000000001</v>
      </c>
      <c r="C6517">
        <v>-5.0000000000000001E-4</v>
      </c>
      <c r="D6517">
        <v>4.3422000000000001</v>
      </c>
      <c r="E6517">
        <v>-1.1000000000000001E-3</v>
      </c>
      <c r="F6517">
        <f t="shared" si="101"/>
        <v>-0.15954147000000002</v>
      </c>
    </row>
    <row r="6518" spans="1:6">
      <c r="A6518">
        <v>130.30000000000001</v>
      </c>
      <c r="B6518">
        <v>4.3422000000000001</v>
      </c>
      <c r="C6518">
        <v>-2.9999999999999997E-4</v>
      </c>
      <c r="D6518">
        <v>4.3422000000000001</v>
      </c>
      <c r="E6518">
        <v>-5.9999999999999995E-4</v>
      </c>
      <c r="F6518">
        <f t="shared" si="101"/>
        <v>-8.7022619999999995E-2</v>
      </c>
    </row>
    <row r="6519" spans="1:6">
      <c r="A6519">
        <v>130.32</v>
      </c>
      <c r="B6519">
        <v>4.3429000000000002</v>
      </c>
      <c r="C6519">
        <v>5.9999999999999995E-4</v>
      </c>
      <c r="D6519">
        <v>4.3429000000000002</v>
      </c>
      <c r="E6519">
        <v>1.4E-3</v>
      </c>
      <c r="F6519">
        <f t="shared" si="101"/>
        <v>0.20305277999999999</v>
      </c>
    </row>
    <row r="6520" spans="1:6">
      <c r="A6520">
        <v>130.34</v>
      </c>
      <c r="B6520">
        <v>4.3440000000000003</v>
      </c>
      <c r="C6520">
        <v>1.1999999999999999E-3</v>
      </c>
      <c r="D6520">
        <v>4.3440000000000003</v>
      </c>
      <c r="E6520">
        <v>2.5000000000000001E-3</v>
      </c>
      <c r="F6520">
        <f t="shared" si="101"/>
        <v>0.36259425000000001</v>
      </c>
    </row>
    <row r="6521" spans="1:6">
      <c r="A6521">
        <v>130.36000000000001</v>
      </c>
      <c r="B6521">
        <v>4.3433000000000002</v>
      </c>
      <c r="C6521">
        <v>1.4E-3</v>
      </c>
      <c r="D6521">
        <v>4.3433000000000002</v>
      </c>
      <c r="E6521">
        <v>2.8E-3</v>
      </c>
      <c r="F6521">
        <f t="shared" si="101"/>
        <v>0.40610555999999998</v>
      </c>
    </row>
    <row r="6522" spans="1:6">
      <c r="A6522">
        <v>130.38</v>
      </c>
      <c r="B6522">
        <v>4.3461999999999996</v>
      </c>
      <c r="C6522">
        <v>1.1999999999999999E-3</v>
      </c>
      <c r="D6522">
        <v>4.3461999999999996</v>
      </c>
      <c r="E6522">
        <v>2.5000000000000001E-3</v>
      </c>
      <c r="F6522">
        <f t="shared" si="101"/>
        <v>0.36259425000000001</v>
      </c>
    </row>
    <row r="6523" spans="1:6">
      <c r="A6523">
        <v>130.4</v>
      </c>
      <c r="B6523">
        <v>4.3478000000000003</v>
      </c>
      <c r="C6523">
        <v>1.2999999999999999E-3</v>
      </c>
      <c r="D6523">
        <v>4.3478000000000003</v>
      </c>
      <c r="E6523">
        <v>2.8E-3</v>
      </c>
      <c r="F6523">
        <f t="shared" si="101"/>
        <v>0.40610555999999998</v>
      </c>
    </row>
    <row r="6524" spans="1:6">
      <c r="A6524">
        <v>130.41999999999999</v>
      </c>
      <c r="B6524">
        <v>4.3476999999999997</v>
      </c>
      <c r="C6524">
        <v>2.2000000000000001E-3</v>
      </c>
      <c r="D6524">
        <v>4.3476999999999997</v>
      </c>
      <c r="E6524">
        <v>4.7000000000000002E-3</v>
      </c>
      <c r="F6524">
        <f t="shared" si="101"/>
        <v>0.68167719000000004</v>
      </c>
    </row>
    <row r="6525" spans="1:6">
      <c r="A6525">
        <v>130.44</v>
      </c>
      <c r="B6525">
        <v>4.3483000000000001</v>
      </c>
      <c r="C6525">
        <v>1.2999999999999999E-3</v>
      </c>
      <c r="D6525">
        <v>4.3483000000000001</v>
      </c>
      <c r="E6525">
        <v>2.7000000000000001E-3</v>
      </c>
      <c r="F6525">
        <f t="shared" si="101"/>
        <v>0.39160179000000001</v>
      </c>
    </row>
    <row r="6526" spans="1:6">
      <c r="A6526">
        <v>130.46</v>
      </c>
      <c r="B6526">
        <v>4.3482000000000003</v>
      </c>
      <c r="C6526">
        <v>-1E-4</v>
      </c>
      <c r="D6526">
        <v>4.3482000000000003</v>
      </c>
      <c r="E6526">
        <v>-2.0000000000000001E-4</v>
      </c>
      <c r="F6526">
        <f t="shared" si="101"/>
        <v>-2.9007540000000002E-2</v>
      </c>
    </row>
    <row r="6527" spans="1:6">
      <c r="A6527">
        <v>130.47999999999999</v>
      </c>
      <c r="B6527">
        <v>4.3490000000000002</v>
      </c>
      <c r="C6527">
        <v>1.8E-3</v>
      </c>
      <c r="D6527">
        <v>4.3490000000000002</v>
      </c>
      <c r="E6527">
        <v>3.8E-3</v>
      </c>
      <c r="F6527">
        <f t="shared" si="101"/>
        <v>0.55114326000000002</v>
      </c>
    </row>
    <row r="6528" spans="1:6">
      <c r="A6528">
        <v>130.5</v>
      </c>
      <c r="B6528">
        <v>4.3493000000000004</v>
      </c>
      <c r="C6528">
        <v>1.1000000000000001E-3</v>
      </c>
      <c r="D6528">
        <v>4.3493000000000004</v>
      </c>
      <c r="E6528">
        <v>2.3E-3</v>
      </c>
      <c r="F6528">
        <f t="shared" si="101"/>
        <v>0.33358671000000001</v>
      </c>
    </row>
    <row r="6529" spans="1:6">
      <c r="A6529">
        <v>130.52000000000001</v>
      </c>
      <c r="B6529">
        <v>4.3495999999999997</v>
      </c>
      <c r="C6529">
        <v>1.1000000000000001E-3</v>
      </c>
      <c r="D6529">
        <v>4.3495999999999997</v>
      </c>
      <c r="E6529">
        <v>2.3E-3</v>
      </c>
      <c r="F6529">
        <f t="shared" si="101"/>
        <v>0.33358671000000001</v>
      </c>
    </row>
    <row r="6530" spans="1:6">
      <c r="A6530">
        <v>130.54</v>
      </c>
      <c r="B6530">
        <v>4.3507999999999996</v>
      </c>
      <c r="C6530">
        <v>-1.1999999999999999E-3</v>
      </c>
      <c r="D6530">
        <v>4.3507999999999996</v>
      </c>
      <c r="E6530">
        <v>-2.5999999999999999E-3</v>
      </c>
      <c r="F6530">
        <f t="shared" si="101"/>
        <v>-0.37709801999999998</v>
      </c>
    </row>
    <row r="6531" spans="1:6">
      <c r="A6531">
        <v>130.56</v>
      </c>
      <c r="B6531">
        <v>4.351</v>
      </c>
      <c r="C6531">
        <v>-5.9999999999999995E-4</v>
      </c>
      <c r="D6531">
        <v>4.351</v>
      </c>
      <c r="E6531">
        <v>-1.2999999999999999E-3</v>
      </c>
      <c r="F6531">
        <f t="shared" si="101"/>
        <v>-0.18854900999999999</v>
      </c>
    </row>
    <row r="6532" spans="1:6">
      <c r="A6532">
        <v>130.58000000000001</v>
      </c>
      <c r="B6532">
        <v>4.3512000000000004</v>
      </c>
      <c r="C6532">
        <v>8.9999999999999998E-4</v>
      </c>
      <c r="D6532">
        <v>4.3512000000000004</v>
      </c>
      <c r="E6532">
        <v>1.8E-3</v>
      </c>
      <c r="F6532">
        <f t="shared" ref="F6532:F6595" si="102">E6532*145.0377</f>
        <v>0.26106785999999998</v>
      </c>
    </row>
    <row r="6533" spans="1:6">
      <c r="A6533">
        <v>130.6</v>
      </c>
      <c r="B6533">
        <v>4.3525</v>
      </c>
      <c r="C6533">
        <v>6.9999999999999999E-4</v>
      </c>
      <c r="D6533">
        <v>4.3525</v>
      </c>
      <c r="E6533">
        <v>1.5E-3</v>
      </c>
      <c r="F6533">
        <f t="shared" si="102"/>
        <v>0.21755655000000002</v>
      </c>
    </row>
    <row r="6534" spans="1:6">
      <c r="A6534">
        <v>130.62</v>
      </c>
      <c r="B6534">
        <v>4.3531000000000004</v>
      </c>
      <c r="C6534">
        <v>6.9999999999999999E-4</v>
      </c>
      <c r="D6534">
        <v>4.3531000000000004</v>
      </c>
      <c r="E6534">
        <v>1.5E-3</v>
      </c>
      <c r="F6534">
        <f t="shared" si="102"/>
        <v>0.21755655000000002</v>
      </c>
    </row>
    <row r="6535" spans="1:6">
      <c r="A6535">
        <v>130.63999999999999</v>
      </c>
      <c r="B6535">
        <v>4.3547000000000002</v>
      </c>
      <c r="C6535">
        <v>-8.0000000000000004E-4</v>
      </c>
      <c r="D6535">
        <v>4.3547000000000002</v>
      </c>
      <c r="E6535">
        <v>-1.6999999999999999E-3</v>
      </c>
      <c r="F6535">
        <f t="shared" si="102"/>
        <v>-0.24656408999999999</v>
      </c>
    </row>
    <row r="6536" spans="1:6">
      <c r="A6536">
        <v>130.66</v>
      </c>
      <c r="B6536">
        <v>4.3550000000000004</v>
      </c>
      <c r="C6536">
        <v>1E-4</v>
      </c>
      <c r="D6536">
        <v>4.3550000000000004</v>
      </c>
      <c r="E6536">
        <v>2.0000000000000001E-4</v>
      </c>
      <c r="F6536">
        <f t="shared" si="102"/>
        <v>2.9007540000000002E-2</v>
      </c>
    </row>
    <row r="6537" spans="1:6">
      <c r="A6537">
        <v>130.68</v>
      </c>
      <c r="B6537">
        <v>4.3551000000000002</v>
      </c>
      <c r="C6537">
        <v>-2.9999999999999997E-4</v>
      </c>
      <c r="D6537">
        <v>4.3551000000000002</v>
      </c>
      <c r="E6537">
        <v>-5.9999999999999995E-4</v>
      </c>
      <c r="F6537">
        <f t="shared" si="102"/>
        <v>-8.7022619999999995E-2</v>
      </c>
    </row>
    <row r="6538" spans="1:6">
      <c r="A6538">
        <v>130.69999999999999</v>
      </c>
      <c r="B6538">
        <v>4.3554000000000004</v>
      </c>
      <c r="C6538">
        <v>-1E-3</v>
      </c>
      <c r="D6538">
        <v>4.3554000000000004</v>
      </c>
      <c r="E6538">
        <v>-2E-3</v>
      </c>
      <c r="F6538">
        <f t="shared" si="102"/>
        <v>-0.29007539999999998</v>
      </c>
    </row>
    <row r="6539" spans="1:6">
      <c r="A6539">
        <v>130.72</v>
      </c>
      <c r="B6539">
        <v>4.3562000000000003</v>
      </c>
      <c r="C6539">
        <v>-6.9999999999999999E-4</v>
      </c>
      <c r="D6539">
        <v>4.3562000000000003</v>
      </c>
      <c r="E6539">
        <v>-1.4E-3</v>
      </c>
      <c r="F6539">
        <f t="shared" si="102"/>
        <v>-0.20305277999999999</v>
      </c>
    </row>
    <row r="6540" spans="1:6">
      <c r="A6540">
        <v>130.74</v>
      </c>
      <c r="B6540">
        <v>4.3574999999999999</v>
      </c>
      <c r="C6540">
        <v>-4.0000000000000002E-4</v>
      </c>
      <c r="D6540">
        <v>4.3574999999999999</v>
      </c>
      <c r="E6540">
        <v>-8.0000000000000004E-4</v>
      </c>
      <c r="F6540">
        <f t="shared" si="102"/>
        <v>-0.11603016000000001</v>
      </c>
    </row>
    <row r="6541" spans="1:6">
      <c r="A6541">
        <v>130.76</v>
      </c>
      <c r="B6541">
        <v>4.3578999999999999</v>
      </c>
      <c r="C6541">
        <v>1.5E-3</v>
      </c>
      <c r="D6541">
        <v>4.3578999999999999</v>
      </c>
      <c r="E6541">
        <v>3.0999999999999999E-3</v>
      </c>
      <c r="F6541">
        <f t="shared" si="102"/>
        <v>0.44961687</v>
      </c>
    </row>
    <row r="6542" spans="1:6">
      <c r="A6542">
        <v>130.78</v>
      </c>
      <c r="B6542">
        <v>4.3587999999999996</v>
      </c>
      <c r="C6542">
        <v>1.6000000000000001E-3</v>
      </c>
      <c r="D6542">
        <v>4.3587999999999996</v>
      </c>
      <c r="E6542">
        <v>3.3E-3</v>
      </c>
      <c r="F6542">
        <f t="shared" si="102"/>
        <v>0.47862441</v>
      </c>
    </row>
    <row r="6543" spans="1:6">
      <c r="A6543">
        <v>130.80000000000001</v>
      </c>
      <c r="B6543">
        <v>4.3586999999999998</v>
      </c>
      <c r="C6543">
        <v>1E-3</v>
      </c>
      <c r="D6543">
        <v>4.3586999999999998</v>
      </c>
      <c r="E6543">
        <v>2E-3</v>
      </c>
      <c r="F6543">
        <f t="shared" si="102"/>
        <v>0.29007539999999998</v>
      </c>
    </row>
    <row r="6544" spans="1:6">
      <c r="A6544">
        <v>130.82</v>
      </c>
      <c r="B6544">
        <v>4.3596000000000004</v>
      </c>
      <c r="C6544">
        <v>8.9999999999999998E-4</v>
      </c>
      <c r="D6544">
        <v>4.3596000000000004</v>
      </c>
      <c r="E6544">
        <v>1.8E-3</v>
      </c>
      <c r="F6544">
        <f t="shared" si="102"/>
        <v>0.26106785999999998</v>
      </c>
    </row>
    <row r="6545" spans="1:6">
      <c r="A6545">
        <v>130.84</v>
      </c>
      <c r="B6545">
        <v>4.3612000000000002</v>
      </c>
      <c r="C6545">
        <v>8.9999999999999998E-4</v>
      </c>
      <c r="D6545">
        <v>4.3612000000000002</v>
      </c>
      <c r="E6545">
        <v>1.8E-3</v>
      </c>
      <c r="F6545">
        <f t="shared" si="102"/>
        <v>0.26106785999999998</v>
      </c>
    </row>
    <row r="6546" spans="1:6">
      <c r="A6546">
        <v>130.86000000000001</v>
      </c>
      <c r="B6546">
        <v>4.3609</v>
      </c>
      <c r="C6546">
        <v>2.3E-3</v>
      </c>
      <c r="D6546">
        <v>4.3609</v>
      </c>
      <c r="E6546">
        <v>4.8999999999999998E-3</v>
      </c>
      <c r="F6546">
        <f t="shared" si="102"/>
        <v>0.71068472999999999</v>
      </c>
    </row>
    <row r="6547" spans="1:6">
      <c r="A6547">
        <v>130.88</v>
      </c>
      <c r="B6547">
        <v>4.3616999999999999</v>
      </c>
      <c r="C6547">
        <v>1.1999999999999999E-3</v>
      </c>
      <c r="D6547">
        <v>4.3616999999999999</v>
      </c>
      <c r="E6547">
        <v>2.5999999999999999E-3</v>
      </c>
      <c r="F6547">
        <f t="shared" si="102"/>
        <v>0.37709801999999998</v>
      </c>
    </row>
    <row r="6548" spans="1:6">
      <c r="A6548">
        <v>130.9</v>
      </c>
      <c r="B6548">
        <v>4.3632</v>
      </c>
      <c r="C6548">
        <v>1.2999999999999999E-3</v>
      </c>
      <c r="D6548">
        <v>4.3632</v>
      </c>
      <c r="E6548">
        <v>2.7000000000000001E-3</v>
      </c>
      <c r="F6548">
        <f t="shared" si="102"/>
        <v>0.39160179000000001</v>
      </c>
    </row>
    <row r="6549" spans="1:6">
      <c r="A6549">
        <v>130.91999999999999</v>
      </c>
      <c r="B6549">
        <v>4.3638000000000003</v>
      </c>
      <c r="C6549">
        <v>2.5999999999999999E-3</v>
      </c>
      <c r="D6549">
        <v>4.3638000000000003</v>
      </c>
      <c r="E6549">
        <v>5.4999999999999997E-3</v>
      </c>
      <c r="F6549">
        <f t="shared" si="102"/>
        <v>0.79770734999999993</v>
      </c>
    </row>
    <row r="6550" spans="1:6">
      <c r="A6550">
        <v>130.94</v>
      </c>
      <c r="B6550">
        <v>4.3646000000000003</v>
      </c>
      <c r="C6550">
        <v>1.6000000000000001E-3</v>
      </c>
      <c r="D6550">
        <v>4.3646000000000003</v>
      </c>
      <c r="E6550">
        <v>3.5000000000000001E-3</v>
      </c>
      <c r="F6550">
        <f t="shared" si="102"/>
        <v>0.50763195000000005</v>
      </c>
    </row>
    <row r="6551" spans="1:6">
      <c r="A6551">
        <v>130.96</v>
      </c>
      <c r="B6551">
        <v>4.3647</v>
      </c>
      <c r="C6551">
        <v>5.0000000000000001E-4</v>
      </c>
      <c r="D6551">
        <v>4.3647</v>
      </c>
      <c r="E6551">
        <v>1.1000000000000001E-3</v>
      </c>
      <c r="F6551">
        <f t="shared" si="102"/>
        <v>0.15954147000000002</v>
      </c>
    </row>
    <row r="6552" spans="1:6">
      <c r="A6552">
        <v>130.97999999999999</v>
      </c>
      <c r="B6552">
        <v>4.3651</v>
      </c>
      <c r="C6552">
        <v>1.2999999999999999E-3</v>
      </c>
      <c r="D6552">
        <v>4.3651</v>
      </c>
      <c r="E6552">
        <v>2.5999999999999999E-3</v>
      </c>
      <c r="F6552">
        <f t="shared" si="102"/>
        <v>0.37709801999999998</v>
      </c>
    </row>
    <row r="6553" spans="1:6">
      <c r="A6553">
        <v>131</v>
      </c>
      <c r="B6553">
        <v>4.3655999999999997</v>
      </c>
      <c r="C6553">
        <v>1.6999999999999999E-3</v>
      </c>
      <c r="D6553">
        <v>4.3655999999999997</v>
      </c>
      <c r="E6553">
        <v>3.5000000000000001E-3</v>
      </c>
      <c r="F6553">
        <f t="shared" si="102"/>
        <v>0.50763195000000005</v>
      </c>
    </row>
    <row r="6554" spans="1:6">
      <c r="A6554">
        <v>131.02000000000001</v>
      </c>
      <c r="B6554">
        <v>4.3661000000000003</v>
      </c>
      <c r="C6554">
        <v>4.0000000000000002E-4</v>
      </c>
      <c r="D6554">
        <v>4.3661000000000003</v>
      </c>
      <c r="E6554">
        <v>8.9999999999999998E-4</v>
      </c>
      <c r="F6554">
        <f t="shared" si="102"/>
        <v>0.13053392999999999</v>
      </c>
    </row>
    <row r="6555" spans="1:6">
      <c r="A6555">
        <v>131.04</v>
      </c>
      <c r="B6555">
        <v>4.3667999999999996</v>
      </c>
      <c r="C6555">
        <v>-1E-4</v>
      </c>
      <c r="D6555">
        <v>4.3667999999999996</v>
      </c>
      <c r="E6555">
        <v>-2.9999999999999997E-4</v>
      </c>
      <c r="F6555">
        <f t="shared" si="102"/>
        <v>-4.3511309999999997E-2</v>
      </c>
    </row>
    <row r="6556" spans="1:6">
      <c r="A6556">
        <v>131.06</v>
      </c>
      <c r="B6556">
        <v>4.3673000000000002</v>
      </c>
      <c r="C6556">
        <v>5.0000000000000001E-4</v>
      </c>
      <c r="D6556">
        <v>4.3673000000000002</v>
      </c>
      <c r="E6556">
        <v>1E-3</v>
      </c>
      <c r="F6556">
        <f t="shared" si="102"/>
        <v>0.14503769999999999</v>
      </c>
    </row>
    <row r="6557" spans="1:6">
      <c r="A6557">
        <v>131.08000000000001</v>
      </c>
      <c r="B6557">
        <v>4.3688000000000002</v>
      </c>
      <c r="C6557">
        <v>1E-3</v>
      </c>
      <c r="D6557">
        <v>4.3688000000000002</v>
      </c>
      <c r="E6557">
        <v>2.0999999999999999E-3</v>
      </c>
      <c r="F6557">
        <f t="shared" si="102"/>
        <v>0.30457917000000001</v>
      </c>
    </row>
    <row r="6558" spans="1:6">
      <c r="A6558">
        <v>131.1</v>
      </c>
      <c r="B6558">
        <v>4.3700999999999999</v>
      </c>
      <c r="C6558">
        <v>1E-3</v>
      </c>
      <c r="D6558">
        <v>4.3700999999999999</v>
      </c>
      <c r="E6558">
        <v>2E-3</v>
      </c>
      <c r="F6558">
        <f t="shared" si="102"/>
        <v>0.29007539999999998</v>
      </c>
    </row>
    <row r="6559" spans="1:6">
      <c r="A6559">
        <v>131.12</v>
      </c>
      <c r="B6559">
        <v>4.3699000000000003</v>
      </c>
      <c r="C6559">
        <v>1.8E-3</v>
      </c>
      <c r="D6559">
        <v>4.3699000000000003</v>
      </c>
      <c r="E6559">
        <v>3.8999999999999998E-3</v>
      </c>
      <c r="F6559">
        <f t="shared" si="102"/>
        <v>0.56564702999999994</v>
      </c>
    </row>
    <row r="6560" spans="1:6">
      <c r="A6560">
        <v>131.13999999999999</v>
      </c>
      <c r="B6560">
        <v>4.3701999999999996</v>
      </c>
      <c r="C6560">
        <v>2.5000000000000001E-3</v>
      </c>
      <c r="D6560">
        <v>4.3701999999999996</v>
      </c>
      <c r="E6560">
        <v>5.1999999999999998E-3</v>
      </c>
      <c r="F6560">
        <f t="shared" si="102"/>
        <v>0.75419603999999996</v>
      </c>
    </row>
    <row r="6561" spans="1:6">
      <c r="A6561">
        <v>131.16</v>
      </c>
      <c r="B6561">
        <v>4.3719000000000001</v>
      </c>
      <c r="C6561">
        <v>1E-3</v>
      </c>
      <c r="D6561">
        <v>4.3719000000000001</v>
      </c>
      <c r="E6561">
        <v>2.0999999999999999E-3</v>
      </c>
      <c r="F6561">
        <f t="shared" si="102"/>
        <v>0.30457917000000001</v>
      </c>
    </row>
    <row r="6562" spans="1:6">
      <c r="A6562">
        <v>131.18</v>
      </c>
      <c r="B6562">
        <v>4.3724999999999996</v>
      </c>
      <c r="C6562">
        <v>1.2999999999999999E-3</v>
      </c>
      <c r="D6562">
        <v>4.3724999999999996</v>
      </c>
      <c r="E6562">
        <v>2.7000000000000001E-3</v>
      </c>
      <c r="F6562">
        <f t="shared" si="102"/>
        <v>0.39160179000000001</v>
      </c>
    </row>
    <row r="6563" spans="1:6">
      <c r="A6563">
        <v>131.19999999999999</v>
      </c>
      <c r="B6563">
        <v>4.3728999999999996</v>
      </c>
      <c r="C6563">
        <v>1.5E-3</v>
      </c>
      <c r="D6563">
        <v>4.3728999999999996</v>
      </c>
      <c r="E6563">
        <v>3.2000000000000002E-3</v>
      </c>
      <c r="F6563">
        <f t="shared" si="102"/>
        <v>0.46412064000000003</v>
      </c>
    </row>
    <row r="6564" spans="1:6">
      <c r="A6564">
        <v>131.22</v>
      </c>
      <c r="B6564">
        <v>4.3731999999999998</v>
      </c>
      <c r="C6564">
        <v>1E-4</v>
      </c>
      <c r="D6564">
        <v>4.3731999999999998</v>
      </c>
      <c r="E6564">
        <v>1E-4</v>
      </c>
      <c r="F6564">
        <f t="shared" si="102"/>
        <v>1.4503770000000001E-2</v>
      </c>
    </row>
    <row r="6565" spans="1:6">
      <c r="A6565">
        <v>131.24</v>
      </c>
      <c r="B6565">
        <v>4.3734000000000002</v>
      </c>
      <c r="C6565">
        <v>-5.9999999999999995E-4</v>
      </c>
      <c r="D6565">
        <v>4.3734000000000002</v>
      </c>
      <c r="E6565">
        <v>-1.1999999999999999E-3</v>
      </c>
      <c r="F6565">
        <f t="shared" si="102"/>
        <v>-0.17404523999999999</v>
      </c>
    </row>
    <row r="6566" spans="1:6">
      <c r="A6566">
        <v>131.26</v>
      </c>
      <c r="B6566">
        <v>4.3742999999999999</v>
      </c>
      <c r="C6566">
        <v>-1.2999999999999999E-3</v>
      </c>
      <c r="D6566">
        <v>4.3742999999999999</v>
      </c>
      <c r="E6566">
        <v>-2.8E-3</v>
      </c>
      <c r="F6566">
        <f t="shared" si="102"/>
        <v>-0.40610555999999998</v>
      </c>
    </row>
    <row r="6567" spans="1:6">
      <c r="A6567">
        <v>131.28</v>
      </c>
      <c r="B6567">
        <v>4.3756000000000004</v>
      </c>
      <c r="C6567">
        <v>-8.0000000000000004E-4</v>
      </c>
      <c r="D6567">
        <v>4.3756000000000004</v>
      </c>
      <c r="E6567">
        <v>-1.6999999999999999E-3</v>
      </c>
      <c r="F6567">
        <f t="shared" si="102"/>
        <v>-0.24656408999999999</v>
      </c>
    </row>
    <row r="6568" spans="1:6">
      <c r="A6568">
        <v>131.30000000000001</v>
      </c>
      <c r="B6568">
        <v>4.3761000000000001</v>
      </c>
      <c r="C6568">
        <v>4.0000000000000002E-4</v>
      </c>
      <c r="D6568">
        <v>4.3761000000000001</v>
      </c>
      <c r="E6568">
        <v>8.0000000000000004E-4</v>
      </c>
      <c r="F6568">
        <f t="shared" si="102"/>
        <v>0.11603016000000001</v>
      </c>
    </row>
    <row r="6569" spans="1:6">
      <c r="A6569">
        <v>131.32</v>
      </c>
      <c r="B6569">
        <v>4.3761000000000001</v>
      </c>
      <c r="C6569">
        <v>3.2000000000000002E-3</v>
      </c>
      <c r="D6569">
        <v>4.3761000000000001</v>
      </c>
      <c r="E6569">
        <v>6.7999999999999996E-3</v>
      </c>
      <c r="F6569">
        <f t="shared" si="102"/>
        <v>0.98625635999999994</v>
      </c>
    </row>
    <row r="6570" spans="1:6">
      <c r="A6570">
        <v>131.34</v>
      </c>
      <c r="B6570">
        <v>4.3773</v>
      </c>
      <c r="C6570">
        <v>3.5999999999999999E-3</v>
      </c>
      <c r="D6570">
        <v>4.3773</v>
      </c>
      <c r="E6570">
        <v>7.4999999999999997E-3</v>
      </c>
      <c r="F6570">
        <f t="shared" si="102"/>
        <v>1.0877827499999999</v>
      </c>
    </row>
    <row r="6571" spans="1:6">
      <c r="A6571">
        <v>131.36000000000001</v>
      </c>
      <c r="B6571">
        <v>4.3784000000000001</v>
      </c>
      <c r="C6571">
        <v>3.5000000000000001E-3</v>
      </c>
      <c r="D6571">
        <v>4.3784000000000001</v>
      </c>
      <c r="E6571">
        <v>7.3000000000000001E-3</v>
      </c>
      <c r="F6571">
        <f t="shared" si="102"/>
        <v>1.0587752100000001</v>
      </c>
    </row>
    <row r="6572" spans="1:6">
      <c r="A6572">
        <v>131.38</v>
      </c>
      <c r="B6572">
        <v>4.3788999999999998</v>
      </c>
      <c r="C6572">
        <v>-1.4E-3</v>
      </c>
      <c r="D6572">
        <v>4.3788999999999998</v>
      </c>
      <c r="E6572">
        <v>-2.8999999999999998E-3</v>
      </c>
      <c r="F6572">
        <f t="shared" si="102"/>
        <v>-0.42060932999999995</v>
      </c>
    </row>
    <row r="6573" spans="1:6">
      <c r="A6573">
        <v>131.4</v>
      </c>
      <c r="B6573">
        <v>4.3791000000000002</v>
      </c>
      <c r="C6573">
        <v>-8.0000000000000004E-4</v>
      </c>
      <c r="D6573">
        <v>4.3791000000000002</v>
      </c>
      <c r="E6573">
        <v>-1.6999999999999999E-3</v>
      </c>
      <c r="F6573">
        <f t="shared" si="102"/>
        <v>-0.24656408999999999</v>
      </c>
    </row>
    <row r="6574" spans="1:6">
      <c r="A6574">
        <v>131.41999999999999</v>
      </c>
      <c r="B6574">
        <v>4.3792</v>
      </c>
      <c r="C6574">
        <v>8.0000000000000004E-4</v>
      </c>
      <c r="D6574">
        <v>4.3792</v>
      </c>
      <c r="E6574">
        <v>1.6999999999999999E-3</v>
      </c>
      <c r="F6574">
        <f t="shared" si="102"/>
        <v>0.24656408999999999</v>
      </c>
    </row>
    <row r="6575" spans="1:6">
      <c r="A6575">
        <v>131.44</v>
      </c>
      <c r="B6575">
        <v>4.3799000000000001</v>
      </c>
      <c r="C6575">
        <v>-1E-3</v>
      </c>
      <c r="D6575">
        <v>4.3799000000000001</v>
      </c>
      <c r="E6575">
        <v>-2.2000000000000001E-3</v>
      </c>
      <c r="F6575">
        <f t="shared" si="102"/>
        <v>-0.31908294000000004</v>
      </c>
    </row>
    <row r="6576" spans="1:6">
      <c r="A6576">
        <v>131.46</v>
      </c>
      <c r="B6576">
        <v>4.3808999999999996</v>
      </c>
      <c r="C6576">
        <v>-2.9999999999999997E-4</v>
      </c>
      <c r="D6576">
        <v>4.3808999999999996</v>
      </c>
      <c r="E6576">
        <v>-6.9999999999999999E-4</v>
      </c>
      <c r="F6576">
        <f t="shared" si="102"/>
        <v>-0.10152638999999999</v>
      </c>
    </row>
    <row r="6577" spans="1:6">
      <c r="A6577">
        <v>131.47999999999999</v>
      </c>
      <c r="B6577">
        <v>4.3825000000000003</v>
      </c>
      <c r="C6577">
        <v>0</v>
      </c>
      <c r="D6577">
        <v>4.3825000000000003</v>
      </c>
      <c r="E6577">
        <v>0</v>
      </c>
      <c r="F6577">
        <f t="shared" si="102"/>
        <v>0</v>
      </c>
    </row>
    <row r="6578" spans="1:6">
      <c r="A6578">
        <v>131.5</v>
      </c>
      <c r="B6578">
        <v>4.3823999999999996</v>
      </c>
      <c r="C6578">
        <v>6.9999999999999999E-4</v>
      </c>
      <c r="D6578">
        <v>4.3823999999999996</v>
      </c>
      <c r="E6578">
        <v>1.5E-3</v>
      </c>
      <c r="F6578">
        <f t="shared" si="102"/>
        <v>0.21755655000000002</v>
      </c>
    </row>
    <row r="6579" spans="1:6">
      <c r="A6579">
        <v>131.52000000000001</v>
      </c>
      <c r="B6579">
        <v>4.3834</v>
      </c>
      <c r="C6579">
        <v>6.9999999999999999E-4</v>
      </c>
      <c r="D6579">
        <v>4.3834</v>
      </c>
      <c r="E6579">
        <v>1.4E-3</v>
      </c>
      <c r="F6579">
        <f t="shared" si="102"/>
        <v>0.20305277999999999</v>
      </c>
    </row>
    <row r="6580" spans="1:6">
      <c r="A6580">
        <v>131.54</v>
      </c>
      <c r="B6580">
        <v>4.3841999999999999</v>
      </c>
      <c r="C6580">
        <v>1.6999999999999999E-3</v>
      </c>
      <c r="D6580">
        <v>4.3841999999999999</v>
      </c>
      <c r="E6580">
        <v>3.5000000000000001E-3</v>
      </c>
      <c r="F6580">
        <f t="shared" si="102"/>
        <v>0.50763195000000005</v>
      </c>
    </row>
    <row r="6581" spans="1:6">
      <c r="A6581">
        <v>131.56</v>
      </c>
      <c r="B6581">
        <v>4.3846999999999996</v>
      </c>
      <c r="C6581">
        <v>3.0999999999999999E-3</v>
      </c>
      <c r="D6581">
        <v>4.3846999999999996</v>
      </c>
      <c r="E6581">
        <v>6.6E-3</v>
      </c>
      <c r="F6581">
        <f t="shared" si="102"/>
        <v>0.95724882</v>
      </c>
    </row>
    <row r="6582" spans="1:6">
      <c r="A6582">
        <v>131.58000000000001</v>
      </c>
      <c r="B6582">
        <v>4.3852000000000002</v>
      </c>
      <c r="C6582">
        <v>1.4E-3</v>
      </c>
      <c r="D6582">
        <v>4.3852000000000002</v>
      </c>
      <c r="E6582">
        <v>3.0000000000000001E-3</v>
      </c>
      <c r="F6582">
        <f t="shared" si="102"/>
        <v>0.43511310000000003</v>
      </c>
    </row>
    <row r="6583" spans="1:6">
      <c r="A6583">
        <v>131.6</v>
      </c>
      <c r="B6583">
        <v>4.3856999999999999</v>
      </c>
      <c r="C6583">
        <v>2.8E-3</v>
      </c>
      <c r="D6583">
        <v>4.3856999999999999</v>
      </c>
      <c r="E6583">
        <v>6.0000000000000001E-3</v>
      </c>
      <c r="F6583">
        <f t="shared" si="102"/>
        <v>0.87022620000000006</v>
      </c>
    </row>
    <row r="6584" spans="1:6">
      <c r="A6584">
        <v>131.62</v>
      </c>
      <c r="B6584">
        <v>4.3864000000000001</v>
      </c>
      <c r="C6584">
        <v>2.3999999999999998E-3</v>
      </c>
      <c r="D6584">
        <v>4.3864000000000001</v>
      </c>
      <c r="E6584">
        <v>5.1000000000000004E-3</v>
      </c>
      <c r="F6584">
        <f t="shared" si="102"/>
        <v>0.73969227000000004</v>
      </c>
    </row>
    <row r="6585" spans="1:6">
      <c r="A6585">
        <v>131.63999999999999</v>
      </c>
      <c r="B6585">
        <v>4.3869999999999996</v>
      </c>
      <c r="C6585">
        <v>3.5999999999999999E-3</v>
      </c>
      <c r="D6585">
        <v>4.3869999999999996</v>
      </c>
      <c r="E6585">
        <v>7.4999999999999997E-3</v>
      </c>
      <c r="F6585">
        <f t="shared" si="102"/>
        <v>1.0877827499999999</v>
      </c>
    </row>
    <row r="6586" spans="1:6">
      <c r="A6586">
        <v>131.66</v>
      </c>
      <c r="B6586">
        <v>4.3878000000000004</v>
      </c>
      <c r="C6586">
        <v>3.3999999999999998E-3</v>
      </c>
      <c r="D6586">
        <v>4.3878000000000004</v>
      </c>
      <c r="E6586">
        <v>7.0000000000000001E-3</v>
      </c>
      <c r="F6586">
        <f t="shared" si="102"/>
        <v>1.0152639000000001</v>
      </c>
    </row>
    <row r="6587" spans="1:6">
      <c r="A6587">
        <v>131.68</v>
      </c>
      <c r="B6587">
        <v>4.3884999999999996</v>
      </c>
      <c r="C6587">
        <v>2.5999999999999999E-3</v>
      </c>
      <c r="D6587">
        <v>4.3884999999999996</v>
      </c>
      <c r="E6587">
        <v>5.4000000000000003E-3</v>
      </c>
      <c r="F6587">
        <f t="shared" si="102"/>
        <v>0.78320358000000001</v>
      </c>
    </row>
    <row r="6588" spans="1:6">
      <c r="A6588">
        <v>131.69999999999999</v>
      </c>
      <c r="B6588">
        <v>4.3883999999999999</v>
      </c>
      <c r="C6588">
        <v>3.2000000000000002E-3</v>
      </c>
      <c r="D6588">
        <v>4.3883999999999999</v>
      </c>
      <c r="E6588">
        <v>6.7000000000000002E-3</v>
      </c>
      <c r="F6588">
        <f t="shared" si="102"/>
        <v>0.97175259000000003</v>
      </c>
    </row>
    <row r="6589" spans="1:6">
      <c r="A6589">
        <v>131.72</v>
      </c>
      <c r="B6589">
        <v>4.3898999999999999</v>
      </c>
      <c r="C6589">
        <v>5.9999999999999995E-4</v>
      </c>
      <c r="D6589">
        <v>4.3898999999999999</v>
      </c>
      <c r="E6589">
        <v>1.1999999999999999E-3</v>
      </c>
      <c r="F6589">
        <f t="shared" si="102"/>
        <v>0.17404523999999999</v>
      </c>
    </row>
    <row r="6590" spans="1:6">
      <c r="A6590">
        <v>131.74</v>
      </c>
      <c r="B6590">
        <v>4.3910999999999998</v>
      </c>
      <c r="C6590">
        <v>-1E-4</v>
      </c>
      <c r="D6590">
        <v>4.3910999999999998</v>
      </c>
      <c r="E6590">
        <v>-2.9999999999999997E-4</v>
      </c>
      <c r="F6590">
        <f t="shared" si="102"/>
        <v>-4.3511309999999997E-2</v>
      </c>
    </row>
    <row r="6591" spans="1:6">
      <c r="A6591">
        <v>131.76</v>
      </c>
      <c r="B6591">
        <v>4.3917000000000002</v>
      </c>
      <c r="C6591">
        <v>1.1999999999999999E-3</v>
      </c>
      <c r="D6591">
        <v>4.3917000000000002</v>
      </c>
      <c r="E6591">
        <v>2.3999999999999998E-3</v>
      </c>
      <c r="F6591">
        <f t="shared" si="102"/>
        <v>0.34809047999999998</v>
      </c>
    </row>
    <row r="6592" spans="1:6">
      <c r="A6592">
        <v>131.78</v>
      </c>
      <c r="B6592">
        <v>4.3929</v>
      </c>
      <c r="C6592">
        <v>0</v>
      </c>
      <c r="D6592">
        <v>4.3929</v>
      </c>
      <c r="E6592">
        <v>0</v>
      </c>
      <c r="F6592">
        <f t="shared" si="102"/>
        <v>0</v>
      </c>
    </row>
    <row r="6593" spans="1:6">
      <c r="A6593">
        <v>131.80000000000001</v>
      </c>
      <c r="B6593">
        <v>4.3936000000000002</v>
      </c>
      <c r="C6593">
        <v>1E-4</v>
      </c>
      <c r="D6593">
        <v>4.3936000000000002</v>
      </c>
      <c r="E6593">
        <v>1E-4</v>
      </c>
      <c r="F6593">
        <f t="shared" si="102"/>
        <v>1.4503770000000001E-2</v>
      </c>
    </row>
    <row r="6594" spans="1:6">
      <c r="A6594">
        <v>131.82</v>
      </c>
      <c r="B6594">
        <v>4.3943000000000003</v>
      </c>
      <c r="C6594">
        <v>-1.1000000000000001E-3</v>
      </c>
      <c r="D6594">
        <v>4.3943000000000003</v>
      </c>
      <c r="E6594">
        <v>-2.3E-3</v>
      </c>
      <c r="F6594">
        <f t="shared" si="102"/>
        <v>-0.33358671000000001</v>
      </c>
    </row>
    <row r="6595" spans="1:6">
      <c r="A6595">
        <v>131.84</v>
      </c>
      <c r="B6595">
        <v>4.3933999999999997</v>
      </c>
      <c r="C6595">
        <v>1E-4</v>
      </c>
      <c r="D6595">
        <v>4.3933999999999997</v>
      </c>
      <c r="E6595">
        <v>2.9999999999999997E-4</v>
      </c>
      <c r="F6595">
        <f t="shared" si="102"/>
        <v>4.3511309999999997E-2</v>
      </c>
    </row>
    <row r="6596" spans="1:6">
      <c r="A6596">
        <v>131.86000000000001</v>
      </c>
      <c r="B6596">
        <v>4.3937999999999997</v>
      </c>
      <c r="C6596">
        <v>1.4E-3</v>
      </c>
      <c r="D6596">
        <v>4.3937999999999997</v>
      </c>
      <c r="E6596">
        <v>3.0000000000000001E-3</v>
      </c>
      <c r="F6596">
        <f t="shared" ref="F6596:F6659" si="103">E6596*145.0377</f>
        <v>0.43511310000000003</v>
      </c>
    </row>
    <row r="6597" spans="1:6">
      <c r="A6597">
        <v>131.88</v>
      </c>
      <c r="B6597">
        <v>4.3952</v>
      </c>
      <c r="C6597">
        <v>-8.9999999999999998E-4</v>
      </c>
      <c r="D6597">
        <v>4.3952</v>
      </c>
      <c r="E6597">
        <v>-1.8E-3</v>
      </c>
      <c r="F6597">
        <f t="shared" si="103"/>
        <v>-0.26106785999999998</v>
      </c>
    </row>
    <row r="6598" spans="1:6">
      <c r="A6598">
        <v>131.9</v>
      </c>
      <c r="B6598">
        <v>4.3963999999999999</v>
      </c>
      <c r="C6598">
        <v>-8.0000000000000004E-4</v>
      </c>
      <c r="D6598">
        <v>4.3963999999999999</v>
      </c>
      <c r="E6598">
        <v>-1.6999999999999999E-3</v>
      </c>
      <c r="F6598">
        <f t="shared" si="103"/>
        <v>-0.24656408999999999</v>
      </c>
    </row>
    <row r="6599" spans="1:6">
      <c r="A6599">
        <v>131.91999999999999</v>
      </c>
      <c r="B6599">
        <v>4.3978999999999999</v>
      </c>
      <c r="C6599">
        <v>-2.0000000000000001E-4</v>
      </c>
      <c r="D6599">
        <v>4.3978999999999999</v>
      </c>
      <c r="E6599">
        <v>-2.9999999999999997E-4</v>
      </c>
      <c r="F6599">
        <f t="shared" si="103"/>
        <v>-4.3511309999999997E-2</v>
      </c>
    </row>
    <row r="6600" spans="1:6">
      <c r="A6600">
        <v>131.94</v>
      </c>
      <c r="B6600">
        <v>4.3978000000000002</v>
      </c>
      <c r="C6600">
        <v>1.9E-3</v>
      </c>
      <c r="D6600">
        <v>4.3978000000000002</v>
      </c>
      <c r="E6600">
        <v>4.1000000000000003E-3</v>
      </c>
      <c r="F6600">
        <f t="shared" si="103"/>
        <v>0.5946545700000001</v>
      </c>
    </row>
    <row r="6601" spans="1:6">
      <c r="A6601">
        <v>131.96</v>
      </c>
      <c r="B6601">
        <v>4.3978999999999999</v>
      </c>
      <c r="C6601">
        <v>2.8E-3</v>
      </c>
      <c r="D6601">
        <v>4.3978999999999999</v>
      </c>
      <c r="E6601">
        <v>5.7999999999999996E-3</v>
      </c>
      <c r="F6601">
        <f t="shared" si="103"/>
        <v>0.8412186599999999</v>
      </c>
    </row>
    <row r="6602" spans="1:6">
      <c r="A6602">
        <v>131.97999999999999</v>
      </c>
      <c r="B6602">
        <v>4.3986000000000001</v>
      </c>
      <c r="C6602">
        <v>3.3999999999999998E-3</v>
      </c>
      <c r="D6602">
        <v>4.3986000000000001</v>
      </c>
      <c r="E6602">
        <v>7.1000000000000004E-3</v>
      </c>
      <c r="F6602">
        <f t="shared" si="103"/>
        <v>1.02976767</v>
      </c>
    </row>
    <row r="6603" spans="1:6">
      <c r="A6603">
        <v>132</v>
      </c>
      <c r="B6603">
        <v>4.3992000000000004</v>
      </c>
      <c r="C6603">
        <v>3.3E-3</v>
      </c>
      <c r="D6603">
        <v>4.3992000000000004</v>
      </c>
      <c r="E6603">
        <v>7.0000000000000001E-3</v>
      </c>
      <c r="F6603">
        <f t="shared" si="103"/>
        <v>1.0152639000000001</v>
      </c>
    </row>
    <row r="6604" spans="1:6">
      <c r="A6604">
        <v>132.02000000000001</v>
      </c>
      <c r="B6604">
        <v>4.3994999999999997</v>
      </c>
      <c r="C6604">
        <v>2.5000000000000001E-3</v>
      </c>
      <c r="D6604">
        <v>4.3994999999999997</v>
      </c>
      <c r="E6604">
        <v>5.1999999999999998E-3</v>
      </c>
      <c r="F6604">
        <f t="shared" si="103"/>
        <v>0.75419603999999996</v>
      </c>
    </row>
    <row r="6605" spans="1:6">
      <c r="A6605">
        <v>132.04</v>
      </c>
      <c r="B6605">
        <v>4.4001999999999999</v>
      </c>
      <c r="C6605">
        <v>2.3999999999999998E-3</v>
      </c>
      <c r="D6605">
        <v>4.4001999999999999</v>
      </c>
      <c r="E6605">
        <v>4.8999999999999998E-3</v>
      </c>
      <c r="F6605">
        <f t="shared" si="103"/>
        <v>0.71068472999999999</v>
      </c>
    </row>
    <row r="6606" spans="1:6">
      <c r="A6606">
        <v>132.06</v>
      </c>
      <c r="B6606">
        <v>4.4008000000000003</v>
      </c>
      <c r="C6606">
        <v>1.6999999999999999E-3</v>
      </c>
      <c r="D6606">
        <v>4.4008000000000003</v>
      </c>
      <c r="E6606">
        <v>3.5000000000000001E-3</v>
      </c>
      <c r="F6606">
        <f t="shared" si="103"/>
        <v>0.50763195000000005</v>
      </c>
    </row>
    <row r="6607" spans="1:6">
      <c r="A6607">
        <v>132.08000000000001</v>
      </c>
      <c r="B6607">
        <v>4.4015000000000004</v>
      </c>
      <c r="C6607">
        <v>1.6000000000000001E-3</v>
      </c>
      <c r="D6607">
        <v>4.4015000000000004</v>
      </c>
      <c r="E6607">
        <v>3.3E-3</v>
      </c>
      <c r="F6607">
        <f t="shared" si="103"/>
        <v>0.47862441</v>
      </c>
    </row>
    <row r="6608" spans="1:6">
      <c r="A6608">
        <v>132.1</v>
      </c>
      <c r="B6608">
        <v>4.4021999999999997</v>
      </c>
      <c r="C6608">
        <v>2.5000000000000001E-3</v>
      </c>
      <c r="D6608">
        <v>4.4021999999999997</v>
      </c>
      <c r="E6608">
        <v>5.3E-3</v>
      </c>
      <c r="F6608">
        <f t="shared" si="103"/>
        <v>0.76869980999999998</v>
      </c>
    </row>
    <row r="6609" spans="1:6">
      <c r="A6609">
        <v>132.12</v>
      </c>
      <c r="B6609">
        <v>4.4039000000000001</v>
      </c>
      <c r="C6609">
        <v>8.9999999999999998E-4</v>
      </c>
      <c r="D6609">
        <v>4.4039000000000001</v>
      </c>
      <c r="E6609">
        <v>1.8E-3</v>
      </c>
      <c r="F6609">
        <f t="shared" si="103"/>
        <v>0.26106785999999998</v>
      </c>
    </row>
    <row r="6610" spans="1:6">
      <c r="A6610">
        <v>132.13999999999999</v>
      </c>
      <c r="B6610">
        <v>4.4038000000000004</v>
      </c>
      <c r="C6610">
        <v>1E-4</v>
      </c>
      <c r="D6610">
        <v>4.4038000000000004</v>
      </c>
      <c r="E6610">
        <v>2.0000000000000001E-4</v>
      </c>
      <c r="F6610">
        <f t="shared" si="103"/>
        <v>2.9007540000000002E-2</v>
      </c>
    </row>
    <row r="6611" spans="1:6">
      <c r="A6611">
        <v>132.16</v>
      </c>
      <c r="B6611">
        <v>4.4043999999999999</v>
      </c>
      <c r="C6611">
        <v>1E-3</v>
      </c>
      <c r="D6611">
        <v>4.4043999999999999</v>
      </c>
      <c r="E6611">
        <v>2.2000000000000001E-3</v>
      </c>
      <c r="F6611">
        <f t="shared" si="103"/>
        <v>0.31908294000000004</v>
      </c>
    </row>
    <row r="6612" spans="1:6">
      <c r="A6612">
        <v>132.18</v>
      </c>
      <c r="B6612">
        <v>4.4051</v>
      </c>
      <c r="C6612">
        <v>8.9999999999999998E-4</v>
      </c>
      <c r="D6612">
        <v>4.4051</v>
      </c>
      <c r="E6612">
        <v>1.9E-3</v>
      </c>
      <c r="F6612">
        <f t="shared" si="103"/>
        <v>0.27557163000000001</v>
      </c>
    </row>
    <row r="6613" spans="1:6">
      <c r="A6613">
        <v>132.19999999999999</v>
      </c>
      <c r="B6613">
        <v>4.4062999999999999</v>
      </c>
      <c r="C6613">
        <v>1.1999999999999999E-3</v>
      </c>
      <c r="D6613">
        <v>4.4062999999999999</v>
      </c>
      <c r="E6613">
        <v>2.3999999999999998E-3</v>
      </c>
      <c r="F6613">
        <f t="shared" si="103"/>
        <v>0.34809047999999998</v>
      </c>
    </row>
    <row r="6614" spans="1:6">
      <c r="A6614">
        <v>132.22</v>
      </c>
      <c r="B6614">
        <v>4.4074</v>
      </c>
      <c r="C6614">
        <v>4.0000000000000002E-4</v>
      </c>
      <c r="D6614">
        <v>4.4074</v>
      </c>
      <c r="E6614">
        <v>8.9999999999999998E-4</v>
      </c>
      <c r="F6614">
        <f t="shared" si="103"/>
        <v>0.13053392999999999</v>
      </c>
    </row>
    <row r="6615" spans="1:6">
      <c r="A6615">
        <v>132.24</v>
      </c>
      <c r="B6615">
        <v>4.4081000000000001</v>
      </c>
      <c r="C6615">
        <v>1.1999999999999999E-3</v>
      </c>
      <c r="D6615">
        <v>4.4081000000000001</v>
      </c>
      <c r="E6615">
        <v>2.5999999999999999E-3</v>
      </c>
      <c r="F6615">
        <f t="shared" si="103"/>
        <v>0.37709801999999998</v>
      </c>
    </row>
    <row r="6616" spans="1:6">
      <c r="A6616">
        <v>132.26</v>
      </c>
      <c r="B6616">
        <v>4.4082999999999997</v>
      </c>
      <c r="C6616">
        <v>5.0000000000000001E-4</v>
      </c>
      <c r="D6616">
        <v>4.4082999999999997</v>
      </c>
      <c r="E6616">
        <v>1.1000000000000001E-3</v>
      </c>
      <c r="F6616">
        <f t="shared" si="103"/>
        <v>0.15954147000000002</v>
      </c>
    </row>
    <row r="6617" spans="1:6">
      <c r="A6617">
        <v>132.28</v>
      </c>
      <c r="B6617">
        <v>4.4088000000000003</v>
      </c>
      <c r="C6617">
        <v>2.0999999999999999E-3</v>
      </c>
      <c r="D6617">
        <v>4.4088000000000003</v>
      </c>
      <c r="E6617">
        <v>4.4000000000000003E-3</v>
      </c>
      <c r="F6617">
        <f t="shared" si="103"/>
        <v>0.63816588000000007</v>
      </c>
    </row>
    <row r="6618" spans="1:6">
      <c r="A6618">
        <v>132.30000000000001</v>
      </c>
      <c r="B6618">
        <v>4.4089</v>
      </c>
      <c r="C6618">
        <v>5.0000000000000001E-3</v>
      </c>
      <c r="D6618">
        <v>4.4089</v>
      </c>
      <c r="E6618">
        <v>1.0500000000000001E-2</v>
      </c>
      <c r="F6618">
        <f t="shared" si="103"/>
        <v>1.5228958500000001</v>
      </c>
    </row>
    <row r="6619" spans="1:6">
      <c r="A6619">
        <v>132.32</v>
      </c>
      <c r="B6619">
        <v>4.4097999999999997</v>
      </c>
      <c r="C6619">
        <v>5.4999999999999997E-3</v>
      </c>
      <c r="D6619">
        <v>4.4097999999999997</v>
      </c>
      <c r="E6619">
        <v>1.1599999999999999E-2</v>
      </c>
      <c r="F6619">
        <f t="shared" si="103"/>
        <v>1.6824373199999998</v>
      </c>
    </row>
    <row r="6620" spans="1:6">
      <c r="A6620">
        <v>132.34</v>
      </c>
      <c r="B6620">
        <v>4.41</v>
      </c>
      <c r="C6620">
        <v>6.1000000000000004E-3</v>
      </c>
      <c r="D6620">
        <v>4.41</v>
      </c>
      <c r="E6620">
        <v>1.2800000000000001E-2</v>
      </c>
      <c r="F6620">
        <f t="shared" si="103"/>
        <v>1.8564825600000001</v>
      </c>
    </row>
    <row r="6621" spans="1:6">
      <c r="A6621">
        <v>132.36000000000001</v>
      </c>
      <c r="B6621">
        <v>4.4118000000000004</v>
      </c>
      <c r="C6621">
        <v>5.1999999999999998E-3</v>
      </c>
      <c r="D6621">
        <v>4.4118000000000004</v>
      </c>
      <c r="E6621">
        <v>1.09E-2</v>
      </c>
      <c r="F6621">
        <f t="shared" si="103"/>
        <v>1.5809109299999999</v>
      </c>
    </row>
    <row r="6622" spans="1:6">
      <c r="A6622">
        <v>132.38</v>
      </c>
      <c r="B6622">
        <v>4.4120999999999997</v>
      </c>
      <c r="C6622">
        <v>3.8E-3</v>
      </c>
      <c r="D6622">
        <v>4.4120999999999997</v>
      </c>
      <c r="E6622">
        <v>7.9000000000000008E-3</v>
      </c>
      <c r="F6622">
        <f t="shared" si="103"/>
        <v>1.14579783</v>
      </c>
    </row>
    <row r="6623" spans="1:6">
      <c r="A6623">
        <v>132.4</v>
      </c>
      <c r="B6623">
        <v>4.4119000000000002</v>
      </c>
      <c r="C6623">
        <v>3.5999999999999999E-3</v>
      </c>
      <c r="D6623">
        <v>4.4119000000000002</v>
      </c>
      <c r="E6623">
        <v>7.4999999999999997E-3</v>
      </c>
      <c r="F6623">
        <f t="shared" si="103"/>
        <v>1.0877827499999999</v>
      </c>
    </row>
    <row r="6624" spans="1:6">
      <c r="A6624">
        <v>132.41999999999999</v>
      </c>
      <c r="B6624">
        <v>4.4127999999999998</v>
      </c>
      <c r="C6624">
        <v>2.3999999999999998E-3</v>
      </c>
      <c r="D6624">
        <v>4.4127999999999998</v>
      </c>
      <c r="E6624">
        <v>5.1000000000000004E-3</v>
      </c>
      <c r="F6624">
        <f t="shared" si="103"/>
        <v>0.73969227000000004</v>
      </c>
    </row>
    <row r="6625" spans="1:6">
      <c r="A6625">
        <v>132.44</v>
      </c>
      <c r="B6625">
        <v>4.4137000000000004</v>
      </c>
      <c r="C6625">
        <v>3.0999999999999999E-3</v>
      </c>
      <c r="D6625">
        <v>4.4137000000000004</v>
      </c>
      <c r="E6625">
        <v>6.4999999999999997E-3</v>
      </c>
      <c r="F6625">
        <f t="shared" si="103"/>
        <v>0.94274504999999997</v>
      </c>
    </row>
    <row r="6626" spans="1:6">
      <c r="A6626">
        <v>132.46</v>
      </c>
      <c r="B6626">
        <v>4.4149000000000003</v>
      </c>
      <c r="C6626">
        <v>1.5E-3</v>
      </c>
      <c r="D6626">
        <v>4.4149000000000003</v>
      </c>
      <c r="E6626">
        <v>3.2000000000000002E-3</v>
      </c>
      <c r="F6626">
        <f t="shared" si="103"/>
        <v>0.46412064000000003</v>
      </c>
    </row>
    <row r="6627" spans="1:6">
      <c r="A6627">
        <v>132.47999999999999</v>
      </c>
      <c r="B6627">
        <v>4.4160000000000004</v>
      </c>
      <c r="C6627">
        <v>1.4E-3</v>
      </c>
      <c r="D6627">
        <v>4.4160000000000004</v>
      </c>
      <c r="E6627">
        <v>3.0000000000000001E-3</v>
      </c>
      <c r="F6627">
        <f t="shared" si="103"/>
        <v>0.43511310000000003</v>
      </c>
    </row>
    <row r="6628" spans="1:6">
      <c r="A6628">
        <v>132.5</v>
      </c>
      <c r="B6628">
        <v>4.4161999999999999</v>
      </c>
      <c r="C6628">
        <v>1.8E-3</v>
      </c>
      <c r="D6628">
        <v>4.4161999999999999</v>
      </c>
      <c r="E6628">
        <v>3.8999999999999998E-3</v>
      </c>
      <c r="F6628">
        <f t="shared" si="103"/>
        <v>0.56564702999999994</v>
      </c>
    </row>
    <row r="6629" spans="1:6">
      <c r="A6629">
        <v>132.52000000000001</v>
      </c>
      <c r="B6629">
        <v>4.4168000000000003</v>
      </c>
      <c r="C6629">
        <v>2E-3</v>
      </c>
      <c r="D6629">
        <v>4.4168000000000003</v>
      </c>
      <c r="E6629">
        <v>4.1999999999999997E-3</v>
      </c>
      <c r="F6629">
        <f t="shared" si="103"/>
        <v>0.60915834000000002</v>
      </c>
    </row>
    <row r="6630" spans="1:6">
      <c r="A6630">
        <v>132.54</v>
      </c>
      <c r="B6630">
        <v>4.4170999999999996</v>
      </c>
      <c r="C6630">
        <v>2.2000000000000001E-3</v>
      </c>
      <c r="D6630">
        <v>4.4170999999999996</v>
      </c>
      <c r="E6630">
        <v>4.7000000000000002E-3</v>
      </c>
      <c r="F6630">
        <f t="shared" si="103"/>
        <v>0.68167719000000004</v>
      </c>
    </row>
    <row r="6631" spans="1:6">
      <c r="A6631">
        <v>132.56</v>
      </c>
      <c r="B6631">
        <v>4.4180000000000001</v>
      </c>
      <c r="C6631">
        <v>1.4E-3</v>
      </c>
      <c r="D6631">
        <v>4.4180000000000001</v>
      </c>
      <c r="E6631">
        <v>3.0000000000000001E-3</v>
      </c>
      <c r="F6631">
        <f t="shared" si="103"/>
        <v>0.43511310000000003</v>
      </c>
    </row>
    <row r="6632" spans="1:6">
      <c r="A6632">
        <v>132.58000000000001</v>
      </c>
      <c r="B6632">
        <v>4.4188000000000001</v>
      </c>
      <c r="C6632">
        <v>2.9999999999999997E-4</v>
      </c>
      <c r="D6632">
        <v>4.4188000000000001</v>
      </c>
      <c r="E6632">
        <v>5.9999999999999995E-4</v>
      </c>
      <c r="F6632">
        <f t="shared" si="103"/>
        <v>8.7022619999999995E-2</v>
      </c>
    </row>
    <row r="6633" spans="1:6">
      <c r="A6633">
        <v>132.6</v>
      </c>
      <c r="B6633">
        <v>4.4194000000000004</v>
      </c>
      <c r="C6633">
        <v>6.9999999999999999E-4</v>
      </c>
      <c r="D6633">
        <v>4.4194000000000004</v>
      </c>
      <c r="E6633">
        <v>1.4E-3</v>
      </c>
      <c r="F6633">
        <f t="shared" si="103"/>
        <v>0.20305277999999999</v>
      </c>
    </row>
    <row r="6634" spans="1:6">
      <c r="A6634">
        <v>132.62</v>
      </c>
      <c r="B6634">
        <v>4.4203999999999999</v>
      </c>
      <c r="C6634">
        <v>8.0000000000000004E-4</v>
      </c>
      <c r="D6634">
        <v>4.4203999999999999</v>
      </c>
      <c r="E6634">
        <v>1.6999999999999999E-3</v>
      </c>
      <c r="F6634">
        <f t="shared" si="103"/>
        <v>0.24656408999999999</v>
      </c>
    </row>
    <row r="6635" spans="1:6">
      <c r="A6635">
        <v>132.63999999999999</v>
      </c>
      <c r="B6635">
        <v>4.4204999999999997</v>
      </c>
      <c r="C6635">
        <v>1.9E-3</v>
      </c>
      <c r="D6635">
        <v>4.4204999999999997</v>
      </c>
      <c r="E6635">
        <v>4.0000000000000001E-3</v>
      </c>
      <c r="F6635">
        <f t="shared" si="103"/>
        <v>0.58015079999999997</v>
      </c>
    </row>
    <row r="6636" spans="1:6">
      <c r="A6636">
        <v>132.66</v>
      </c>
      <c r="B6636">
        <v>4.4206000000000003</v>
      </c>
      <c r="C6636">
        <v>2.3E-3</v>
      </c>
      <c r="D6636">
        <v>4.4206000000000003</v>
      </c>
      <c r="E6636">
        <v>4.7000000000000002E-3</v>
      </c>
      <c r="F6636">
        <f t="shared" si="103"/>
        <v>0.68167719000000004</v>
      </c>
    </row>
    <row r="6637" spans="1:6">
      <c r="A6637">
        <v>132.68</v>
      </c>
      <c r="B6637">
        <v>4.4210000000000003</v>
      </c>
      <c r="C6637">
        <v>1.5E-3</v>
      </c>
      <c r="D6637">
        <v>4.4210000000000003</v>
      </c>
      <c r="E6637">
        <v>3.2000000000000002E-3</v>
      </c>
      <c r="F6637">
        <f t="shared" si="103"/>
        <v>0.46412064000000003</v>
      </c>
    </row>
    <row r="6638" spans="1:6">
      <c r="A6638">
        <v>132.69999999999999</v>
      </c>
      <c r="B6638">
        <v>4.4218999999999999</v>
      </c>
      <c r="C6638">
        <v>1E-3</v>
      </c>
      <c r="D6638">
        <v>4.4218999999999999</v>
      </c>
      <c r="E6638">
        <v>2E-3</v>
      </c>
      <c r="F6638">
        <f t="shared" si="103"/>
        <v>0.29007539999999998</v>
      </c>
    </row>
    <row r="6639" spans="1:6">
      <c r="A6639">
        <v>132.72</v>
      </c>
      <c r="B6639">
        <v>4.4234999999999998</v>
      </c>
      <c r="C6639">
        <v>8.9999999999999998E-4</v>
      </c>
      <c r="D6639">
        <v>4.4234999999999998</v>
      </c>
      <c r="E6639">
        <v>1.9E-3</v>
      </c>
      <c r="F6639">
        <f t="shared" si="103"/>
        <v>0.27557163000000001</v>
      </c>
    </row>
    <row r="6640" spans="1:6">
      <c r="A6640">
        <v>132.74</v>
      </c>
      <c r="B6640">
        <v>4.4249999999999998</v>
      </c>
      <c r="C6640">
        <v>1.6999999999999999E-3</v>
      </c>
      <c r="D6640">
        <v>4.4249999999999998</v>
      </c>
      <c r="E6640">
        <v>3.5000000000000001E-3</v>
      </c>
      <c r="F6640">
        <f t="shared" si="103"/>
        <v>0.50763195000000005</v>
      </c>
    </row>
    <row r="6641" spans="1:6">
      <c r="A6641">
        <v>132.76</v>
      </c>
      <c r="B6641">
        <v>4.4253999999999998</v>
      </c>
      <c r="C6641">
        <v>1.6000000000000001E-3</v>
      </c>
      <c r="D6641">
        <v>4.4253999999999998</v>
      </c>
      <c r="E6641">
        <v>3.3999999999999998E-3</v>
      </c>
      <c r="F6641">
        <f t="shared" si="103"/>
        <v>0.49312817999999997</v>
      </c>
    </row>
    <row r="6642" spans="1:6">
      <c r="A6642">
        <v>132.78</v>
      </c>
      <c r="B6642">
        <v>4.4249000000000001</v>
      </c>
      <c r="C6642">
        <v>1.4E-3</v>
      </c>
      <c r="D6642">
        <v>4.4249000000000001</v>
      </c>
      <c r="E6642">
        <v>3.0000000000000001E-3</v>
      </c>
      <c r="F6642">
        <f t="shared" si="103"/>
        <v>0.43511310000000003</v>
      </c>
    </row>
    <row r="6643" spans="1:6">
      <c r="A6643">
        <v>132.80000000000001</v>
      </c>
      <c r="B6643">
        <v>4.4264999999999999</v>
      </c>
      <c r="C6643">
        <v>1.8E-3</v>
      </c>
      <c r="D6643">
        <v>4.4264999999999999</v>
      </c>
      <c r="E6643">
        <v>3.8E-3</v>
      </c>
      <c r="F6643">
        <f t="shared" si="103"/>
        <v>0.55114326000000002</v>
      </c>
    </row>
    <row r="6644" spans="1:6">
      <c r="A6644">
        <v>132.82</v>
      </c>
      <c r="B6644">
        <v>4.4272</v>
      </c>
      <c r="C6644">
        <v>2.0999999999999999E-3</v>
      </c>
      <c r="D6644">
        <v>4.4272</v>
      </c>
      <c r="E6644">
        <v>4.3E-3</v>
      </c>
      <c r="F6644">
        <f t="shared" si="103"/>
        <v>0.62366211000000005</v>
      </c>
    </row>
    <row r="6645" spans="1:6">
      <c r="A6645">
        <v>132.84</v>
      </c>
      <c r="B6645">
        <v>4.4276</v>
      </c>
      <c r="C6645">
        <v>1.4E-3</v>
      </c>
      <c r="D6645">
        <v>4.4276</v>
      </c>
      <c r="E6645">
        <v>2.8E-3</v>
      </c>
      <c r="F6645">
        <f t="shared" si="103"/>
        <v>0.40610555999999998</v>
      </c>
    </row>
    <row r="6646" spans="1:6">
      <c r="A6646">
        <v>132.86000000000001</v>
      </c>
      <c r="B6646">
        <v>4.4283000000000001</v>
      </c>
      <c r="C6646">
        <v>5.9999999999999995E-4</v>
      </c>
      <c r="D6646">
        <v>4.4283000000000001</v>
      </c>
      <c r="E6646">
        <v>1.2999999999999999E-3</v>
      </c>
      <c r="F6646">
        <f t="shared" si="103"/>
        <v>0.18854900999999999</v>
      </c>
    </row>
    <row r="6647" spans="1:6">
      <c r="A6647">
        <v>132.88</v>
      </c>
      <c r="B6647">
        <v>4.4284999999999997</v>
      </c>
      <c r="C6647">
        <v>2.8E-3</v>
      </c>
      <c r="D6647">
        <v>4.4284999999999997</v>
      </c>
      <c r="E6647">
        <v>5.7999999999999996E-3</v>
      </c>
      <c r="F6647">
        <f t="shared" si="103"/>
        <v>0.8412186599999999</v>
      </c>
    </row>
    <row r="6648" spans="1:6">
      <c r="A6648">
        <v>132.9</v>
      </c>
      <c r="B6648">
        <v>4.4298000000000002</v>
      </c>
      <c r="C6648">
        <v>3.8E-3</v>
      </c>
      <c r="D6648">
        <v>4.4298000000000002</v>
      </c>
      <c r="E6648">
        <v>7.9000000000000008E-3</v>
      </c>
      <c r="F6648">
        <f t="shared" si="103"/>
        <v>1.14579783</v>
      </c>
    </row>
    <row r="6649" spans="1:6">
      <c r="A6649">
        <v>132.91999999999999</v>
      </c>
      <c r="B6649">
        <v>4.4305000000000003</v>
      </c>
      <c r="C6649">
        <v>3.3E-3</v>
      </c>
      <c r="D6649">
        <v>4.4305000000000003</v>
      </c>
      <c r="E6649">
        <v>7.0000000000000001E-3</v>
      </c>
      <c r="F6649">
        <f t="shared" si="103"/>
        <v>1.0152639000000001</v>
      </c>
    </row>
    <row r="6650" spans="1:6">
      <c r="A6650">
        <v>132.94</v>
      </c>
      <c r="B6650">
        <v>4.4301000000000004</v>
      </c>
      <c r="C6650">
        <v>3.8E-3</v>
      </c>
      <c r="D6650">
        <v>4.4301000000000004</v>
      </c>
      <c r="E6650">
        <v>8.0999999999999996E-3</v>
      </c>
      <c r="F6650">
        <f t="shared" si="103"/>
        <v>1.1748053699999998</v>
      </c>
    </row>
    <row r="6651" spans="1:6">
      <c r="A6651">
        <v>132.96</v>
      </c>
      <c r="B6651">
        <v>4.4301000000000004</v>
      </c>
      <c r="C6651">
        <v>1.6000000000000001E-3</v>
      </c>
      <c r="D6651">
        <v>4.4301000000000004</v>
      </c>
      <c r="E6651">
        <v>3.3999999999999998E-3</v>
      </c>
      <c r="F6651">
        <f t="shared" si="103"/>
        <v>0.49312817999999997</v>
      </c>
    </row>
    <row r="6652" spans="1:6">
      <c r="A6652">
        <v>132.97999999999999</v>
      </c>
      <c r="B6652">
        <v>4.4311999999999996</v>
      </c>
      <c r="C6652">
        <v>1.4E-3</v>
      </c>
      <c r="D6652">
        <v>4.4311999999999996</v>
      </c>
      <c r="E6652">
        <v>3.0000000000000001E-3</v>
      </c>
      <c r="F6652">
        <f t="shared" si="103"/>
        <v>0.43511310000000003</v>
      </c>
    </row>
    <row r="6653" spans="1:6">
      <c r="A6653">
        <v>133</v>
      </c>
      <c r="B6653">
        <v>4.4328000000000003</v>
      </c>
      <c r="C6653">
        <v>4.4999999999999997E-3</v>
      </c>
      <c r="D6653">
        <v>4.4328000000000003</v>
      </c>
      <c r="E6653">
        <v>9.4000000000000004E-3</v>
      </c>
      <c r="F6653">
        <f t="shared" si="103"/>
        <v>1.3633543800000001</v>
      </c>
    </row>
    <row r="6654" spans="1:6">
      <c r="A6654">
        <v>133.02000000000001</v>
      </c>
      <c r="B6654">
        <v>4.4326999999999996</v>
      </c>
      <c r="C6654">
        <v>5.1999999999999998E-3</v>
      </c>
      <c r="D6654">
        <v>4.4326999999999996</v>
      </c>
      <c r="E6654">
        <v>1.0800000000000001E-2</v>
      </c>
      <c r="F6654">
        <f t="shared" si="103"/>
        <v>1.56640716</v>
      </c>
    </row>
    <row r="6655" spans="1:6">
      <c r="A6655">
        <v>133.04</v>
      </c>
      <c r="B6655">
        <v>4.4332000000000003</v>
      </c>
      <c r="C6655">
        <v>4.1000000000000003E-3</v>
      </c>
      <c r="D6655">
        <v>4.4332000000000003</v>
      </c>
      <c r="E6655">
        <v>8.5000000000000006E-3</v>
      </c>
      <c r="F6655">
        <f t="shared" si="103"/>
        <v>1.2328204500000002</v>
      </c>
    </row>
    <row r="6656" spans="1:6">
      <c r="A6656">
        <v>133.06</v>
      </c>
      <c r="B6656">
        <v>4.4347000000000003</v>
      </c>
      <c r="C6656">
        <v>2.3999999999999998E-3</v>
      </c>
      <c r="D6656">
        <v>4.4347000000000003</v>
      </c>
      <c r="E6656">
        <v>5.1000000000000004E-3</v>
      </c>
      <c r="F6656">
        <f t="shared" si="103"/>
        <v>0.73969227000000004</v>
      </c>
    </row>
    <row r="6657" spans="1:6">
      <c r="A6657">
        <v>133.08000000000001</v>
      </c>
      <c r="B6657">
        <v>4.4359000000000002</v>
      </c>
      <c r="C6657">
        <v>2E-3</v>
      </c>
      <c r="D6657">
        <v>4.4359000000000002</v>
      </c>
      <c r="E6657">
        <v>4.1000000000000003E-3</v>
      </c>
      <c r="F6657">
        <f t="shared" si="103"/>
        <v>0.5946545700000001</v>
      </c>
    </row>
    <row r="6658" spans="1:6">
      <c r="A6658">
        <v>133.1</v>
      </c>
      <c r="B6658">
        <v>4.4371</v>
      </c>
      <c r="C6658">
        <v>3.2000000000000002E-3</v>
      </c>
      <c r="D6658">
        <v>4.4371</v>
      </c>
      <c r="E6658">
        <v>6.7999999999999996E-3</v>
      </c>
      <c r="F6658">
        <f t="shared" si="103"/>
        <v>0.98625635999999994</v>
      </c>
    </row>
    <row r="6659" spans="1:6">
      <c r="A6659">
        <v>133.12</v>
      </c>
      <c r="B6659">
        <v>4.4368999999999996</v>
      </c>
      <c r="C6659">
        <v>3.3E-3</v>
      </c>
      <c r="D6659">
        <v>4.4368999999999996</v>
      </c>
      <c r="E6659">
        <v>6.8999999999999999E-3</v>
      </c>
      <c r="F6659">
        <f t="shared" si="103"/>
        <v>1.00076013</v>
      </c>
    </row>
    <row r="6660" spans="1:6">
      <c r="A6660">
        <v>133.13999999999999</v>
      </c>
      <c r="B6660">
        <v>4.4375</v>
      </c>
      <c r="C6660">
        <v>3.0999999999999999E-3</v>
      </c>
      <c r="D6660">
        <v>4.4375</v>
      </c>
      <c r="E6660">
        <v>6.4999999999999997E-3</v>
      </c>
      <c r="F6660">
        <f t="shared" ref="F6660:F6723" si="104">E6660*145.0377</f>
        <v>0.94274504999999997</v>
      </c>
    </row>
    <row r="6661" spans="1:6">
      <c r="A6661">
        <v>133.16</v>
      </c>
      <c r="B6661">
        <v>4.4382000000000001</v>
      </c>
      <c r="C6661">
        <v>2.8E-3</v>
      </c>
      <c r="D6661">
        <v>4.4382000000000001</v>
      </c>
      <c r="E6661">
        <v>5.7999999999999996E-3</v>
      </c>
      <c r="F6661">
        <f t="shared" si="104"/>
        <v>0.8412186599999999</v>
      </c>
    </row>
    <row r="6662" spans="1:6">
      <c r="A6662">
        <v>133.18</v>
      </c>
      <c r="B6662">
        <v>4.4386000000000001</v>
      </c>
      <c r="C6662">
        <v>1.9E-3</v>
      </c>
      <c r="D6662">
        <v>4.4386000000000001</v>
      </c>
      <c r="E6662">
        <v>4.0000000000000001E-3</v>
      </c>
      <c r="F6662">
        <f t="shared" si="104"/>
        <v>0.58015079999999997</v>
      </c>
    </row>
    <row r="6663" spans="1:6">
      <c r="A6663">
        <v>133.19999999999999</v>
      </c>
      <c r="B6663">
        <v>4.4382999999999999</v>
      </c>
      <c r="C6663">
        <v>3.0999999999999999E-3</v>
      </c>
      <c r="D6663">
        <v>4.4382999999999999</v>
      </c>
      <c r="E6663">
        <v>6.6E-3</v>
      </c>
      <c r="F6663">
        <f t="shared" si="104"/>
        <v>0.95724882</v>
      </c>
    </row>
    <row r="6664" spans="1:6">
      <c r="A6664">
        <v>133.22</v>
      </c>
      <c r="B6664">
        <v>4.4398999999999997</v>
      </c>
      <c r="C6664">
        <v>2.9999999999999997E-4</v>
      </c>
      <c r="D6664">
        <v>4.4398999999999997</v>
      </c>
      <c r="E6664">
        <v>6.9999999999999999E-4</v>
      </c>
      <c r="F6664">
        <f t="shared" si="104"/>
        <v>0.10152638999999999</v>
      </c>
    </row>
    <row r="6665" spans="1:6">
      <c r="A6665">
        <v>133.24</v>
      </c>
      <c r="B6665">
        <v>4.4424000000000001</v>
      </c>
      <c r="C6665">
        <v>-1E-3</v>
      </c>
      <c r="D6665">
        <v>4.4424000000000001</v>
      </c>
      <c r="E6665">
        <v>-2E-3</v>
      </c>
      <c r="F6665">
        <f t="shared" si="104"/>
        <v>-0.29007539999999998</v>
      </c>
    </row>
    <row r="6666" spans="1:6">
      <c r="A6666">
        <v>133.26</v>
      </c>
      <c r="B6666">
        <v>4.4427000000000003</v>
      </c>
      <c r="C6666">
        <v>2.0000000000000001E-4</v>
      </c>
      <c r="D6666">
        <v>4.4427000000000003</v>
      </c>
      <c r="E6666">
        <v>4.0000000000000002E-4</v>
      </c>
      <c r="F6666">
        <f t="shared" si="104"/>
        <v>5.8015080000000004E-2</v>
      </c>
    </row>
    <row r="6667" spans="1:6">
      <c r="A6667">
        <v>133.28</v>
      </c>
      <c r="B6667">
        <v>4.4424999999999999</v>
      </c>
      <c r="C6667">
        <v>1.6000000000000001E-3</v>
      </c>
      <c r="D6667">
        <v>4.4424999999999999</v>
      </c>
      <c r="E6667">
        <v>3.3999999999999998E-3</v>
      </c>
      <c r="F6667">
        <f t="shared" si="104"/>
        <v>0.49312817999999997</v>
      </c>
    </row>
    <row r="6668" spans="1:6">
      <c r="A6668">
        <v>133.30000000000001</v>
      </c>
      <c r="B6668">
        <v>4.4428999999999998</v>
      </c>
      <c r="C6668">
        <v>2.5999999999999999E-3</v>
      </c>
      <c r="D6668">
        <v>4.4428999999999998</v>
      </c>
      <c r="E6668">
        <v>5.4000000000000003E-3</v>
      </c>
      <c r="F6668">
        <f t="shared" si="104"/>
        <v>0.78320358000000001</v>
      </c>
    </row>
    <row r="6669" spans="1:6">
      <c r="A6669">
        <v>133.32</v>
      </c>
      <c r="B6669">
        <v>4.4432</v>
      </c>
      <c r="C6669">
        <v>3.0999999999999999E-3</v>
      </c>
      <c r="D6669">
        <v>4.4432</v>
      </c>
      <c r="E6669">
        <v>6.4999999999999997E-3</v>
      </c>
      <c r="F6669">
        <f t="shared" si="104"/>
        <v>0.94274504999999997</v>
      </c>
    </row>
    <row r="6670" spans="1:6">
      <c r="A6670">
        <v>133.34</v>
      </c>
      <c r="B6670">
        <v>4.4433999999999996</v>
      </c>
      <c r="C6670">
        <v>2.8999999999999998E-3</v>
      </c>
      <c r="D6670">
        <v>4.4433999999999996</v>
      </c>
      <c r="E6670">
        <v>6.0000000000000001E-3</v>
      </c>
      <c r="F6670">
        <f t="shared" si="104"/>
        <v>0.87022620000000006</v>
      </c>
    </row>
    <row r="6671" spans="1:6">
      <c r="A6671">
        <v>133.36000000000001</v>
      </c>
      <c r="B6671">
        <v>4.4432</v>
      </c>
      <c r="C6671">
        <v>1.9E-3</v>
      </c>
      <c r="D6671">
        <v>4.4432</v>
      </c>
      <c r="E6671">
        <v>4.1000000000000003E-3</v>
      </c>
      <c r="F6671">
        <f t="shared" si="104"/>
        <v>0.5946545700000001</v>
      </c>
    </row>
    <row r="6672" spans="1:6">
      <c r="A6672">
        <v>133.38</v>
      </c>
      <c r="B6672">
        <v>4.4444999999999997</v>
      </c>
      <c r="C6672">
        <v>5.0000000000000001E-4</v>
      </c>
      <c r="D6672">
        <v>4.4444999999999997</v>
      </c>
      <c r="E6672">
        <v>1.1000000000000001E-3</v>
      </c>
      <c r="F6672">
        <f t="shared" si="104"/>
        <v>0.15954147000000002</v>
      </c>
    </row>
    <row r="6673" spans="1:6">
      <c r="A6673">
        <v>133.4</v>
      </c>
      <c r="B6673">
        <v>4.4465000000000003</v>
      </c>
      <c r="C6673">
        <v>1E-3</v>
      </c>
      <c r="D6673">
        <v>4.4465000000000003</v>
      </c>
      <c r="E6673">
        <v>2.0999999999999999E-3</v>
      </c>
      <c r="F6673">
        <f t="shared" si="104"/>
        <v>0.30457917000000001</v>
      </c>
    </row>
    <row r="6674" spans="1:6">
      <c r="A6674">
        <v>133.41999999999999</v>
      </c>
      <c r="B6674">
        <v>4.4458000000000002</v>
      </c>
      <c r="C6674">
        <v>1.5E-3</v>
      </c>
      <c r="D6674">
        <v>4.4458000000000002</v>
      </c>
      <c r="E6674">
        <v>3.0999999999999999E-3</v>
      </c>
      <c r="F6674">
        <f t="shared" si="104"/>
        <v>0.44961687</v>
      </c>
    </row>
    <row r="6675" spans="1:6">
      <c r="A6675">
        <v>133.44</v>
      </c>
      <c r="B6675">
        <v>4.4474</v>
      </c>
      <c r="C6675">
        <v>6.9999999999999999E-4</v>
      </c>
      <c r="D6675">
        <v>4.4474</v>
      </c>
      <c r="E6675">
        <v>1.4E-3</v>
      </c>
      <c r="F6675">
        <f t="shared" si="104"/>
        <v>0.20305277999999999</v>
      </c>
    </row>
    <row r="6676" spans="1:6">
      <c r="A6676">
        <v>133.46</v>
      </c>
      <c r="B6676">
        <v>4.4485000000000001</v>
      </c>
      <c r="C6676">
        <v>1.4E-3</v>
      </c>
      <c r="D6676">
        <v>4.4485000000000001</v>
      </c>
      <c r="E6676">
        <v>2.8999999999999998E-3</v>
      </c>
      <c r="F6676">
        <f t="shared" si="104"/>
        <v>0.42060932999999995</v>
      </c>
    </row>
    <row r="6677" spans="1:6">
      <c r="A6677">
        <v>133.47999999999999</v>
      </c>
      <c r="B6677">
        <v>4.4488000000000003</v>
      </c>
      <c r="C6677">
        <v>2.5000000000000001E-3</v>
      </c>
      <c r="D6677">
        <v>4.4488000000000003</v>
      </c>
      <c r="E6677">
        <v>5.3E-3</v>
      </c>
      <c r="F6677">
        <f t="shared" si="104"/>
        <v>0.76869980999999998</v>
      </c>
    </row>
    <row r="6678" spans="1:6">
      <c r="A6678">
        <v>133.5</v>
      </c>
      <c r="B6678">
        <v>4.4501999999999997</v>
      </c>
      <c r="C6678">
        <v>1E-3</v>
      </c>
      <c r="D6678">
        <v>4.4501999999999997</v>
      </c>
      <c r="E6678">
        <v>2.2000000000000001E-3</v>
      </c>
      <c r="F6678">
        <f t="shared" si="104"/>
        <v>0.31908294000000004</v>
      </c>
    </row>
    <row r="6679" spans="1:6">
      <c r="A6679">
        <v>133.52000000000001</v>
      </c>
      <c r="B6679">
        <v>4.4504999999999999</v>
      </c>
      <c r="C6679">
        <v>2.2000000000000001E-3</v>
      </c>
      <c r="D6679">
        <v>4.4504999999999999</v>
      </c>
      <c r="E6679">
        <v>4.5999999999999999E-3</v>
      </c>
      <c r="F6679">
        <f t="shared" si="104"/>
        <v>0.66717342000000002</v>
      </c>
    </row>
    <row r="6680" spans="1:6">
      <c r="A6680">
        <v>133.54</v>
      </c>
      <c r="B6680">
        <v>4.4508000000000001</v>
      </c>
      <c r="C6680">
        <v>0</v>
      </c>
      <c r="D6680">
        <v>4.4508000000000001</v>
      </c>
      <c r="E6680">
        <v>-1E-4</v>
      </c>
      <c r="F6680">
        <f t="shared" si="104"/>
        <v>-1.4503770000000001E-2</v>
      </c>
    </row>
    <row r="6681" spans="1:6">
      <c r="A6681">
        <v>133.56</v>
      </c>
      <c r="B6681">
        <v>4.4511000000000003</v>
      </c>
      <c r="C6681">
        <v>-4.0000000000000002E-4</v>
      </c>
      <c r="D6681">
        <v>4.4511000000000003</v>
      </c>
      <c r="E6681">
        <v>-8.0000000000000004E-4</v>
      </c>
      <c r="F6681">
        <f t="shared" si="104"/>
        <v>-0.11603016000000001</v>
      </c>
    </row>
    <row r="6682" spans="1:6">
      <c r="A6682">
        <v>133.58000000000001</v>
      </c>
      <c r="B6682">
        <v>4.4522000000000004</v>
      </c>
      <c r="C6682">
        <v>2.9999999999999997E-4</v>
      </c>
      <c r="D6682">
        <v>4.4522000000000004</v>
      </c>
      <c r="E6682">
        <v>5.9999999999999995E-4</v>
      </c>
      <c r="F6682">
        <f t="shared" si="104"/>
        <v>8.7022619999999995E-2</v>
      </c>
    </row>
    <row r="6683" spans="1:6">
      <c r="A6683">
        <v>133.6</v>
      </c>
      <c r="B6683">
        <v>4.4528999999999996</v>
      </c>
      <c r="C6683">
        <v>1.9E-3</v>
      </c>
      <c r="D6683">
        <v>4.4528999999999996</v>
      </c>
      <c r="E6683">
        <v>3.8999999999999998E-3</v>
      </c>
      <c r="F6683">
        <f t="shared" si="104"/>
        <v>0.56564702999999994</v>
      </c>
    </row>
    <row r="6684" spans="1:6">
      <c r="A6684">
        <v>133.62</v>
      </c>
      <c r="B6684">
        <v>4.4528999999999996</v>
      </c>
      <c r="C6684">
        <v>2.0999999999999999E-3</v>
      </c>
      <c r="D6684">
        <v>4.4528999999999996</v>
      </c>
      <c r="E6684">
        <v>4.4000000000000003E-3</v>
      </c>
      <c r="F6684">
        <f t="shared" si="104"/>
        <v>0.63816588000000007</v>
      </c>
    </row>
    <row r="6685" spans="1:6">
      <c r="A6685">
        <v>133.63999999999999</v>
      </c>
      <c r="B6685">
        <v>4.4531000000000001</v>
      </c>
      <c r="C6685">
        <v>2.5999999999999999E-3</v>
      </c>
      <c r="D6685">
        <v>4.4531000000000001</v>
      </c>
      <c r="E6685">
        <v>5.4999999999999997E-3</v>
      </c>
      <c r="F6685">
        <f t="shared" si="104"/>
        <v>0.79770734999999993</v>
      </c>
    </row>
    <row r="6686" spans="1:6">
      <c r="A6686">
        <v>133.66</v>
      </c>
      <c r="B6686">
        <v>4.4537000000000004</v>
      </c>
      <c r="C6686">
        <v>3.3E-3</v>
      </c>
      <c r="D6686">
        <v>4.4537000000000004</v>
      </c>
      <c r="E6686">
        <v>6.8999999999999999E-3</v>
      </c>
      <c r="F6686">
        <f t="shared" si="104"/>
        <v>1.00076013</v>
      </c>
    </row>
    <row r="6687" spans="1:6">
      <c r="A6687">
        <v>133.68</v>
      </c>
      <c r="B6687">
        <v>4.4554</v>
      </c>
      <c r="C6687">
        <v>1.1999999999999999E-3</v>
      </c>
      <c r="D6687">
        <v>4.4554</v>
      </c>
      <c r="E6687">
        <v>2.5999999999999999E-3</v>
      </c>
      <c r="F6687">
        <f t="shared" si="104"/>
        <v>0.37709801999999998</v>
      </c>
    </row>
    <row r="6688" spans="1:6">
      <c r="A6688">
        <v>133.69999999999999</v>
      </c>
      <c r="B6688">
        <v>4.4561000000000002</v>
      </c>
      <c r="C6688">
        <v>2.9999999999999997E-4</v>
      </c>
      <c r="D6688">
        <v>4.4561000000000002</v>
      </c>
      <c r="E6688">
        <v>5.9999999999999995E-4</v>
      </c>
      <c r="F6688">
        <f t="shared" si="104"/>
        <v>8.7022619999999995E-2</v>
      </c>
    </row>
    <row r="6689" spans="1:6">
      <c r="A6689">
        <v>133.72</v>
      </c>
      <c r="B6689">
        <v>4.4562999999999997</v>
      </c>
      <c r="C6689">
        <v>1.2999999999999999E-3</v>
      </c>
      <c r="D6689">
        <v>4.4562999999999997</v>
      </c>
      <c r="E6689">
        <v>2.8E-3</v>
      </c>
      <c r="F6689">
        <f t="shared" si="104"/>
        <v>0.40610555999999998</v>
      </c>
    </row>
    <row r="6690" spans="1:6">
      <c r="A6690">
        <v>133.74</v>
      </c>
      <c r="B6690">
        <v>4.4574999999999996</v>
      </c>
      <c r="C6690">
        <v>0</v>
      </c>
      <c r="D6690">
        <v>4.4574999999999996</v>
      </c>
      <c r="E6690">
        <v>0</v>
      </c>
      <c r="F6690">
        <f t="shared" si="104"/>
        <v>0</v>
      </c>
    </row>
    <row r="6691" spans="1:6">
      <c r="A6691">
        <v>133.76</v>
      </c>
      <c r="B6691">
        <v>4.4579000000000004</v>
      </c>
      <c r="C6691">
        <v>-1.1999999999999999E-3</v>
      </c>
      <c r="D6691">
        <v>4.4579000000000004</v>
      </c>
      <c r="E6691">
        <v>-2.5000000000000001E-3</v>
      </c>
      <c r="F6691">
        <f t="shared" si="104"/>
        <v>-0.36259425000000001</v>
      </c>
    </row>
    <row r="6692" spans="1:6">
      <c r="A6692">
        <v>133.78</v>
      </c>
      <c r="B6692">
        <v>4.4584999999999999</v>
      </c>
      <c r="C6692">
        <v>1.2999999999999999E-3</v>
      </c>
      <c r="D6692">
        <v>4.4584999999999999</v>
      </c>
      <c r="E6692">
        <v>2.5999999999999999E-3</v>
      </c>
      <c r="F6692">
        <f t="shared" si="104"/>
        <v>0.37709801999999998</v>
      </c>
    </row>
    <row r="6693" spans="1:6">
      <c r="A6693">
        <v>133.80000000000001</v>
      </c>
      <c r="B6693">
        <v>4.4592999999999998</v>
      </c>
      <c r="C6693">
        <v>2.8E-3</v>
      </c>
      <c r="D6693">
        <v>4.4592999999999998</v>
      </c>
      <c r="E6693">
        <v>5.8999999999999999E-3</v>
      </c>
      <c r="F6693">
        <f t="shared" si="104"/>
        <v>0.85572243000000003</v>
      </c>
    </row>
    <row r="6694" spans="1:6">
      <c r="A6694">
        <v>133.82</v>
      </c>
      <c r="B6694">
        <v>4.4596</v>
      </c>
      <c r="C6694">
        <v>3.5000000000000001E-3</v>
      </c>
      <c r="D6694">
        <v>4.4596</v>
      </c>
      <c r="E6694">
        <v>7.3000000000000001E-3</v>
      </c>
      <c r="F6694">
        <f t="shared" si="104"/>
        <v>1.0587752100000001</v>
      </c>
    </row>
    <row r="6695" spans="1:6">
      <c r="A6695">
        <v>133.84</v>
      </c>
      <c r="B6695">
        <v>4.4610000000000003</v>
      </c>
      <c r="C6695">
        <v>1.8E-3</v>
      </c>
      <c r="D6695">
        <v>4.4610000000000003</v>
      </c>
      <c r="E6695">
        <v>3.7000000000000002E-3</v>
      </c>
      <c r="F6695">
        <f t="shared" si="104"/>
        <v>0.53663949</v>
      </c>
    </row>
    <row r="6696" spans="1:6">
      <c r="A6696">
        <v>133.86000000000001</v>
      </c>
      <c r="B6696">
        <v>4.4614000000000003</v>
      </c>
      <c r="C6696">
        <v>-1.9E-3</v>
      </c>
      <c r="D6696">
        <v>4.4614000000000003</v>
      </c>
      <c r="E6696">
        <v>-3.8999999999999998E-3</v>
      </c>
      <c r="F6696">
        <f t="shared" si="104"/>
        <v>-0.56564702999999994</v>
      </c>
    </row>
    <row r="6697" spans="1:6">
      <c r="A6697">
        <v>133.88</v>
      </c>
      <c r="B6697">
        <v>4.4619</v>
      </c>
      <c r="C6697">
        <v>-1.2999999999999999E-3</v>
      </c>
      <c r="D6697">
        <v>4.4619</v>
      </c>
      <c r="E6697">
        <v>-2.8E-3</v>
      </c>
      <c r="F6697">
        <f t="shared" si="104"/>
        <v>-0.40610555999999998</v>
      </c>
    </row>
    <row r="6698" spans="1:6">
      <c r="A6698">
        <v>133.9</v>
      </c>
      <c r="B6698">
        <v>4.4615</v>
      </c>
      <c r="C6698">
        <v>0</v>
      </c>
      <c r="D6698">
        <v>4.4615</v>
      </c>
      <c r="E6698">
        <v>-1E-4</v>
      </c>
      <c r="F6698">
        <f t="shared" si="104"/>
        <v>-1.4503770000000001E-2</v>
      </c>
    </row>
    <row r="6699" spans="1:6">
      <c r="A6699">
        <v>133.91999999999999</v>
      </c>
      <c r="B6699">
        <v>4.4629000000000003</v>
      </c>
      <c r="C6699">
        <v>-2E-3</v>
      </c>
      <c r="D6699">
        <v>4.4629000000000003</v>
      </c>
      <c r="E6699">
        <v>-4.1000000000000003E-3</v>
      </c>
      <c r="F6699">
        <f t="shared" si="104"/>
        <v>-0.5946545700000001</v>
      </c>
    </row>
    <row r="6700" spans="1:6">
      <c r="A6700">
        <v>133.94</v>
      </c>
      <c r="B6700">
        <v>4.4646999999999997</v>
      </c>
      <c r="C6700">
        <v>-5.9999999999999995E-4</v>
      </c>
      <c r="D6700">
        <v>4.4646999999999997</v>
      </c>
      <c r="E6700">
        <v>-1.2999999999999999E-3</v>
      </c>
      <c r="F6700">
        <f t="shared" si="104"/>
        <v>-0.18854900999999999</v>
      </c>
    </row>
    <row r="6701" spans="1:6">
      <c r="A6701">
        <v>133.96</v>
      </c>
      <c r="B6701">
        <v>4.4652000000000003</v>
      </c>
      <c r="C6701">
        <v>-2.9999999999999997E-4</v>
      </c>
      <c r="D6701">
        <v>4.4652000000000003</v>
      </c>
      <c r="E6701">
        <v>-5.0000000000000001E-4</v>
      </c>
      <c r="F6701">
        <f t="shared" si="104"/>
        <v>-7.2518849999999996E-2</v>
      </c>
    </row>
    <row r="6702" spans="1:6">
      <c r="A6702">
        <v>133.97999999999999</v>
      </c>
      <c r="B6702">
        <v>4.4656000000000002</v>
      </c>
      <c r="C6702">
        <v>2.8999999999999998E-3</v>
      </c>
      <c r="D6702">
        <v>4.4656000000000002</v>
      </c>
      <c r="E6702">
        <v>6.1000000000000004E-3</v>
      </c>
      <c r="F6702">
        <f t="shared" si="104"/>
        <v>0.88472997000000009</v>
      </c>
    </row>
    <row r="6703" spans="1:6">
      <c r="A6703">
        <v>134</v>
      </c>
      <c r="B6703">
        <v>4.4659000000000004</v>
      </c>
      <c r="C6703">
        <v>3.5000000000000001E-3</v>
      </c>
      <c r="D6703">
        <v>4.4659000000000004</v>
      </c>
      <c r="E6703">
        <v>7.3000000000000001E-3</v>
      </c>
      <c r="F6703">
        <f t="shared" si="104"/>
        <v>1.0587752100000001</v>
      </c>
    </row>
    <row r="6704" spans="1:6">
      <c r="A6704">
        <v>134.02000000000001</v>
      </c>
      <c r="B6704">
        <v>4.4667000000000003</v>
      </c>
      <c r="C6704">
        <v>2.5999999999999999E-3</v>
      </c>
      <c r="D6704">
        <v>4.4667000000000003</v>
      </c>
      <c r="E6704">
        <v>5.4999999999999997E-3</v>
      </c>
      <c r="F6704">
        <f t="shared" si="104"/>
        <v>0.79770734999999993</v>
      </c>
    </row>
    <row r="6705" spans="1:6">
      <c r="A6705">
        <v>134.04</v>
      </c>
      <c r="B6705">
        <v>4.4676999999999998</v>
      </c>
      <c r="C6705">
        <v>3.8999999999999998E-3</v>
      </c>
      <c r="D6705">
        <v>4.4676999999999998</v>
      </c>
      <c r="E6705">
        <v>8.0999999999999996E-3</v>
      </c>
      <c r="F6705">
        <f t="shared" si="104"/>
        <v>1.1748053699999998</v>
      </c>
    </row>
    <row r="6706" spans="1:6">
      <c r="A6706">
        <v>134.06</v>
      </c>
      <c r="B6706">
        <v>4.4682000000000004</v>
      </c>
      <c r="C6706">
        <v>5.3E-3</v>
      </c>
      <c r="D6706">
        <v>4.4682000000000004</v>
      </c>
      <c r="E6706">
        <v>1.0999999999999999E-2</v>
      </c>
      <c r="F6706">
        <f t="shared" si="104"/>
        <v>1.5954146999999999</v>
      </c>
    </row>
    <row r="6707" spans="1:6">
      <c r="A6707">
        <v>134.08000000000001</v>
      </c>
      <c r="B6707">
        <v>4.4687000000000001</v>
      </c>
      <c r="C6707">
        <v>5.7999999999999996E-3</v>
      </c>
      <c r="D6707">
        <v>4.4687000000000001</v>
      </c>
      <c r="E6707">
        <v>1.2200000000000001E-2</v>
      </c>
      <c r="F6707">
        <f t="shared" si="104"/>
        <v>1.7694599400000002</v>
      </c>
    </row>
    <row r="6708" spans="1:6">
      <c r="A6708">
        <v>134.1</v>
      </c>
      <c r="B6708">
        <v>4.4691000000000001</v>
      </c>
      <c r="C6708">
        <v>4.1999999999999997E-3</v>
      </c>
      <c r="D6708">
        <v>4.4691000000000001</v>
      </c>
      <c r="E6708">
        <v>8.8000000000000005E-3</v>
      </c>
      <c r="F6708">
        <f t="shared" si="104"/>
        <v>1.2763317600000001</v>
      </c>
    </row>
    <row r="6709" spans="1:6">
      <c r="A6709">
        <v>134.12</v>
      </c>
      <c r="B6709">
        <v>4.4703999999999997</v>
      </c>
      <c r="C6709">
        <v>3.8E-3</v>
      </c>
      <c r="D6709">
        <v>4.4703999999999997</v>
      </c>
      <c r="E6709">
        <v>7.9000000000000008E-3</v>
      </c>
      <c r="F6709">
        <f t="shared" si="104"/>
        <v>1.14579783</v>
      </c>
    </row>
    <row r="6710" spans="1:6">
      <c r="A6710">
        <v>134.13999999999999</v>
      </c>
      <c r="B6710">
        <v>4.4706000000000001</v>
      </c>
      <c r="C6710">
        <v>3.3999999999999998E-3</v>
      </c>
      <c r="D6710">
        <v>4.4706000000000001</v>
      </c>
      <c r="E6710">
        <v>7.1999999999999998E-3</v>
      </c>
      <c r="F6710">
        <f t="shared" si="104"/>
        <v>1.0442714399999999</v>
      </c>
    </row>
    <row r="6711" spans="1:6">
      <c r="A6711">
        <v>134.16</v>
      </c>
      <c r="B6711">
        <v>4.4703999999999997</v>
      </c>
      <c r="C6711">
        <v>3.8E-3</v>
      </c>
      <c r="D6711">
        <v>4.4703999999999997</v>
      </c>
      <c r="E6711">
        <v>8.0000000000000002E-3</v>
      </c>
      <c r="F6711">
        <f t="shared" si="104"/>
        <v>1.1603015999999999</v>
      </c>
    </row>
    <row r="6712" spans="1:6">
      <c r="A6712">
        <v>134.18</v>
      </c>
      <c r="B6712">
        <v>4.4717000000000002</v>
      </c>
      <c r="C6712">
        <v>2.5999999999999999E-3</v>
      </c>
      <c r="D6712">
        <v>4.4717000000000002</v>
      </c>
      <c r="E6712">
        <v>5.4000000000000003E-3</v>
      </c>
      <c r="F6712">
        <f t="shared" si="104"/>
        <v>0.78320358000000001</v>
      </c>
    </row>
    <row r="6713" spans="1:6">
      <c r="A6713">
        <v>134.19999999999999</v>
      </c>
      <c r="B6713">
        <v>4.4726999999999997</v>
      </c>
      <c r="C6713">
        <v>2.5000000000000001E-3</v>
      </c>
      <c r="D6713">
        <v>4.4726999999999997</v>
      </c>
      <c r="E6713">
        <v>5.3E-3</v>
      </c>
      <c r="F6713">
        <f t="shared" si="104"/>
        <v>0.76869980999999998</v>
      </c>
    </row>
    <row r="6714" spans="1:6">
      <c r="A6714">
        <v>134.22</v>
      </c>
      <c r="B6714">
        <v>4.4737</v>
      </c>
      <c r="C6714">
        <v>1.1000000000000001E-3</v>
      </c>
      <c r="D6714">
        <v>4.4737</v>
      </c>
      <c r="E6714">
        <v>2.3E-3</v>
      </c>
      <c r="F6714">
        <f t="shared" si="104"/>
        <v>0.33358671000000001</v>
      </c>
    </row>
    <row r="6715" spans="1:6">
      <c r="A6715">
        <v>134.24</v>
      </c>
      <c r="B6715">
        <v>4.4736000000000002</v>
      </c>
      <c r="C6715">
        <v>2.2000000000000001E-3</v>
      </c>
      <c r="D6715">
        <v>4.4736000000000002</v>
      </c>
      <c r="E6715">
        <v>4.5999999999999999E-3</v>
      </c>
      <c r="F6715">
        <f t="shared" si="104"/>
        <v>0.66717342000000002</v>
      </c>
    </row>
    <row r="6716" spans="1:6">
      <c r="A6716">
        <v>134.26</v>
      </c>
      <c r="B6716">
        <v>4.4748000000000001</v>
      </c>
      <c r="C6716">
        <v>1.8E-3</v>
      </c>
      <c r="D6716">
        <v>4.4748000000000001</v>
      </c>
      <c r="E6716">
        <v>3.8999999999999998E-3</v>
      </c>
      <c r="F6716">
        <f t="shared" si="104"/>
        <v>0.56564702999999994</v>
      </c>
    </row>
    <row r="6717" spans="1:6">
      <c r="A6717">
        <v>134.28</v>
      </c>
      <c r="B6717">
        <v>4.4753999999999996</v>
      </c>
      <c r="C6717">
        <v>2.3E-3</v>
      </c>
      <c r="D6717">
        <v>4.4753999999999996</v>
      </c>
      <c r="E6717">
        <v>4.8999999999999998E-3</v>
      </c>
      <c r="F6717">
        <f t="shared" si="104"/>
        <v>0.71068472999999999</v>
      </c>
    </row>
    <row r="6718" spans="1:6">
      <c r="A6718">
        <v>134.30000000000001</v>
      </c>
      <c r="B6718">
        <v>4.4759000000000002</v>
      </c>
      <c r="C6718">
        <v>3.8E-3</v>
      </c>
      <c r="D6718">
        <v>4.4759000000000002</v>
      </c>
      <c r="E6718">
        <v>8.0000000000000002E-3</v>
      </c>
      <c r="F6718">
        <f t="shared" si="104"/>
        <v>1.1603015999999999</v>
      </c>
    </row>
    <row r="6719" spans="1:6">
      <c r="A6719">
        <v>134.32</v>
      </c>
      <c r="B6719">
        <v>4.4774000000000003</v>
      </c>
      <c r="C6719">
        <v>2.2000000000000001E-3</v>
      </c>
      <c r="D6719">
        <v>4.4774000000000003</v>
      </c>
      <c r="E6719">
        <v>4.7000000000000002E-3</v>
      </c>
      <c r="F6719">
        <f t="shared" si="104"/>
        <v>0.68167719000000004</v>
      </c>
    </row>
    <row r="6720" spans="1:6">
      <c r="A6720">
        <v>134.34</v>
      </c>
      <c r="B6720">
        <v>4.4772999999999996</v>
      </c>
      <c r="C6720">
        <v>1.6999999999999999E-3</v>
      </c>
      <c r="D6720">
        <v>4.4772999999999996</v>
      </c>
      <c r="E6720">
        <v>3.5000000000000001E-3</v>
      </c>
      <c r="F6720">
        <f t="shared" si="104"/>
        <v>0.50763195000000005</v>
      </c>
    </row>
    <row r="6721" spans="1:6">
      <c r="A6721">
        <v>134.36000000000001</v>
      </c>
      <c r="B6721">
        <v>4.4778000000000002</v>
      </c>
      <c r="C6721">
        <v>6.9999999999999999E-4</v>
      </c>
      <c r="D6721">
        <v>4.4778000000000002</v>
      </c>
      <c r="E6721">
        <v>1.5E-3</v>
      </c>
      <c r="F6721">
        <f t="shared" si="104"/>
        <v>0.21755655000000002</v>
      </c>
    </row>
    <row r="6722" spans="1:6">
      <c r="A6722">
        <v>134.38</v>
      </c>
      <c r="B6722">
        <v>4.4783999999999997</v>
      </c>
      <c r="C6722">
        <v>1.4E-3</v>
      </c>
      <c r="D6722">
        <v>4.4783999999999997</v>
      </c>
      <c r="E6722">
        <v>2.8999999999999998E-3</v>
      </c>
      <c r="F6722">
        <f t="shared" si="104"/>
        <v>0.42060932999999995</v>
      </c>
    </row>
    <row r="6723" spans="1:6">
      <c r="A6723">
        <v>134.4</v>
      </c>
      <c r="B6723">
        <v>4.4794</v>
      </c>
      <c r="C6723">
        <v>5.0000000000000001E-4</v>
      </c>
      <c r="D6723">
        <v>4.4794</v>
      </c>
      <c r="E6723">
        <v>1.1000000000000001E-3</v>
      </c>
      <c r="F6723">
        <f t="shared" si="104"/>
        <v>0.15954147000000002</v>
      </c>
    </row>
    <row r="6724" spans="1:6">
      <c r="A6724">
        <v>134.41999999999999</v>
      </c>
      <c r="B6724">
        <v>4.4798</v>
      </c>
      <c r="C6724">
        <v>1.6000000000000001E-3</v>
      </c>
      <c r="D6724">
        <v>4.4798</v>
      </c>
      <c r="E6724">
        <v>3.3999999999999998E-3</v>
      </c>
      <c r="F6724">
        <f t="shared" ref="F6724:F6787" si="105">E6724*145.0377</f>
        <v>0.49312817999999997</v>
      </c>
    </row>
    <row r="6725" spans="1:6">
      <c r="A6725">
        <v>134.44</v>
      </c>
      <c r="B6725">
        <v>4.4805999999999999</v>
      </c>
      <c r="C6725">
        <v>2.8999999999999998E-3</v>
      </c>
      <c r="D6725">
        <v>4.4805999999999999</v>
      </c>
      <c r="E6725">
        <v>6.1000000000000004E-3</v>
      </c>
      <c r="F6725">
        <f t="shared" si="105"/>
        <v>0.88472997000000009</v>
      </c>
    </row>
    <row r="6726" spans="1:6">
      <c r="A6726">
        <v>134.46</v>
      </c>
      <c r="B6726">
        <v>4.4812000000000003</v>
      </c>
      <c r="C6726">
        <v>6.9999999999999999E-4</v>
      </c>
      <c r="D6726">
        <v>4.4812000000000003</v>
      </c>
      <c r="E6726">
        <v>1.4E-3</v>
      </c>
      <c r="F6726">
        <f t="shared" si="105"/>
        <v>0.20305277999999999</v>
      </c>
    </row>
    <row r="6727" spans="1:6">
      <c r="A6727">
        <v>134.47999999999999</v>
      </c>
      <c r="B6727">
        <v>4.4814999999999996</v>
      </c>
      <c r="C6727">
        <v>1.4E-3</v>
      </c>
      <c r="D6727">
        <v>4.4814999999999996</v>
      </c>
      <c r="E6727">
        <v>2.8999999999999998E-3</v>
      </c>
      <c r="F6727">
        <f t="shared" si="105"/>
        <v>0.42060932999999995</v>
      </c>
    </row>
    <row r="6728" spans="1:6">
      <c r="A6728">
        <v>134.5</v>
      </c>
      <c r="B6728">
        <v>4.4828000000000001</v>
      </c>
      <c r="C6728">
        <v>1.1000000000000001E-3</v>
      </c>
      <c r="D6728">
        <v>4.4828000000000001</v>
      </c>
      <c r="E6728">
        <v>2.2000000000000001E-3</v>
      </c>
      <c r="F6728">
        <f t="shared" si="105"/>
        <v>0.31908294000000004</v>
      </c>
    </row>
    <row r="6729" spans="1:6">
      <c r="A6729">
        <v>134.52000000000001</v>
      </c>
      <c r="B6729">
        <v>4.4832999999999998</v>
      </c>
      <c r="C6729">
        <v>1.2999999999999999E-3</v>
      </c>
      <c r="D6729">
        <v>4.4832999999999998</v>
      </c>
      <c r="E6729">
        <v>2.8E-3</v>
      </c>
      <c r="F6729">
        <f t="shared" si="105"/>
        <v>0.40610555999999998</v>
      </c>
    </row>
    <row r="6730" spans="1:6">
      <c r="A6730">
        <v>134.54</v>
      </c>
      <c r="B6730">
        <v>4.4832000000000001</v>
      </c>
      <c r="C6730">
        <v>2.2000000000000001E-3</v>
      </c>
      <c r="D6730">
        <v>4.4832000000000001</v>
      </c>
      <c r="E6730">
        <v>4.7000000000000002E-3</v>
      </c>
      <c r="F6730">
        <f t="shared" si="105"/>
        <v>0.68167719000000004</v>
      </c>
    </row>
    <row r="6731" spans="1:6">
      <c r="A6731">
        <v>134.56</v>
      </c>
      <c r="B6731">
        <v>4.4833999999999996</v>
      </c>
      <c r="C6731">
        <v>3.8999999999999998E-3</v>
      </c>
      <c r="D6731">
        <v>4.4833999999999996</v>
      </c>
      <c r="E6731">
        <v>8.2000000000000007E-3</v>
      </c>
      <c r="F6731">
        <f t="shared" si="105"/>
        <v>1.1893091400000002</v>
      </c>
    </row>
    <row r="6732" spans="1:6">
      <c r="A6732">
        <v>134.58000000000001</v>
      </c>
      <c r="B6732">
        <v>4.4856999999999996</v>
      </c>
      <c r="C6732">
        <v>2.8999999999999998E-3</v>
      </c>
      <c r="D6732">
        <v>4.4856999999999996</v>
      </c>
      <c r="E6732">
        <v>6.1999999999999998E-3</v>
      </c>
      <c r="F6732">
        <f t="shared" si="105"/>
        <v>0.89923374</v>
      </c>
    </row>
    <row r="6733" spans="1:6">
      <c r="A6733">
        <v>134.6</v>
      </c>
      <c r="B6733">
        <v>4.4873000000000003</v>
      </c>
      <c r="C6733">
        <v>3.5000000000000001E-3</v>
      </c>
      <c r="D6733">
        <v>4.4873000000000003</v>
      </c>
      <c r="E6733">
        <v>7.3000000000000001E-3</v>
      </c>
      <c r="F6733">
        <f t="shared" si="105"/>
        <v>1.0587752100000001</v>
      </c>
    </row>
    <row r="6734" spans="1:6">
      <c r="A6734">
        <v>134.62</v>
      </c>
      <c r="B6734">
        <v>4.4875999999999996</v>
      </c>
      <c r="C6734">
        <v>3.3E-3</v>
      </c>
      <c r="D6734">
        <v>4.4875999999999996</v>
      </c>
      <c r="E6734">
        <v>6.7999999999999996E-3</v>
      </c>
      <c r="F6734">
        <f t="shared" si="105"/>
        <v>0.98625635999999994</v>
      </c>
    </row>
    <row r="6735" spans="1:6">
      <c r="A6735">
        <v>134.63999999999999</v>
      </c>
      <c r="B6735">
        <v>4.4875999999999996</v>
      </c>
      <c r="C6735">
        <v>3.2000000000000002E-3</v>
      </c>
      <c r="D6735">
        <v>4.4875999999999996</v>
      </c>
      <c r="E6735">
        <v>6.7000000000000002E-3</v>
      </c>
      <c r="F6735">
        <f t="shared" si="105"/>
        <v>0.97175259000000003</v>
      </c>
    </row>
    <row r="6736" spans="1:6">
      <c r="A6736">
        <v>134.66</v>
      </c>
      <c r="B6736">
        <v>4.4877000000000002</v>
      </c>
      <c r="C6736">
        <v>2.5999999999999999E-3</v>
      </c>
      <c r="D6736">
        <v>4.4877000000000002</v>
      </c>
      <c r="E6736">
        <v>5.4000000000000003E-3</v>
      </c>
      <c r="F6736">
        <f t="shared" si="105"/>
        <v>0.78320358000000001</v>
      </c>
    </row>
    <row r="6737" spans="1:6">
      <c r="A6737">
        <v>134.68</v>
      </c>
      <c r="B6737">
        <v>4.4888000000000003</v>
      </c>
      <c r="C6737">
        <v>3.2000000000000002E-3</v>
      </c>
      <c r="D6737">
        <v>4.4888000000000003</v>
      </c>
      <c r="E6737">
        <v>6.7000000000000002E-3</v>
      </c>
      <c r="F6737">
        <f t="shared" si="105"/>
        <v>0.97175259000000003</v>
      </c>
    </row>
    <row r="6738" spans="1:6">
      <c r="A6738">
        <v>134.69999999999999</v>
      </c>
      <c r="B6738">
        <v>4.4885000000000002</v>
      </c>
      <c r="C6738">
        <v>4.1000000000000003E-3</v>
      </c>
      <c r="D6738">
        <v>4.4885000000000002</v>
      </c>
      <c r="E6738">
        <v>8.6E-3</v>
      </c>
      <c r="F6738">
        <f t="shared" si="105"/>
        <v>1.2473242200000001</v>
      </c>
    </row>
    <row r="6739" spans="1:6">
      <c r="A6739">
        <v>134.72</v>
      </c>
      <c r="B6739">
        <v>4.4886999999999997</v>
      </c>
      <c r="C6739">
        <v>3.5999999999999999E-3</v>
      </c>
      <c r="D6739">
        <v>4.4886999999999997</v>
      </c>
      <c r="E6739">
        <v>7.6E-3</v>
      </c>
      <c r="F6739">
        <f t="shared" si="105"/>
        <v>1.10228652</v>
      </c>
    </row>
    <row r="6740" spans="1:6">
      <c r="A6740">
        <v>134.74</v>
      </c>
      <c r="B6740">
        <v>4.4901999999999997</v>
      </c>
      <c r="C6740">
        <v>3.3E-3</v>
      </c>
      <c r="D6740">
        <v>4.4901999999999997</v>
      </c>
      <c r="E6740">
        <v>6.8999999999999999E-3</v>
      </c>
      <c r="F6740">
        <f t="shared" si="105"/>
        <v>1.00076013</v>
      </c>
    </row>
    <row r="6741" spans="1:6">
      <c r="A6741">
        <v>134.76</v>
      </c>
      <c r="B6741">
        <v>4.4917999999999996</v>
      </c>
      <c r="C6741">
        <v>3.3E-3</v>
      </c>
      <c r="D6741">
        <v>4.4917999999999996</v>
      </c>
      <c r="E6741">
        <v>6.7999999999999996E-3</v>
      </c>
      <c r="F6741">
        <f t="shared" si="105"/>
        <v>0.98625635999999994</v>
      </c>
    </row>
    <row r="6742" spans="1:6">
      <c r="A6742">
        <v>134.78</v>
      </c>
      <c r="B6742">
        <v>4.4920999999999998</v>
      </c>
      <c r="C6742">
        <v>4.7000000000000002E-3</v>
      </c>
      <c r="D6742">
        <v>4.4920999999999998</v>
      </c>
      <c r="E6742">
        <v>9.7999999999999997E-3</v>
      </c>
      <c r="F6742">
        <f t="shared" si="105"/>
        <v>1.42136946</v>
      </c>
    </row>
    <row r="6743" spans="1:6">
      <c r="A6743">
        <v>134.80000000000001</v>
      </c>
      <c r="B6743">
        <v>4.4916999999999998</v>
      </c>
      <c r="C6743">
        <v>4.3E-3</v>
      </c>
      <c r="D6743">
        <v>4.4916999999999998</v>
      </c>
      <c r="E6743">
        <v>9.1000000000000004E-3</v>
      </c>
      <c r="F6743">
        <f t="shared" si="105"/>
        <v>1.3198430700000001</v>
      </c>
    </row>
    <row r="6744" spans="1:6">
      <c r="A6744">
        <v>134.82</v>
      </c>
      <c r="B6744">
        <v>4.4931999999999999</v>
      </c>
      <c r="C6744">
        <v>3.2000000000000002E-3</v>
      </c>
      <c r="D6744">
        <v>4.4931999999999999</v>
      </c>
      <c r="E6744">
        <v>6.7999999999999996E-3</v>
      </c>
      <c r="F6744">
        <f t="shared" si="105"/>
        <v>0.98625635999999994</v>
      </c>
    </row>
    <row r="6745" spans="1:6">
      <c r="A6745">
        <v>134.84</v>
      </c>
      <c r="B6745">
        <v>4.4946999999999999</v>
      </c>
      <c r="C6745">
        <v>4.1000000000000003E-3</v>
      </c>
      <c r="D6745">
        <v>4.4946999999999999</v>
      </c>
      <c r="E6745">
        <v>8.6E-3</v>
      </c>
      <c r="F6745">
        <f t="shared" si="105"/>
        <v>1.2473242200000001</v>
      </c>
    </row>
    <row r="6746" spans="1:6">
      <c r="A6746">
        <v>134.86000000000001</v>
      </c>
      <c r="B6746">
        <v>4.4950000000000001</v>
      </c>
      <c r="C6746">
        <v>3.5999999999999999E-3</v>
      </c>
      <c r="D6746">
        <v>4.4950000000000001</v>
      </c>
      <c r="E6746">
        <v>7.4999999999999997E-3</v>
      </c>
      <c r="F6746">
        <f t="shared" si="105"/>
        <v>1.0877827499999999</v>
      </c>
    </row>
    <row r="6747" spans="1:6">
      <c r="A6747">
        <v>134.88</v>
      </c>
      <c r="B6747">
        <v>4.4957000000000003</v>
      </c>
      <c r="C6747">
        <v>4.4999999999999997E-3</v>
      </c>
      <c r="D6747">
        <v>4.4957000000000003</v>
      </c>
      <c r="E6747">
        <v>9.4999999999999998E-3</v>
      </c>
      <c r="F6747">
        <f t="shared" si="105"/>
        <v>1.37785815</v>
      </c>
    </row>
    <row r="6748" spans="1:6">
      <c r="A6748">
        <v>134.9</v>
      </c>
      <c r="B6748">
        <v>4.4973999999999998</v>
      </c>
      <c r="C6748">
        <v>3.5999999999999999E-3</v>
      </c>
      <c r="D6748">
        <v>4.4973999999999998</v>
      </c>
      <c r="E6748">
        <v>7.6E-3</v>
      </c>
      <c r="F6748">
        <f t="shared" si="105"/>
        <v>1.10228652</v>
      </c>
    </row>
    <row r="6749" spans="1:6">
      <c r="A6749">
        <v>134.91999999999999</v>
      </c>
      <c r="B6749">
        <v>4.4965999999999999</v>
      </c>
      <c r="C6749">
        <v>4.4000000000000003E-3</v>
      </c>
      <c r="D6749">
        <v>4.4965999999999999</v>
      </c>
      <c r="E6749">
        <v>9.2999999999999992E-3</v>
      </c>
      <c r="F6749">
        <f t="shared" si="105"/>
        <v>1.3488506099999999</v>
      </c>
    </row>
    <row r="6750" spans="1:6">
      <c r="A6750">
        <v>134.94</v>
      </c>
      <c r="B6750">
        <v>4.4978999999999996</v>
      </c>
      <c r="C6750">
        <v>3.0999999999999999E-3</v>
      </c>
      <c r="D6750">
        <v>4.4978999999999996</v>
      </c>
      <c r="E6750">
        <v>6.4999999999999997E-3</v>
      </c>
      <c r="F6750">
        <f t="shared" si="105"/>
        <v>0.94274504999999997</v>
      </c>
    </row>
    <row r="6751" spans="1:6">
      <c r="A6751">
        <v>134.96</v>
      </c>
      <c r="B6751">
        <v>4.4993999999999996</v>
      </c>
      <c r="C6751">
        <v>3.0000000000000001E-3</v>
      </c>
      <c r="D6751">
        <v>4.4993999999999996</v>
      </c>
      <c r="E6751">
        <v>6.3E-3</v>
      </c>
      <c r="F6751">
        <f t="shared" si="105"/>
        <v>0.91373751000000003</v>
      </c>
    </row>
    <row r="6752" spans="1:6">
      <c r="A6752">
        <v>134.97999999999999</v>
      </c>
      <c r="B6752">
        <v>4.4992999999999999</v>
      </c>
      <c r="C6752">
        <v>3.7000000000000002E-3</v>
      </c>
      <c r="D6752">
        <v>4.4992999999999999</v>
      </c>
      <c r="E6752">
        <v>7.7000000000000002E-3</v>
      </c>
      <c r="F6752">
        <f t="shared" si="105"/>
        <v>1.11679029</v>
      </c>
    </row>
    <row r="6753" spans="1:6">
      <c r="A6753">
        <v>135</v>
      </c>
      <c r="B6753">
        <v>4.4996999999999998</v>
      </c>
      <c r="C6753">
        <v>3.2000000000000002E-3</v>
      </c>
      <c r="D6753">
        <v>4.4996999999999998</v>
      </c>
      <c r="E6753">
        <v>6.7000000000000002E-3</v>
      </c>
      <c r="F6753">
        <f t="shared" si="105"/>
        <v>0.97175259000000003</v>
      </c>
    </row>
    <row r="6754" spans="1:6">
      <c r="A6754">
        <v>135.02000000000001</v>
      </c>
      <c r="B6754">
        <v>4.4999000000000002</v>
      </c>
      <c r="C6754">
        <v>2.8E-3</v>
      </c>
      <c r="D6754">
        <v>4.4999000000000002</v>
      </c>
      <c r="E6754">
        <v>6.0000000000000001E-3</v>
      </c>
      <c r="F6754">
        <f t="shared" si="105"/>
        <v>0.87022620000000006</v>
      </c>
    </row>
    <row r="6755" spans="1:6">
      <c r="A6755">
        <v>135.04</v>
      </c>
      <c r="B6755">
        <v>4.5003000000000002</v>
      </c>
      <c r="C6755">
        <v>1E-3</v>
      </c>
      <c r="D6755">
        <v>4.5003000000000002</v>
      </c>
      <c r="E6755">
        <v>2.0999999999999999E-3</v>
      </c>
      <c r="F6755">
        <f t="shared" si="105"/>
        <v>0.30457917000000001</v>
      </c>
    </row>
    <row r="6756" spans="1:6">
      <c r="A6756">
        <v>135.06</v>
      </c>
      <c r="B6756">
        <v>4.5011000000000001</v>
      </c>
      <c r="C6756">
        <v>1.4E-3</v>
      </c>
      <c r="D6756">
        <v>4.5011000000000001</v>
      </c>
      <c r="E6756">
        <v>3.0000000000000001E-3</v>
      </c>
      <c r="F6756">
        <f t="shared" si="105"/>
        <v>0.43511310000000003</v>
      </c>
    </row>
    <row r="6757" spans="1:6">
      <c r="A6757">
        <v>135.08000000000001</v>
      </c>
      <c r="B6757">
        <v>4.5019</v>
      </c>
      <c r="C6757">
        <v>1.9E-3</v>
      </c>
      <c r="D6757">
        <v>4.5019</v>
      </c>
      <c r="E6757">
        <v>3.8999999999999998E-3</v>
      </c>
      <c r="F6757">
        <f t="shared" si="105"/>
        <v>0.56564702999999994</v>
      </c>
    </row>
    <row r="6758" spans="1:6">
      <c r="A6758">
        <v>135.1</v>
      </c>
      <c r="B6758">
        <v>4.5019999999999998</v>
      </c>
      <c r="C6758">
        <v>1.9E-3</v>
      </c>
      <c r="D6758">
        <v>4.5019999999999998</v>
      </c>
      <c r="E6758">
        <v>3.8999999999999998E-3</v>
      </c>
      <c r="F6758">
        <f t="shared" si="105"/>
        <v>0.56564702999999994</v>
      </c>
    </row>
    <row r="6759" spans="1:6">
      <c r="A6759">
        <v>135.12</v>
      </c>
      <c r="B6759">
        <v>4.5022000000000002</v>
      </c>
      <c r="C6759">
        <v>2.8E-3</v>
      </c>
      <c r="D6759">
        <v>4.5022000000000002</v>
      </c>
      <c r="E6759">
        <v>5.8999999999999999E-3</v>
      </c>
      <c r="F6759">
        <f t="shared" si="105"/>
        <v>0.85572243000000003</v>
      </c>
    </row>
    <row r="6760" spans="1:6">
      <c r="A6760">
        <v>135.13999999999999</v>
      </c>
      <c r="B6760">
        <v>4.5042</v>
      </c>
      <c r="C6760">
        <v>3.5000000000000001E-3</v>
      </c>
      <c r="D6760">
        <v>4.5042</v>
      </c>
      <c r="E6760">
        <v>7.3000000000000001E-3</v>
      </c>
      <c r="F6760">
        <f t="shared" si="105"/>
        <v>1.0587752100000001</v>
      </c>
    </row>
    <row r="6761" spans="1:6">
      <c r="A6761">
        <v>135.16</v>
      </c>
      <c r="B6761">
        <v>4.5053999999999998</v>
      </c>
      <c r="C6761">
        <v>4.3E-3</v>
      </c>
      <c r="D6761">
        <v>4.5053999999999998</v>
      </c>
      <c r="E6761">
        <v>8.8999999999999999E-3</v>
      </c>
      <c r="F6761">
        <f t="shared" si="105"/>
        <v>1.2908355300000001</v>
      </c>
    </row>
    <row r="6762" spans="1:6">
      <c r="A6762">
        <v>135.18</v>
      </c>
      <c r="B6762">
        <v>4.5060000000000002</v>
      </c>
      <c r="C6762">
        <v>5.7000000000000002E-3</v>
      </c>
      <c r="D6762">
        <v>4.5060000000000002</v>
      </c>
      <c r="E6762">
        <v>1.2E-2</v>
      </c>
      <c r="F6762">
        <f t="shared" si="105"/>
        <v>1.7404524000000001</v>
      </c>
    </row>
    <row r="6763" spans="1:6">
      <c r="A6763">
        <v>135.19999999999999</v>
      </c>
      <c r="B6763">
        <v>4.5060000000000002</v>
      </c>
      <c r="C6763">
        <v>3.2000000000000002E-3</v>
      </c>
      <c r="D6763">
        <v>4.5060000000000002</v>
      </c>
      <c r="E6763">
        <v>6.7999999999999996E-3</v>
      </c>
      <c r="F6763">
        <f t="shared" si="105"/>
        <v>0.98625635999999994</v>
      </c>
    </row>
    <row r="6764" spans="1:6">
      <c r="A6764">
        <v>135.22</v>
      </c>
      <c r="B6764">
        <v>4.5069999999999997</v>
      </c>
      <c r="C6764">
        <v>2.7000000000000001E-3</v>
      </c>
      <c r="D6764">
        <v>4.5069999999999997</v>
      </c>
      <c r="E6764">
        <v>5.7000000000000002E-3</v>
      </c>
      <c r="F6764">
        <f t="shared" si="105"/>
        <v>0.82671488999999998</v>
      </c>
    </row>
    <row r="6765" spans="1:6">
      <c r="A6765">
        <v>135.24</v>
      </c>
      <c r="B6765">
        <v>4.5069999999999997</v>
      </c>
      <c r="C6765">
        <v>2.5000000000000001E-3</v>
      </c>
      <c r="D6765">
        <v>4.5069999999999997</v>
      </c>
      <c r="E6765">
        <v>5.1000000000000004E-3</v>
      </c>
      <c r="F6765">
        <f t="shared" si="105"/>
        <v>0.73969227000000004</v>
      </c>
    </row>
    <row r="6766" spans="1:6">
      <c r="A6766">
        <v>135.26</v>
      </c>
      <c r="B6766">
        <v>4.508</v>
      </c>
      <c r="C6766">
        <v>2.8E-3</v>
      </c>
      <c r="D6766">
        <v>4.508</v>
      </c>
      <c r="E6766">
        <v>5.8999999999999999E-3</v>
      </c>
      <c r="F6766">
        <f t="shared" si="105"/>
        <v>0.85572243000000003</v>
      </c>
    </row>
    <row r="6767" spans="1:6">
      <c r="A6767">
        <v>135.28</v>
      </c>
      <c r="B6767">
        <v>4.5087000000000002</v>
      </c>
      <c r="C6767">
        <v>4.7999999999999996E-3</v>
      </c>
      <c r="D6767">
        <v>4.5087999999999999</v>
      </c>
      <c r="E6767">
        <v>1.01E-2</v>
      </c>
      <c r="F6767">
        <f t="shared" si="105"/>
        <v>1.4648807699999999</v>
      </c>
    </row>
    <row r="6768" spans="1:6">
      <c r="A6768">
        <v>135.30000000000001</v>
      </c>
      <c r="B6768">
        <v>4.5087000000000002</v>
      </c>
      <c r="C6768">
        <v>4.8999999999999998E-3</v>
      </c>
      <c r="D6768">
        <v>4.5087000000000002</v>
      </c>
      <c r="E6768">
        <v>1.03E-2</v>
      </c>
      <c r="F6768">
        <f t="shared" si="105"/>
        <v>1.49388831</v>
      </c>
    </row>
    <row r="6769" spans="1:6">
      <c r="A6769">
        <v>135.32</v>
      </c>
      <c r="B6769">
        <v>4.5094000000000003</v>
      </c>
      <c r="C6769">
        <v>4.8999999999999998E-3</v>
      </c>
      <c r="D6769">
        <v>4.5094000000000003</v>
      </c>
      <c r="E6769">
        <v>1.03E-2</v>
      </c>
      <c r="F6769">
        <f t="shared" si="105"/>
        <v>1.49388831</v>
      </c>
    </row>
    <row r="6770" spans="1:6">
      <c r="A6770">
        <v>135.34</v>
      </c>
      <c r="B6770">
        <v>4.5103</v>
      </c>
      <c r="C6770">
        <v>6.1999999999999998E-3</v>
      </c>
      <c r="D6770">
        <v>4.5103</v>
      </c>
      <c r="E6770">
        <v>1.3100000000000001E-2</v>
      </c>
      <c r="F6770">
        <f t="shared" si="105"/>
        <v>1.8999938700000001</v>
      </c>
    </row>
    <row r="6771" spans="1:6">
      <c r="A6771">
        <v>135.36000000000001</v>
      </c>
      <c r="B6771">
        <v>4.5113000000000003</v>
      </c>
      <c r="C6771">
        <v>7.7999999999999996E-3</v>
      </c>
      <c r="D6771">
        <v>4.5113000000000003</v>
      </c>
      <c r="E6771">
        <v>1.6400000000000001E-2</v>
      </c>
      <c r="F6771">
        <f t="shared" si="105"/>
        <v>2.3786182800000004</v>
      </c>
    </row>
    <row r="6772" spans="1:6">
      <c r="A6772">
        <v>135.38</v>
      </c>
      <c r="B6772">
        <v>4.5113000000000003</v>
      </c>
      <c r="C6772">
        <v>1.1599999999999999E-2</v>
      </c>
      <c r="D6772">
        <v>4.5113000000000003</v>
      </c>
      <c r="E6772">
        <v>2.4299999999999999E-2</v>
      </c>
      <c r="F6772">
        <f t="shared" si="105"/>
        <v>3.5244161099999998</v>
      </c>
    </row>
    <row r="6773" spans="1:6">
      <c r="A6773">
        <v>135.4</v>
      </c>
      <c r="B6773">
        <v>4.5125000000000002</v>
      </c>
      <c r="C6773">
        <v>1.1599999999999999E-2</v>
      </c>
      <c r="D6773">
        <v>4.5125000000000002</v>
      </c>
      <c r="E6773">
        <v>2.4400000000000002E-2</v>
      </c>
      <c r="F6773">
        <f t="shared" si="105"/>
        <v>3.5389198800000004</v>
      </c>
    </row>
    <row r="6774" spans="1:6">
      <c r="A6774">
        <v>135.41999999999999</v>
      </c>
      <c r="B6774">
        <v>4.5128000000000004</v>
      </c>
      <c r="C6774">
        <v>1.09E-2</v>
      </c>
      <c r="D6774">
        <v>4.5128000000000004</v>
      </c>
      <c r="E6774">
        <v>2.29E-2</v>
      </c>
      <c r="F6774">
        <f t="shared" si="105"/>
        <v>3.3213633300000001</v>
      </c>
    </row>
    <row r="6775" spans="1:6">
      <c r="A6775">
        <v>135.44</v>
      </c>
      <c r="B6775">
        <v>4.5144000000000002</v>
      </c>
      <c r="C6775">
        <v>1.26E-2</v>
      </c>
      <c r="D6775">
        <v>4.5144000000000002</v>
      </c>
      <c r="E6775">
        <v>2.6499999999999999E-2</v>
      </c>
      <c r="F6775">
        <f t="shared" si="105"/>
        <v>3.8434990499999997</v>
      </c>
    </row>
    <row r="6776" spans="1:6">
      <c r="A6776">
        <v>135.46</v>
      </c>
      <c r="B6776">
        <v>4.5149999999999997</v>
      </c>
      <c r="C6776">
        <v>1.46E-2</v>
      </c>
      <c r="D6776">
        <v>4.5149999999999997</v>
      </c>
      <c r="E6776">
        <v>3.0599999999999999E-2</v>
      </c>
      <c r="F6776">
        <f t="shared" si="105"/>
        <v>4.4381536199999996</v>
      </c>
    </row>
    <row r="6777" spans="1:6">
      <c r="A6777">
        <v>135.47999999999999</v>
      </c>
      <c r="B6777">
        <v>4.5155000000000003</v>
      </c>
      <c r="C6777">
        <v>1.54E-2</v>
      </c>
      <c r="D6777">
        <v>4.5155000000000003</v>
      </c>
      <c r="E6777">
        <v>3.2300000000000002E-2</v>
      </c>
      <c r="F6777">
        <f t="shared" si="105"/>
        <v>4.6847177100000001</v>
      </c>
    </row>
    <row r="6778" spans="1:6">
      <c r="A6778">
        <v>135.5</v>
      </c>
      <c r="B6778">
        <v>4.5163000000000002</v>
      </c>
      <c r="C6778">
        <v>1.5599999999999999E-2</v>
      </c>
      <c r="D6778">
        <v>4.5163000000000002</v>
      </c>
      <c r="E6778">
        <v>3.2800000000000003E-2</v>
      </c>
      <c r="F6778">
        <f t="shared" si="105"/>
        <v>4.7572365600000008</v>
      </c>
    </row>
    <row r="6779" spans="1:6">
      <c r="A6779">
        <v>135.52000000000001</v>
      </c>
      <c r="B6779">
        <v>4.5160999999999998</v>
      </c>
      <c r="C6779">
        <v>1.83E-2</v>
      </c>
      <c r="D6779">
        <v>4.5160999999999998</v>
      </c>
      <c r="E6779">
        <v>3.85E-2</v>
      </c>
      <c r="F6779">
        <f t="shared" si="105"/>
        <v>5.5839514499999998</v>
      </c>
    </row>
    <row r="6780" spans="1:6">
      <c r="A6780">
        <v>135.54</v>
      </c>
      <c r="B6780">
        <v>4.5167000000000002</v>
      </c>
      <c r="C6780">
        <v>2.1499999999999998E-2</v>
      </c>
      <c r="D6780">
        <v>4.5167000000000002</v>
      </c>
      <c r="E6780">
        <v>4.5100000000000001E-2</v>
      </c>
      <c r="F6780">
        <f t="shared" si="105"/>
        <v>6.54120027</v>
      </c>
    </row>
    <row r="6781" spans="1:6">
      <c r="A6781">
        <v>135.56</v>
      </c>
      <c r="B6781">
        <v>4.5178000000000003</v>
      </c>
      <c r="C6781">
        <v>2.3900000000000001E-2</v>
      </c>
      <c r="D6781">
        <v>4.5178000000000003</v>
      </c>
      <c r="E6781">
        <v>5.0099999999999999E-2</v>
      </c>
      <c r="F6781">
        <f t="shared" si="105"/>
        <v>7.2663887699999998</v>
      </c>
    </row>
    <row r="6782" spans="1:6">
      <c r="A6782">
        <v>135.58000000000001</v>
      </c>
      <c r="B6782">
        <v>4.5183999999999997</v>
      </c>
      <c r="C6782">
        <v>2.6499999999999999E-2</v>
      </c>
      <c r="D6782">
        <v>4.5183999999999997</v>
      </c>
      <c r="E6782">
        <v>5.57E-2</v>
      </c>
      <c r="F6782">
        <f t="shared" si="105"/>
        <v>8.0785998899999996</v>
      </c>
    </row>
    <row r="6783" spans="1:6">
      <c r="A6783">
        <v>135.6</v>
      </c>
      <c r="B6783">
        <v>4.5191999999999997</v>
      </c>
      <c r="C6783">
        <v>3.0099999999999998E-2</v>
      </c>
      <c r="D6783">
        <v>4.5191999999999997</v>
      </c>
      <c r="E6783">
        <v>6.3E-2</v>
      </c>
      <c r="F6783">
        <f t="shared" si="105"/>
        <v>9.1373750999999999</v>
      </c>
    </row>
    <row r="6784" spans="1:6">
      <c r="A6784">
        <v>135.62</v>
      </c>
      <c r="B6784">
        <v>4.5202</v>
      </c>
      <c r="C6784">
        <v>3.2099999999999997E-2</v>
      </c>
      <c r="D6784">
        <v>4.5202</v>
      </c>
      <c r="E6784">
        <v>6.7299999999999999E-2</v>
      </c>
      <c r="F6784">
        <f t="shared" si="105"/>
        <v>9.7610372099999996</v>
      </c>
    </row>
    <row r="6785" spans="1:6">
      <c r="A6785">
        <v>135.63999999999999</v>
      </c>
      <c r="B6785">
        <v>4.5208000000000004</v>
      </c>
      <c r="C6785">
        <v>3.3399999999999999E-2</v>
      </c>
      <c r="D6785">
        <v>4.5208000000000004</v>
      </c>
      <c r="E6785">
        <v>7.0000000000000007E-2</v>
      </c>
      <c r="F6785">
        <f t="shared" si="105"/>
        <v>10.152639000000001</v>
      </c>
    </row>
    <row r="6786" spans="1:6">
      <c r="A6786">
        <v>135.66</v>
      </c>
      <c r="B6786">
        <v>4.5217999999999998</v>
      </c>
      <c r="C6786">
        <v>3.5099999999999999E-2</v>
      </c>
      <c r="D6786">
        <v>4.5217999999999998</v>
      </c>
      <c r="E6786">
        <v>7.3599999999999999E-2</v>
      </c>
      <c r="F6786">
        <f t="shared" si="105"/>
        <v>10.67477472</v>
      </c>
    </row>
    <row r="6787" spans="1:6">
      <c r="A6787">
        <v>135.68</v>
      </c>
      <c r="B6787">
        <v>4.5221</v>
      </c>
      <c r="C6787">
        <v>3.6600000000000001E-2</v>
      </c>
      <c r="D6787">
        <v>4.5221</v>
      </c>
      <c r="E6787">
        <v>7.6799999999999993E-2</v>
      </c>
      <c r="F6787">
        <f t="shared" si="105"/>
        <v>11.138895359999999</v>
      </c>
    </row>
    <row r="6788" spans="1:6">
      <c r="A6788">
        <v>135.69999999999999</v>
      </c>
      <c r="B6788">
        <v>4.5220000000000002</v>
      </c>
      <c r="C6788">
        <v>3.8100000000000002E-2</v>
      </c>
      <c r="D6788">
        <v>4.5220000000000002</v>
      </c>
      <c r="E6788">
        <v>0.08</v>
      </c>
      <c r="F6788">
        <f t="shared" ref="F6788:F6851" si="106">E6788*145.0377</f>
        <v>11.603016</v>
      </c>
    </row>
    <row r="6789" spans="1:6">
      <c r="A6789">
        <v>135.72</v>
      </c>
      <c r="B6789">
        <v>4.5236000000000001</v>
      </c>
      <c r="C6789">
        <v>4.2799999999999998E-2</v>
      </c>
      <c r="D6789">
        <v>4.5236000000000001</v>
      </c>
      <c r="E6789">
        <v>8.9899999999999994E-2</v>
      </c>
      <c r="F6789">
        <f t="shared" si="106"/>
        <v>13.038889229999999</v>
      </c>
    </row>
    <row r="6790" spans="1:6">
      <c r="A6790">
        <v>135.74</v>
      </c>
      <c r="B6790">
        <v>4.5247000000000002</v>
      </c>
      <c r="C6790">
        <v>4.53E-2</v>
      </c>
      <c r="D6790">
        <v>4.5247000000000002</v>
      </c>
      <c r="E6790">
        <v>9.5000000000000001E-2</v>
      </c>
      <c r="F6790">
        <f t="shared" si="106"/>
        <v>13.7785815</v>
      </c>
    </row>
    <row r="6791" spans="1:6">
      <c r="A6791">
        <v>135.76</v>
      </c>
      <c r="B6791">
        <v>4.5252999999999997</v>
      </c>
      <c r="C6791">
        <v>4.6399999999999997E-2</v>
      </c>
      <c r="D6791">
        <v>4.5252999999999997</v>
      </c>
      <c r="E6791">
        <v>9.74E-2</v>
      </c>
      <c r="F6791">
        <f t="shared" si="106"/>
        <v>14.126671979999999</v>
      </c>
    </row>
    <row r="6792" spans="1:6">
      <c r="A6792">
        <v>135.78</v>
      </c>
      <c r="B6792">
        <v>4.5255000000000001</v>
      </c>
      <c r="C6792">
        <v>4.9599999999999998E-2</v>
      </c>
      <c r="D6792">
        <v>4.5255000000000001</v>
      </c>
      <c r="E6792">
        <v>0.1041</v>
      </c>
      <c r="F6792">
        <f t="shared" si="106"/>
        <v>15.098424570000001</v>
      </c>
    </row>
    <row r="6793" spans="1:6">
      <c r="A6793">
        <v>135.80000000000001</v>
      </c>
      <c r="B6793">
        <v>4.5260999999999996</v>
      </c>
      <c r="C6793">
        <v>5.1999999999999998E-2</v>
      </c>
      <c r="D6793">
        <v>4.5260999999999996</v>
      </c>
      <c r="E6793">
        <v>0.10920000000000001</v>
      </c>
      <c r="F6793">
        <f t="shared" si="106"/>
        <v>15.838116840000001</v>
      </c>
    </row>
    <row r="6794" spans="1:6">
      <c r="A6794">
        <v>135.82</v>
      </c>
      <c r="B6794">
        <v>4.5259</v>
      </c>
      <c r="C6794">
        <v>5.3999999999999999E-2</v>
      </c>
      <c r="D6794">
        <v>4.5259</v>
      </c>
      <c r="E6794">
        <v>0.1133</v>
      </c>
      <c r="F6794">
        <f t="shared" si="106"/>
        <v>16.432771410000001</v>
      </c>
    </row>
    <row r="6795" spans="1:6">
      <c r="A6795">
        <v>135.84</v>
      </c>
      <c r="B6795">
        <v>4.5270000000000001</v>
      </c>
      <c r="C6795">
        <v>5.9200000000000003E-2</v>
      </c>
      <c r="D6795">
        <v>4.5270000000000001</v>
      </c>
      <c r="E6795">
        <v>0.1242</v>
      </c>
      <c r="F6795">
        <f t="shared" si="106"/>
        <v>18.013682340000003</v>
      </c>
    </row>
    <row r="6796" spans="1:6">
      <c r="A6796">
        <v>135.86000000000001</v>
      </c>
      <c r="B6796">
        <v>4.5273000000000003</v>
      </c>
      <c r="C6796">
        <v>6.5500000000000003E-2</v>
      </c>
      <c r="D6796">
        <v>4.5273000000000003</v>
      </c>
      <c r="E6796">
        <v>0.13739999999999999</v>
      </c>
      <c r="F6796">
        <f t="shared" si="106"/>
        <v>19.928179979999999</v>
      </c>
    </row>
    <row r="6797" spans="1:6">
      <c r="A6797">
        <v>135.88</v>
      </c>
      <c r="B6797">
        <v>4.5277000000000003</v>
      </c>
      <c r="C6797">
        <v>7.0999999999999994E-2</v>
      </c>
      <c r="D6797">
        <v>4.5277000000000003</v>
      </c>
      <c r="E6797">
        <v>0.14899999999999999</v>
      </c>
      <c r="F6797">
        <f t="shared" si="106"/>
        <v>21.610617299999998</v>
      </c>
    </row>
    <row r="6798" spans="1:6">
      <c r="A6798">
        <v>135.9</v>
      </c>
      <c r="B6798">
        <v>4.5279999999999996</v>
      </c>
      <c r="C6798">
        <v>7.7799999999999994E-2</v>
      </c>
      <c r="D6798">
        <v>4.5279999999999996</v>
      </c>
      <c r="E6798">
        <v>0.16320000000000001</v>
      </c>
      <c r="F6798">
        <f t="shared" si="106"/>
        <v>23.670152640000001</v>
      </c>
    </row>
    <row r="6799" spans="1:6">
      <c r="A6799">
        <v>135.91999999999999</v>
      </c>
      <c r="B6799">
        <v>4.5288000000000004</v>
      </c>
      <c r="C6799">
        <v>8.7499999999999994E-2</v>
      </c>
      <c r="D6799">
        <v>4.5288000000000004</v>
      </c>
      <c r="E6799">
        <v>0.18360000000000001</v>
      </c>
      <c r="F6799">
        <f t="shared" si="106"/>
        <v>26.628921720000001</v>
      </c>
    </row>
    <row r="6800" spans="1:6">
      <c r="A6800">
        <v>135.94</v>
      </c>
      <c r="B6800">
        <v>4.5304000000000002</v>
      </c>
      <c r="C6800">
        <v>9.5000000000000001E-2</v>
      </c>
      <c r="D6800">
        <v>4.5304000000000002</v>
      </c>
      <c r="E6800">
        <v>0.19919999999999999</v>
      </c>
      <c r="F6800">
        <f t="shared" si="106"/>
        <v>28.891509839999998</v>
      </c>
    </row>
    <row r="6801" spans="1:6">
      <c r="A6801">
        <v>135.96</v>
      </c>
      <c r="B6801">
        <v>4.5317999999999996</v>
      </c>
      <c r="C6801">
        <v>9.6500000000000002E-2</v>
      </c>
      <c r="D6801">
        <v>4.5317999999999996</v>
      </c>
      <c r="E6801">
        <v>0.2024</v>
      </c>
      <c r="F6801">
        <f t="shared" si="106"/>
        <v>29.355630479999999</v>
      </c>
    </row>
    <row r="6802" spans="1:6">
      <c r="A6802">
        <v>135.97999999999999</v>
      </c>
      <c r="B6802">
        <v>4.5320999999999998</v>
      </c>
      <c r="C6802">
        <v>9.9199999999999997E-2</v>
      </c>
      <c r="D6802">
        <v>4.5320999999999998</v>
      </c>
      <c r="E6802">
        <v>0.2082</v>
      </c>
      <c r="F6802">
        <f t="shared" si="106"/>
        <v>30.196849140000001</v>
      </c>
    </row>
    <row r="6803" spans="1:6">
      <c r="A6803">
        <v>136</v>
      </c>
      <c r="B6803">
        <v>4.5330000000000004</v>
      </c>
      <c r="C6803">
        <v>0.1051</v>
      </c>
      <c r="D6803">
        <v>4.5330000000000004</v>
      </c>
      <c r="E6803">
        <v>0.2205</v>
      </c>
      <c r="F6803">
        <f t="shared" si="106"/>
        <v>31.98081285</v>
      </c>
    </row>
    <row r="6804" spans="1:6">
      <c r="A6804">
        <v>136.02000000000001</v>
      </c>
      <c r="B6804">
        <v>4.5340999999999996</v>
      </c>
      <c r="C6804">
        <v>0.1099</v>
      </c>
      <c r="D6804">
        <v>4.5340999999999996</v>
      </c>
      <c r="E6804">
        <v>0.2306</v>
      </c>
      <c r="F6804">
        <f t="shared" si="106"/>
        <v>33.44569362</v>
      </c>
    </row>
    <row r="6805" spans="1:6">
      <c r="A6805">
        <v>136.04</v>
      </c>
      <c r="B6805">
        <v>4.5347999999999997</v>
      </c>
      <c r="C6805">
        <v>0.1125</v>
      </c>
      <c r="D6805">
        <v>4.5347999999999997</v>
      </c>
      <c r="E6805">
        <v>0.23599999999999999</v>
      </c>
      <c r="F6805">
        <f t="shared" si="106"/>
        <v>34.228897199999999</v>
      </c>
    </row>
    <row r="6806" spans="1:6">
      <c r="A6806">
        <v>136.06</v>
      </c>
      <c r="B6806">
        <v>4.5354000000000001</v>
      </c>
      <c r="C6806">
        <v>0.1153</v>
      </c>
      <c r="D6806">
        <v>4.5354000000000001</v>
      </c>
      <c r="E6806">
        <v>0.24179999999999999</v>
      </c>
      <c r="F6806">
        <f t="shared" si="106"/>
        <v>35.070115860000001</v>
      </c>
    </row>
    <row r="6807" spans="1:6">
      <c r="A6807">
        <v>136.08000000000001</v>
      </c>
      <c r="B6807">
        <v>4.5350999999999999</v>
      </c>
      <c r="C6807">
        <v>0.1192</v>
      </c>
      <c r="D6807">
        <v>4.5350999999999999</v>
      </c>
      <c r="E6807">
        <v>0.25009999999999999</v>
      </c>
      <c r="F6807">
        <f t="shared" si="106"/>
        <v>36.273928769999998</v>
      </c>
    </row>
    <row r="6808" spans="1:6">
      <c r="A6808">
        <v>136.1</v>
      </c>
      <c r="B6808">
        <v>4.5346000000000002</v>
      </c>
      <c r="C6808">
        <v>0.12620000000000001</v>
      </c>
      <c r="D6808">
        <v>4.5346000000000002</v>
      </c>
      <c r="E6808">
        <v>0.2646</v>
      </c>
      <c r="F6808">
        <f t="shared" si="106"/>
        <v>38.376975420000001</v>
      </c>
    </row>
    <row r="6809" spans="1:6">
      <c r="A6809">
        <v>136.12</v>
      </c>
      <c r="B6809">
        <v>4.5359999999999996</v>
      </c>
      <c r="C6809">
        <v>0.1384</v>
      </c>
      <c r="D6809">
        <v>4.5359999999999996</v>
      </c>
      <c r="E6809">
        <v>0.2903</v>
      </c>
      <c r="F6809">
        <f t="shared" si="106"/>
        <v>42.104444309999998</v>
      </c>
    </row>
    <row r="6810" spans="1:6">
      <c r="A6810">
        <v>136.13999999999999</v>
      </c>
      <c r="B6810">
        <v>4.5374999999999996</v>
      </c>
      <c r="C6810">
        <v>0.14419999999999999</v>
      </c>
      <c r="D6810">
        <v>4.5374999999999996</v>
      </c>
      <c r="E6810">
        <v>0.3024</v>
      </c>
      <c r="F6810">
        <f t="shared" si="106"/>
        <v>43.859400479999998</v>
      </c>
    </row>
    <row r="6811" spans="1:6">
      <c r="A6811">
        <v>136.16</v>
      </c>
      <c r="B6811">
        <v>4.5392000000000001</v>
      </c>
      <c r="C6811">
        <v>0.14549999999999999</v>
      </c>
      <c r="D6811">
        <v>4.5392000000000001</v>
      </c>
      <c r="E6811">
        <v>0.30509999999999998</v>
      </c>
      <c r="F6811">
        <f t="shared" si="106"/>
        <v>44.251002270000001</v>
      </c>
    </row>
    <row r="6812" spans="1:6">
      <c r="A6812">
        <v>136.18</v>
      </c>
      <c r="B6812">
        <v>4.5393999999999997</v>
      </c>
      <c r="C6812">
        <v>0.14860000000000001</v>
      </c>
      <c r="D6812">
        <v>4.5393999999999997</v>
      </c>
      <c r="E6812">
        <v>0.31159999999999999</v>
      </c>
      <c r="F6812">
        <f t="shared" si="106"/>
        <v>45.19374732</v>
      </c>
    </row>
    <row r="6813" spans="1:6">
      <c r="A6813">
        <v>136.19999999999999</v>
      </c>
      <c r="B6813">
        <v>4.5385999999999997</v>
      </c>
      <c r="C6813">
        <v>0.15459999999999999</v>
      </c>
      <c r="D6813">
        <v>4.5385999999999997</v>
      </c>
      <c r="E6813">
        <v>0.32419999999999999</v>
      </c>
      <c r="F6813">
        <f t="shared" si="106"/>
        <v>47.021222340000001</v>
      </c>
    </row>
    <row r="6814" spans="1:6">
      <c r="A6814">
        <v>136.22</v>
      </c>
      <c r="B6814">
        <v>4.5392000000000001</v>
      </c>
      <c r="C6814">
        <v>0.1663</v>
      </c>
      <c r="D6814">
        <v>4.5392000000000001</v>
      </c>
      <c r="E6814">
        <v>0.34889999999999999</v>
      </c>
      <c r="F6814">
        <f t="shared" si="106"/>
        <v>50.603653529999995</v>
      </c>
    </row>
    <row r="6815" spans="1:6">
      <c r="A6815">
        <v>136.24</v>
      </c>
      <c r="B6815">
        <v>4.5404</v>
      </c>
      <c r="C6815">
        <v>0.1757</v>
      </c>
      <c r="D6815">
        <v>4.5404</v>
      </c>
      <c r="E6815">
        <v>0.36849999999999999</v>
      </c>
      <c r="F6815">
        <f t="shared" si="106"/>
        <v>53.446392449999998</v>
      </c>
    </row>
    <row r="6816" spans="1:6">
      <c r="A6816">
        <v>136.26</v>
      </c>
      <c r="B6816">
        <v>4.5404999999999998</v>
      </c>
      <c r="C6816">
        <v>0.1812</v>
      </c>
      <c r="D6816">
        <v>4.5404999999999998</v>
      </c>
      <c r="E6816">
        <v>0.38</v>
      </c>
      <c r="F6816">
        <f t="shared" si="106"/>
        <v>55.114325999999998</v>
      </c>
    </row>
    <row r="6817" spans="1:6">
      <c r="A6817">
        <v>136.28</v>
      </c>
      <c r="B6817">
        <v>4.5418000000000003</v>
      </c>
      <c r="C6817">
        <v>0.19089999999999999</v>
      </c>
      <c r="D6817">
        <v>4.5418000000000003</v>
      </c>
      <c r="E6817">
        <v>0.40039999999999998</v>
      </c>
      <c r="F6817">
        <f t="shared" si="106"/>
        <v>58.073095079999995</v>
      </c>
    </row>
    <row r="6818" spans="1:6">
      <c r="A6818">
        <v>136.30000000000001</v>
      </c>
      <c r="B6818">
        <v>4.5423</v>
      </c>
      <c r="C6818">
        <v>0.19420000000000001</v>
      </c>
      <c r="D6818">
        <v>4.5423</v>
      </c>
      <c r="E6818">
        <v>0.4073</v>
      </c>
      <c r="F6818">
        <f t="shared" si="106"/>
        <v>59.073855209999998</v>
      </c>
    </row>
    <row r="6819" spans="1:6">
      <c r="A6819">
        <v>136.32</v>
      </c>
      <c r="B6819">
        <v>4.5434000000000001</v>
      </c>
      <c r="C6819">
        <v>0.20039999999999999</v>
      </c>
      <c r="D6819">
        <v>4.5434000000000001</v>
      </c>
      <c r="E6819">
        <v>0.42030000000000001</v>
      </c>
      <c r="F6819">
        <f t="shared" si="106"/>
        <v>60.959345310000003</v>
      </c>
    </row>
    <row r="6820" spans="1:6">
      <c r="A6820">
        <v>136.34</v>
      </c>
      <c r="B6820">
        <v>4.5441000000000003</v>
      </c>
      <c r="C6820">
        <v>0.2074</v>
      </c>
      <c r="D6820">
        <v>4.5441000000000003</v>
      </c>
      <c r="E6820">
        <v>0.435</v>
      </c>
      <c r="F6820">
        <f t="shared" si="106"/>
        <v>63.091399500000001</v>
      </c>
    </row>
    <row r="6821" spans="1:6">
      <c r="A6821">
        <v>136.36000000000001</v>
      </c>
      <c r="B6821">
        <v>4.5438999999999998</v>
      </c>
      <c r="C6821">
        <v>0.21340000000000001</v>
      </c>
      <c r="D6821">
        <v>4.5438999999999998</v>
      </c>
      <c r="E6821">
        <v>0.44750000000000001</v>
      </c>
      <c r="F6821">
        <f t="shared" si="106"/>
        <v>64.904370749999998</v>
      </c>
    </row>
    <row r="6822" spans="1:6">
      <c r="A6822">
        <v>136.38</v>
      </c>
      <c r="B6822">
        <v>4.5446999999999997</v>
      </c>
      <c r="C6822">
        <v>0.2253</v>
      </c>
      <c r="D6822">
        <v>4.5446999999999997</v>
      </c>
      <c r="E6822">
        <v>0.47249999999999998</v>
      </c>
      <c r="F6822">
        <f t="shared" si="106"/>
        <v>68.530313249999992</v>
      </c>
    </row>
    <row r="6823" spans="1:6">
      <c r="A6823">
        <v>136.4</v>
      </c>
      <c r="B6823">
        <v>4.5449999999999999</v>
      </c>
      <c r="C6823">
        <v>0.23619999999999999</v>
      </c>
      <c r="D6823">
        <v>4.5449999999999999</v>
      </c>
      <c r="E6823">
        <v>0.49540000000000001</v>
      </c>
      <c r="F6823">
        <f t="shared" si="106"/>
        <v>71.851676580000003</v>
      </c>
    </row>
    <row r="6824" spans="1:6">
      <c r="A6824">
        <v>136.41999999999999</v>
      </c>
      <c r="B6824">
        <v>4.5471000000000004</v>
      </c>
      <c r="C6824">
        <v>0.2477</v>
      </c>
      <c r="D6824">
        <v>4.5471000000000004</v>
      </c>
      <c r="E6824">
        <v>0.51949999999999996</v>
      </c>
      <c r="F6824">
        <f t="shared" si="106"/>
        <v>75.347085149999998</v>
      </c>
    </row>
    <row r="6825" spans="1:6">
      <c r="A6825">
        <v>136.44</v>
      </c>
      <c r="B6825">
        <v>4.5479000000000003</v>
      </c>
      <c r="C6825">
        <v>0.25369999999999998</v>
      </c>
      <c r="D6825">
        <v>4.5479000000000003</v>
      </c>
      <c r="E6825">
        <v>0.53220000000000001</v>
      </c>
      <c r="F6825">
        <f t="shared" si="106"/>
        <v>77.189063939999997</v>
      </c>
    </row>
    <row r="6826" spans="1:6">
      <c r="A6826">
        <v>136.46</v>
      </c>
      <c r="B6826">
        <v>4.5479000000000003</v>
      </c>
      <c r="C6826">
        <v>0.25850000000000001</v>
      </c>
      <c r="D6826">
        <v>4.5479000000000003</v>
      </c>
      <c r="E6826">
        <v>0.54220000000000002</v>
      </c>
      <c r="F6826">
        <f t="shared" si="106"/>
        <v>78.63944094</v>
      </c>
    </row>
    <row r="6827" spans="1:6">
      <c r="A6827">
        <v>136.47999999999999</v>
      </c>
      <c r="B6827">
        <v>4.5488</v>
      </c>
      <c r="C6827">
        <v>0.26800000000000002</v>
      </c>
      <c r="D6827">
        <v>4.5488</v>
      </c>
      <c r="E6827">
        <v>0.56220000000000003</v>
      </c>
      <c r="F6827">
        <f t="shared" si="106"/>
        <v>81.540194940000006</v>
      </c>
    </row>
    <row r="6828" spans="1:6">
      <c r="A6828">
        <v>136.5</v>
      </c>
      <c r="B6828">
        <v>4.5498000000000003</v>
      </c>
      <c r="C6828">
        <v>0.27150000000000002</v>
      </c>
      <c r="D6828">
        <v>4.5498000000000003</v>
      </c>
      <c r="E6828">
        <v>0.5696</v>
      </c>
      <c r="F6828">
        <f t="shared" si="106"/>
        <v>82.613473920000004</v>
      </c>
    </row>
    <row r="6829" spans="1:6">
      <c r="A6829">
        <v>136.52000000000001</v>
      </c>
      <c r="B6829">
        <v>4.5503</v>
      </c>
      <c r="C6829">
        <v>0.27589999999999998</v>
      </c>
      <c r="D6829">
        <v>4.5503</v>
      </c>
      <c r="E6829">
        <v>0.57869999999999999</v>
      </c>
      <c r="F6829">
        <f t="shared" si="106"/>
        <v>83.933316989999994</v>
      </c>
    </row>
    <row r="6830" spans="1:6">
      <c r="A6830">
        <v>136.54</v>
      </c>
      <c r="B6830">
        <v>4.5500999999999996</v>
      </c>
      <c r="C6830">
        <v>0.28199999999999997</v>
      </c>
      <c r="D6830">
        <v>4.5500999999999996</v>
      </c>
      <c r="E6830">
        <v>0.59150000000000003</v>
      </c>
      <c r="F6830">
        <f t="shared" si="106"/>
        <v>85.789799549999998</v>
      </c>
    </row>
    <row r="6831" spans="1:6">
      <c r="A6831">
        <v>136.56</v>
      </c>
      <c r="B6831">
        <v>4.5517000000000003</v>
      </c>
      <c r="C6831">
        <v>0.29320000000000002</v>
      </c>
      <c r="D6831">
        <v>4.5517000000000003</v>
      </c>
      <c r="E6831">
        <v>0.61499999999999999</v>
      </c>
      <c r="F6831">
        <f t="shared" si="106"/>
        <v>89.198185499999994</v>
      </c>
    </row>
    <row r="6832" spans="1:6">
      <c r="A6832">
        <v>136.58000000000001</v>
      </c>
      <c r="B6832">
        <v>4.5518999999999998</v>
      </c>
      <c r="C6832">
        <v>0.29909999999999998</v>
      </c>
      <c r="D6832">
        <v>4.5518999999999998</v>
      </c>
      <c r="E6832">
        <v>0.62729999999999997</v>
      </c>
      <c r="F6832">
        <f t="shared" si="106"/>
        <v>90.982149210000003</v>
      </c>
    </row>
    <row r="6833" spans="1:6">
      <c r="A6833">
        <v>136.6</v>
      </c>
      <c r="B6833">
        <v>4.5532000000000004</v>
      </c>
      <c r="C6833">
        <v>0.309</v>
      </c>
      <c r="D6833">
        <v>4.5532000000000004</v>
      </c>
      <c r="E6833">
        <v>0.64800000000000002</v>
      </c>
      <c r="F6833">
        <f t="shared" si="106"/>
        <v>93.984429599999999</v>
      </c>
    </row>
    <row r="6834" spans="1:6">
      <c r="A6834">
        <v>136.62</v>
      </c>
      <c r="B6834">
        <v>4.5526999999999997</v>
      </c>
      <c r="C6834">
        <v>0.3155</v>
      </c>
      <c r="D6834">
        <v>4.5526999999999997</v>
      </c>
      <c r="E6834">
        <v>0.66180000000000005</v>
      </c>
      <c r="F6834">
        <f t="shared" si="106"/>
        <v>95.985949860000005</v>
      </c>
    </row>
    <row r="6835" spans="1:6">
      <c r="A6835">
        <v>136.63999999999999</v>
      </c>
      <c r="B6835">
        <v>4.5534999999999997</v>
      </c>
      <c r="C6835">
        <v>0.32640000000000002</v>
      </c>
      <c r="D6835">
        <v>4.5534999999999997</v>
      </c>
      <c r="E6835">
        <v>0.68459999999999999</v>
      </c>
      <c r="F6835">
        <f t="shared" si="106"/>
        <v>99.292809419999998</v>
      </c>
    </row>
    <row r="6836" spans="1:6">
      <c r="A6836">
        <v>136.66</v>
      </c>
      <c r="B6836">
        <v>4.5547000000000004</v>
      </c>
      <c r="C6836">
        <v>0.33629999999999999</v>
      </c>
      <c r="D6836">
        <v>4.5547000000000004</v>
      </c>
      <c r="E6836">
        <v>0.70540000000000003</v>
      </c>
      <c r="F6836">
        <f t="shared" si="106"/>
        <v>102.30959358</v>
      </c>
    </row>
    <row r="6837" spans="1:6">
      <c r="A6837">
        <v>136.68</v>
      </c>
      <c r="B6837">
        <v>4.5548999999999999</v>
      </c>
      <c r="C6837">
        <v>0.3402</v>
      </c>
      <c r="D6837">
        <v>4.5548999999999999</v>
      </c>
      <c r="E6837">
        <v>0.71350000000000002</v>
      </c>
      <c r="F6837">
        <f t="shared" si="106"/>
        <v>103.48439895</v>
      </c>
    </row>
    <row r="6838" spans="1:6">
      <c r="A6838">
        <v>136.69999999999999</v>
      </c>
      <c r="B6838">
        <v>4.5559000000000003</v>
      </c>
      <c r="C6838">
        <v>0.34860000000000002</v>
      </c>
      <c r="D6838">
        <v>4.5559000000000003</v>
      </c>
      <c r="E6838">
        <v>0.73129999999999995</v>
      </c>
      <c r="F6838">
        <f t="shared" si="106"/>
        <v>106.06607000999999</v>
      </c>
    </row>
    <row r="6839" spans="1:6">
      <c r="A6839">
        <v>136.72</v>
      </c>
      <c r="B6839">
        <v>4.5563000000000002</v>
      </c>
      <c r="C6839">
        <v>0.35520000000000002</v>
      </c>
      <c r="D6839">
        <v>4.5563000000000002</v>
      </c>
      <c r="E6839">
        <v>0.745</v>
      </c>
      <c r="F6839">
        <f t="shared" si="106"/>
        <v>108.05308650000001</v>
      </c>
    </row>
    <row r="6840" spans="1:6">
      <c r="A6840">
        <v>136.74</v>
      </c>
      <c r="B6840">
        <v>4.5568</v>
      </c>
      <c r="C6840">
        <v>0.36580000000000001</v>
      </c>
      <c r="D6840">
        <v>4.5568</v>
      </c>
      <c r="E6840">
        <v>0.76729999999999998</v>
      </c>
      <c r="F6840">
        <f t="shared" si="106"/>
        <v>111.28742721</v>
      </c>
    </row>
    <row r="6841" spans="1:6">
      <c r="A6841">
        <v>136.76</v>
      </c>
      <c r="B6841">
        <v>4.5571999999999999</v>
      </c>
      <c r="C6841">
        <v>0.37919999999999998</v>
      </c>
      <c r="D6841">
        <v>4.5571999999999999</v>
      </c>
      <c r="E6841">
        <v>0.79530000000000001</v>
      </c>
      <c r="F6841">
        <f t="shared" si="106"/>
        <v>115.34848281000001</v>
      </c>
    </row>
    <row r="6842" spans="1:6">
      <c r="A6842">
        <v>136.78</v>
      </c>
      <c r="B6842">
        <v>4.5580999999999996</v>
      </c>
      <c r="C6842">
        <v>0.39040000000000002</v>
      </c>
      <c r="D6842">
        <v>4.5580999999999996</v>
      </c>
      <c r="E6842">
        <v>0.81879999999999997</v>
      </c>
      <c r="F6842">
        <f t="shared" si="106"/>
        <v>118.75686876</v>
      </c>
    </row>
    <row r="6843" spans="1:6">
      <c r="A6843">
        <v>136.80000000000001</v>
      </c>
      <c r="B6843">
        <v>4.5590999999999999</v>
      </c>
      <c r="C6843">
        <v>0.40029999999999999</v>
      </c>
      <c r="D6843">
        <v>4.5590999999999999</v>
      </c>
      <c r="E6843">
        <v>0.83950000000000002</v>
      </c>
      <c r="F6843">
        <f t="shared" si="106"/>
        <v>121.75914915</v>
      </c>
    </row>
    <row r="6844" spans="1:6">
      <c r="A6844">
        <v>136.82</v>
      </c>
      <c r="B6844">
        <v>4.5597000000000003</v>
      </c>
      <c r="C6844">
        <v>0.40849999999999997</v>
      </c>
      <c r="D6844">
        <v>4.5597000000000003</v>
      </c>
      <c r="E6844">
        <v>0.8569</v>
      </c>
      <c r="F6844">
        <f t="shared" si="106"/>
        <v>124.28280513</v>
      </c>
    </row>
    <row r="6845" spans="1:6">
      <c r="A6845">
        <v>136.84</v>
      </c>
      <c r="B6845">
        <v>4.5597000000000003</v>
      </c>
      <c r="C6845">
        <v>0.4178</v>
      </c>
      <c r="D6845">
        <v>4.5597000000000003</v>
      </c>
      <c r="E6845">
        <v>0.87629999999999997</v>
      </c>
      <c r="F6845">
        <f t="shared" si="106"/>
        <v>127.09653650999999</v>
      </c>
    </row>
    <row r="6846" spans="1:6">
      <c r="A6846">
        <v>136.86000000000001</v>
      </c>
      <c r="B6846">
        <v>4.5602</v>
      </c>
      <c r="C6846">
        <v>0.43359999999999999</v>
      </c>
      <c r="D6846">
        <v>4.5602</v>
      </c>
      <c r="E6846">
        <v>0.90939999999999999</v>
      </c>
      <c r="F6846">
        <f t="shared" si="106"/>
        <v>131.89728438</v>
      </c>
    </row>
    <row r="6847" spans="1:6">
      <c r="A6847">
        <v>136.88</v>
      </c>
      <c r="B6847">
        <v>4.5621999999999998</v>
      </c>
      <c r="C6847">
        <v>0.4506</v>
      </c>
      <c r="D6847">
        <v>4.5621999999999998</v>
      </c>
      <c r="E6847">
        <v>0.94510000000000005</v>
      </c>
      <c r="F6847">
        <f t="shared" si="106"/>
        <v>137.07513027000002</v>
      </c>
    </row>
    <row r="6848" spans="1:6">
      <c r="A6848">
        <v>136.9</v>
      </c>
      <c r="B6848">
        <v>4.5636000000000001</v>
      </c>
      <c r="C6848">
        <v>0.45119999999999999</v>
      </c>
      <c r="D6848">
        <v>4.5636000000000001</v>
      </c>
      <c r="E6848">
        <v>0.94650000000000001</v>
      </c>
      <c r="F6848">
        <f t="shared" si="106"/>
        <v>137.27818305</v>
      </c>
    </row>
    <row r="6849" spans="1:6">
      <c r="A6849">
        <v>136.91999999999999</v>
      </c>
      <c r="B6849">
        <v>4.5643000000000002</v>
      </c>
      <c r="C6849">
        <v>0.45150000000000001</v>
      </c>
      <c r="D6849">
        <v>4.5643000000000002</v>
      </c>
      <c r="E6849">
        <v>0.94699999999999995</v>
      </c>
      <c r="F6849">
        <f t="shared" si="106"/>
        <v>137.35070189999999</v>
      </c>
    </row>
    <row r="6850" spans="1:6">
      <c r="A6850">
        <v>136.94</v>
      </c>
      <c r="B6850">
        <v>4.5636000000000001</v>
      </c>
      <c r="C6850">
        <v>0.45750000000000002</v>
      </c>
      <c r="D6850">
        <v>4.5636000000000001</v>
      </c>
      <c r="E6850">
        <v>0.9597</v>
      </c>
      <c r="F6850">
        <f t="shared" si="106"/>
        <v>139.19268069</v>
      </c>
    </row>
    <row r="6851" spans="1:6">
      <c r="A6851">
        <v>136.96</v>
      </c>
      <c r="B6851">
        <v>4.5644999999999998</v>
      </c>
      <c r="C6851">
        <v>0.46920000000000001</v>
      </c>
      <c r="D6851">
        <v>4.5644999999999998</v>
      </c>
      <c r="E6851">
        <v>0.98419999999999996</v>
      </c>
      <c r="F6851">
        <f t="shared" si="106"/>
        <v>142.74610433999999</v>
      </c>
    </row>
    <row r="6852" spans="1:6">
      <c r="A6852">
        <v>136.97999999999999</v>
      </c>
      <c r="B6852">
        <v>4.5647000000000002</v>
      </c>
      <c r="C6852">
        <v>0.48020000000000002</v>
      </c>
      <c r="D6852">
        <v>4.5647000000000002</v>
      </c>
      <c r="E6852">
        <v>1.0072000000000001</v>
      </c>
      <c r="F6852">
        <f t="shared" ref="F6852:F6915" si="107">E6852*145.0377</f>
        <v>146.08197144000002</v>
      </c>
    </row>
    <row r="6853" spans="1:6">
      <c r="A6853">
        <v>137</v>
      </c>
      <c r="B6853">
        <v>4.5652999999999997</v>
      </c>
      <c r="C6853">
        <v>0.49199999999999999</v>
      </c>
      <c r="D6853">
        <v>4.5652999999999997</v>
      </c>
      <c r="E6853">
        <v>1.032</v>
      </c>
      <c r="F6853">
        <f t="shared" si="107"/>
        <v>149.67890640000002</v>
      </c>
    </row>
    <row r="6854" spans="1:6">
      <c r="A6854">
        <v>137.02000000000001</v>
      </c>
      <c r="B6854">
        <v>4.5667999999999997</v>
      </c>
      <c r="C6854">
        <v>0.50439999999999996</v>
      </c>
      <c r="D6854">
        <v>4.5667999999999997</v>
      </c>
      <c r="E6854">
        <v>1.0581</v>
      </c>
      <c r="F6854">
        <f t="shared" si="107"/>
        <v>153.46439037000002</v>
      </c>
    </row>
    <row r="6855" spans="1:6">
      <c r="A6855">
        <v>137.04</v>
      </c>
      <c r="B6855">
        <v>4.5674000000000001</v>
      </c>
      <c r="C6855">
        <v>0.5111</v>
      </c>
      <c r="D6855">
        <v>4.5674000000000001</v>
      </c>
      <c r="E6855">
        <v>1.0720000000000001</v>
      </c>
      <c r="F6855">
        <f t="shared" si="107"/>
        <v>155.4804144</v>
      </c>
    </row>
    <row r="6856" spans="1:6">
      <c r="A6856">
        <v>137.06</v>
      </c>
      <c r="B6856">
        <v>4.5678999999999998</v>
      </c>
      <c r="C6856">
        <v>0.51800000000000002</v>
      </c>
      <c r="D6856">
        <v>4.5678999999999998</v>
      </c>
      <c r="E6856">
        <v>1.0866</v>
      </c>
      <c r="F6856">
        <f t="shared" si="107"/>
        <v>157.59796482000002</v>
      </c>
    </row>
    <row r="6857" spans="1:6">
      <c r="A6857">
        <v>137.08000000000001</v>
      </c>
      <c r="B6857">
        <v>4.5678999999999998</v>
      </c>
      <c r="C6857">
        <v>0.52610000000000001</v>
      </c>
      <c r="D6857">
        <v>4.5678999999999998</v>
      </c>
      <c r="E6857">
        <v>1.1034999999999999</v>
      </c>
      <c r="F6857">
        <f t="shared" si="107"/>
        <v>160.04910194999999</v>
      </c>
    </row>
    <row r="6858" spans="1:6">
      <c r="A6858">
        <v>137.1</v>
      </c>
      <c r="B6858">
        <v>4.5690999999999997</v>
      </c>
      <c r="C6858">
        <v>0.54090000000000005</v>
      </c>
      <c r="D6858">
        <v>4.5690999999999997</v>
      </c>
      <c r="E6858">
        <v>1.1345000000000001</v>
      </c>
      <c r="F6858">
        <f t="shared" si="107"/>
        <v>164.54527065000002</v>
      </c>
    </row>
    <row r="6859" spans="1:6">
      <c r="A6859">
        <v>137.12</v>
      </c>
      <c r="B6859">
        <v>4.5698999999999996</v>
      </c>
      <c r="C6859">
        <v>0.5494</v>
      </c>
      <c r="D6859">
        <v>4.5698999999999996</v>
      </c>
      <c r="E6859">
        <v>1.1523000000000001</v>
      </c>
      <c r="F6859">
        <f t="shared" si="107"/>
        <v>167.12694171000001</v>
      </c>
    </row>
    <row r="6860" spans="1:6">
      <c r="A6860">
        <v>137.13999999999999</v>
      </c>
      <c r="B6860">
        <v>4.5701000000000001</v>
      </c>
      <c r="C6860">
        <v>0.5544</v>
      </c>
      <c r="D6860">
        <v>4.5701000000000001</v>
      </c>
      <c r="E6860">
        <v>1.1629</v>
      </c>
      <c r="F6860">
        <f t="shared" si="107"/>
        <v>168.66434133000001</v>
      </c>
    </row>
    <row r="6861" spans="1:6">
      <c r="A6861">
        <v>137.16</v>
      </c>
      <c r="B6861">
        <v>4.5705</v>
      </c>
      <c r="C6861">
        <v>0.56769999999999998</v>
      </c>
      <c r="D6861">
        <v>4.5705</v>
      </c>
      <c r="E6861">
        <v>1.1907000000000001</v>
      </c>
      <c r="F6861">
        <f t="shared" si="107"/>
        <v>172.69638939000001</v>
      </c>
    </row>
    <row r="6862" spans="1:6">
      <c r="A6862">
        <v>137.18</v>
      </c>
      <c r="B6862">
        <v>4.5720000000000001</v>
      </c>
      <c r="C6862">
        <v>0.58169999999999999</v>
      </c>
      <c r="D6862">
        <v>4.5720000000000001</v>
      </c>
      <c r="E6862">
        <v>1.2201</v>
      </c>
      <c r="F6862">
        <f t="shared" si="107"/>
        <v>176.96049776999999</v>
      </c>
    </row>
    <row r="6863" spans="1:6">
      <c r="A6863">
        <v>137.19999999999999</v>
      </c>
      <c r="B6863">
        <v>4.5732999999999997</v>
      </c>
      <c r="C6863">
        <v>0.58799999999999997</v>
      </c>
      <c r="D6863">
        <v>4.5732999999999997</v>
      </c>
      <c r="E6863">
        <v>1.2334000000000001</v>
      </c>
      <c r="F6863">
        <f t="shared" si="107"/>
        <v>178.88949918</v>
      </c>
    </row>
    <row r="6864" spans="1:6">
      <c r="A6864">
        <v>137.22</v>
      </c>
      <c r="B6864">
        <v>4.5734000000000004</v>
      </c>
      <c r="C6864">
        <v>0.59050000000000002</v>
      </c>
      <c r="D6864">
        <v>4.5734000000000004</v>
      </c>
      <c r="E6864">
        <v>1.2385999999999999</v>
      </c>
      <c r="F6864">
        <f t="shared" si="107"/>
        <v>179.64369521999998</v>
      </c>
    </row>
    <row r="6865" spans="1:6">
      <c r="A6865">
        <v>137.24</v>
      </c>
      <c r="B6865">
        <v>4.5739000000000001</v>
      </c>
      <c r="C6865">
        <v>0.59950000000000003</v>
      </c>
      <c r="D6865">
        <v>4.5739000000000001</v>
      </c>
      <c r="E6865">
        <v>1.2574000000000001</v>
      </c>
      <c r="F6865">
        <f t="shared" si="107"/>
        <v>182.37040398000002</v>
      </c>
    </row>
    <row r="6866" spans="1:6">
      <c r="A6866">
        <v>137.26</v>
      </c>
      <c r="B6866">
        <v>4.5747999999999998</v>
      </c>
      <c r="C6866">
        <v>0.61050000000000004</v>
      </c>
      <c r="D6866">
        <v>4.5747999999999998</v>
      </c>
      <c r="E6866">
        <v>1.2806</v>
      </c>
      <c r="F6866">
        <f t="shared" si="107"/>
        <v>185.73527862</v>
      </c>
    </row>
    <row r="6867" spans="1:6">
      <c r="A6867">
        <v>137.28</v>
      </c>
      <c r="B6867">
        <v>4.5757000000000003</v>
      </c>
      <c r="C6867">
        <v>0.61780000000000002</v>
      </c>
      <c r="D6867">
        <v>4.5757000000000003</v>
      </c>
      <c r="E6867">
        <v>1.2958000000000001</v>
      </c>
      <c r="F6867">
        <f t="shared" si="107"/>
        <v>187.93985166000002</v>
      </c>
    </row>
    <row r="6868" spans="1:6">
      <c r="A6868">
        <v>137.30000000000001</v>
      </c>
      <c r="B6868">
        <v>4.5758999999999999</v>
      </c>
      <c r="C6868">
        <v>0.62480000000000002</v>
      </c>
      <c r="D6868">
        <v>4.5758999999999999</v>
      </c>
      <c r="E6868">
        <v>1.3105</v>
      </c>
      <c r="F6868">
        <f t="shared" si="107"/>
        <v>190.07190585000001</v>
      </c>
    </row>
    <row r="6869" spans="1:6">
      <c r="A6869">
        <v>137.32</v>
      </c>
      <c r="B6869">
        <v>4.5766</v>
      </c>
      <c r="C6869">
        <v>0.63400000000000001</v>
      </c>
      <c r="D6869">
        <v>4.5766</v>
      </c>
      <c r="E6869">
        <v>1.3299000000000001</v>
      </c>
      <c r="F6869">
        <f t="shared" si="107"/>
        <v>192.88563723000001</v>
      </c>
    </row>
    <row r="6870" spans="1:6">
      <c r="A6870">
        <v>137.34</v>
      </c>
      <c r="B6870">
        <v>4.5765000000000002</v>
      </c>
      <c r="C6870">
        <v>0.64329999999999998</v>
      </c>
      <c r="D6870">
        <v>4.5765000000000002</v>
      </c>
      <c r="E6870">
        <v>1.3492</v>
      </c>
      <c r="F6870">
        <f t="shared" si="107"/>
        <v>195.68486483999999</v>
      </c>
    </row>
    <row r="6871" spans="1:6">
      <c r="A6871">
        <v>137.36000000000001</v>
      </c>
      <c r="B6871">
        <v>4.5778999999999996</v>
      </c>
      <c r="C6871">
        <v>0.65769999999999995</v>
      </c>
      <c r="D6871">
        <v>4.5778999999999996</v>
      </c>
      <c r="E6871">
        <v>1.3794</v>
      </c>
      <c r="F6871">
        <f t="shared" si="107"/>
        <v>200.06500338000001</v>
      </c>
    </row>
    <row r="6872" spans="1:6">
      <c r="A6872">
        <v>137.38</v>
      </c>
      <c r="B6872">
        <v>4.5789999999999997</v>
      </c>
      <c r="C6872">
        <v>0.66739999999999999</v>
      </c>
      <c r="D6872">
        <v>4.5789999999999997</v>
      </c>
      <c r="E6872">
        <v>1.3997999999999999</v>
      </c>
      <c r="F6872">
        <f t="shared" si="107"/>
        <v>203.02377246</v>
      </c>
    </row>
    <row r="6873" spans="1:6">
      <c r="A6873">
        <v>137.4</v>
      </c>
      <c r="B6873">
        <v>4.5787000000000004</v>
      </c>
      <c r="C6873">
        <v>0.67520000000000002</v>
      </c>
      <c r="D6873">
        <v>4.5787000000000004</v>
      </c>
      <c r="E6873">
        <v>1.4161999999999999</v>
      </c>
      <c r="F6873">
        <f t="shared" si="107"/>
        <v>205.40239073999999</v>
      </c>
    </row>
    <row r="6874" spans="1:6">
      <c r="A6874">
        <v>137.41999999999999</v>
      </c>
      <c r="B6874">
        <v>4.5797999999999996</v>
      </c>
      <c r="C6874">
        <v>0.69010000000000005</v>
      </c>
      <c r="D6874">
        <v>4.5797999999999996</v>
      </c>
      <c r="E6874">
        <v>1.4475</v>
      </c>
      <c r="F6874">
        <f t="shared" si="107"/>
        <v>209.94207075</v>
      </c>
    </row>
    <row r="6875" spans="1:6">
      <c r="A6875">
        <v>137.44</v>
      </c>
      <c r="B6875">
        <v>4.5810000000000004</v>
      </c>
      <c r="C6875">
        <v>0.69630000000000003</v>
      </c>
      <c r="D6875">
        <v>4.5810000000000004</v>
      </c>
      <c r="E6875">
        <v>1.4604999999999999</v>
      </c>
      <c r="F6875">
        <f t="shared" si="107"/>
        <v>211.82756085</v>
      </c>
    </row>
    <row r="6876" spans="1:6">
      <c r="A6876">
        <v>137.46</v>
      </c>
      <c r="B6876">
        <v>4.5816999999999997</v>
      </c>
      <c r="C6876">
        <v>0.70099999999999996</v>
      </c>
      <c r="D6876">
        <v>4.5816999999999997</v>
      </c>
      <c r="E6876">
        <v>1.4702999999999999</v>
      </c>
      <c r="F6876">
        <f t="shared" si="107"/>
        <v>213.24893030999999</v>
      </c>
    </row>
    <row r="6877" spans="1:6">
      <c r="A6877">
        <v>137.47999999999999</v>
      </c>
      <c r="B6877">
        <v>4.5810000000000004</v>
      </c>
      <c r="C6877">
        <v>0.71060000000000001</v>
      </c>
      <c r="D6877">
        <v>4.5810000000000004</v>
      </c>
      <c r="E6877">
        <v>1.4903999999999999</v>
      </c>
      <c r="F6877">
        <f t="shared" si="107"/>
        <v>216.16418808</v>
      </c>
    </row>
    <row r="6878" spans="1:6">
      <c r="A6878">
        <v>137.5</v>
      </c>
      <c r="B6878">
        <v>4.5827999999999998</v>
      </c>
      <c r="C6878">
        <v>0.73070000000000002</v>
      </c>
      <c r="D6878">
        <v>4.5827999999999998</v>
      </c>
      <c r="E6878">
        <v>1.5327</v>
      </c>
      <c r="F6878">
        <f t="shared" si="107"/>
        <v>222.29928279000001</v>
      </c>
    </row>
    <row r="6879" spans="1:6">
      <c r="A6879">
        <v>137.52000000000001</v>
      </c>
      <c r="B6879">
        <v>4.5839999999999996</v>
      </c>
      <c r="C6879">
        <v>0.73850000000000005</v>
      </c>
      <c r="D6879">
        <v>4.5839999999999996</v>
      </c>
      <c r="E6879">
        <v>1.5489999999999999</v>
      </c>
      <c r="F6879">
        <f t="shared" si="107"/>
        <v>224.66339729999999</v>
      </c>
    </row>
    <row r="6880" spans="1:6">
      <c r="A6880">
        <v>137.54</v>
      </c>
      <c r="B6880">
        <v>4.5849000000000002</v>
      </c>
      <c r="C6880">
        <v>0.74180000000000001</v>
      </c>
      <c r="D6880">
        <v>4.5849000000000002</v>
      </c>
      <c r="E6880">
        <v>1.5559000000000001</v>
      </c>
      <c r="F6880">
        <f t="shared" si="107"/>
        <v>225.66415743000002</v>
      </c>
    </row>
    <row r="6881" spans="1:6">
      <c r="A6881">
        <v>137.56</v>
      </c>
      <c r="B6881">
        <v>4.585</v>
      </c>
      <c r="C6881">
        <v>0.74629999999999996</v>
      </c>
      <c r="D6881">
        <v>4.585</v>
      </c>
      <c r="E6881">
        <v>1.5653999999999999</v>
      </c>
      <c r="F6881">
        <f t="shared" si="107"/>
        <v>227.04201558</v>
      </c>
    </row>
    <row r="6882" spans="1:6">
      <c r="A6882">
        <v>137.58000000000001</v>
      </c>
      <c r="B6882">
        <v>4.5846</v>
      </c>
      <c r="C6882">
        <v>0.75470000000000004</v>
      </c>
      <c r="D6882">
        <v>4.5846</v>
      </c>
      <c r="E6882">
        <v>1.5829</v>
      </c>
      <c r="F6882">
        <f t="shared" si="107"/>
        <v>229.58017533</v>
      </c>
    </row>
    <row r="6883" spans="1:6">
      <c r="A6883">
        <v>137.6</v>
      </c>
      <c r="B6883">
        <v>4.5848000000000004</v>
      </c>
      <c r="C6883">
        <v>0.77259999999999995</v>
      </c>
      <c r="D6883">
        <v>4.5848000000000004</v>
      </c>
      <c r="E6883">
        <v>1.6204000000000001</v>
      </c>
      <c r="F6883">
        <f t="shared" si="107"/>
        <v>235.01908908000001</v>
      </c>
    </row>
    <row r="6884" spans="1:6">
      <c r="A6884">
        <v>137.62</v>
      </c>
      <c r="B6884">
        <v>4.5856000000000003</v>
      </c>
      <c r="C6884">
        <v>0.7903</v>
      </c>
      <c r="D6884">
        <v>4.5856000000000003</v>
      </c>
      <c r="E6884">
        <v>1.6576</v>
      </c>
      <c r="F6884">
        <f t="shared" si="107"/>
        <v>240.41449151999998</v>
      </c>
    </row>
    <row r="6885" spans="1:6">
      <c r="A6885">
        <v>137.63999999999999</v>
      </c>
      <c r="B6885">
        <v>4.5868000000000002</v>
      </c>
      <c r="C6885">
        <v>0.80479999999999996</v>
      </c>
      <c r="D6885">
        <v>4.5868000000000002</v>
      </c>
      <c r="E6885">
        <v>1.6879999999999999</v>
      </c>
      <c r="F6885">
        <f t="shared" si="107"/>
        <v>244.82363759999998</v>
      </c>
    </row>
    <row r="6886" spans="1:6">
      <c r="A6886">
        <v>137.66</v>
      </c>
      <c r="B6886">
        <v>4.5872999999999999</v>
      </c>
      <c r="C6886">
        <v>0.8165</v>
      </c>
      <c r="D6886">
        <v>4.5872999999999999</v>
      </c>
      <c r="E6886">
        <v>1.7125999999999999</v>
      </c>
      <c r="F6886">
        <f t="shared" si="107"/>
        <v>248.39156501999997</v>
      </c>
    </row>
    <row r="6887" spans="1:6">
      <c r="A6887">
        <v>137.68</v>
      </c>
      <c r="B6887">
        <v>4.5888999999999998</v>
      </c>
      <c r="C6887">
        <v>0.83099999999999996</v>
      </c>
      <c r="D6887">
        <v>4.5888999999999998</v>
      </c>
      <c r="E6887">
        <v>1.7430000000000001</v>
      </c>
      <c r="F6887">
        <f t="shared" si="107"/>
        <v>252.80071110000003</v>
      </c>
    </row>
    <row r="6888" spans="1:6">
      <c r="A6888">
        <v>137.69999999999999</v>
      </c>
      <c r="B6888">
        <v>4.5892999999999997</v>
      </c>
      <c r="C6888">
        <v>0.83730000000000004</v>
      </c>
      <c r="D6888">
        <v>4.5892999999999997</v>
      </c>
      <c r="E6888">
        <v>1.7562</v>
      </c>
      <c r="F6888">
        <f t="shared" si="107"/>
        <v>254.71520874000001</v>
      </c>
    </row>
    <row r="6889" spans="1:6">
      <c r="A6889">
        <v>137.72</v>
      </c>
      <c r="B6889">
        <v>4.5903999999999998</v>
      </c>
      <c r="C6889">
        <v>0.8478</v>
      </c>
      <c r="D6889">
        <v>4.5903999999999998</v>
      </c>
      <c r="E6889">
        <v>1.7782</v>
      </c>
      <c r="F6889">
        <f t="shared" si="107"/>
        <v>257.90603814000002</v>
      </c>
    </row>
    <row r="6890" spans="1:6">
      <c r="A6890">
        <v>137.74</v>
      </c>
      <c r="B6890">
        <v>4.5907999999999998</v>
      </c>
      <c r="C6890">
        <v>0.85660000000000003</v>
      </c>
      <c r="D6890">
        <v>4.5907999999999998</v>
      </c>
      <c r="E6890">
        <v>1.7966</v>
      </c>
      <c r="F6890">
        <f t="shared" si="107"/>
        <v>260.57473182000001</v>
      </c>
    </row>
    <row r="6891" spans="1:6">
      <c r="A6891">
        <v>137.76</v>
      </c>
      <c r="B6891">
        <v>4.5906000000000002</v>
      </c>
      <c r="C6891">
        <v>0.86680000000000001</v>
      </c>
      <c r="D6891">
        <v>4.5906000000000002</v>
      </c>
      <c r="E6891">
        <v>1.8182</v>
      </c>
      <c r="F6891">
        <f t="shared" si="107"/>
        <v>263.70754614000003</v>
      </c>
    </row>
    <row r="6892" spans="1:6">
      <c r="A6892">
        <v>137.78</v>
      </c>
      <c r="B6892">
        <v>4.5917000000000003</v>
      </c>
      <c r="C6892">
        <v>0.88580000000000003</v>
      </c>
      <c r="D6892">
        <v>4.5917000000000003</v>
      </c>
      <c r="E6892">
        <v>1.8580000000000001</v>
      </c>
      <c r="F6892">
        <f t="shared" si="107"/>
        <v>269.48004660000004</v>
      </c>
    </row>
    <row r="6893" spans="1:6">
      <c r="A6893">
        <v>137.80000000000001</v>
      </c>
      <c r="B6893">
        <v>4.5921000000000003</v>
      </c>
      <c r="C6893">
        <v>0.89349999999999996</v>
      </c>
      <c r="D6893">
        <v>4.5921000000000003</v>
      </c>
      <c r="E6893">
        <v>1.8740000000000001</v>
      </c>
      <c r="F6893">
        <f t="shared" si="107"/>
        <v>271.80064980000003</v>
      </c>
    </row>
    <row r="6894" spans="1:6">
      <c r="A6894">
        <v>137.82</v>
      </c>
      <c r="B6894">
        <v>4.5936000000000003</v>
      </c>
      <c r="C6894">
        <v>0.90469999999999995</v>
      </c>
      <c r="D6894">
        <v>4.5936000000000003</v>
      </c>
      <c r="E6894">
        <v>1.8976</v>
      </c>
      <c r="F6894">
        <f t="shared" si="107"/>
        <v>275.22353951999997</v>
      </c>
    </row>
    <row r="6895" spans="1:6">
      <c r="A6895">
        <v>137.84</v>
      </c>
      <c r="B6895">
        <v>4.5944000000000003</v>
      </c>
      <c r="C6895">
        <v>0.91149999999999998</v>
      </c>
      <c r="D6895">
        <v>4.5944000000000003</v>
      </c>
      <c r="E6895">
        <v>1.9117999999999999</v>
      </c>
      <c r="F6895">
        <f t="shared" si="107"/>
        <v>277.28307486</v>
      </c>
    </row>
    <row r="6896" spans="1:6">
      <c r="A6896">
        <v>137.86000000000001</v>
      </c>
      <c r="B6896">
        <v>4.5949</v>
      </c>
      <c r="C6896">
        <v>0.91559999999999997</v>
      </c>
      <c r="D6896">
        <v>4.5949</v>
      </c>
      <c r="E6896">
        <v>1.9204000000000001</v>
      </c>
      <c r="F6896">
        <f t="shared" si="107"/>
        <v>278.53039908</v>
      </c>
    </row>
    <row r="6897" spans="1:6">
      <c r="A6897">
        <v>137.88</v>
      </c>
      <c r="B6897">
        <v>4.5942999999999996</v>
      </c>
      <c r="C6897">
        <v>0.92649999999999999</v>
      </c>
      <c r="D6897">
        <v>4.5942999999999996</v>
      </c>
      <c r="E6897">
        <v>1.9433</v>
      </c>
      <c r="F6897">
        <f t="shared" si="107"/>
        <v>281.85176240999999</v>
      </c>
    </row>
    <row r="6898" spans="1:6">
      <c r="A6898">
        <v>137.9</v>
      </c>
      <c r="B6898">
        <v>4.5956000000000001</v>
      </c>
      <c r="C6898">
        <v>0.94850000000000001</v>
      </c>
      <c r="D6898">
        <v>4.5956000000000001</v>
      </c>
      <c r="E6898">
        <v>1.9894000000000001</v>
      </c>
      <c r="F6898">
        <f t="shared" si="107"/>
        <v>288.53800038000003</v>
      </c>
    </row>
    <row r="6899" spans="1:6">
      <c r="A6899">
        <v>137.91999999999999</v>
      </c>
      <c r="B6899">
        <v>4.5959000000000003</v>
      </c>
      <c r="C6899">
        <v>0.9617</v>
      </c>
      <c r="D6899">
        <v>4.5959000000000003</v>
      </c>
      <c r="E6899">
        <v>2.0173000000000001</v>
      </c>
      <c r="F6899">
        <f t="shared" si="107"/>
        <v>292.58455221000003</v>
      </c>
    </row>
    <row r="6900" spans="1:6">
      <c r="A6900">
        <v>137.94</v>
      </c>
      <c r="B6900">
        <v>4.5972999999999997</v>
      </c>
      <c r="C6900">
        <v>0.97499999999999998</v>
      </c>
      <c r="D6900">
        <v>4.5972999999999997</v>
      </c>
      <c r="E6900">
        <v>2.0451000000000001</v>
      </c>
      <c r="F6900">
        <f t="shared" si="107"/>
        <v>296.61660027000005</v>
      </c>
    </row>
    <row r="6901" spans="1:6">
      <c r="A6901">
        <v>137.96</v>
      </c>
      <c r="B6901">
        <v>4.5982000000000003</v>
      </c>
      <c r="C6901">
        <v>0.98440000000000005</v>
      </c>
      <c r="D6901">
        <v>4.5982000000000003</v>
      </c>
      <c r="E6901">
        <v>2.0647000000000002</v>
      </c>
      <c r="F6901">
        <f t="shared" si="107"/>
        <v>299.45933919000004</v>
      </c>
    </row>
    <row r="6902" spans="1:6">
      <c r="A6902">
        <v>137.97999999999999</v>
      </c>
      <c r="B6902">
        <v>4.5994999999999999</v>
      </c>
      <c r="C6902">
        <v>0.99080000000000001</v>
      </c>
      <c r="D6902">
        <v>4.5994999999999999</v>
      </c>
      <c r="E6902">
        <v>2.0781999999999998</v>
      </c>
      <c r="F6902">
        <f t="shared" si="107"/>
        <v>301.41734814</v>
      </c>
    </row>
    <row r="6903" spans="1:6">
      <c r="A6903">
        <v>138</v>
      </c>
      <c r="B6903">
        <v>4.5997000000000003</v>
      </c>
      <c r="C6903">
        <v>0.99590000000000001</v>
      </c>
      <c r="D6903">
        <v>4.5997000000000003</v>
      </c>
      <c r="E6903">
        <v>2.0889000000000002</v>
      </c>
      <c r="F6903">
        <f t="shared" si="107"/>
        <v>302.96925153000001</v>
      </c>
    </row>
    <row r="6904" spans="1:6">
      <c r="A6904">
        <v>138.02000000000001</v>
      </c>
      <c r="B6904">
        <v>4.6009000000000002</v>
      </c>
      <c r="C6904">
        <v>1.0032000000000001</v>
      </c>
      <c r="D6904">
        <v>4.6009000000000002</v>
      </c>
      <c r="E6904">
        <v>2.1042000000000001</v>
      </c>
      <c r="F6904">
        <f t="shared" si="107"/>
        <v>305.18832834</v>
      </c>
    </row>
    <row r="6905" spans="1:6">
      <c r="A6905">
        <v>138.04</v>
      </c>
      <c r="B6905">
        <v>4.6006999999999998</v>
      </c>
      <c r="C6905">
        <v>1.0099</v>
      </c>
      <c r="D6905">
        <v>4.6006999999999998</v>
      </c>
      <c r="E6905">
        <v>2.1181999999999999</v>
      </c>
      <c r="F6905">
        <f t="shared" si="107"/>
        <v>307.21885613999996</v>
      </c>
    </row>
    <row r="6906" spans="1:6">
      <c r="A6906">
        <v>138.06</v>
      </c>
      <c r="B6906">
        <v>4.601</v>
      </c>
      <c r="C6906">
        <v>1.0239</v>
      </c>
      <c r="D6906">
        <v>4.601</v>
      </c>
      <c r="E6906">
        <v>2.1476000000000002</v>
      </c>
      <c r="F6906">
        <f t="shared" si="107"/>
        <v>311.48296452000005</v>
      </c>
    </row>
    <row r="6907" spans="1:6">
      <c r="A6907">
        <v>138.08000000000001</v>
      </c>
      <c r="B6907">
        <v>4.6016000000000004</v>
      </c>
      <c r="C6907">
        <v>1.0349999999999999</v>
      </c>
      <c r="D6907">
        <v>4.6016000000000004</v>
      </c>
      <c r="E6907">
        <v>2.1707999999999998</v>
      </c>
      <c r="F6907">
        <f t="shared" si="107"/>
        <v>314.84783915999998</v>
      </c>
    </row>
    <row r="6908" spans="1:6">
      <c r="A6908">
        <v>138.1</v>
      </c>
      <c r="B6908">
        <v>4.6014999999999997</v>
      </c>
      <c r="C6908">
        <v>1.0490999999999999</v>
      </c>
      <c r="D6908">
        <v>4.6014999999999997</v>
      </c>
      <c r="E6908">
        <v>2.2006000000000001</v>
      </c>
      <c r="F6908">
        <f t="shared" si="107"/>
        <v>319.16996262000004</v>
      </c>
    </row>
    <row r="6909" spans="1:6">
      <c r="A6909">
        <v>138.12</v>
      </c>
      <c r="B6909">
        <v>4.6031000000000004</v>
      </c>
      <c r="C6909">
        <v>1.07</v>
      </c>
      <c r="D6909">
        <v>4.6031000000000004</v>
      </c>
      <c r="E6909">
        <v>2.2444000000000002</v>
      </c>
      <c r="F6909">
        <f t="shared" si="107"/>
        <v>325.52261388000005</v>
      </c>
    </row>
    <row r="6910" spans="1:6">
      <c r="A6910">
        <v>138.13999999999999</v>
      </c>
      <c r="B6910">
        <v>4.6039000000000003</v>
      </c>
      <c r="C6910">
        <v>1.0777000000000001</v>
      </c>
      <c r="D6910">
        <v>4.6039000000000003</v>
      </c>
      <c r="E6910">
        <v>2.2604000000000002</v>
      </c>
      <c r="F6910">
        <f t="shared" si="107"/>
        <v>327.84321708000004</v>
      </c>
    </row>
    <row r="6911" spans="1:6">
      <c r="A6911">
        <v>138.16</v>
      </c>
      <c r="B6911">
        <v>4.6040999999999999</v>
      </c>
      <c r="C6911">
        <v>1.0880000000000001</v>
      </c>
      <c r="D6911">
        <v>4.6040999999999999</v>
      </c>
      <c r="E6911">
        <v>2.2822</v>
      </c>
      <c r="F6911">
        <f t="shared" si="107"/>
        <v>331.00503894000002</v>
      </c>
    </row>
    <row r="6912" spans="1:6">
      <c r="A6912">
        <v>138.18</v>
      </c>
      <c r="B6912">
        <v>4.6054000000000004</v>
      </c>
      <c r="C6912">
        <v>1.1065</v>
      </c>
      <c r="D6912">
        <v>4.6054000000000004</v>
      </c>
      <c r="E6912">
        <v>2.3209</v>
      </c>
      <c r="F6912">
        <f t="shared" si="107"/>
        <v>336.61799793</v>
      </c>
    </row>
    <row r="6913" spans="1:6">
      <c r="A6913">
        <v>138.19999999999999</v>
      </c>
      <c r="B6913">
        <v>4.6066000000000003</v>
      </c>
      <c r="C6913">
        <v>1.1161000000000001</v>
      </c>
      <c r="D6913">
        <v>4.6066000000000003</v>
      </c>
      <c r="E6913">
        <v>2.3410000000000002</v>
      </c>
      <c r="F6913">
        <f t="shared" si="107"/>
        <v>339.53325570000004</v>
      </c>
    </row>
    <row r="6914" spans="1:6">
      <c r="A6914">
        <v>138.22</v>
      </c>
      <c r="B6914">
        <v>4.6067999999999998</v>
      </c>
      <c r="C6914">
        <v>1.1215999999999999</v>
      </c>
      <c r="D6914">
        <v>4.6067999999999998</v>
      </c>
      <c r="E6914">
        <v>2.3525</v>
      </c>
      <c r="F6914">
        <f t="shared" si="107"/>
        <v>341.20118925000003</v>
      </c>
    </row>
    <row r="6915" spans="1:6">
      <c r="A6915">
        <v>138.24</v>
      </c>
      <c r="B6915">
        <v>4.6071</v>
      </c>
      <c r="C6915">
        <v>1.1322000000000001</v>
      </c>
      <c r="D6915">
        <v>4.6071</v>
      </c>
      <c r="E6915">
        <v>2.3748</v>
      </c>
      <c r="F6915">
        <f t="shared" si="107"/>
        <v>344.43552996</v>
      </c>
    </row>
    <row r="6916" spans="1:6">
      <c r="A6916">
        <v>138.26</v>
      </c>
      <c r="B6916">
        <v>4.6071</v>
      </c>
      <c r="C6916">
        <v>1.1471</v>
      </c>
      <c r="D6916">
        <v>4.6071</v>
      </c>
      <c r="E6916">
        <v>2.4060000000000001</v>
      </c>
      <c r="F6916">
        <f t="shared" ref="F6916:F6979" si="108">E6916*145.0377</f>
        <v>348.9607062</v>
      </c>
    </row>
    <row r="6917" spans="1:6">
      <c r="A6917">
        <v>138.28</v>
      </c>
      <c r="B6917">
        <v>4.6078000000000001</v>
      </c>
      <c r="C6917">
        <v>1.1635</v>
      </c>
      <c r="D6917">
        <v>4.6078000000000001</v>
      </c>
      <c r="E6917">
        <v>2.4403999999999999</v>
      </c>
      <c r="F6917">
        <f t="shared" si="108"/>
        <v>353.95000307999999</v>
      </c>
    </row>
    <row r="6918" spans="1:6">
      <c r="A6918">
        <v>138.30000000000001</v>
      </c>
      <c r="B6918">
        <v>4.6093999999999999</v>
      </c>
      <c r="C6918">
        <v>1.1792</v>
      </c>
      <c r="D6918">
        <v>4.6093999999999999</v>
      </c>
      <c r="E6918">
        <v>2.4733999999999998</v>
      </c>
      <c r="F6918">
        <f t="shared" si="108"/>
        <v>358.73624717999996</v>
      </c>
    </row>
    <row r="6919" spans="1:6">
      <c r="A6919">
        <v>138.32</v>
      </c>
      <c r="B6919">
        <v>4.6106999999999996</v>
      </c>
      <c r="C6919">
        <v>1.1869000000000001</v>
      </c>
      <c r="D6919">
        <v>4.6106999999999996</v>
      </c>
      <c r="E6919">
        <v>2.4893999999999998</v>
      </c>
      <c r="F6919">
        <f t="shared" si="108"/>
        <v>361.05685037999996</v>
      </c>
    </row>
    <row r="6920" spans="1:6">
      <c r="A6920">
        <v>138.34</v>
      </c>
      <c r="B6920">
        <v>4.6113</v>
      </c>
      <c r="C6920">
        <v>1.1913</v>
      </c>
      <c r="D6920">
        <v>4.6113</v>
      </c>
      <c r="E6920">
        <v>2.4986999999999999</v>
      </c>
      <c r="F6920">
        <f t="shared" si="108"/>
        <v>362.40570099000001</v>
      </c>
    </row>
    <row r="6921" spans="1:6">
      <c r="A6921">
        <v>138.36000000000001</v>
      </c>
      <c r="B6921">
        <v>4.6112000000000002</v>
      </c>
      <c r="C6921">
        <v>1.1982999999999999</v>
      </c>
      <c r="D6921">
        <v>4.6112000000000002</v>
      </c>
      <c r="E6921">
        <v>2.5135000000000001</v>
      </c>
      <c r="F6921">
        <f t="shared" si="108"/>
        <v>364.55225895000001</v>
      </c>
    </row>
    <row r="6922" spans="1:6">
      <c r="A6922">
        <v>138.38</v>
      </c>
      <c r="B6922">
        <v>4.6127000000000002</v>
      </c>
      <c r="C6922">
        <v>1.2141</v>
      </c>
      <c r="D6922">
        <v>4.6127000000000002</v>
      </c>
      <c r="E6922">
        <v>2.5466000000000002</v>
      </c>
      <c r="F6922">
        <f t="shared" si="108"/>
        <v>369.35300682000002</v>
      </c>
    </row>
    <row r="6923" spans="1:6">
      <c r="A6923">
        <v>138.4</v>
      </c>
      <c r="B6923">
        <v>4.6124000000000001</v>
      </c>
      <c r="C6923">
        <v>1.2197</v>
      </c>
      <c r="D6923">
        <v>4.6124000000000001</v>
      </c>
      <c r="E6923">
        <v>2.5583999999999998</v>
      </c>
      <c r="F6923">
        <f t="shared" si="108"/>
        <v>371.06445167999999</v>
      </c>
    </row>
    <row r="6924" spans="1:6">
      <c r="A6924">
        <v>138.41999999999999</v>
      </c>
      <c r="B6924">
        <v>4.6132999999999997</v>
      </c>
      <c r="C6924">
        <v>1.2343999999999999</v>
      </c>
      <c r="D6924">
        <v>4.6132999999999997</v>
      </c>
      <c r="E6924">
        <v>2.589</v>
      </c>
      <c r="F6924">
        <f t="shared" si="108"/>
        <v>375.50260529999997</v>
      </c>
    </row>
    <row r="6925" spans="1:6">
      <c r="A6925">
        <v>138.44</v>
      </c>
      <c r="B6925">
        <v>4.6139999999999999</v>
      </c>
      <c r="C6925">
        <v>1.2462</v>
      </c>
      <c r="D6925">
        <v>4.6139999999999999</v>
      </c>
      <c r="E6925">
        <v>2.6139999999999999</v>
      </c>
      <c r="F6925">
        <f t="shared" si="108"/>
        <v>379.12854779999998</v>
      </c>
    </row>
    <row r="6926" spans="1:6">
      <c r="A6926">
        <v>138.46</v>
      </c>
      <c r="B6926">
        <v>4.6147999999999998</v>
      </c>
      <c r="C6926">
        <v>1.2549999999999999</v>
      </c>
      <c r="D6926">
        <v>4.6147999999999998</v>
      </c>
      <c r="E6926">
        <v>2.6324000000000001</v>
      </c>
      <c r="F6926">
        <f t="shared" si="108"/>
        <v>381.79724148000003</v>
      </c>
    </row>
    <row r="6927" spans="1:6">
      <c r="A6927">
        <v>138.47999999999999</v>
      </c>
      <c r="B6927">
        <v>4.6147999999999998</v>
      </c>
      <c r="C6927">
        <v>1.2624</v>
      </c>
      <c r="D6927">
        <v>4.6147999999999998</v>
      </c>
      <c r="E6927">
        <v>2.6480000000000001</v>
      </c>
      <c r="F6927">
        <f t="shared" si="108"/>
        <v>384.0598296</v>
      </c>
    </row>
    <row r="6928" spans="1:6">
      <c r="A6928">
        <v>138.5</v>
      </c>
      <c r="B6928">
        <v>4.6157000000000004</v>
      </c>
      <c r="C6928">
        <v>1.2793000000000001</v>
      </c>
      <c r="D6928">
        <v>4.6157000000000004</v>
      </c>
      <c r="E6928">
        <v>2.6833</v>
      </c>
      <c r="F6928">
        <f t="shared" si="108"/>
        <v>389.17966041</v>
      </c>
    </row>
    <row r="6929" spans="1:6">
      <c r="A6929">
        <v>138.52000000000001</v>
      </c>
      <c r="B6929">
        <v>4.6162000000000001</v>
      </c>
      <c r="C6929">
        <v>1.2947</v>
      </c>
      <c r="D6929">
        <v>4.6162000000000001</v>
      </c>
      <c r="E6929">
        <v>2.7155999999999998</v>
      </c>
      <c r="F6929">
        <f t="shared" si="108"/>
        <v>393.86437811999997</v>
      </c>
    </row>
    <row r="6930" spans="1:6">
      <c r="A6930">
        <v>138.54</v>
      </c>
      <c r="B6930">
        <v>4.6173000000000002</v>
      </c>
      <c r="C6930">
        <v>1.3069</v>
      </c>
      <c r="D6930">
        <v>4.6173000000000002</v>
      </c>
      <c r="E6930">
        <v>2.7412999999999998</v>
      </c>
      <c r="F6930">
        <f t="shared" si="108"/>
        <v>397.59184700999998</v>
      </c>
    </row>
    <row r="6931" spans="1:6">
      <c r="A6931">
        <v>138.56</v>
      </c>
      <c r="B6931">
        <v>4.6173000000000002</v>
      </c>
      <c r="C6931">
        <v>1.3174999999999999</v>
      </c>
      <c r="D6931">
        <v>4.6173000000000002</v>
      </c>
      <c r="E6931">
        <v>2.7633999999999999</v>
      </c>
      <c r="F6931">
        <f t="shared" si="108"/>
        <v>400.79718018</v>
      </c>
    </row>
    <row r="6932" spans="1:6">
      <c r="A6932">
        <v>138.58000000000001</v>
      </c>
      <c r="B6932">
        <v>4.6178999999999997</v>
      </c>
      <c r="C6932">
        <v>1.3357000000000001</v>
      </c>
      <c r="D6932">
        <v>4.6178999999999997</v>
      </c>
      <c r="E6932">
        <v>2.8016000000000001</v>
      </c>
      <c r="F6932">
        <f t="shared" si="108"/>
        <v>406.33762032000004</v>
      </c>
    </row>
    <row r="6933" spans="1:6">
      <c r="A6933">
        <v>138.6</v>
      </c>
      <c r="B6933">
        <v>4.6189</v>
      </c>
      <c r="C6933">
        <v>1.3554999999999999</v>
      </c>
      <c r="D6933">
        <v>4.6189</v>
      </c>
      <c r="E6933">
        <v>2.8431000000000002</v>
      </c>
      <c r="F6933">
        <f t="shared" si="108"/>
        <v>412.35668487000004</v>
      </c>
    </row>
    <row r="6934" spans="1:6">
      <c r="A6934">
        <v>138.62</v>
      </c>
      <c r="B6934">
        <v>4.62</v>
      </c>
      <c r="C6934">
        <v>1.3657999999999999</v>
      </c>
      <c r="D6934">
        <v>4.62</v>
      </c>
      <c r="E6934">
        <v>2.8647</v>
      </c>
      <c r="F6934">
        <f t="shared" si="108"/>
        <v>415.48949919</v>
      </c>
    </row>
    <row r="6935" spans="1:6">
      <c r="A6935">
        <v>138.63999999999999</v>
      </c>
      <c r="B6935">
        <v>4.6207000000000003</v>
      </c>
      <c r="C6935">
        <v>1.3775999999999999</v>
      </c>
      <c r="D6935">
        <v>4.6207000000000003</v>
      </c>
      <c r="E6935">
        <v>2.8894000000000002</v>
      </c>
      <c r="F6935">
        <f t="shared" si="108"/>
        <v>419.07193038000003</v>
      </c>
    </row>
    <row r="6936" spans="1:6">
      <c r="A6936">
        <v>138.66</v>
      </c>
      <c r="B6936">
        <v>4.6212999999999997</v>
      </c>
      <c r="C6936">
        <v>1.3875999999999999</v>
      </c>
      <c r="D6936">
        <v>4.6212999999999997</v>
      </c>
      <c r="E6936">
        <v>2.9106000000000001</v>
      </c>
      <c r="F6936">
        <f t="shared" si="108"/>
        <v>422.14672962000003</v>
      </c>
    </row>
    <row r="6937" spans="1:6">
      <c r="A6937">
        <v>138.68</v>
      </c>
      <c r="B6937">
        <v>4.6215000000000002</v>
      </c>
      <c r="C6937">
        <v>1.3996</v>
      </c>
      <c r="D6937">
        <v>4.6215000000000002</v>
      </c>
      <c r="E6937">
        <v>2.9356</v>
      </c>
      <c r="F6937">
        <f t="shared" si="108"/>
        <v>425.77267211999998</v>
      </c>
    </row>
    <row r="6938" spans="1:6">
      <c r="A6938">
        <v>138.69999999999999</v>
      </c>
      <c r="B6938">
        <v>4.6224999999999996</v>
      </c>
      <c r="C6938">
        <v>1.4166000000000001</v>
      </c>
      <c r="D6938">
        <v>4.6224999999999996</v>
      </c>
      <c r="E6938">
        <v>2.9712999999999998</v>
      </c>
      <c r="F6938">
        <f t="shared" si="108"/>
        <v>430.95051801</v>
      </c>
    </row>
    <row r="6939" spans="1:6">
      <c r="A6939">
        <v>138.72</v>
      </c>
      <c r="B6939">
        <v>4.6231999999999998</v>
      </c>
      <c r="C6939">
        <v>1.4326000000000001</v>
      </c>
      <c r="D6939">
        <v>4.6231999999999998</v>
      </c>
      <c r="E6939">
        <v>3.0047999999999999</v>
      </c>
      <c r="F6939">
        <f t="shared" si="108"/>
        <v>435.80928095999997</v>
      </c>
    </row>
    <row r="6940" spans="1:6">
      <c r="A6940">
        <v>138.74</v>
      </c>
      <c r="B6940">
        <v>4.6246</v>
      </c>
      <c r="C6940">
        <v>1.4416</v>
      </c>
      <c r="D6940">
        <v>4.6246</v>
      </c>
      <c r="E6940">
        <v>3.0236999999999998</v>
      </c>
      <c r="F6940">
        <f t="shared" si="108"/>
        <v>438.55049348999995</v>
      </c>
    </row>
    <row r="6941" spans="1:6">
      <c r="A6941">
        <v>138.76</v>
      </c>
      <c r="B6941">
        <v>4.6260000000000003</v>
      </c>
      <c r="C6941">
        <v>1.4476</v>
      </c>
      <c r="D6941">
        <v>4.6260000000000003</v>
      </c>
      <c r="E6941">
        <v>3.0364</v>
      </c>
      <c r="F6941">
        <f t="shared" si="108"/>
        <v>440.39247227999999</v>
      </c>
    </row>
    <row r="6942" spans="1:6">
      <c r="A6942">
        <v>138.78</v>
      </c>
      <c r="B6942">
        <v>4.6258999999999997</v>
      </c>
      <c r="C6942">
        <v>1.4467000000000001</v>
      </c>
      <c r="D6942">
        <v>4.6258999999999997</v>
      </c>
      <c r="E6942">
        <v>3.0344000000000002</v>
      </c>
      <c r="F6942">
        <f t="shared" si="108"/>
        <v>440.10239688000001</v>
      </c>
    </row>
    <row r="6943" spans="1:6">
      <c r="A6943">
        <v>138.80000000000001</v>
      </c>
      <c r="B6943">
        <v>4.6257000000000001</v>
      </c>
      <c r="C6943">
        <v>1.4570000000000001</v>
      </c>
      <c r="D6943">
        <v>4.6257000000000001</v>
      </c>
      <c r="E6943">
        <v>3.056</v>
      </c>
      <c r="F6943">
        <f t="shared" si="108"/>
        <v>443.23521120000004</v>
      </c>
    </row>
    <row r="6944" spans="1:6">
      <c r="A6944">
        <v>138.82</v>
      </c>
      <c r="B6944">
        <v>4.6264000000000003</v>
      </c>
      <c r="C6944">
        <v>1.4756</v>
      </c>
      <c r="D6944">
        <v>4.6264000000000003</v>
      </c>
      <c r="E6944">
        <v>3.0950000000000002</v>
      </c>
      <c r="F6944">
        <f t="shared" si="108"/>
        <v>448.8916815</v>
      </c>
    </row>
    <row r="6945" spans="1:6">
      <c r="A6945">
        <v>138.84</v>
      </c>
      <c r="B6945">
        <v>4.6269</v>
      </c>
      <c r="C6945">
        <v>1.4877</v>
      </c>
      <c r="D6945">
        <v>4.6269</v>
      </c>
      <c r="E6945">
        <v>3.1204000000000001</v>
      </c>
      <c r="F6945">
        <f t="shared" si="108"/>
        <v>452.57563908000003</v>
      </c>
    </row>
    <row r="6946" spans="1:6">
      <c r="A6946">
        <v>138.86000000000001</v>
      </c>
      <c r="B6946">
        <v>4.6280000000000001</v>
      </c>
      <c r="C6946">
        <v>1.5039</v>
      </c>
      <c r="D6946">
        <v>4.6280000000000001</v>
      </c>
      <c r="E6946">
        <v>3.1543999999999999</v>
      </c>
      <c r="F6946">
        <f t="shared" si="108"/>
        <v>457.50692088</v>
      </c>
    </row>
    <row r="6947" spans="1:6">
      <c r="A6947">
        <v>138.88</v>
      </c>
      <c r="B6947">
        <v>4.6288999999999998</v>
      </c>
      <c r="C6947">
        <v>1.5133000000000001</v>
      </c>
      <c r="D6947">
        <v>4.6288999999999998</v>
      </c>
      <c r="E6947">
        <v>3.1741999999999999</v>
      </c>
      <c r="F6947">
        <f t="shared" si="108"/>
        <v>460.37866733999999</v>
      </c>
    </row>
    <row r="6948" spans="1:6">
      <c r="A6948">
        <v>138.9</v>
      </c>
      <c r="B6948">
        <v>4.6292999999999997</v>
      </c>
      <c r="C6948">
        <v>1.5214000000000001</v>
      </c>
      <c r="D6948">
        <v>4.6292999999999997</v>
      </c>
      <c r="E6948">
        <v>3.1911</v>
      </c>
      <c r="F6948">
        <f t="shared" si="108"/>
        <v>462.82980447</v>
      </c>
    </row>
    <row r="6949" spans="1:6">
      <c r="A6949">
        <v>138.91999999999999</v>
      </c>
      <c r="B6949">
        <v>4.6302000000000003</v>
      </c>
      <c r="C6949">
        <v>1.534</v>
      </c>
      <c r="D6949">
        <v>4.6302000000000003</v>
      </c>
      <c r="E6949">
        <v>3.2176</v>
      </c>
      <c r="F6949">
        <f t="shared" si="108"/>
        <v>466.67330351999999</v>
      </c>
    </row>
    <row r="6950" spans="1:6">
      <c r="A6950">
        <v>138.94</v>
      </c>
      <c r="B6950">
        <v>4.6299000000000001</v>
      </c>
      <c r="C6950">
        <v>1.5427999999999999</v>
      </c>
      <c r="D6950">
        <v>4.6299000000000001</v>
      </c>
      <c r="E6950">
        <v>3.2360000000000002</v>
      </c>
      <c r="F6950">
        <f t="shared" si="108"/>
        <v>469.34199720000004</v>
      </c>
    </row>
    <row r="6951" spans="1:6">
      <c r="A6951">
        <v>138.96</v>
      </c>
      <c r="B6951">
        <v>4.6307999999999998</v>
      </c>
      <c r="C6951">
        <v>1.5632999999999999</v>
      </c>
      <c r="D6951">
        <v>4.6307999999999998</v>
      </c>
      <c r="E6951">
        <v>3.2789000000000001</v>
      </c>
      <c r="F6951">
        <f t="shared" si="108"/>
        <v>475.56411453000004</v>
      </c>
    </row>
    <row r="6952" spans="1:6">
      <c r="A6952">
        <v>138.97999999999999</v>
      </c>
      <c r="B6952">
        <v>4.6315</v>
      </c>
      <c r="C6952">
        <v>1.5801000000000001</v>
      </c>
      <c r="D6952">
        <v>4.6315</v>
      </c>
      <c r="E6952">
        <v>3.3142</v>
      </c>
      <c r="F6952">
        <f t="shared" si="108"/>
        <v>480.68394534000004</v>
      </c>
    </row>
    <row r="6953" spans="1:6">
      <c r="A6953">
        <v>139</v>
      </c>
      <c r="B6953">
        <v>4.6322999999999999</v>
      </c>
      <c r="C6953">
        <v>1.5944</v>
      </c>
      <c r="D6953">
        <v>4.6322999999999999</v>
      </c>
      <c r="E6953">
        <v>3.3443000000000001</v>
      </c>
      <c r="F6953">
        <f t="shared" si="108"/>
        <v>485.04958011000002</v>
      </c>
    </row>
    <row r="6954" spans="1:6">
      <c r="A6954">
        <v>139.02000000000001</v>
      </c>
      <c r="B6954">
        <v>4.6326999999999998</v>
      </c>
      <c r="C6954">
        <v>1.6074999999999999</v>
      </c>
      <c r="D6954">
        <v>4.6326999999999998</v>
      </c>
      <c r="E6954">
        <v>3.3717000000000001</v>
      </c>
      <c r="F6954">
        <f t="shared" si="108"/>
        <v>489.02361309000003</v>
      </c>
    </row>
    <row r="6955" spans="1:6">
      <c r="A6955">
        <v>139.04</v>
      </c>
      <c r="B6955">
        <v>4.6332000000000004</v>
      </c>
      <c r="C6955">
        <v>1.6255999999999999</v>
      </c>
      <c r="D6955">
        <v>4.6332000000000004</v>
      </c>
      <c r="E6955">
        <v>3.4098000000000002</v>
      </c>
      <c r="F6955">
        <f t="shared" si="108"/>
        <v>494.54954946000004</v>
      </c>
    </row>
    <row r="6956" spans="1:6">
      <c r="A6956">
        <v>139.06</v>
      </c>
      <c r="B6956">
        <v>4.6342999999999996</v>
      </c>
      <c r="C6956">
        <v>1.6447000000000001</v>
      </c>
      <c r="D6956">
        <v>4.6342999999999996</v>
      </c>
      <c r="E6956">
        <v>3.4497</v>
      </c>
      <c r="F6956">
        <f t="shared" si="108"/>
        <v>500.33655369000002</v>
      </c>
    </row>
    <row r="6957" spans="1:6">
      <c r="A6957">
        <v>139.08000000000001</v>
      </c>
      <c r="B6957">
        <v>4.6352000000000002</v>
      </c>
      <c r="C6957">
        <v>1.6549</v>
      </c>
      <c r="D6957">
        <v>4.6352000000000002</v>
      </c>
      <c r="E6957">
        <v>3.4712000000000001</v>
      </c>
      <c r="F6957">
        <f t="shared" si="108"/>
        <v>503.45486424000001</v>
      </c>
    </row>
    <row r="6958" spans="1:6">
      <c r="A6958">
        <v>139.1</v>
      </c>
      <c r="B6958">
        <v>4.6360999999999999</v>
      </c>
      <c r="C6958">
        <v>1.6685000000000001</v>
      </c>
      <c r="D6958">
        <v>4.6360999999999999</v>
      </c>
      <c r="E6958">
        <v>3.4996</v>
      </c>
      <c r="F6958">
        <f t="shared" si="108"/>
        <v>507.57393492</v>
      </c>
    </row>
    <row r="6959" spans="1:6">
      <c r="A6959">
        <v>139.12</v>
      </c>
      <c r="B6959">
        <v>4.6364000000000001</v>
      </c>
      <c r="C6959">
        <v>1.6778</v>
      </c>
      <c r="D6959">
        <v>4.6364000000000001</v>
      </c>
      <c r="E6959">
        <v>3.5192000000000001</v>
      </c>
      <c r="F6959">
        <f t="shared" si="108"/>
        <v>510.41667384000004</v>
      </c>
    </row>
    <row r="6960" spans="1:6">
      <c r="A6960">
        <v>139.13999999999999</v>
      </c>
      <c r="B6960">
        <v>4.6372</v>
      </c>
      <c r="C6960">
        <v>1.6921999999999999</v>
      </c>
      <c r="D6960">
        <v>4.6372</v>
      </c>
      <c r="E6960">
        <v>3.5493000000000001</v>
      </c>
      <c r="F6960">
        <f t="shared" si="108"/>
        <v>514.78230860999997</v>
      </c>
    </row>
    <row r="6961" spans="1:6">
      <c r="A6961">
        <v>139.16</v>
      </c>
      <c r="B6961">
        <v>4.6374000000000004</v>
      </c>
      <c r="C6961">
        <v>1.7041999999999999</v>
      </c>
      <c r="D6961">
        <v>4.6374000000000004</v>
      </c>
      <c r="E6961">
        <v>3.5746000000000002</v>
      </c>
      <c r="F6961">
        <f t="shared" si="108"/>
        <v>518.45176242000002</v>
      </c>
    </row>
    <row r="6962" spans="1:6">
      <c r="A6962">
        <v>139.18</v>
      </c>
      <c r="B6962">
        <v>4.6390000000000002</v>
      </c>
      <c r="C6962">
        <v>1.7250000000000001</v>
      </c>
      <c r="D6962">
        <v>4.6390000000000002</v>
      </c>
      <c r="E6962">
        <v>3.6181999999999999</v>
      </c>
      <c r="F6962">
        <f t="shared" si="108"/>
        <v>524.77540613999997</v>
      </c>
    </row>
    <row r="6963" spans="1:6">
      <c r="A6963">
        <v>139.19999999999999</v>
      </c>
      <c r="B6963">
        <v>4.6395999999999997</v>
      </c>
      <c r="C6963">
        <v>1.7364999999999999</v>
      </c>
      <c r="D6963">
        <v>4.6395999999999997</v>
      </c>
      <c r="E6963">
        <v>3.6423999999999999</v>
      </c>
      <c r="F6963">
        <f t="shared" si="108"/>
        <v>528.28531848</v>
      </c>
    </row>
    <row r="6964" spans="1:6">
      <c r="A6964">
        <v>139.22</v>
      </c>
      <c r="B6964">
        <v>4.6401000000000003</v>
      </c>
      <c r="C6964">
        <v>1.7464999999999999</v>
      </c>
      <c r="D6964">
        <v>4.6401000000000003</v>
      </c>
      <c r="E6964">
        <v>3.6633</v>
      </c>
      <c r="F6964">
        <f t="shared" si="108"/>
        <v>531.31660640999996</v>
      </c>
    </row>
    <row r="6965" spans="1:6">
      <c r="A6965">
        <v>139.24</v>
      </c>
      <c r="B6965">
        <v>4.6413000000000002</v>
      </c>
      <c r="C6965">
        <v>1.7616000000000001</v>
      </c>
      <c r="D6965">
        <v>4.6413000000000002</v>
      </c>
      <c r="E6965">
        <v>3.6949999999999998</v>
      </c>
      <c r="F6965">
        <f t="shared" si="108"/>
        <v>535.91430149999997</v>
      </c>
    </row>
    <row r="6966" spans="1:6">
      <c r="A6966">
        <v>139.26</v>
      </c>
      <c r="B6966">
        <v>4.6412000000000004</v>
      </c>
      <c r="C6966">
        <v>1.77</v>
      </c>
      <c r="D6966">
        <v>4.6412000000000004</v>
      </c>
      <c r="E6966">
        <v>3.7126000000000001</v>
      </c>
      <c r="F6966">
        <f t="shared" si="108"/>
        <v>538.46696501999998</v>
      </c>
    </row>
    <row r="6967" spans="1:6">
      <c r="A6967">
        <v>139.28</v>
      </c>
      <c r="B6967">
        <v>4.6421999999999999</v>
      </c>
      <c r="C6967">
        <v>1.7881</v>
      </c>
      <c r="D6967">
        <v>4.6421999999999999</v>
      </c>
      <c r="E6967">
        <v>3.7505000000000002</v>
      </c>
      <c r="F6967">
        <f t="shared" si="108"/>
        <v>543.96389384999998</v>
      </c>
    </row>
    <row r="6968" spans="1:6">
      <c r="A6968">
        <v>139.30000000000001</v>
      </c>
      <c r="B6968">
        <v>4.6432000000000002</v>
      </c>
      <c r="C6968">
        <v>1.7968</v>
      </c>
      <c r="D6968">
        <v>4.6432000000000002</v>
      </c>
      <c r="E6968">
        <v>3.7686999999999999</v>
      </c>
      <c r="F6968">
        <f t="shared" si="108"/>
        <v>546.60357998999996</v>
      </c>
    </row>
    <row r="6969" spans="1:6">
      <c r="A6969">
        <v>139.32</v>
      </c>
      <c r="B6969">
        <v>4.6436000000000002</v>
      </c>
      <c r="C6969">
        <v>1.8007</v>
      </c>
      <c r="D6969">
        <v>4.6436000000000002</v>
      </c>
      <c r="E6969">
        <v>3.7768999999999999</v>
      </c>
      <c r="F6969">
        <f t="shared" si="108"/>
        <v>547.79288913000005</v>
      </c>
    </row>
    <row r="6970" spans="1:6">
      <c r="A6970">
        <v>139.34</v>
      </c>
      <c r="B6970">
        <v>4.6432000000000002</v>
      </c>
      <c r="C6970">
        <v>1.8123</v>
      </c>
      <c r="D6970">
        <v>4.6432000000000002</v>
      </c>
      <c r="E6970">
        <v>3.8012000000000001</v>
      </c>
      <c r="F6970">
        <f t="shared" si="108"/>
        <v>551.31730524</v>
      </c>
    </row>
    <row r="6971" spans="1:6">
      <c r="A6971">
        <v>139.36000000000001</v>
      </c>
      <c r="B6971">
        <v>4.6444000000000001</v>
      </c>
      <c r="C6971">
        <v>1.8373999999999999</v>
      </c>
      <c r="D6971">
        <v>4.6444000000000001</v>
      </c>
      <c r="E6971">
        <v>3.8538000000000001</v>
      </c>
      <c r="F6971">
        <f t="shared" si="108"/>
        <v>558.94628826000007</v>
      </c>
    </row>
    <row r="6972" spans="1:6">
      <c r="A6972">
        <v>139.38</v>
      </c>
      <c r="B6972">
        <v>4.6445999999999996</v>
      </c>
      <c r="C6972">
        <v>1.8534999999999999</v>
      </c>
      <c r="D6972">
        <v>4.6445999999999996</v>
      </c>
      <c r="E6972">
        <v>3.8875999999999999</v>
      </c>
      <c r="F6972">
        <f t="shared" si="108"/>
        <v>563.84856251999997</v>
      </c>
    </row>
    <row r="6973" spans="1:6">
      <c r="A6973">
        <v>139.4</v>
      </c>
      <c r="B6973">
        <v>4.6458000000000004</v>
      </c>
      <c r="C6973">
        <v>1.8746</v>
      </c>
      <c r="D6973">
        <v>4.6458000000000004</v>
      </c>
      <c r="E6973">
        <v>3.9319000000000002</v>
      </c>
      <c r="F6973">
        <f t="shared" si="108"/>
        <v>570.27373263000004</v>
      </c>
    </row>
    <row r="6974" spans="1:6">
      <c r="A6974">
        <v>139.41999999999999</v>
      </c>
      <c r="B6974">
        <v>4.6478000000000002</v>
      </c>
      <c r="C6974">
        <v>1.8892</v>
      </c>
      <c r="D6974">
        <v>4.6478000000000002</v>
      </c>
      <c r="E6974">
        <v>3.9626000000000001</v>
      </c>
      <c r="F6974">
        <f t="shared" si="108"/>
        <v>574.72639002000005</v>
      </c>
    </row>
    <row r="6975" spans="1:6">
      <c r="A6975">
        <v>139.44</v>
      </c>
      <c r="B6975">
        <v>4.6485000000000003</v>
      </c>
      <c r="C6975">
        <v>1.8888</v>
      </c>
      <c r="D6975">
        <v>4.6485000000000003</v>
      </c>
      <c r="E6975">
        <v>3.9618000000000002</v>
      </c>
      <c r="F6975">
        <f t="shared" si="108"/>
        <v>574.61035986000002</v>
      </c>
    </row>
    <row r="6976" spans="1:6">
      <c r="A6976">
        <v>139.46</v>
      </c>
      <c r="B6976">
        <v>4.6478000000000002</v>
      </c>
      <c r="C6976">
        <v>1.8955</v>
      </c>
      <c r="D6976">
        <v>4.6478000000000002</v>
      </c>
      <c r="E6976">
        <v>3.9758</v>
      </c>
      <c r="F6976">
        <f t="shared" si="108"/>
        <v>576.64088765999998</v>
      </c>
    </row>
    <row r="6977" spans="1:6">
      <c r="A6977">
        <v>139.47999999999999</v>
      </c>
      <c r="B6977">
        <v>4.6479999999999997</v>
      </c>
      <c r="C6977">
        <v>1.9176</v>
      </c>
      <c r="D6977">
        <v>4.6479999999999997</v>
      </c>
      <c r="E6977">
        <v>4.0221999999999998</v>
      </c>
      <c r="F6977">
        <f t="shared" si="108"/>
        <v>583.37063693999994</v>
      </c>
    </row>
    <row r="6978" spans="1:6">
      <c r="A6978">
        <v>139.5</v>
      </c>
      <c r="B6978">
        <v>4.6493000000000002</v>
      </c>
      <c r="C6978">
        <v>1.9380999999999999</v>
      </c>
      <c r="D6978">
        <v>4.6493000000000002</v>
      </c>
      <c r="E6978">
        <v>4.0651999999999999</v>
      </c>
      <c r="F6978">
        <f t="shared" si="108"/>
        <v>589.60725804000003</v>
      </c>
    </row>
    <row r="6979" spans="1:6">
      <c r="A6979">
        <v>139.52000000000001</v>
      </c>
      <c r="B6979">
        <v>4.6502999999999997</v>
      </c>
      <c r="C6979">
        <v>1.9478</v>
      </c>
      <c r="D6979">
        <v>4.6502999999999997</v>
      </c>
      <c r="E6979">
        <v>4.0853999999999999</v>
      </c>
      <c r="F6979">
        <f t="shared" si="108"/>
        <v>592.53701957999999</v>
      </c>
    </row>
    <row r="6980" spans="1:6">
      <c r="A6980">
        <v>139.54</v>
      </c>
      <c r="B6980">
        <v>4.6505999999999998</v>
      </c>
      <c r="C6980">
        <v>1.9582999999999999</v>
      </c>
      <c r="D6980">
        <v>4.6505999999999998</v>
      </c>
      <c r="E6980">
        <v>4.1074999999999999</v>
      </c>
      <c r="F6980">
        <f t="shared" ref="F6980:F7043" si="109">E6980*145.0377</f>
        <v>595.74235275000001</v>
      </c>
    </row>
    <row r="6981" spans="1:6">
      <c r="A6981">
        <v>139.56</v>
      </c>
      <c r="B6981">
        <v>4.6509</v>
      </c>
      <c r="C6981">
        <v>1.9717</v>
      </c>
      <c r="D6981">
        <v>4.6509</v>
      </c>
      <c r="E6981">
        <v>4.1356999999999999</v>
      </c>
      <c r="F6981">
        <f t="shared" si="109"/>
        <v>599.83241588999999</v>
      </c>
    </row>
    <row r="6982" spans="1:6">
      <c r="A6982">
        <v>139.58000000000001</v>
      </c>
      <c r="B6982">
        <v>4.6516999999999999</v>
      </c>
      <c r="C6982">
        <v>1.9923</v>
      </c>
      <c r="D6982">
        <v>4.6516999999999999</v>
      </c>
      <c r="E6982">
        <v>4.1788999999999996</v>
      </c>
      <c r="F6982">
        <f t="shared" si="109"/>
        <v>606.09804452999992</v>
      </c>
    </row>
    <row r="6983" spans="1:6">
      <c r="A6983">
        <v>139.6</v>
      </c>
      <c r="B6983">
        <v>4.6525999999999996</v>
      </c>
      <c r="C6983">
        <v>2.0057</v>
      </c>
      <c r="D6983">
        <v>4.6525999999999996</v>
      </c>
      <c r="E6983">
        <v>4.2069999999999999</v>
      </c>
      <c r="F6983">
        <f t="shared" si="109"/>
        <v>610.17360389999999</v>
      </c>
    </row>
    <row r="6984" spans="1:6">
      <c r="A6984">
        <v>139.62</v>
      </c>
      <c r="B6984">
        <v>4.6535000000000002</v>
      </c>
      <c r="C6984">
        <v>2.0152000000000001</v>
      </c>
      <c r="D6984">
        <v>4.6535000000000002</v>
      </c>
      <c r="E6984">
        <v>4.2268999999999997</v>
      </c>
      <c r="F6984">
        <f t="shared" si="109"/>
        <v>613.05985412999996</v>
      </c>
    </row>
    <row r="6985" spans="1:6">
      <c r="A6985">
        <v>139.63999999999999</v>
      </c>
      <c r="B6985">
        <v>4.6535000000000002</v>
      </c>
      <c r="C6985">
        <v>2.0243000000000002</v>
      </c>
      <c r="D6985">
        <v>4.6535000000000002</v>
      </c>
      <c r="E6985">
        <v>4.2460000000000004</v>
      </c>
      <c r="F6985">
        <f t="shared" si="109"/>
        <v>615.83007420000001</v>
      </c>
    </row>
    <row r="6986" spans="1:6">
      <c r="A6986">
        <v>139.66</v>
      </c>
      <c r="B6986">
        <v>4.6543999999999999</v>
      </c>
      <c r="C6986">
        <v>2.0436999999999999</v>
      </c>
      <c r="D6986">
        <v>4.6543999999999999</v>
      </c>
      <c r="E6986">
        <v>4.2866999999999997</v>
      </c>
      <c r="F6986">
        <f t="shared" si="109"/>
        <v>621.73310858999992</v>
      </c>
    </row>
    <row r="6987" spans="1:6">
      <c r="A6987">
        <v>139.68</v>
      </c>
      <c r="B6987">
        <v>4.6551</v>
      </c>
      <c r="C6987">
        <v>2.0581</v>
      </c>
      <c r="D6987">
        <v>4.6551</v>
      </c>
      <c r="E6987">
        <v>4.3167999999999997</v>
      </c>
      <c r="F6987">
        <f t="shared" si="109"/>
        <v>626.09874335999996</v>
      </c>
    </row>
    <row r="6988" spans="1:6">
      <c r="A6988">
        <v>139.69999999999999</v>
      </c>
      <c r="B6988">
        <v>4.6561000000000003</v>
      </c>
      <c r="C6988">
        <v>2.0716000000000001</v>
      </c>
      <c r="D6988">
        <v>4.6561000000000003</v>
      </c>
      <c r="E6988">
        <v>4.3451000000000004</v>
      </c>
      <c r="F6988">
        <f t="shared" si="109"/>
        <v>630.20331027000009</v>
      </c>
    </row>
    <row r="6989" spans="1:6">
      <c r="A6989">
        <v>139.72</v>
      </c>
      <c r="B6989">
        <v>4.6567999999999996</v>
      </c>
      <c r="C6989">
        <v>2.0823</v>
      </c>
      <c r="D6989">
        <v>4.6567999999999996</v>
      </c>
      <c r="E6989">
        <v>4.3676000000000004</v>
      </c>
      <c r="F6989">
        <f t="shared" si="109"/>
        <v>633.46665852000001</v>
      </c>
    </row>
    <row r="6990" spans="1:6">
      <c r="A6990">
        <v>139.74</v>
      </c>
      <c r="B6990">
        <v>4.6567999999999996</v>
      </c>
      <c r="C6990">
        <v>2.0920999999999998</v>
      </c>
      <c r="D6990">
        <v>4.6567999999999996</v>
      </c>
      <c r="E6990">
        <v>4.3880999999999997</v>
      </c>
      <c r="F6990">
        <f t="shared" si="109"/>
        <v>636.43993136999995</v>
      </c>
    </row>
    <row r="6991" spans="1:6">
      <c r="A6991">
        <v>139.76</v>
      </c>
      <c r="B6991">
        <v>4.6565000000000003</v>
      </c>
      <c r="C6991">
        <v>2.1154999999999999</v>
      </c>
      <c r="D6991">
        <v>4.6565000000000003</v>
      </c>
      <c r="E6991">
        <v>4.4371999999999998</v>
      </c>
      <c r="F6991">
        <f t="shared" si="109"/>
        <v>643.56128244000001</v>
      </c>
    </row>
    <row r="6992" spans="1:6">
      <c r="A6992">
        <v>139.78</v>
      </c>
      <c r="B6992">
        <v>4.6582999999999997</v>
      </c>
      <c r="C6992">
        <v>2.1474000000000002</v>
      </c>
      <c r="D6992">
        <v>4.6582999999999997</v>
      </c>
      <c r="E6992">
        <v>4.5041000000000002</v>
      </c>
      <c r="F6992">
        <f t="shared" si="109"/>
        <v>653.26430457000004</v>
      </c>
    </row>
    <row r="6993" spans="1:6">
      <c r="A6993">
        <v>139.80000000000001</v>
      </c>
      <c r="B6993">
        <v>4.6596000000000002</v>
      </c>
      <c r="C6993">
        <v>2.1642000000000001</v>
      </c>
      <c r="D6993">
        <v>4.6596000000000002</v>
      </c>
      <c r="E6993">
        <v>4.5393999999999997</v>
      </c>
      <c r="F6993">
        <f t="shared" si="109"/>
        <v>658.38413537999998</v>
      </c>
    </row>
    <row r="6994" spans="1:6">
      <c r="A6994">
        <v>139.82</v>
      </c>
      <c r="B6994">
        <v>4.6603000000000003</v>
      </c>
      <c r="C6994">
        <v>2.1720999999999999</v>
      </c>
      <c r="D6994">
        <v>4.6603000000000003</v>
      </c>
      <c r="E6994">
        <v>4.5559000000000003</v>
      </c>
      <c r="F6994">
        <f t="shared" si="109"/>
        <v>660.77725743000008</v>
      </c>
    </row>
    <row r="6995" spans="1:6">
      <c r="A6995">
        <v>139.84</v>
      </c>
      <c r="B6995">
        <v>4.6609999999999996</v>
      </c>
      <c r="C6995">
        <v>2.1852</v>
      </c>
      <c r="D6995">
        <v>4.6609999999999996</v>
      </c>
      <c r="E6995">
        <v>4.5834000000000001</v>
      </c>
      <c r="F6995">
        <f t="shared" si="109"/>
        <v>664.76579418000006</v>
      </c>
    </row>
    <row r="6996" spans="1:6">
      <c r="A6996">
        <v>139.86000000000001</v>
      </c>
      <c r="B6996">
        <v>4.6616</v>
      </c>
      <c r="C6996">
        <v>2.1964000000000001</v>
      </c>
      <c r="D6996">
        <v>4.6616</v>
      </c>
      <c r="E6996">
        <v>4.6067999999999998</v>
      </c>
      <c r="F6996">
        <f t="shared" si="109"/>
        <v>668.15967635999993</v>
      </c>
    </row>
    <row r="6997" spans="1:6">
      <c r="A6997">
        <v>139.88</v>
      </c>
      <c r="B6997">
        <v>4.6624999999999996</v>
      </c>
      <c r="C6997">
        <v>2.2079</v>
      </c>
      <c r="D6997">
        <v>4.6624999999999996</v>
      </c>
      <c r="E6997">
        <v>4.6310000000000002</v>
      </c>
      <c r="F6997">
        <f t="shared" si="109"/>
        <v>671.66958870000008</v>
      </c>
    </row>
    <row r="6998" spans="1:6">
      <c r="A6998">
        <v>139.9</v>
      </c>
      <c r="B6998">
        <v>4.6627999999999998</v>
      </c>
      <c r="C6998">
        <v>2.2130999999999998</v>
      </c>
      <c r="D6998">
        <v>4.6627999999999998</v>
      </c>
      <c r="E6998">
        <v>4.6420000000000003</v>
      </c>
      <c r="F6998">
        <f t="shared" si="109"/>
        <v>673.26500340000007</v>
      </c>
    </row>
    <row r="6999" spans="1:6">
      <c r="A6999">
        <v>139.91999999999999</v>
      </c>
      <c r="B6999">
        <v>4.6632999999999996</v>
      </c>
      <c r="C6999">
        <v>2.2271999999999998</v>
      </c>
      <c r="D6999">
        <v>4.6632999999999996</v>
      </c>
      <c r="E6999">
        <v>4.6715999999999998</v>
      </c>
      <c r="F6999">
        <f t="shared" si="109"/>
        <v>677.55811931999995</v>
      </c>
    </row>
    <row r="7000" spans="1:6">
      <c r="A7000">
        <v>139.94</v>
      </c>
      <c r="B7000">
        <v>4.6638000000000002</v>
      </c>
      <c r="C7000">
        <v>2.2433000000000001</v>
      </c>
      <c r="D7000">
        <v>4.6638000000000002</v>
      </c>
      <c r="E7000">
        <v>4.7054</v>
      </c>
      <c r="F7000">
        <f t="shared" si="109"/>
        <v>682.46039357999996</v>
      </c>
    </row>
    <row r="7001" spans="1:6">
      <c r="A7001">
        <v>139.96</v>
      </c>
      <c r="B7001">
        <v>4.6646999999999998</v>
      </c>
      <c r="C7001">
        <v>2.2585999999999999</v>
      </c>
      <c r="D7001">
        <v>4.6646999999999998</v>
      </c>
      <c r="E7001">
        <v>4.7374999999999998</v>
      </c>
      <c r="F7001">
        <f t="shared" si="109"/>
        <v>687.11610374999998</v>
      </c>
    </row>
    <row r="7002" spans="1:6">
      <c r="A7002">
        <v>139.97999999999999</v>
      </c>
      <c r="B7002">
        <v>4.6641000000000004</v>
      </c>
      <c r="C7002">
        <v>2.2703000000000002</v>
      </c>
      <c r="D7002">
        <v>4.6641000000000004</v>
      </c>
      <c r="E7002">
        <v>4.7618</v>
      </c>
      <c r="F7002">
        <f t="shared" si="109"/>
        <v>690.64051986000004</v>
      </c>
    </row>
    <row r="7003" spans="1:6">
      <c r="A7003">
        <v>140</v>
      </c>
      <c r="B7003">
        <v>4.6654999999999998</v>
      </c>
      <c r="C7003">
        <v>2.3010999999999999</v>
      </c>
      <c r="D7003">
        <v>4.6654999999999998</v>
      </c>
      <c r="E7003">
        <v>4.8266</v>
      </c>
      <c r="F7003">
        <f t="shared" si="109"/>
        <v>700.03896282000005</v>
      </c>
    </row>
    <row r="7004" spans="1:6">
      <c r="A7004">
        <v>140.02000000000001</v>
      </c>
      <c r="B7004">
        <v>4.6665000000000001</v>
      </c>
      <c r="C7004">
        <v>2.3208000000000002</v>
      </c>
      <c r="D7004">
        <v>4.6665000000000001</v>
      </c>
      <c r="E7004">
        <v>4.8678999999999997</v>
      </c>
      <c r="F7004">
        <f t="shared" si="109"/>
        <v>706.02901982999992</v>
      </c>
    </row>
    <row r="7005" spans="1:6">
      <c r="A7005">
        <v>140.04</v>
      </c>
      <c r="B7005">
        <v>4.6677</v>
      </c>
      <c r="C7005">
        <v>2.3355999999999999</v>
      </c>
      <c r="D7005">
        <v>4.6677</v>
      </c>
      <c r="E7005">
        <v>4.8989000000000003</v>
      </c>
      <c r="F7005">
        <f t="shared" si="109"/>
        <v>710.52518853000004</v>
      </c>
    </row>
    <row r="7006" spans="1:6">
      <c r="A7006">
        <v>140.06</v>
      </c>
      <c r="B7006">
        <v>4.6680000000000001</v>
      </c>
      <c r="C7006">
        <v>2.3483000000000001</v>
      </c>
      <c r="D7006">
        <v>4.6680000000000001</v>
      </c>
      <c r="E7006">
        <v>4.9255000000000004</v>
      </c>
      <c r="F7006">
        <f t="shared" si="109"/>
        <v>714.38319135000006</v>
      </c>
    </row>
    <row r="7007" spans="1:6">
      <c r="A7007">
        <v>140.08000000000001</v>
      </c>
      <c r="B7007">
        <v>4.6691000000000003</v>
      </c>
      <c r="C7007">
        <v>2.3618999999999999</v>
      </c>
      <c r="D7007">
        <v>4.6691000000000003</v>
      </c>
      <c r="E7007">
        <v>4.9539999999999997</v>
      </c>
      <c r="F7007">
        <f t="shared" si="109"/>
        <v>718.51676579999992</v>
      </c>
    </row>
    <row r="7008" spans="1:6">
      <c r="A7008">
        <v>140.1</v>
      </c>
      <c r="B7008">
        <v>4.6696999999999997</v>
      </c>
      <c r="C7008">
        <v>2.3706999999999998</v>
      </c>
      <c r="D7008">
        <v>4.6696999999999997</v>
      </c>
      <c r="E7008">
        <v>4.9724000000000004</v>
      </c>
      <c r="F7008">
        <f t="shared" si="109"/>
        <v>721.18545948000008</v>
      </c>
    </row>
    <row r="7009" spans="1:6">
      <c r="A7009">
        <v>140.12</v>
      </c>
      <c r="B7009">
        <v>4.6703000000000001</v>
      </c>
      <c r="C7009">
        <v>2.3793000000000002</v>
      </c>
      <c r="D7009">
        <v>4.6703000000000001</v>
      </c>
      <c r="E7009">
        <v>4.9904999999999999</v>
      </c>
      <c r="F7009">
        <f t="shared" si="109"/>
        <v>723.81064185000002</v>
      </c>
    </row>
    <row r="7010" spans="1:6">
      <c r="A7010">
        <v>140.13999999999999</v>
      </c>
      <c r="B7010">
        <v>4.6699000000000002</v>
      </c>
      <c r="C7010">
        <v>2.3932000000000002</v>
      </c>
      <c r="D7010">
        <v>4.6699000000000002</v>
      </c>
      <c r="E7010">
        <v>5.0197000000000003</v>
      </c>
      <c r="F7010">
        <f t="shared" si="109"/>
        <v>728.04574269</v>
      </c>
    </row>
    <row r="7011" spans="1:6">
      <c r="A7011">
        <v>140.16</v>
      </c>
      <c r="B7011">
        <v>4.6715</v>
      </c>
      <c r="C7011">
        <v>2.4234</v>
      </c>
      <c r="D7011">
        <v>4.6715</v>
      </c>
      <c r="E7011">
        <v>5.0831</v>
      </c>
      <c r="F7011">
        <f t="shared" si="109"/>
        <v>737.24113287</v>
      </c>
    </row>
    <row r="7012" spans="1:6">
      <c r="A7012">
        <v>140.18</v>
      </c>
      <c r="B7012">
        <v>4.6729000000000003</v>
      </c>
      <c r="C7012">
        <v>2.4323999999999999</v>
      </c>
      <c r="D7012">
        <v>4.6729000000000003</v>
      </c>
      <c r="E7012">
        <v>5.1018999999999997</v>
      </c>
      <c r="F7012">
        <f t="shared" si="109"/>
        <v>739.96784162999995</v>
      </c>
    </row>
    <row r="7013" spans="1:6">
      <c r="A7013">
        <v>140.19999999999999</v>
      </c>
      <c r="B7013">
        <v>4.6729000000000003</v>
      </c>
      <c r="C7013">
        <v>2.4352999999999998</v>
      </c>
      <c r="D7013">
        <v>4.6729000000000003</v>
      </c>
      <c r="E7013">
        <v>5.1078999999999999</v>
      </c>
      <c r="F7013">
        <f t="shared" si="109"/>
        <v>740.83806783</v>
      </c>
    </row>
    <row r="7014" spans="1:6">
      <c r="A7014">
        <v>140.22</v>
      </c>
      <c r="B7014">
        <v>4.6730999999999998</v>
      </c>
      <c r="C7014">
        <v>2.4479000000000002</v>
      </c>
      <c r="D7014">
        <v>4.6730999999999998</v>
      </c>
      <c r="E7014">
        <v>5.1345000000000001</v>
      </c>
      <c r="F7014">
        <f t="shared" si="109"/>
        <v>744.69607065000002</v>
      </c>
    </row>
    <row r="7015" spans="1:6">
      <c r="A7015">
        <v>140.24</v>
      </c>
      <c r="B7015">
        <v>4.6734999999999998</v>
      </c>
      <c r="C7015">
        <v>2.4687999999999999</v>
      </c>
      <c r="D7015">
        <v>4.6734999999999998</v>
      </c>
      <c r="E7015">
        <v>5.1782000000000004</v>
      </c>
      <c r="F7015">
        <f t="shared" si="109"/>
        <v>751.03421814000001</v>
      </c>
    </row>
    <row r="7016" spans="1:6">
      <c r="A7016">
        <v>140.26</v>
      </c>
      <c r="B7016">
        <v>4.6744000000000003</v>
      </c>
      <c r="C7016">
        <v>2.4900000000000002</v>
      </c>
      <c r="D7016">
        <v>4.6744000000000003</v>
      </c>
      <c r="E7016">
        <v>5.2228000000000003</v>
      </c>
      <c r="F7016">
        <f t="shared" si="109"/>
        <v>757.50289956000006</v>
      </c>
    </row>
    <row r="7017" spans="1:6">
      <c r="A7017">
        <v>140.28</v>
      </c>
      <c r="B7017">
        <v>4.6756000000000002</v>
      </c>
      <c r="C7017">
        <v>2.5032999999999999</v>
      </c>
      <c r="D7017">
        <v>4.6756000000000002</v>
      </c>
      <c r="E7017">
        <v>5.2507000000000001</v>
      </c>
      <c r="F7017">
        <f t="shared" si="109"/>
        <v>761.54945139000006</v>
      </c>
    </row>
    <row r="7018" spans="1:6">
      <c r="A7018">
        <v>140.30000000000001</v>
      </c>
      <c r="B7018">
        <v>4.6753999999999998</v>
      </c>
      <c r="C7018">
        <v>2.5114000000000001</v>
      </c>
      <c r="D7018">
        <v>4.6753999999999998</v>
      </c>
      <c r="E7018">
        <v>5.2675000000000001</v>
      </c>
      <c r="F7018">
        <f t="shared" si="109"/>
        <v>763.98608475000003</v>
      </c>
    </row>
    <row r="7019" spans="1:6">
      <c r="A7019">
        <v>140.32</v>
      </c>
      <c r="B7019">
        <v>4.6768000000000001</v>
      </c>
      <c r="C7019">
        <v>2.5347</v>
      </c>
      <c r="D7019">
        <v>4.6768000000000001</v>
      </c>
      <c r="E7019">
        <v>5.3166000000000002</v>
      </c>
      <c r="F7019">
        <f t="shared" si="109"/>
        <v>771.10743582000009</v>
      </c>
    </row>
    <row r="7020" spans="1:6">
      <c r="A7020">
        <v>140.34</v>
      </c>
      <c r="B7020">
        <v>4.6771000000000003</v>
      </c>
      <c r="C7020">
        <v>2.5512999999999999</v>
      </c>
      <c r="D7020">
        <v>4.6771000000000003</v>
      </c>
      <c r="E7020">
        <v>5.3513000000000002</v>
      </c>
      <c r="F7020">
        <f t="shared" si="109"/>
        <v>776.14024401000006</v>
      </c>
    </row>
    <row r="7021" spans="1:6">
      <c r="A7021">
        <v>140.36000000000001</v>
      </c>
      <c r="B7021">
        <v>4.6778000000000004</v>
      </c>
      <c r="C7021">
        <v>2.5543999999999998</v>
      </c>
      <c r="D7021">
        <v>4.6778000000000004</v>
      </c>
      <c r="E7021">
        <v>5.3577000000000004</v>
      </c>
      <c r="F7021">
        <f t="shared" si="109"/>
        <v>777.06848529000001</v>
      </c>
    </row>
    <row r="7022" spans="1:6">
      <c r="A7022">
        <v>140.38</v>
      </c>
      <c r="B7022">
        <v>4.6778000000000004</v>
      </c>
      <c r="C7022">
        <v>2.5587</v>
      </c>
      <c r="D7022">
        <v>4.6778000000000004</v>
      </c>
      <c r="E7022">
        <v>5.3669000000000002</v>
      </c>
      <c r="F7022">
        <f t="shared" si="109"/>
        <v>778.40283213000009</v>
      </c>
    </row>
    <row r="7023" spans="1:6">
      <c r="A7023">
        <v>140.4</v>
      </c>
      <c r="B7023">
        <v>4.6791</v>
      </c>
      <c r="C7023">
        <v>2.5828000000000002</v>
      </c>
      <c r="D7023">
        <v>4.6791</v>
      </c>
      <c r="E7023">
        <v>5.4173999999999998</v>
      </c>
      <c r="F7023">
        <f t="shared" si="109"/>
        <v>785.72723597999993</v>
      </c>
    </row>
    <row r="7024" spans="1:6">
      <c r="A7024">
        <v>140.41999999999999</v>
      </c>
      <c r="B7024">
        <v>4.6802000000000001</v>
      </c>
      <c r="C7024">
        <v>2.6002000000000001</v>
      </c>
      <c r="D7024">
        <v>4.6802000000000001</v>
      </c>
      <c r="E7024">
        <v>5.4539</v>
      </c>
      <c r="F7024">
        <f t="shared" si="109"/>
        <v>791.02111203000004</v>
      </c>
    </row>
    <row r="7025" spans="1:6">
      <c r="A7025">
        <v>140.44</v>
      </c>
      <c r="B7025">
        <v>4.6814999999999998</v>
      </c>
      <c r="C7025">
        <v>2.6135000000000002</v>
      </c>
      <c r="D7025">
        <v>4.6814999999999998</v>
      </c>
      <c r="E7025">
        <v>5.4817</v>
      </c>
      <c r="F7025">
        <f t="shared" si="109"/>
        <v>795.05316009000001</v>
      </c>
    </row>
    <row r="7026" spans="1:6">
      <c r="A7026">
        <v>140.46</v>
      </c>
      <c r="B7026">
        <v>4.6813000000000002</v>
      </c>
      <c r="C7026">
        <v>2.6196000000000002</v>
      </c>
      <c r="D7026">
        <v>4.6813000000000002</v>
      </c>
      <c r="E7026">
        <v>5.4946999999999999</v>
      </c>
      <c r="F7026">
        <f t="shared" si="109"/>
        <v>796.93865018999998</v>
      </c>
    </row>
    <row r="7027" spans="1:6">
      <c r="A7027">
        <v>140.47999999999999</v>
      </c>
      <c r="B7027">
        <v>4.6811999999999996</v>
      </c>
      <c r="C7027">
        <v>2.6421000000000001</v>
      </c>
      <c r="D7027">
        <v>4.6811999999999996</v>
      </c>
      <c r="E7027">
        <v>5.5416999999999996</v>
      </c>
      <c r="F7027">
        <f t="shared" si="109"/>
        <v>803.75542208999991</v>
      </c>
    </row>
    <row r="7028" spans="1:6">
      <c r="A7028">
        <v>140.5</v>
      </c>
      <c r="B7028">
        <v>4.6826999999999996</v>
      </c>
      <c r="C7028">
        <v>2.6705999999999999</v>
      </c>
      <c r="D7028">
        <v>4.6826999999999996</v>
      </c>
      <c r="E7028">
        <v>5.6016000000000004</v>
      </c>
      <c r="F7028">
        <f t="shared" si="109"/>
        <v>812.44318032000001</v>
      </c>
    </row>
    <row r="7029" spans="1:6">
      <c r="A7029">
        <v>140.52000000000001</v>
      </c>
      <c r="B7029">
        <v>4.6837999999999997</v>
      </c>
      <c r="C7029">
        <v>2.6825999999999999</v>
      </c>
      <c r="D7029">
        <v>4.6837999999999997</v>
      </c>
      <c r="E7029">
        <v>5.6265999999999998</v>
      </c>
      <c r="F7029">
        <f t="shared" si="109"/>
        <v>816.06912281999996</v>
      </c>
    </row>
    <row r="7030" spans="1:6">
      <c r="A7030">
        <v>140.54</v>
      </c>
      <c r="B7030">
        <v>4.6843000000000004</v>
      </c>
      <c r="C7030">
        <v>2.6930000000000001</v>
      </c>
      <c r="D7030">
        <v>4.6843000000000004</v>
      </c>
      <c r="E7030">
        <v>5.6486000000000001</v>
      </c>
      <c r="F7030">
        <f t="shared" si="109"/>
        <v>819.25995222000006</v>
      </c>
    </row>
    <row r="7031" spans="1:6">
      <c r="A7031">
        <v>140.56</v>
      </c>
      <c r="B7031">
        <v>4.6851000000000003</v>
      </c>
      <c r="C7031">
        <v>2.7065999999999999</v>
      </c>
      <c r="D7031">
        <v>4.6851000000000003</v>
      </c>
      <c r="E7031">
        <v>5.6769999999999996</v>
      </c>
      <c r="F7031">
        <f t="shared" si="109"/>
        <v>823.3790229</v>
      </c>
    </row>
    <row r="7032" spans="1:6">
      <c r="A7032">
        <v>140.58000000000001</v>
      </c>
      <c r="B7032">
        <v>4.6855000000000002</v>
      </c>
      <c r="C7032">
        <v>2.7218</v>
      </c>
      <c r="D7032">
        <v>4.6855000000000002</v>
      </c>
      <c r="E7032">
        <v>5.7088999999999999</v>
      </c>
      <c r="F7032">
        <f t="shared" si="109"/>
        <v>828.00572552999995</v>
      </c>
    </row>
    <row r="7033" spans="1:6">
      <c r="A7033">
        <v>140.6</v>
      </c>
      <c r="B7033">
        <v>4.6855000000000002</v>
      </c>
      <c r="C7033">
        <v>2.7357999999999998</v>
      </c>
      <c r="D7033">
        <v>4.6855000000000002</v>
      </c>
      <c r="E7033">
        <v>5.7382999999999997</v>
      </c>
      <c r="F7033">
        <f t="shared" si="109"/>
        <v>832.26983390999999</v>
      </c>
    </row>
    <row r="7034" spans="1:6">
      <c r="A7034">
        <v>140.62</v>
      </c>
      <c r="B7034">
        <v>4.6859999999999999</v>
      </c>
      <c r="C7034">
        <v>2.7595000000000001</v>
      </c>
      <c r="D7034">
        <v>4.6859999999999999</v>
      </c>
      <c r="E7034">
        <v>5.7880000000000003</v>
      </c>
      <c r="F7034">
        <f t="shared" si="109"/>
        <v>839.47820760000002</v>
      </c>
    </row>
    <row r="7035" spans="1:6">
      <c r="A7035">
        <v>140.63999999999999</v>
      </c>
      <c r="B7035">
        <v>4.6879999999999997</v>
      </c>
      <c r="C7035">
        <v>2.7835000000000001</v>
      </c>
      <c r="D7035">
        <v>4.6879999999999997</v>
      </c>
      <c r="E7035">
        <v>5.8384</v>
      </c>
      <c r="F7035">
        <f t="shared" si="109"/>
        <v>846.78810768000005</v>
      </c>
    </row>
    <row r="7036" spans="1:6">
      <c r="A7036">
        <v>140.66</v>
      </c>
      <c r="B7036">
        <v>4.6879</v>
      </c>
      <c r="C7036">
        <v>2.7926000000000002</v>
      </c>
      <c r="D7036">
        <v>4.6879</v>
      </c>
      <c r="E7036">
        <v>5.8574999999999999</v>
      </c>
      <c r="F7036">
        <f t="shared" si="109"/>
        <v>849.55832774999999</v>
      </c>
    </row>
    <row r="7037" spans="1:6">
      <c r="A7037">
        <v>140.68</v>
      </c>
      <c r="B7037">
        <v>4.6890000000000001</v>
      </c>
      <c r="C7037">
        <v>2.8165</v>
      </c>
      <c r="D7037">
        <v>4.6890000000000001</v>
      </c>
      <c r="E7037">
        <v>5.9074999999999998</v>
      </c>
      <c r="F7037">
        <f t="shared" si="109"/>
        <v>856.81021275000001</v>
      </c>
    </row>
    <row r="7038" spans="1:6">
      <c r="A7038">
        <v>140.69999999999999</v>
      </c>
      <c r="B7038">
        <v>4.6894</v>
      </c>
      <c r="C7038">
        <v>2.8279999999999998</v>
      </c>
      <c r="D7038">
        <v>4.6894</v>
      </c>
      <c r="E7038">
        <v>5.9318</v>
      </c>
      <c r="F7038">
        <f t="shared" si="109"/>
        <v>860.33462885999995</v>
      </c>
    </row>
    <row r="7039" spans="1:6">
      <c r="A7039">
        <v>140.72</v>
      </c>
      <c r="B7039">
        <v>4.6898</v>
      </c>
      <c r="C7039">
        <v>2.843</v>
      </c>
      <c r="D7039">
        <v>4.6898</v>
      </c>
      <c r="E7039">
        <v>5.9631999999999996</v>
      </c>
      <c r="F7039">
        <f t="shared" si="109"/>
        <v>864.88881263999997</v>
      </c>
    </row>
    <row r="7040" spans="1:6">
      <c r="A7040">
        <v>140.74</v>
      </c>
      <c r="B7040">
        <v>4.6901999999999999</v>
      </c>
      <c r="C7040">
        <v>2.8610000000000002</v>
      </c>
      <c r="D7040">
        <v>4.6901999999999999</v>
      </c>
      <c r="E7040">
        <v>6.0010000000000003</v>
      </c>
      <c r="F7040">
        <f t="shared" si="109"/>
        <v>870.37123770000005</v>
      </c>
    </row>
    <row r="7041" spans="1:6">
      <c r="A7041">
        <v>140.76</v>
      </c>
      <c r="B7041">
        <v>4.6905999999999999</v>
      </c>
      <c r="C7041">
        <v>2.8856999999999999</v>
      </c>
      <c r="D7041">
        <v>4.6905999999999999</v>
      </c>
      <c r="E7041">
        <v>6.0526999999999997</v>
      </c>
      <c r="F7041">
        <f t="shared" si="109"/>
        <v>877.86968678999995</v>
      </c>
    </row>
    <row r="7042" spans="1:6">
      <c r="A7042">
        <v>140.78</v>
      </c>
      <c r="B7042">
        <v>4.6917999999999997</v>
      </c>
      <c r="C7042">
        <v>2.9138999999999999</v>
      </c>
      <c r="D7042">
        <v>4.6917999999999997</v>
      </c>
      <c r="E7042">
        <v>6.1117999999999997</v>
      </c>
      <c r="F7042">
        <f t="shared" si="109"/>
        <v>886.44141486000001</v>
      </c>
    </row>
    <row r="7043" spans="1:6">
      <c r="A7043">
        <v>140.80000000000001</v>
      </c>
      <c r="B7043">
        <v>4.6923000000000004</v>
      </c>
      <c r="C7043">
        <v>2.9315000000000002</v>
      </c>
      <c r="D7043">
        <v>4.6923000000000004</v>
      </c>
      <c r="E7043">
        <v>6.1487999999999996</v>
      </c>
      <c r="F7043">
        <f t="shared" si="109"/>
        <v>891.80780975999994</v>
      </c>
    </row>
    <row r="7044" spans="1:6">
      <c r="A7044">
        <v>140.82</v>
      </c>
      <c r="B7044">
        <v>4.6936</v>
      </c>
      <c r="C7044">
        <v>2.9506999999999999</v>
      </c>
      <c r="D7044">
        <v>4.6936</v>
      </c>
      <c r="E7044">
        <v>6.1890000000000001</v>
      </c>
      <c r="F7044">
        <f t="shared" ref="F7044:F7107" si="110">E7044*145.0377</f>
        <v>897.63832530000002</v>
      </c>
    </row>
    <row r="7045" spans="1:6">
      <c r="A7045">
        <v>140.84</v>
      </c>
      <c r="B7045">
        <v>4.6950000000000003</v>
      </c>
      <c r="C7045">
        <v>2.9613</v>
      </c>
      <c r="D7045">
        <v>4.6950000000000003</v>
      </c>
      <c r="E7045">
        <v>6.2112999999999996</v>
      </c>
      <c r="F7045">
        <f t="shared" si="110"/>
        <v>900.87266600999999</v>
      </c>
    </row>
    <row r="7046" spans="1:6">
      <c r="A7046">
        <v>140.86000000000001</v>
      </c>
      <c r="B7046">
        <v>4.6955</v>
      </c>
      <c r="C7046">
        <v>2.9647000000000001</v>
      </c>
      <c r="D7046">
        <v>4.6955</v>
      </c>
      <c r="E7046">
        <v>6.2183000000000002</v>
      </c>
      <c r="F7046">
        <f t="shared" si="110"/>
        <v>901.88792991000003</v>
      </c>
    </row>
    <row r="7047" spans="1:6">
      <c r="A7047">
        <v>140.88</v>
      </c>
      <c r="B7047">
        <v>4.6951000000000001</v>
      </c>
      <c r="C7047">
        <v>2.9741</v>
      </c>
      <c r="D7047">
        <v>4.6951000000000001</v>
      </c>
      <c r="E7047">
        <v>6.2382</v>
      </c>
      <c r="F7047">
        <f t="shared" si="110"/>
        <v>904.77418014</v>
      </c>
    </row>
    <row r="7048" spans="1:6">
      <c r="A7048">
        <v>140.9</v>
      </c>
      <c r="B7048">
        <v>4.6951999999999998</v>
      </c>
      <c r="C7048">
        <v>3</v>
      </c>
      <c r="D7048">
        <v>4.6951999999999998</v>
      </c>
      <c r="E7048">
        <v>6.2923999999999998</v>
      </c>
      <c r="F7048">
        <f t="shared" si="110"/>
        <v>912.63522347999992</v>
      </c>
    </row>
    <row r="7049" spans="1:6">
      <c r="A7049">
        <v>140.91999999999999</v>
      </c>
      <c r="B7049">
        <v>4.6959999999999997</v>
      </c>
      <c r="C7049">
        <v>3.0297999999999998</v>
      </c>
      <c r="D7049">
        <v>4.6959999999999997</v>
      </c>
      <c r="E7049">
        <v>6.3548999999999998</v>
      </c>
      <c r="F7049">
        <f t="shared" si="110"/>
        <v>921.70007972999997</v>
      </c>
    </row>
    <row r="7050" spans="1:6">
      <c r="A7050">
        <v>140.94</v>
      </c>
      <c r="B7050">
        <v>4.6980000000000004</v>
      </c>
      <c r="C7050">
        <v>3.0531999999999999</v>
      </c>
      <c r="D7050">
        <v>4.6980000000000004</v>
      </c>
      <c r="E7050">
        <v>6.4039999999999999</v>
      </c>
      <c r="F7050">
        <f t="shared" si="110"/>
        <v>928.82143080000003</v>
      </c>
    </row>
    <row r="7051" spans="1:6">
      <c r="A7051">
        <v>140.96</v>
      </c>
      <c r="B7051">
        <v>4.6981000000000002</v>
      </c>
      <c r="C7051">
        <v>3.0577000000000001</v>
      </c>
      <c r="D7051">
        <v>4.6981000000000002</v>
      </c>
      <c r="E7051">
        <v>6.4135</v>
      </c>
      <c r="F7051">
        <f t="shared" si="110"/>
        <v>930.19928894999998</v>
      </c>
    </row>
    <row r="7052" spans="1:6">
      <c r="A7052">
        <v>140.97999999999999</v>
      </c>
      <c r="B7052">
        <v>4.6992000000000003</v>
      </c>
      <c r="C7052">
        <v>3.0773000000000001</v>
      </c>
      <c r="D7052">
        <v>4.6992000000000003</v>
      </c>
      <c r="E7052">
        <v>6.4545000000000003</v>
      </c>
      <c r="F7052">
        <f t="shared" si="110"/>
        <v>936.1458346500001</v>
      </c>
    </row>
    <row r="7053" spans="1:6">
      <c r="A7053">
        <v>141</v>
      </c>
      <c r="B7053">
        <v>4.6999000000000004</v>
      </c>
      <c r="C7053">
        <v>3.0895000000000001</v>
      </c>
      <c r="D7053">
        <v>4.6999000000000004</v>
      </c>
      <c r="E7053">
        <v>6.4802999999999997</v>
      </c>
      <c r="F7053">
        <f t="shared" si="110"/>
        <v>939.88780730999997</v>
      </c>
    </row>
    <row r="7054" spans="1:6">
      <c r="A7054">
        <v>141.02000000000001</v>
      </c>
      <c r="B7054">
        <v>4.6992000000000003</v>
      </c>
      <c r="C7054">
        <v>3.1015000000000001</v>
      </c>
      <c r="D7054">
        <v>4.6992000000000003</v>
      </c>
      <c r="E7054">
        <v>6.5053999999999998</v>
      </c>
      <c r="F7054">
        <f t="shared" si="110"/>
        <v>943.52825357999996</v>
      </c>
    </row>
    <row r="7055" spans="1:6">
      <c r="A7055">
        <v>141.04</v>
      </c>
      <c r="B7055">
        <v>4.7</v>
      </c>
      <c r="C7055">
        <v>3.1355</v>
      </c>
      <c r="D7055">
        <v>4.7</v>
      </c>
      <c r="E7055">
        <v>6.5766</v>
      </c>
      <c r="F7055">
        <f t="shared" si="110"/>
        <v>953.85493782000003</v>
      </c>
    </row>
    <row r="7056" spans="1:6">
      <c r="A7056">
        <v>141.06</v>
      </c>
      <c r="B7056">
        <v>4.7007000000000003</v>
      </c>
      <c r="C7056">
        <v>3.1583999999999999</v>
      </c>
      <c r="D7056">
        <v>4.7007000000000003</v>
      </c>
      <c r="E7056">
        <v>6.6246</v>
      </c>
      <c r="F7056">
        <f t="shared" si="110"/>
        <v>960.81674741999996</v>
      </c>
    </row>
    <row r="7057" spans="1:6">
      <c r="A7057">
        <v>141.08000000000001</v>
      </c>
      <c r="B7057">
        <v>4.702</v>
      </c>
      <c r="C7057">
        <v>3.1831999999999998</v>
      </c>
      <c r="D7057">
        <v>4.702</v>
      </c>
      <c r="E7057">
        <v>6.6765999999999996</v>
      </c>
      <c r="F7057">
        <f t="shared" si="110"/>
        <v>968.35870781999995</v>
      </c>
    </row>
    <row r="7058" spans="1:6">
      <c r="A7058">
        <v>141.1</v>
      </c>
      <c r="B7058">
        <v>4.7032999999999996</v>
      </c>
      <c r="C7058">
        <v>3.1968000000000001</v>
      </c>
      <c r="D7058">
        <v>4.7032999999999996</v>
      </c>
      <c r="E7058">
        <v>6.7053000000000003</v>
      </c>
      <c r="F7058">
        <f t="shared" si="110"/>
        <v>972.5212898100001</v>
      </c>
    </row>
    <row r="7059" spans="1:6">
      <c r="A7059">
        <v>141.12</v>
      </c>
      <c r="B7059">
        <v>4.7034000000000002</v>
      </c>
      <c r="C7059">
        <v>3.2038000000000002</v>
      </c>
      <c r="D7059">
        <v>4.7034000000000002</v>
      </c>
      <c r="E7059">
        <v>6.72</v>
      </c>
      <c r="F7059">
        <f t="shared" si="110"/>
        <v>974.65334399999995</v>
      </c>
    </row>
    <row r="7060" spans="1:6">
      <c r="A7060">
        <v>141.13999999999999</v>
      </c>
      <c r="B7060">
        <v>4.7035999999999998</v>
      </c>
      <c r="C7060">
        <v>3.2223000000000002</v>
      </c>
      <c r="D7060">
        <v>4.7035999999999998</v>
      </c>
      <c r="E7060">
        <v>6.7587999999999999</v>
      </c>
      <c r="F7060">
        <f t="shared" si="110"/>
        <v>980.28080676000002</v>
      </c>
    </row>
    <row r="7061" spans="1:6">
      <c r="A7061">
        <v>141.16</v>
      </c>
      <c r="B7061">
        <v>4.7041000000000004</v>
      </c>
      <c r="C7061">
        <v>3.2469000000000001</v>
      </c>
      <c r="D7061">
        <v>4.7041000000000004</v>
      </c>
      <c r="E7061">
        <v>6.8103999999999996</v>
      </c>
      <c r="F7061">
        <f t="shared" si="110"/>
        <v>987.76475207999999</v>
      </c>
    </row>
    <row r="7062" spans="1:6">
      <c r="A7062">
        <v>141.18</v>
      </c>
      <c r="B7062">
        <v>4.7049000000000003</v>
      </c>
      <c r="C7062">
        <v>3.2703000000000002</v>
      </c>
      <c r="D7062">
        <v>4.7049000000000003</v>
      </c>
      <c r="E7062">
        <v>6.8593000000000002</v>
      </c>
      <c r="F7062">
        <f t="shared" si="110"/>
        <v>994.85709560999999</v>
      </c>
    </row>
    <row r="7063" spans="1:6">
      <c r="A7063">
        <v>141.19999999999999</v>
      </c>
      <c r="B7063">
        <v>4.7050999999999998</v>
      </c>
      <c r="C7063">
        <v>3.2949999999999999</v>
      </c>
      <c r="D7063">
        <v>4.7050999999999998</v>
      </c>
      <c r="E7063">
        <v>6.9112</v>
      </c>
      <c r="F7063">
        <f t="shared" si="110"/>
        <v>1002.3845522400001</v>
      </c>
    </row>
    <row r="7064" spans="1:6">
      <c r="A7064">
        <v>141.22</v>
      </c>
      <c r="B7064">
        <v>4.7069000000000001</v>
      </c>
      <c r="C7064">
        <v>3.3241999999999998</v>
      </c>
      <c r="D7064">
        <v>4.7069000000000001</v>
      </c>
      <c r="E7064">
        <v>6.9725000000000001</v>
      </c>
      <c r="F7064">
        <f t="shared" si="110"/>
        <v>1011.2753632500001</v>
      </c>
    </row>
    <row r="7065" spans="1:6">
      <c r="A7065">
        <v>141.24</v>
      </c>
      <c r="B7065">
        <v>4.7080000000000002</v>
      </c>
      <c r="C7065">
        <v>3.3386999999999998</v>
      </c>
      <c r="D7065">
        <v>4.7080000000000002</v>
      </c>
      <c r="E7065">
        <v>7.0029000000000003</v>
      </c>
      <c r="F7065">
        <f t="shared" si="110"/>
        <v>1015.6845093300001</v>
      </c>
    </row>
    <row r="7066" spans="1:6">
      <c r="A7066">
        <v>141.26</v>
      </c>
      <c r="B7066">
        <v>4.7087000000000003</v>
      </c>
      <c r="C7066">
        <v>3.3477000000000001</v>
      </c>
      <c r="D7066">
        <v>4.7087000000000003</v>
      </c>
      <c r="E7066">
        <v>7.0217000000000001</v>
      </c>
      <c r="F7066">
        <f t="shared" si="110"/>
        <v>1018.41121809</v>
      </c>
    </row>
    <row r="7067" spans="1:6">
      <c r="A7067">
        <v>141.28</v>
      </c>
      <c r="B7067">
        <v>4.7088999999999999</v>
      </c>
      <c r="C7067">
        <v>3.3527999999999998</v>
      </c>
      <c r="D7067">
        <v>4.7088999999999999</v>
      </c>
      <c r="E7067">
        <v>7.0324</v>
      </c>
      <c r="F7067">
        <f t="shared" si="110"/>
        <v>1019.96312148</v>
      </c>
    </row>
    <row r="7068" spans="1:6">
      <c r="A7068">
        <v>141.30000000000001</v>
      </c>
      <c r="B7068">
        <v>4.7092999999999998</v>
      </c>
      <c r="C7068">
        <v>3.3654000000000002</v>
      </c>
      <c r="D7068">
        <v>4.7092999999999998</v>
      </c>
      <c r="E7068">
        <v>7.0587999999999997</v>
      </c>
      <c r="F7068">
        <f t="shared" si="110"/>
        <v>1023.79211676</v>
      </c>
    </row>
    <row r="7069" spans="1:6">
      <c r="A7069">
        <v>141.32</v>
      </c>
      <c r="B7069">
        <v>4.7091000000000003</v>
      </c>
      <c r="C7069">
        <v>3.3860000000000001</v>
      </c>
      <c r="D7069">
        <v>4.7091000000000003</v>
      </c>
      <c r="E7069">
        <v>7.1021000000000001</v>
      </c>
      <c r="F7069">
        <f t="shared" si="110"/>
        <v>1030.0722491700001</v>
      </c>
    </row>
    <row r="7070" spans="1:6">
      <c r="A7070">
        <v>141.34</v>
      </c>
      <c r="B7070">
        <v>4.7102000000000004</v>
      </c>
      <c r="C7070">
        <v>3.4182999999999999</v>
      </c>
      <c r="D7070">
        <v>4.7102000000000004</v>
      </c>
      <c r="E7070">
        <v>7.1698000000000004</v>
      </c>
      <c r="F7070">
        <f t="shared" si="110"/>
        <v>1039.89130146</v>
      </c>
    </row>
    <row r="7071" spans="1:6">
      <c r="A7071">
        <v>141.36000000000001</v>
      </c>
      <c r="B7071">
        <v>4.7115</v>
      </c>
      <c r="C7071">
        <v>3.4390000000000001</v>
      </c>
      <c r="D7071">
        <v>4.7115</v>
      </c>
      <c r="E7071">
        <v>7.2133000000000003</v>
      </c>
      <c r="F7071">
        <f t="shared" si="110"/>
        <v>1046.2004414099999</v>
      </c>
    </row>
    <row r="7072" spans="1:6">
      <c r="A7072">
        <v>141.38</v>
      </c>
      <c r="B7072">
        <v>4.7122000000000002</v>
      </c>
      <c r="C7072">
        <v>3.4495</v>
      </c>
      <c r="D7072">
        <v>4.7122000000000002</v>
      </c>
      <c r="E7072">
        <v>7.2351999999999999</v>
      </c>
      <c r="F7072">
        <f t="shared" si="110"/>
        <v>1049.37676704</v>
      </c>
    </row>
    <row r="7073" spans="1:6">
      <c r="A7073">
        <v>141.4</v>
      </c>
      <c r="B7073">
        <v>4.7125000000000004</v>
      </c>
      <c r="C7073">
        <v>3.4641000000000002</v>
      </c>
      <c r="D7073">
        <v>4.7125000000000004</v>
      </c>
      <c r="E7073">
        <v>7.2657999999999996</v>
      </c>
      <c r="F7073">
        <f t="shared" si="110"/>
        <v>1053.8149206599999</v>
      </c>
    </row>
    <row r="7074" spans="1:6">
      <c r="A7074">
        <v>141.41999999999999</v>
      </c>
      <c r="B7074">
        <v>4.7135999999999996</v>
      </c>
      <c r="C7074">
        <v>3.4824000000000002</v>
      </c>
      <c r="D7074">
        <v>4.7135999999999996</v>
      </c>
      <c r="E7074">
        <v>7.3042999999999996</v>
      </c>
      <c r="F7074">
        <f t="shared" si="110"/>
        <v>1059.39887211</v>
      </c>
    </row>
    <row r="7075" spans="1:6">
      <c r="A7075">
        <v>141.44</v>
      </c>
      <c r="B7075">
        <v>4.7138999999999998</v>
      </c>
      <c r="C7075">
        <v>3.4912999999999998</v>
      </c>
      <c r="D7075">
        <v>4.7138999999999998</v>
      </c>
      <c r="E7075">
        <v>7.3230000000000004</v>
      </c>
      <c r="F7075">
        <f t="shared" si="110"/>
        <v>1062.1110771000001</v>
      </c>
    </row>
    <row r="7076" spans="1:6">
      <c r="A7076">
        <v>141.46</v>
      </c>
      <c r="B7076">
        <v>4.7140000000000004</v>
      </c>
      <c r="C7076">
        <v>3.5143</v>
      </c>
      <c r="D7076">
        <v>4.7140000000000004</v>
      </c>
      <c r="E7076">
        <v>7.3712</v>
      </c>
      <c r="F7076">
        <f t="shared" si="110"/>
        <v>1069.1018942400001</v>
      </c>
    </row>
    <row r="7077" spans="1:6">
      <c r="A7077">
        <v>141.47999999999999</v>
      </c>
      <c r="B7077">
        <v>4.7149999999999999</v>
      </c>
      <c r="C7077">
        <v>3.5409000000000002</v>
      </c>
      <c r="D7077">
        <v>4.7149999999999999</v>
      </c>
      <c r="E7077">
        <v>7.4269999999999996</v>
      </c>
      <c r="F7077">
        <f t="shared" si="110"/>
        <v>1077.1949978999999</v>
      </c>
    </row>
    <row r="7078" spans="1:6">
      <c r="A7078">
        <v>141.5</v>
      </c>
      <c r="B7078">
        <v>4.7164999999999999</v>
      </c>
      <c r="C7078">
        <v>3.5598000000000001</v>
      </c>
      <c r="D7078">
        <v>4.7164999999999999</v>
      </c>
      <c r="E7078">
        <v>7.4665999999999997</v>
      </c>
      <c r="F7078">
        <f t="shared" si="110"/>
        <v>1082.93849082</v>
      </c>
    </row>
    <row r="7079" spans="1:6">
      <c r="A7079">
        <v>141.52000000000001</v>
      </c>
      <c r="B7079">
        <v>4.7173999999999996</v>
      </c>
      <c r="C7079">
        <v>3.5649000000000002</v>
      </c>
      <c r="D7079">
        <v>4.7173999999999996</v>
      </c>
      <c r="E7079">
        <v>7.4772999999999996</v>
      </c>
      <c r="F7079">
        <f t="shared" si="110"/>
        <v>1084.49039421</v>
      </c>
    </row>
    <row r="7080" spans="1:6">
      <c r="A7080">
        <v>141.54</v>
      </c>
      <c r="B7080">
        <v>4.7176</v>
      </c>
      <c r="C7080">
        <v>3.5697000000000001</v>
      </c>
      <c r="D7080">
        <v>4.7176</v>
      </c>
      <c r="E7080">
        <v>7.4873000000000003</v>
      </c>
      <c r="F7080">
        <f t="shared" si="110"/>
        <v>1085.9407712100001</v>
      </c>
    </row>
    <row r="7081" spans="1:6">
      <c r="A7081">
        <v>141.56</v>
      </c>
      <c r="B7081">
        <v>4.7173999999999996</v>
      </c>
      <c r="C7081">
        <v>3.5889000000000002</v>
      </c>
      <c r="D7081">
        <v>4.7173999999999996</v>
      </c>
      <c r="E7081">
        <v>7.5275999999999996</v>
      </c>
      <c r="F7081">
        <f t="shared" si="110"/>
        <v>1091.7857905199999</v>
      </c>
    </row>
    <row r="7082" spans="1:6">
      <c r="A7082">
        <v>141.58000000000001</v>
      </c>
      <c r="B7082">
        <v>4.7172000000000001</v>
      </c>
      <c r="C7082">
        <v>3.6215999999999999</v>
      </c>
      <c r="D7082">
        <v>4.7172000000000001</v>
      </c>
      <c r="E7082">
        <v>7.5963000000000003</v>
      </c>
      <c r="F7082">
        <f t="shared" si="110"/>
        <v>1101.7498805100001</v>
      </c>
    </row>
    <row r="7083" spans="1:6">
      <c r="A7083">
        <v>141.6</v>
      </c>
      <c r="B7083">
        <v>4.7184999999999997</v>
      </c>
      <c r="C7083">
        <v>3.6617999999999999</v>
      </c>
      <c r="D7083">
        <v>4.7184999999999997</v>
      </c>
      <c r="E7083">
        <v>7.6806000000000001</v>
      </c>
      <c r="F7083">
        <f t="shared" si="110"/>
        <v>1113.9765586200001</v>
      </c>
    </row>
    <row r="7084" spans="1:6">
      <c r="A7084">
        <v>141.62</v>
      </c>
      <c r="B7084">
        <v>4.72</v>
      </c>
      <c r="C7084">
        <v>3.6892</v>
      </c>
      <c r="D7084">
        <v>4.72</v>
      </c>
      <c r="E7084">
        <v>7.7380000000000004</v>
      </c>
      <c r="F7084">
        <f t="shared" si="110"/>
        <v>1122.3017226000002</v>
      </c>
    </row>
    <row r="7085" spans="1:6">
      <c r="A7085">
        <v>141.63999999999999</v>
      </c>
      <c r="B7085">
        <v>4.7214999999999998</v>
      </c>
      <c r="C7085">
        <v>3.6987999999999999</v>
      </c>
      <c r="D7085">
        <v>4.7214999999999998</v>
      </c>
      <c r="E7085">
        <v>7.7580999999999998</v>
      </c>
      <c r="F7085">
        <f t="shared" si="110"/>
        <v>1125.2169803699999</v>
      </c>
    </row>
    <row r="7086" spans="1:6">
      <c r="A7086">
        <v>141.66</v>
      </c>
      <c r="B7086">
        <v>4.7220000000000004</v>
      </c>
      <c r="C7086">
        <v>3.7000999999999999</v>
      </c>
      <c r="D7086">
        <v>4.7220000000000004</v>
      </c>
      <c r="E7086">
        <v>7.7609000000000004</v>
      </c>
      <c r="F7086">
        <f t="shared" si="110"/>
        <v>1125.6230859300001</v>
      </c>
    </row>
    <row r="7087" spans="1:6">
      <c r="A7087">
        <v>141.68</v>
      </c>
      <c r="B7087">
        <v>4.7218999999999998</v>
      </c>
      <c r="C7087">
        <v>3.7094</v>
      </c>
      <c r="D7087">
        <v>4.7218999999999998</v>
      </c>
      <c r="E7087">
        <v>7.7804000000000002</v>
      </c>
      <c r="F7087">
        <f t="shared" si="110"/>
        <v>1128.4513210800001</v>
      </c>
    </row>
    <row r="7088" spans="1:6">
      <c r="A7088">
        <v>141.69999999999999</v>
      </c>
      <c r="B7088">
        <v>4.7221000000000002</v>
      </c>
      <c r="C7088">
        <v>3.7296999999999998</v>
      </c>
      <c r="D7088">
        <v>4.7221000000000002</v>
      </c>
      <c r="E7088">
        <v>7.8228999999999997</v>
      </c>
      <c r="F7088">
        <f t="shared" si="110"/>
        <v>1134.6154233299999</v>
      </c>
    </row>
    <row r="7089" spans="1:6">
      <c r="A7089">
        <v>141.72</v>
      </c>
      <c r="B7089">
        <v>4.7229000000000001</v>
      </c>
      <c r="C7089">
        <v>3.7523</v>
      </c>
      <c r="D7089">
        <v>4.7229000000000001</v>
      </c>
      <c r="E7089">
        <v>7.8704999999999998</v>
      </c>
      <c r="F7089">
        <f t="shared" si="110"/>
        <v>1141.5192178499999</v>
      </c>
    </row>
    <row r="7090" spans="1:6">
      <c r="A7090">
        <v>141.74</v>
      </c>
      <c r="B7090">
        <v>4.7240000000000002</v>
      </c>
      <c r="C7090">
        <v>3.7723</v>
      </c>
      <c r="D7090">
        <v>4.7240000000000002</v>
      </c>
      <c r="E7090">
        <v>7.9123999999999999</v>
      </c>
      <c r="F7090">
        <f t="shared" si="110"/>
        <v>1147.59629748</v>
      </c>
    </row>
    <row r="7091" spans="1:6">
      <c r="A7091">
        <v>141.76</v>
      </c>
      <c r="B7091">
        <v>4.7252000000000001</v>
      </c>
      <c r="C7091">
        <v>3.7856999999999998</v>
      </c>
      <c r="D7091">
        <v>4.7252000000000001</v>
      </c>
      <c r="E7091">
        <v>7.9404000000000003</v>
      </c>
      <c r="F7091">
        <f t="shared" si="110"/>
        <v>1151.6573530800001</v>
      </c>
    </row>
    <row r="7092" spans="1:6">
      <c r="A7092">
        <v>141.78</v>
      </c>
      <c r="B7092">
        <v>4.7252000000000001</v>
      </c>
      <c r="C7092">
        <v>3.7949000000000002</v>
      </c>
      <c r="D7092">
        <v>4.7252000000000001</v>
      </c>
      <c r="E7092">
        <v>7.9598000000000004</v>
      </c>
      <c r="F7092">
        <f t="shared" si="110"/>
        <v>1154.4710844600002</v>
      </c>
    </row>
    <row r="7093" spans="1:6">
      <c r="A7093">
        <v>141.80000000000001</v>
      </c>
      <c r="B7093">
        <v>4.7259000000000002</v>
      </c>
      <c r="C7093">
        <v>3.8172999999999999</v>
      </c>
      <c r="D7093">
        <v>4.7259000000000002</v>
      </c>
      <c r="E7093">
        <v>8.0067000000000004</v>
      </c>
      <c r="F7093">
        <f t="shared" si="110"/>
        <v>1161.2733525900001</v>
      </c>
    </row>
    <row r="7094" spans="1:6">
      <c r="A7094">
        <v>141.82</v>
      </c>
      <c r="B7094">
        <v>4.7266000000000004</v>
      </c>
      <c r="C7094">
        <v>3.8279000000000001</v>
      </c>
      <c r="D7094">
        <v>4.7266000000000004</v>
      </c>
      <c r="E7094">
        <v>8.0289000000000001</v>
      </c>
      <c r="F7094">
        <f t="shared" si="110"/>
        <v>1164.4931895300001</v>
      </c>
    </row>
    <row r="7095" spans="1:6">
      <c r="A7095">
        <v>141.84</v>
      </c>
      <c r="B7095">
        <v>4.7279</v>
      </c>
      <c r="C7095">
        <v>3.8247</v>
      </c>
      <c r="D7095">
        <v>4.7279</v>
      </c>
      <c r="E7095">
        <v>8.0222999999999995</v>
      </c>
      <c r="F7095">
        <f t="shared" si="110"/>
        <v>1163.53594071</v>
      </c>
    </row>
    <row r="7096" spans="1:6">
      <c r="A7096">
        <v>141.86000000000001</v>
      </c>
      <c r="B7096">
        <v>4.7287999999999997</v>
      </c>
      <c r="C7096">
        <v>3.8161999999999998</v>
      </c>
      <c r="D7096">
        <v>4.7287999999999997</v>
      </c>
      <c r="E7096">
        <v>8.0045000000000002</v>
      </c>
      <c r="F7096">
        <f t="shared" si="110"/>
        <v>1160.95426965</v>
      </c>
    </row>
    <row r="7097" spans="1:6">
      <c r="A7097">
        <v>141.88</v>
      </c>
      <c r="B7097">
        <v>4.7283999999999997</v>
      </c>
      <c r="C7097">
        <v>3.8180999999999998</v>
      </c>
      <c r="D7097">
        <v>4.7283999999999997</v>
      </c>
      <c r="E7097">
        <v>8.0084</v>
      </c>
      <c r="F7097">
        <f t="shared" si="110"/>
        <v>1161.5199166800001</v>
      </c>
    </row>
    <row r="7098" spans="1:6">
      <c r="A7098">
        <v>141.9</v>
      </c>
      <c r="B7098">
        <v>4.7293000000000003</v>
      </c>
      <c r="C7098">
        <v>3.8431999999999999</v>
      </c>
      <c r="D7098">
        <v>4.7293000000000003</v>
      </c>
      <c r="E7098">
        <v>8.0610999999999997</v>
      </c>
      <c r="F7098">
        <f t="shared" si="110"/>
        <v>1169.16340347</v>
      </c>
    </row>
    <row r="7099" spans="1:6">
      <c r="A7099">
        <v>141.91999999999999</v>
      </c>
      <c r="B7099">
        <v>4.7298999999999998</v>
      </c>
      <c r="C7099">
        <v>3.8618000000000001</v>
      </c>
      <c r="D7099">
        <v>4.7298999999999998</v>
      </c>
      <c r="E7099">
        <v>8.1</v>
      </c>
      <c r="F7099">
        <f t="shared" si="110"/>
        <v>1174.80537</v>
      </c>
    </row>
    <row r="7100" spans="1:6">
      <c r="A7100">
        <v>141.94</v>
      </c>
      <c r="B7100">
        <v>4.7305999999999999</v>
      </c>
      <c r="C7100">
        <v>3.8809999999999998</v>
      </c>
      <c r="D7100">
        <v>4.7305999999999999</v>
      </c>
      <c r="E7100">
        <v>8.1402999999999999</v>
      </c>
      <c r="F7100">
        <f t="shared" si="110"/>
        <v>1180.65038931</v>
      </c>
    </row>
    <row r="7101" spans="1:6">
      <c r="A7101">
        <v>141.96</v>
      </c>
      <c r="B7101">
        <v>4.7304000000000004</v>
      </c>
      <c r="C7101">
        <v>3.9011999999999998</v>
      </c>
      <c r="D7101">
        <v>4.7304000000000004</v>
      </c>
      <c r="E7101">
        <v>8.1828000000000003</v>
      </c>
      <c r="F7101">
        <f t="shared" si="110"/>
        <v>1186.8144915600001</v>
      </c>
    </row>
    <row r="7102" spans="1:6">
      <c r="A7102">
        <v>141.97999999999999</v>
      </c>
      <c r="B7102">
        <v>4.7313000000000001</v>
      </c>
      <c r="C7102">
        <v>3.9379</v>
      </c>
      <c r="D7102">
        <v>4.7313000000000001</v>
      </c>
      <c r="E7102">
        <v>8.2598000000000003</v>
      </c>
      <c r="F7102">
        <f t="shared" si="110"/>
        <v>1197.98239446</v>
      </c>
    </row>
    <row r="7103" spans="1:6">
      <c r="A7103">
        <v>142</v>
      </c>
      <c r="B7103">
        <v>4.7331000000000003</v>
      </c>
      <c r="C7103">
        <v>3.9617</v>
      </c>
      <c r="D7103">
        <v>4.7331000000000003</v>
      </c>
      <c r="E7103">
        <v>8.3094999999999999</v>
      </c>
      <c r="F7103">
        <f t="shared" si="110"/>
        <v>1205.1907681499999</v>
      </c>
    </row>
    <row r="7104" spans="1:6">
      <c r="A7104">
        <v>142.02000000000001</v>
      </c>
      <c r="B7104">
        <v>4.7343999999999999</v>
      </c>
      <c r="C7104">
        <v>3.97</v>
      </c>
      <c r="D7104">
        <v>4.7343999999999999</v>
      </c>
      <c r="E7104">
        <v>8.327</v>
      </c>
      <c r="F7104">
        <f t="shared" si="110"/>
        <v>1207.7289278999999</v>
      </c>
    </row>
    <row r="7105" spans="1:6">
      <c r="A7105">
        <v>142.04</v>
      </c>
      <c r="B7105">
        <v>4.7339000000000002</v>
      </c>
      <c r="C7105">
        <v>3.9756999999999998</v>
      </c>
      <c r="D7105">
        <v>4.7339000000000002</v>
      </c>
      <c r="E7105">
        <v>8.3390000000000004</v>
      </c>
      <c r="F7105">
        <f t="shared" si="110"/>
        <v>1209.4693803</v>
      </c>
    </row>
    <row r="7106" spans="1:6">
      <c r="A7106">
        <v>142.06</v>
      </c>
      <c r="B7106">
        <v>4.7339000000000002</v>
      </c>
      <c r="C7106">
        <v>4.0025000000000004</v>
      </c>
      <c r="D7106">
        <v>4.7339000000000002</v>
      </c>
      <c r="E7106">
        <v>8.3950999999999993</v>
      </c>
      <c r="F7106">
        <f t="shared" si="110"/>
        <v>1217.60599527</v>
      </c>
    </row>
    <row r="7107" spans="1:6">
      <c r="A7107">
        <v>142.08000000000001</v>
      </c>
      <c r="B7107">
        <v>4.7346000000000004</v>
      </c>
      <c r="C7107">
        <v>4.0332999999999997</v>
      </c>
      <c r="D7107">
        <v>4.7346000000000004</v>
      </c>
      <c r="E7107">
        <v>8.4598999999999993</v>
      </c>
      <c r="F7107">
        <f t="shared" si="110"/>
        <v>1227.00443823</v>
      </c>
    </row>
    <row r="7108" spans="1:6">
      <c r="A7108">
        <v>142.1</v>
      </c>
      <c r="B7108">
        <v>4.7359</v>
      </c>
      <c r="C7108">
        <v>4.0613000000000001</v>
      </c>
      <c r="D7108">
        <v>4.7359</v>
      </c>
      <c r="E7108">
        <v>8.5185999999999993</v>
      </c>
      <c r="F7108">
        <f t="shared" ref="F7108:F7171" si="111">E7108*145.0377</f>
        <v>1235.5181512199999</v>
      </c>
    </row>
    <row r="7109" spans="1:6">
      <c r="A7109">
        <v>142.12</v>
      </c>
      <c r="B7109">
        <v>4.7363999999999997</v>
      </c>
      <c r="C7109">
        <v>4.0797999999999996</v>
      </c>
      <c r="D7109">
        <v>4.7363999999999997</v>
      </c>
      <c r="E7109">
        <v>8.5572999999999997</v>
      </c>
      <c r="F7109">
        <f t="shared" si="111"/>
        <v>1241.1311102099999</v>
      </c>
    </row>
    <row r="7110" spans="1:6">
      <c r="A7110">
        <v>142.13999999999999</v>
      </c>
      <c r="B7110">
        <v>4.7370000000000001</v>
      </c>
      <c r="C7110">
        <v>4.1029</v>
      </c>
      <c r="D7110">
        <v>4.7370000000000001</v>
      </c>
      <c r="E7110">
        <v>8.6058000000000003</v>
      </c>
      <c r="F7110">
        <f t="shared" si="111"/>
        <v>1248.1654386600001</v>
      </c>
    </row>
    <row r="7111" spans="1:6">
      <c r="A7111">
        <v>142.16</v>
      </c>
      <c r="B7111">
        <v>4.7382</v>
      </c>
      <c r="C7111">
        <v>4.1219999999999999</v>
      </c>
      <c r="D7111">
        <v>4.7382</v>
      </c>
      <c r="E7111">
        <v>8.6457999999999995</v>
      </c>
      <c r="F7111">
        <f t="shared" si="111"/>
        <v>1253.9669466599998</v>
      </c>
    </row>
    <row r="7112" spans="1:6">
      <c r="A7112">
        <v>142.18</v>
      </c>
      <c r="B7112">
        <v>4.7382999999999997</v>
      </c>
      <c r="C7112">
        <v>4.1344000000000003</v>
      </c>
      <c r="D7112">
        <v>4.7382999999999997</v>
      </c>
      <c r="E7112">
        <v>8.6719000000000008</v>
      </c>
      <c r="F7112">
        <f t="shared" si="111"/>
        <v>1257.7524306300002</v>
      </c>
    </row>
    <row r="7113" spans="1:6">
      <c r="A7113">
        <v>142.19999999999999</v>
      </c>
      <c r="B7113">
        <v>4.7393000000000001</v>
      </c>
      <c r="C7113">
        <v>4.1618000000000004</v>
      </c>
      <c r="D7113">
        <v>4.7393000000000001</v>
      </c>
      <c r="E7113">
        <v>8.7294</v>
      </c>
      <c r="F7113">
        <f t="shared" si="111"/>
        <v>1266.0920983799999</v>
      </c>
    </row>
    <row r="7114" spans="1:6">
      <c r="A7114">
        <v>142.22</v>
      </c>
      <c r="B7114">
        <v>4.7396000000000003</v>
      </c>
      <c r="C7114">
        <v>4.1821000000000002</v>
      </c>
      <c r="D7114">
        <v>4.7396000000000003</v>
      </c>
      <c r="E7114">
        <v>8.7719000000000005</v>
      </c>
      <c r="F7114">
        <f t="shared" si="111"/>
        <v>1272.25620063</v>
      </c>
    </row>
    <row r="7115" spans="1:6">
      <c r="A7115">
        <v>142.24</v>
      </c>
      <c r="B7115">
        <v>4.7404000000000002</v>
      </c>
      <c r="C7115">
        <v>4.2072000000000003</v>
      </c>
      <c r="D7115">
        <v>4.7404000000000002</v>
      </c>
      <c r="E7115">
        <v>8.8245000000000005</v>
      </c>
      <c r="F7115">
        <f t="shared" si="111"/>
        <v>1279.88518365</v>
      </c>
    </row>
    <row r="7116" spans="1:6">
      <c r="A7116">
        <v>142.26</v>
      </c>
      <c r="B7116">
        <v>4.7412000000000001</v>
      </c>
      <c r="C7116">
        <v>4.2285000000000004</v>
      </c>
      <c r="D7116">
        <v>4.7412000000000001</v>
      </c>
      <c r="E7116">
        <v>8.8691999999999993</v>
      </c>
      <c r="F7116">
        <f t="shared" si="111"/>
        <v>1286.3683688399999</v>
      </c>
    </row>
    <row r="7117" spans="1:6">
      <c r="A7117">
        <v>142.28</v>
      </c>
      <c r="B7117">
        <v>4.7423000000000002</v>
      </c>
      <c r="C7117">
        <v>4.2451999999999996</v>
      </c>
      <c r="D7117">
        <v>4.7423000000000002</v>
      </c>
      <c r="E7117">
        <v>8.9042999999999992</v>
      </c>
      <c r="F7117">
        <f t="shared" si="111"/>
        <v>1291.45919211</v>
      </c>
    </row>
    <row r="7118" spans="1:6">
      <c r="A7118">
        <v>142.30000000000001</v>
      </c>
      <c r="B7118">
        <v>4.7428999999999997</v>
      </c>
      <c r="C7118">
        <v>4.2565999999999997</v>
      </c>
      <c r="D7118">
        <v>4.7428999999999997</v>
      </c>
      <c r="E7118">
        <v>8.9281000000000006</v>
      </c>
      <c r="F7118">
        <f t="shared" si="111"/>
        <v>1294.9110893700001</v>
      </c>
    </row>
    <row r="7119" spans="1:6">
      <c r="A7119">
        <v>142.32</v>
      </c>
      <c r="B7119">
        <v>4.7431000000000001</v>
      </c>
      <c r="C7119">
        <v>4.2697000000000003</v>
      </c>
      <c r="D7119">
        <v>4.7431000000000001</v>
      </c>
      <c r="E7119">
        <v>8.9556000000000004</v>
      </c>
      <c r="F7119">
        <f t="shared" si="111"/>
        <v>1298.89962612</v>
      </c>
    </row>
    <row r="7120" spans="1:6">
      <c r="A7120">
        <v>142.34</v>
      </c>
      <c r="B7120">
        <v>4.7434000000000003</v>
      </c>
      <c r="C7120">
        <v>4.2944000000000004</v>
      </c>
      <c r="D7120">
        <v>4.7434000000000003</v>
      </c>
      <c r="E7120">
        <v>9.0074000000000005</v>
      </c>
      <c r="F7120">
        <f t="shared" si="111"/>
        <v>1306.41257898</v>
      </c>
    </row>
    <row r="7121" spans="1:6">
      <c r="A7121">
        <v>142.36000000000001</v>
      </c>
      <c r="B7121">
        <v>4.7447999999999997</v>
      </c>
      <c r="C7121">
        <v>4.3236999999999997</v>
      </c>
      <c r="D7121">
        <v>4.7447999999999997</v>
      </c>
      <c r="E7121">
        <v>9.0688999999999993</v>
      </c>
      <c r="F7121">
        <f t="shared" si="111"/>
        <v>1315.33239753</v>
      </c>
    </row>
    <row r="7122" spans="1:6">
      <c r="A7122">
        <v>142.38</v>
      </c>
      <c r="B7122">
        <v>4.7462</v>
      </c>
      <c r="C7122">
        <v>4.3356000000000003</v>
      </c>
      <c r="D7122">
        <v>4.7462</v>
      </c>
      <c r="E7122">
        <v>9.0939999999999994</v>
      </c>
      <c r="F7122">
        <f t="shared" si="111"/>
        <v>1318.9728438</v>
      </c>
    </row>
    <row r="7123" spans="1:6">
      <c r="A7123">
        <v>142.4</v>
      </c>
      <c r="B7123">
        <v>4.7465999999999999</v>
      </c>
      <c r="C7123">
        <v>4.3406000000000002</v>
      </c>
      <c r="D7123">
        <v>4.7465999999999999</v>
      </c>
      <c r="E7123">
        <v>9.1043000000000003</v>
      </c>
      <c r="F7123">
        <f t="shared" si="111"/>
        <v>1320.4667321100001</v>
      </c>
    </row>
    <row r="7124" spans="1:6">
      <c r="A7124">
        <v>142.41999999999999</v>
      </c>
      <c r="B7124">
        <v>4.7470999999999997</v>
      </c>
      <c r="C7124">
        <v>4.351</v>
      </c>
      <c r="D7124">
        <v>4.7470999999999997</v>
      </c>
      <c r="E7124">
        <v>9.1260999999999992</v>
      </c>
      <c r="F7124">
        <f t="shared" si="111"/>
        <v>1323.62855397</v>
      </c>
    </row>
    <row r="7125" spans="1:6">
      <c r="A7125">
        <v>142.44</v>
      </c>
      <c r="B7125">
        <v>4.7465999999999999</v>
      </c>
      <c r="C7125">
        <v>4.3657000000000004</v>
      </c>
      <c r="D7125">
        <v>4.7465999999999999</v>
      </c>
      <c r="E7125">
        <v>9.157</v>
      </c>
      <c r="F7125">
        <f t="shared" si="111"/>
        <v>1328.1102189000001</v>
      </c>
    </row>
    <row r="7126" spans="1:6">
      <c r="A7126">
        <v>142.46</v>
      </c>
      <c r="B7126">
        <v>4.7469000000000001</v>
      </c>
      <c r="C7126">
        <v>4.4002999999999997</v>
      </c>
      <c r="D7126">
        <v>4.7469000000000001</v>
      </c>
      <c r="E7126">
        <v>9.2295999999999996</v>
      </c>
      <c r="F7126">
        <f t="shared" si="111"/>
        <v>1338.6399559199999</v>
      </c>
    </row>
    <row r="7127" spans="1:6">
      <c r="A7127">
        <v>142.47999999999999</v>
      </c>
      <c r="B7127">
        <v>4.7477</v>
      </c>
      <c r="C7127">
        <v>4.4362000000000004</v>
      </c>
      <c r="D7127">
        <v>4.7477</v>
      </c>
      <c r="E7127">
        <v>9.3048000000000002</v>
      </c>
      <c r="F7127">
        <f t="shared" si="111"/>
        <v>1349.54679096</v>
      </c>
    </row>
    <row r="7128" spans="1:6">
      <c r="A7128">
        <v>142.5</v>
      </c>
      <c r="B7128">
        <v>4.7484999999999999</v>
      </c>
      <c r="C7128">
        <v>4.4673999999999996</v>
      </c>
      <c r="D7128">
        <v>4.7484999999999999</v>
      </c>
      <c r="E7128">
        <v>9.3704000000000001</v>
      </c>
      <c r="F7128">
        <f t="shared" si="111"/>
        <v>1359.06126408</v>
      </c>
    </row>
    <row r="7129" spans="1:6">
      <c r="A7129">
        <v>142.52000000000001</v>
      </c>
      <c r="B7129">
        <v>4.7491000000000003</v>
      </c>
      <c r="C7129">
        <v>4.5037000000000003</v>
      </c>
      <c r="D7129">
        <v>4.7491000000000003</v>
      </c>
      <c r="E7129">
        <v>9.4465000000000003</v>
      </c>
      <c r="F7129">
        <f t="shared" si="111"/>
        <v>1370.09863305</v>
      </c>
    </row>
    <row r="7130" spans="1:6">
      <c r="A7130">
        <v>142.54</v>
      </c>
      <c r="B7130">
        <v>4.7506000000000004</v>
      </c>
      <c r="C7130">
        <v>4.5373000000000001</v>
      </c>
      <c r="D7130">
        <v>4.7507000000000001</v>
      </c>
      <c r="E7130">
        <v>9.5169999999999995</v>
      </c>
      <c r="F7130">
        <f t="shared" si="111"/>
        <v>1380.3237908999999</v>
      </c>
    </row>
    <row r="7131" spans="1:6">
      <c r="A7131">
        <v>142.56</v>
      </c>
      <c r="B7131">
        <v>4.7515999999999998</v>
      </c>
      <c r="C7131">
        <v>4.5547000000000004</v>
      </c>
      <c r="D7131">
        <v>4.7515999999999998</v>
      </c>
      <c r="E7131">
        <v>9.5533999999999999</v>
      </c>
      <c r="F7131">
        <f t="shared" si="111"/>
        <v>1385.6031631799999</v>
      </c>
    </row>
    <row r="7132" spans="1:6">
      <c r="A7132">
        <v>142.58000000000001</v>
      </c>
      <c r="B7132">
        <v>4.7523</v>
      </c>
      <c r="C7132">
        <v>4.5686</v>
      </c>
      <c r="D7132">
        <v>4.7523</v>
      </c>
      <c r="E7132">
        <v>9.5824999999999996</v>
      </c>
      <c r="F7132">
        <f t="shared" si="111"/>
        <v>1389.8237602499999</v>
      </c>
    </row>
    <row r="7133" spans="1:6">
      <c r="A7133">
        <v>142.6</v>
      </c>
      <c r="B7133">
        <v>4.7530999999999999</v>
      </c>
      <c r="C7133">
        <v>4.5819000000000001</v>
      </c>
      <c r="D7133">
        <v>4.7530999999999999</v>
      </c>
      <c r="E7133">
        <v>9.6105999999999998</v>
      </c>
      <c r="F7133">
        <f t="shared" si="111"/>
        <v>1393.8993196199999</v>
      </c>
    </row>
    <row r="7134" spans="1:6">
      <c r="A7134">
        <v>142.62</v>
      </c>
      <c r="B7134">
        <v>4.7537000000000003</v>
      </c>
      <c r="C7134">
        <v>4.5945999999999998</v>
      </c>
      <c r="D7134">
        <v>4.7537000000000003</v>
      </c>
      <c r="E7134">
        <v>9.6372</v>
      </c>
      <c r="F7134">
        <f t="shared" si="111"/>
        <v>1397.7573224400001</v>
      </c>
    </row>
    <row r="7135" spans="1:6">
      <c r="A7135">
        <v>142.63999999999999</v>
      </c>
      <c r="B7135">
        <v>4.7542999999999997</v>
      </c>
      <c r="C7135">
        <v>4.6087999999999996</v>
      </c>
      <c r="D7135">
        <v>4.7542999999999997</v>
      </c>
      <c r="E7135">
        <v>9.6669999999999998</v>
      </c>
      <c r="F7135">
        <f t="shared" si="111"/>
        <v>1402.0794458999999</v>
      </c>
    </row>
    <row r="7136" spans="1:6">
      <c r="A7136">
        <v>142.66</v>
      </c>
      <c r="B7136">
        <v>4.7552000000000003</v>
      </c>
      <c r="C7136">
        <v>4.6215999999999999</v>
      </c>
      <c r="D7136">
        <v>4.7552000000000003</v>
      </c>
      <c r="E7136">
        <v>9.6937999999999995</v>
      </c>
      <c r="F7136">
        <f t="shared" si="111"/>
        <v>1405.9664562599999</v>
      </c>
    </row>
    <row r="7137" spans="1:6">
      <c r="A7137">
        <v>142.68</v>
      </c>
      <c r="B7137">
        <v>4.7553000000000001</v>
      </c>
      <c r="C7137">
        <v>4.6317000000000004</v>
      </c>
      <c r="D7137">
        <v>4.7553000000000001</v>
      </c>
      <c r="E7137">
        <v>9.7149000000000001</v>
      </c>
      <c r="F7137">
        <f t="shared" si="111"/>
        <v>1409.0267517300001</v>
      </c>
    </row>
    <row r="7138" spans="1:6">
      <c r="A7138">
        <v>142.69999999999999</v>
      </c>
      <c r="B7138">
        <v>4.7556000000000003</v>
      </c>
      <c r="C7138">
        <v>4.6550000000000002</v>
      </c>
      <c r="D7138">
        <v>4.7556000000000003</v>
      </c>
      <c r="E7138">
        <v>9.7637</v>
      </c>
      <c r="F7138">
        <f t="shared" si="111"/>
        <v>1416.1045914900001</v>
      </c>
    </row>
    <row r="7139" spans="1:6">
      <c r="A7139">
        <v>142.72</v>
      </c>
      <c r="B7139">
        <v>4.7563000000000004</v>
      </c>
      <c r="C7139">
        <v>4.6829000000000001</v>
      </c>
      <c r="D7139">
        <v>4.7563000000000004</v>
      </c>
      <c r="E7139">
        <v>9.8223000000000003</v>
      </c>
      <c r="F7139">
        <f t="shared" si="111"/>
        <v>1424.6038007100001</v>
      </c>
    </row>
    <row r="7140" spans="1:6">
      <c r="A7140">
        <v>142.74</v>
      </c>
      <c r="B7140">
        <v>4.7573999999999996</v>
      </c>
      <c r="C7140">
        <v>4.7072000000000003</v>
      </c>
      <c r="D7140">
        <v>4.7573999999999996</v>
      </c>
      <c r="E7140">
        <v>9.8733000000000004</v>
      </c>
      <c r="F7140">
        <f t="shared" si="111"/>
        <v>1432.0007234100001</v>
      </c>
    </row>
    <row r="7141" spans="1:6">
      <c r="A7141">
        <v>142.76</v>
      </c>
      <c r="B7141">
        <v>4.7583000000000002</v>
      </c>
      <c r="C7141">
        <v>4.726</v>
      </c>
      <c r="D7141">
        <v>4.7583000000000002</v>
      </c>
      <c r="E7141">
        <v>9.9126999999999992</v>
      </c>
      <c r="F7141">
        <f t="shared" si="111"/>
        <v>1437.7152087899999</v>
      </c>
    </row>
    <row r="7142" spans="1:6">
      <c r="A7142">
        <v>142.78</v>
      </c>
      <c r="B7142">
        <v>4.7586000000000004</v>
      </c>
      <c r="C7142">
        <v>4.7404000000000002</v>
      </c>
      <c r="D7142">
        <v>4.7586000000000004</v>
      </c>
      <c r="E7142">
        <v>9.9429999999999996</v>
      </c>
      <c r="F7142">
        <f t="shared" si="111"/>
        <v>1442.1098511</v>
      </c>
    </row>
    <row r="7143" spans="1:6">
      <c r="A7143">
        <v>142.80000000000001</v>
      </c>
      <c r="B7143">
        <v>4.7590000000000003</v>
      </c>
      <c r="C7143">
        <v>4.7603999999999997</v>
      </c>
      <c r="D7143">
        <v>4.7590000000000003</v>
      </c>
      <c r="E7143">
        <v>9.9849999999999994</v>
      </c>
      <c r="F7143">
        <f t="shared" si="111"/>
        <v>1448.2014345</v>
      </c>
    </row>
    <row r="7144" spans="1:6">
      <c r="A7144">
        <v>142.82</v>
      </c>
      <c r="B7144">
        <v>4.7598000000000003</v>
      </c>
      <c r="C7144">
        <v>4.7826000000000004</v>
      </c>
      <c r="D7144">
        <v>4.7598000000000003</v>
      </c>
      <c r="E7144">
        <v>10.031499999999999</v>
      </c>
      <c r="F7144">
        <f t="shared" si="111"/>
        <v>1454.94568755</v>
      </c>
    </row>
    <row r="7145" spans="1:6">
      <c r="A7145">
        <v>142.84</v>
      </c>
      <c r="B7145">
        <v>4.7606999999999999</v>
      </c>
      <c r="C7145">
        <v>4.8018999999999998</v>
      </c>
      <c r="D7145">
        <v>4.7606999999999999</v>
      </c>
      <c r="E7145">
        <v>10.071899999999999</v>
      </c>
      <c r="F7145">
        <f t="shared" si="111"/>
        <v>1460.8052106299999</v>
      </c>
    </row>
    <row r="7146" spans="1:6">
      <c r="A7146">
        <v>142.86000000000001</v>
      </c>
      <c r="B7146">
        <v>4.7609000000000004</v>
      </c>
      <c r="C7146">
        <v>4.8178000000000001</v>
      </c>
      <c r="D7146">
        <v>4.7609000000000004</v>
      </c>
      <c r="E7146">
        <v>10.1053</v>
      </c>
      <c r="F7146">
        <f t="shared" si="111"/>
        <v>1465.64946981</v>
      </c>
    </row>
    <row r="7147" spans="1:6">
      <c r="A7147">
        <v>142.88</v>
      </c>
      <c r="B7147">
        <v>4.7619999999999996</v>
      </c>
      <c r="C7147">
        <v>4.8414999999999999</v>
      </c>
      <c r="D7147">
        <v>4.7619999999999996</v>
      </c>
      <c r="E7147">
        <v>10.154999999999999</v>
      </c>
      <c r="F7147">
        <f t="shared" si="111"/>
        <v>1472.8578434999999</v>
      </c>
    </row>
    <row r="7148" spans="1:6">
      <c r="A7148">
        <v>142.9</v>
      </c>
      <c r="B7148">
        <v>4.7625999999999999</v>
      </c>
      <c r="C7148">
        <v>4.8575999999999997</v>
      </c>
      <c r="D7148">
        <v>4.7625999999999999</v>
      </c>
      <c r="E7148">
        <v>10.188800000000001</v>
      </c>
      <c r="F7148">
        <f t="shared" si="111"/>
        <v>1477.7601177600002</v>
      </c>
    </row>
    <row r="7149" spans="1:6">
      <c r="A7149">
        <v>142.91999999999999</v>
      </c>
      <c r="B7149">
        <v>4.7634999999999996</v>
      </c>
      <c r="C7149">
        <v>4.8738000000000001</v>
      </c>
      <c r="D7149">
        <v>4.7634999999999996</v>
      </c>
      <c r="E7149">
        <v>10.222799999999999</v>
      </c>
      <c r="F7149">
        <f t="shared" si="111"/>
        <v>1482.69139956</v>
      </c>
    </row>
    <row r="7150" spans="1:6">
      <c r="A7150">
        <v>142.94</v>
      </c>
      <c r="B7150">
        <v>4.7640000000000002</v>
      </c>
      <c r="C7150">
        <v>4.8880999999999997</v>
      </c>
      <c r="D7150">
        <v>4.7640000000000002</v>
      </c>
      <c r="E7150">
        <v>10.252700000000001</v>
      </c>
      <c r="F7150">
        <f t="shared" si="111"/>
        <v>1487.0280267900002</v>
      </c>
    </row>
    <row r="7151" spans="1:6">
      <c r="A7151">
        <v>142.96</v>
      </c>
      <c r="B7151">
        <v>4.7645999999999997</v>
      </c>
      <c r="C7151">
        <v>4.9029999999999996</v>
      </c>
      <c r="D7151">
        <v>4.7645999999999997</v>
      </c>
      <c r="E7151">
        <v>10.283899999999999</v>
      </c>
      <c r="F7151">
        <f t="shared" si="111"/>
        <v>1491.5532030299998</v>
      </c>
    </row>
    <row r="7152" spans="1:6">
      <c r="A7152">
        <v>142.97999999999999</v>
      </c>
      <c r="B7152">
        <v>4.7653999999999996</v>
      </c>
      <c r="C7152">
        <v>4.9196999999999997</v>
      </c>
      <c r="D7152">
        <v>4.7653999999999996</v>
      </c>
      <c r="E7152">
        <v>10.319000000000001</v>
      </c>
      <c r="F7152">
        <f t="shared" si="111"/>
        <v>1496.6440263000002</v>
      </c>
    </row>
    <row r="7153" spans="1:6">
      <c r="A7153">
        <v>143</v>
      </c>
      <c r="B7153">
        <v>4.7656999999999998</v>
      </c>
      <c r="C7153">
        <v>4.9377000000000004</v>
      </c>
      <c r="D7153">
        <v>4.7656999999999998</v>
      </c>
      <c r="E7153">
        <v>10.3567</v>
      </c>
      <c r="F7153">
        <f t="shared" si="111"/>
        <v>1502.11194759</v>
      </c>
    </row>
    <row r="7154" spans="1:6">
      <c r="A7154">
        <v>143.02000000000001</v>
      </c>
      <c r="B7154">
        <v>4.7664</v>
      </c>
      <c r="C7154">
        <v>4.9618000000000002</v>
      </c>
      <c r="D7154">
        <v>4.7664</v>
      </c>
      <c r="E7154">
        <v>10.407400000000001</v>
      </c>
      <c r="F7154">
        <f t="shared" si="111"/>
        <v>1509.4653589800002</v>
      </c>
    </row>
    <row r="7155" spans="1:6">
      <c r="A7155">
        <v>143.04</v>
      </c>
      <c r="B7155">
        <v>4.7670000000000003</v>
      </c>
      <c r="C7155">
        <v>4.9802</v>
      </c>
      <c r="D7155">
        <v>4.7670000000000003</v>
      </c>
      <c r="E7155">
        <v>10.4458</v>
      </c>
      <c r="F7155">
        <f t="shared" si="111"/>
        <v>1515.03480666</v>
      </c>
    </row>
    <row r="7156" spans="1:6">
      <c r="A7156">
        <v>143.06</v>
      </c>
      <c r="B7156">
        <v>4.7676999999999996</v>
      </c>
      <c r="C7156">
        <v>5.0019</v>
      </c>
      <c r="D7156">
        <v>4.7676999999999996</v>
      </c>
      <c r="E7156">
        <v>10.4915</v>
      </c>
      <c r="F7156">
        <f t="shared" si="111"/>
        <v>1521.6630295500001</v>
      </c>
    </row>
    <row r="7157" spans="1:6">
      <c r="A7157">
        <v>143.08000000000001</v>
      </c>
      <c r="B7157">
        <v>4.7683</v>
      </c>
      <c r="C7157">
        <v>5.0248999999999997</v>
      </c>
      <c r="D7157">
        <v>4.7683</v>
      </c>
      <c r="E7157">
        <v>10.5397</v>
      </c>
      <c r="F7157">
        <f t="shared" si="111"/>
        <v>1528.6538466899999</v>
      </c>
    </row>
    <row r="7158" spans="1:6">
      <c r="A7158">
        <v>143.1</v>
      </c>
      <c r="B7158">
        <v>4.7690000000000001</v>
      </c>
      <c r="C7158">
        <v>5.0526999999999997</v>
      </c>
      <c r="D7158">
        <v>4.7690000000000001</v>
      </c>
      <c r="E7158">
        <v>10.598100000000001</v>
      </c>
      <c r="F7158">
        <f t="shared" si="111"/>
        <v>1537.1240483700001</v>
      </c>
    </row>
    <row r="7159" spans="1:6">
      <c r="A7159">
        <v>143.12</v>
      </c>
      <c r="B7159">
        <v>4.7690999999999999</v>
      </c>
      <c r="C7159">
        <v>5.0776000000000003</v>
      </c>
      <c r="D7159">
        <v>4.7690999999999999</v>
      </c>
      <c r="E7159">
        <v>10.6502</v>
      </c>
      <c r="F7159">
        <f t="shared" si="111"/>
        <v>1544.6805125399999</v>
      </c>
    </row>
    <row r="7160" spans="1:6">
      <c r="A7160">
        <v>143.13999999999999</v>
      </c>
      <c r="B7160">
        <v>4.7701000000000002</v>
      </c>
      <c r="C7160">
        <v>5.1116000000000001</v>
      </c>
      <c r="D7160">
        <v>4.7701000000000002</v>
      </c>
      <c r="E7160">
        <v>10.7216</v>
      </c>
      <c r="F7160">
        <f t="shared" si="111"/>
        <v>1555.03620432</v>
      </c>
    </row>
    <row r="7161" spans="1:6">
      <c r="A7161">
        <v>143.16</v>
      </c>
      <c r="B7161">
        <v>4.7714999999999996</v>
      </c>
      <c r="C7161">
        <v>5.1340000000000003</v>
      </c>
      <c r="D7161">
        <v>4.7714999999999996</v>
      </c>
      <c r="E7161">
        <v>10.7684</v>
      </c>
      <c r="F7161">
        <f t="shared" si="111"/>
        <v>1561.82396868</v>
      </c>
    </row>
    <row r="7162" spans="1:6">
      <c r="A7162">
        <v>143.18</v>
      </c>
      <c r="B7162">
        <v>4.7720000000000002</v>
      </c>
      <c r="C7162">
        <v>5.1459999999999999</v>
      </c>
      <c r="D7162">
        <v>4.7720000000000002</v>
      </c>
      <c r="E7162">
        <v>10.793699999999999</v>
      </c>
      <c r="F7162">
        <f t="shared" si="111"/>
        <v>1565.4934224899998</v>
      </c>
    </row>
    <row r="7163" spans="1:6">
      <c r="A7163">
        <v>143.19999999999999</v>
      </c>
      <c r="B7163">
        <v>4.7725999999999997</v>
      </c>
      <c r="C7163">
        <v>5.1642999999999999</v>
      </c>
      <c r="D7163">
        <v>4.7725999999999997</v>
      </c>
      <c r="E7163">
        <v>10.832000000000001</v>
      </c>
      <c r="F7163">
        <f t="shared" si="111"/>
        <v>1571.0483664000001</v>
      </c>
    </row>
    <row r="7164" spans="1:6">
      <c r="A7164">
        <v>143.22</v>
      </c>
      <c r="B7164">
        <v>4.7743000000000002</v>
      </c>
      <c r="C7164">
        <v>5.1816000000000004</v>
      </c>
      <c r="D7164">
        <v>4.7743000000000002</v>
      </c>
      <c r="E7164">
        <v>10.8683</v>
      </c>
      <c r="F7164">
        <f t="shared" si="111"/>
        <v>1576.3132349099999</v>
      </c>
    </row>
    <row r="7165" spans="1:6">
      <c r="A7165">
        <v>143.24</v>
      </c>
      <c r="B7165">
        <v>4.7751999999999999</v>
      </c>
      <c r="C7165">
        <v>5.1858000000000004</v>
      </c>
      <c r="D7165">
        <v>4.7751999999999999</v>
      </c>
      <c r="E7165">
        <v>10.8772</v>
      </c>
      <c r="F7165">
        <f t="shared" si="111"/>
        <v>1577.60407044</v>
      </c>
    </row>
    <row r="7166" spans="1:6">
      <c r="A7166">
        <v>143.26</v>
      </c>
      <c r="B7166">
        <v>4.7752999999999997</v>
      </c>
      <c r="C7166">
        <v>5.1871999999999998</v>
      </c>
      <c r="D7166">
        <v>4.7752999999999997</v>
      </c>
      <c r="E7166">
        <v>10.88</v>
      </c>
      <c r="F7166">
        <f t="shared" si="111"/>
        <v>1578.0101760000002</v>
      </c>
    </row>
    <row r="7167" spans="1:6">
      <c r="A7167">
        <v>143.28</v>
      </c>
      <c r="B7167">
        <v>4.7752999999999997</v>
      </c>
      <c r="C7167">
        <v>5.1943000000000001</v>
      </c>
      <c r="D7167">
        <v>4.7752999999999997</v>
      </c>
      <c r="E7167">
        <v>10.895099999999999</v>
      </c>
      <c r="F7167">
        <f t="shared" si="111"/>
        <v>1580.2002452699999</v>
      </c>
    </row>
    <row r="7168" spans="1:6">
      <c r="A7168">
        <v>143.30000000000001</v>
      </c>
      <c r="B7168">
        <v>4.7765000000000004</v>
      </c>
      <c r="C7168">
        <v>5.2137000000000002</v>
      </c>
      <c r="D7168">
        <v>4.7765000000000004</v>
      </c>
      <c r="E7168">
        <v>10.935600000000001</v>
      </c>
      <c r="F7168">
        <f t="shared" si="111"/>
        <v>1586.0742721200002</v>
      </c>
    </row>
    <row r="7169" spans="1:6">
      <c r="A7169">
        <v>143.32</v>
      </c>
      <c r="B7169">
        <v>4.7769000000000004</v>
      </c>
      <c r="C7169">
        <v>5.2256</v>
      </c>
      <c r="D7169">
        <v>4.7769000000000004</v>
      </c>
      <c r="E7169">
        <v>10.9605</v>
      </c>
      <c r="F7169">
        <f t="shared" si="111"/>
        <v>1589.6857108500001</v>
      </c>
    </row>
    <row r="7170" spans="1:6">
      <c r="A7170">
        <v>143.34</v>
      </c>
      <c r="B7170">
        <v>4.7778</v>
      </c>
      <c r="C7170">
        <v>5.2416999999999998</v>
      </c>
      <c r="D7170">
        <v>4.7778</v>
      </c>
      <c r="E7170">
        <v>10.9945</v>
      </c>
      <c r="F7170">
        <f t="shared" si="111"/>
        <v>1594.6169926500002</v>
      </c>
    </row>
    <row r="7171" spans="1:6">
      <c r="A7171">
        <v>143.36000000000001</v>
      </c>
      <c r="B7171">
        <v>4.7782999999999998</v>
      </c>
      <c r="C7171">
        <v>5.2557</v>
      </c>
      <c r="D7171">
        <v>4.7782999999999998</v>
      </c>
      <c r="E7171">
        <v>11.0237</v>
      </c>
      <c r="F7171">
        <f t="shared" si="111"/>
        <v>1598.85209349</v>
      </c>
    </row>
    <row r="7172" spans="1:6">
      <c r="A7172">
        <v>143.38</v>
      </c>
      <c r="B7172">
        <v>4.7778999999999998</v>
      </c>
      <c r="C7172">
        <v>5.2713999999999999</v>
      </c>
      <c r="D7172">
        <v>4.7778999999999998</v>
      </c>
      <c r="E7172">
        <v>11.0566</v>
      </c>
      <c r="F7172">
        <f t="shared" ref="F7172:F7235" si="112">E7172*145.0377</f>
        <v>1603.6238338199998</v>
      </c>
    </row>
    <row r="7173" spans="1:6">
      <c r="A7173">
        <v>143.4</v>
      </c>
      <c r="B7173">
        <v>4.7782</v>
      </c>
      <c r="C7173">
        <v>5.3151999999999999</v>
      </c>
      <c r="D7173">
        <v>4.7782</v>
      </c>
      <c r="E7173">
        <v>11.1486</v>
      </c>
      <c r="F7173">
        <f t="shared" si="112"/>
        <v>1616.96730222</v>
      </c>
    </row>
    <row r="7174" spans="1:6">
      <c r="A7174">
        <v>143.41999999999999</v>
      </c>
      <c r="B7174">
        <v>4.7801999999999998</v>
      </c>
      <c r="C7174">
        <v>5.3571</v>
      </c>
      <c r="D7174">
        <v>4.7801999999999998</v>
      </c>
      <c r="E7174">
        <v>11.2364</v>
      </c>
      <c r="F7174">
        <f t="shared" si="112"/>
        <v>1629.7016122800001</v>
      </c>
    </row>
    <row r="7175" spans="1:6">
      <c r="A7175">
        <v>143.44</v>
      </c>
      <c r="B7175">
        <v>4.7819000000000003</v>
      </c>
      <c r="C7175">
        <v>5.3720999999999997</v>
      </c>
      <c r="D7175">
        <v>4.7819000000000003</v>
      </c>
      <c r="E7175">
        <v>11.268000000000001</v>
      </c>
      <c r="F7175">
        <f t="shared" si="112"/>
        <v>1634.2848036</v>
      </c>
    </row>
    <row r="7176" spans="1:6">
      <c r="A7176">
        <v>143.46</v>
      </c>
      <c r="B7176">
        <v>4.7821999999999996</v>
      </c>
      <c r="C7176">
        <v>5.3761000000000001</v>
      </c>
      <c r="D7176">
        <v>4.7821999999999996</v>
      </c>
      <c r="E7176">
        <v>11.276300000000001</v>
      </c>
      <c r="F7176">
        <f t="shared" si="112"/>
        <v>1635.4886165100002</v>
      </c>
    </row>
    <row r="7177" spans="1:6">
      <c r="A7177">
        <v>143.47999999999999</v>
      </c>
      <c r="B7177">
        <v>4.7816999999999998</v>
      </c>
      <c r="C7177">
        <v>5.3842999999999996</v>
      </c>
      <c r="D7177">
        <v>4.7816999999999998</v>
      </c>
      <c r="E7177">
        <v>11.2935</v>
      </c>
      <c r="F7177">
        <f t="shared" si="112"/>
        <v>1637.9832649499999</v>
      </c>
    </row>
    <row r="7178" spans="1:6">
      <c r="A7178">
        <v>143.5</v>
      </c>
      <c r="B7178">
        <v>4.782</v>
      </c>
      <c r="C7178">
        <v>5.4120999999999997</v>
      </c>
      <c r="D7178">
        <v>4.782</v>
      </c>
      <c r="E7178">
        <v>11.351800000000001</v>
      </c>
      <c r="F7178">
        <f t="shared" si="112"/>
        <v>1646.4389628600002</v>
      </c>
    </row>
    <row r="7179" spans="1:6">
      <c r="A7179">
        <v>143.52000000000001</v>
      </c>
      <c r="B7179">
        <v>4.7824</v>
      </c>
      <c r="C7179">
        <v>5.4467999999999996</v>
      </c>
      <c r="D7179">
        <v>4.7824</v>
      </c>
      <c r="E7179">
        <v>11.4247</v>
      </c>
      <c r="F7179">
        <f t="shared" si="112"/>
        <v>1657.01221119</v>
      </c>
    </row>
    <row r="7180" spans="1:6">
      <c r="A7180">
        <v>143.54</v>
      </c>
      <c r="B7180">
        <v>4.7831999999999999</v>
      </c>
      <c r="C7180">
        <v>5.4850000000000003</v>
      </c>
      <c r="D7180">
        <v>4.7831999999999999</v>
      </c>
      <c r="E7180">
        <v>11.5047</v>
      </c>
      <c r="F7180">
        <f t="shared" si="112"/>
        <v>1668.61522719</v>
      </c>
    </row>
    <row r="7181" spans="1:6">
      <c r="A7181">
        <v>143.56</v>
      </c>
      <c r="B7181">
        <v>4.7849000000000004</v>
      </c>
      <c r="C7181">
        <v>5.5164999999999997</v>
      </c>
      <c r="D7181">
        <v>4.7849000000000004</v>
      </c>
      <c r="E7181">
        <v>11.5708</v>
      </c>
      <c r="F7181">
        <f t="shared" si="112"/>
        <v>1678.2022191600001</v>
      </c>
    </row>
    <row r="7182" spans="1:6">
      <c r="A7182">
        <v>143.58000000000001</v>
      </c>
      <c r="B7182">
        <v>4.7857000000000003</v>
      </c>
      <c r="C7182">
        <v>5.5307000000000004</v>
      </c>
      <c r="D7182">
        <v>4.7857000000000003</v>
      </c>
      <c r="E7182">
        <v>11.6006</v>
      </c>
      <c r="F7182">
        <f t="shared" si="112"/>
        <v>1682.52434262</v>
      </c>
    </row>
    <row r="7183" spans="1:6">
      <c r="A7183">
        <v>143.6</v>
      </c>
      <c r="B7183">
        <v>4.7865000000000002</v>
      </c>
      <c r="C7183">
        <v>5.5434999999999999</v>
      </c>
      <c r="D7183">
        <v>4.7865000000000002</v>
      </c>
      <c r="E7183">
        <v>11.6275</v>
      </c>
      <c r="F7183">
        <f t="shared" si="112"/>
        <v>1686.4258567499999</v>
      </c>
    </row>
    <row r="7184" spans="1:6">
      <c r="A7184">
        <v>143.62</v>
      </c>
      <c r="B7184">
        <v>4.7870999999999997</v>
      </c>
      <c r="C7184">
        <v>5.5534999999999997</v>
      </c>
      <c r="D7184">
        <v>4.7870999999999997</v>
      </c>
      <c r="E7184">
        <v>11.648400000000001</v>
      </c>
      <c r="F7184">
        <f t="shared" si="112"/>
        <v>1689.4571446800001</v>
      </c>
    </row>
    <row r="7185" spans="1:6">
      <c r="A7185">
        <v>143.63999999999999</v>
      </c>
      <c r="B7185">
        <v>4.7877000000000001</v>
      </c>
      <c r="C7185">
        <v>5.5655000000000001</v>
      </c>
      <c r="D7185">
        <v>4.7877000000000001</v>
      </c>
      <c r="E7185">
        <v>11.6736</v>
      </c>
      <c r="F7185">
        <f t="shared" si="112"/>
        <v>1693.11209472</v>
      </c>
    </row>
    <row r="7186" spans="1:6">
      <c r="A7186">
        <v>143.66</v>
      </c>
      <c r="B7186">
        <v>4.7881999999999998</v>
      </c>
      <c r="C7186">
        <v>5.5781999999999998</v>
      </c>
      <c r="D7186">
        <v>4.7881999999999998</v>
      </c>
      <c r="E7186">
        <v>11.700100000000001</v>
      </c>
      <c r="F7186">
        <f t="shared" si="112"/>
        <v>1696.9555937700002</v>
      </c>
    </row>
    <row r="7187" spans="1:6">
      <c r="A7187">
        <v>143.68</v>
      </c>
      <c r="B7187">
        <v>4.7889999999999997</v>
      </c>
      <c r="C7187">
        <v>5.5941000000000001</v>
      </c>
      <c r="D7187">
        <v>4.7889999999999997</v>
      </c>
      <c r="E7187">
        <v>11.733499999999999</v>
      </c>
      <c r="F7187">
        <f t="shared" si="112"/>
        <v>1701.7998529499998</v>
      </c>
    </row>
    <row r="7188" spans="1:6">
      <c r="A7188">
        <v>143.69999999999999</v>
      </c>
      <c r="B7188">
        <v>4.7891000000000004</v>
      </c>
      <c r="C7188">
        <v>5.6093999999999999</v>
      </c>
      <c r="D7188">
        <v>4.7891000000000004</v>
      </c>
      <c r="E7188">
        <v>11.765700000000001</v>
      </c>
      <c r="F7188">
        <f t="shared" si="112"/>
        <v>1706.4700668900002</v>
      </c>
    </row>
    <row r="7189" spans="1:6">
      <c r="A7189">
        <v>143.72</v>
      </c>
      <c r="B7189">
        <v>4.7895000000000003</v>
      </c>
      <c r="C7189">
        <v>5.6398999999999999</v>
      </c>
      <c r="D7189">
        <v>4.7895000000000003</v>
      </c>
      <c r="E7189">
        <v>11.829599999999999</v>
      </c>
      <c r="F7189">
        <f t="shared" si="112"/>
        <v>1715.7379759199998</v>
      </c>
    </row>
    <row r="7190" spans="1:6">
      <c r="A7190">
        <v>143.74</v>
      </c>
      <c r="B7190">
        <v>4.7903000000000002</v>
      </c>
      <c r="C7190">
        <v>5.6691000000000003</v>
      </c>
      <c r="D7190">
        <v>4.7903000000000002</v>
      </c>
      <c r="E7190">
        <v>11.8909</v>
      </c>
      <c r="F7190">
        <f t="shared" si="112"/>
        <v>1724.6287869300002</v>
      </c>
    </row>
    <row r="7191" spans="1:6">
      <c r="A7191">
        <v>143.76</v>
      </c>
      <c r="B7191">
        <v>4.7918000000000003</v>
      </c>
      <c r="C7191">
        <v>5.6905000000000001</v>
      </c>
      <c r="D7191">
        <v>4.7918000000000003</v>
      </c>
      <c r="E7191">
        <v>11.935700000000001</v>
      </c>
      <c r="F7191">
        <f t="shared" si="112"/>
        <v>1731.1264758900002</v>
      </c>
    </row>
    <row r="7192" spans="1:6">
      <c r="A7192">
        <v>143.78</v>
      </c>
      <c r="B7192">
        <v>4.7920999999999996</v>
      </c>
      <c r="C7192">
        <v>5.7061999999999999</v>
      </c>
      <c r="D7192">
        <v>4.7920999999999996</v>
      </c>
      <c r="E7192">
        <v>11.9687</v>
      </c>
      <c r="F7192">
        <f t="shared" si="112"/>
        <v>1735.9127199900001</v>
      </c>
    </row>
    <row r="7193" spans="1:6">
      <c r="A7193">
        <v>143.80000000000001</v>
      </c>
      <c r="B7193">
        <v>4.7915999999999999</v>
      </c>
      <c r="C7193">
        <v>5.7298999999999998</v>
      </c>
      <c r="D7193">
        <v>4.7915999999999999</v>
      </c>
      <c r="E7193">
        <v>12.0185</v>
      </c>
      <c r="F7193">
        <f t="shared" si="112"/>
        <v>1743.13559745</v>
      </c>
    </row>
    <row r="7194" spans="1:6">
      <c r="A7194">
        <v>143.82</v>
      </c>
      <c r="B7194">
        <v>4.7920999999999996</v>
      </c>
      <c r="C7194">
        <v>5.7797000000000001</v>
      </c>
      <c r="D7194">
        <v>4.7920999999999996</v>
      </c>
      <c r="E7194">
        <v>12.1227</v>
      </c>
      <c r="F7194">
        <f t="shared" si="112"/>
        <v>1758.24852579</v>
      </c>
    </row>
    <row r="7195" spans="1:6">
      <c r="A7195">
        <v>143.84</v>
      </c>
      <c r="B7195">
        <v>4.7930999999999999</v>
      </c>
      <c r="C7195">
        <v>5.8223000000000003</v>
      </c>
      <c r="D7195">
        <v>4.7930999999999999</v>
      </c>
      <c r="E7195">
        <v>12.2121</v>
      </c>
      <c r="F7195">
        <f t="shared" si="112"/>
        <v>1771.21489617</v>
      </c>
    </row>
    <row r="7196" spans="1:6">
      <c r="A7196">
        <v>143.86000000000001</v>
      </c>
      <c r="B7196">
        <v>4.7942</v>
      </c>
      <c r="C7196">
        <v>5.8601999999999999</v>
      </c>
      <c r="D7196">
        <v>4.7942</v>
      </c>
      <c r="E7196">
        <v>12.291700000000001</v>
      </c>
      <c r="F7196">
        <f t="shared" si="112"/>
        <v>1782.7598970900001</v>
      </c>
    </row>
    <row r="7197" spans="1:6">
      <c r="A7197">
        <v>143.88</v>
      </c>
      <c r="B7197">
        <v>4.7953000000000001</v>
      </c>
      <c r="C7197">
        <v>5.8857999999999997</v>
      </c>
      <c r="D7197">
        <v>4.7953000000000001</v>
      </c>
      <c r="E7197">
        <v>12.3453</v>
      </c>
      <c r="F7197">
        <f t="shared" si="112"/>
        <v>1790.53391781</v>
      </c>
    </row>
    <row r="7198" spans="1:6">
      <c r="A7198">
        <v>143.9</v>
      </c>
      <c r="B7198">
        <v>4.7961</v>
      </c>
      <c r="C7198">
        <v>5.9047999999999998</v>
      </c>
      <c r="D7198">
        <v>4.7961</v>
      </c>
      <c r="E7198">
        <v>12.385300000000001</v>
      </c>
      <c r="F7198">
        <f t="shared" si="112"/>
        <v>1796.3354258100001</v>
      </c>
    </row>
    <row r="7199" spans="1:6">
      <c r="A7199">
        <v>143.91999999999999</v>
      </c>
      <c r="B7199">
        <v>4.7968000000000002</v>
      </c>
      <c r="C7199">
        <v>5.9217000000000004</v>
      </c>
      <c r="D7199">
        <v>4.7968000000000002</v>
      </c>
      <c r="E7199">
        <v>12.4208</v>
      </c>
      <c r="F7199">
        <f t="shared" si="112"/>
        <v>1801.4842641600001</v>
      </c>
    </row>
    <row r="7200" spans="1:6">
      <c r="A7200">
        <v>143.94</v>
      </c>
      <c r="B7200">
        <v>4.7975000000000003</v>
      </c>
      <c r="C7200">
        <v>5.9379999999999997</v>
      </c>
      <c r="D7200">
        <v>4.7975000000000003</v>
      </c>
      <c r="E7200">
        <v>12.4549</v>
      </c>
      <c r="F7200">
        <f t="shared" si="112"/>
        <v>1806.4300497300001</v>
      </c>
    </row>
    <row r="7201" spans="1:6">
      <c r="A7201">
        <v>143.96</v>
      </c>
      <c r="B7201">
        <v>4.7984999999999998</v>
      </c>
      <c r="C7201">
        <v>5.9535999999999998</v>
      </c>
      <c r="D7201">
        <v>4.7984999999999998</v>
      </c>
      <c r="E7201">
        <v>12.487500000000001</v>
      </c>
      <c r="F7201">
        <f t="shared" si="112"/>
        <v>1811.1582787500001</v>
      </c>
    </row>
    <row r="7202" spans="1:6">
      <c r="A7202">
        <v>143.97999999999999</v>
      </c>
      <c r="B7202">
        <v>4.7987000000000002</v>
      </c>
      <c r="C7202">
        <v>5.9634</v>
      </c>
      <c r="D7202">
        <v>4.7987000000000002</v>
      </c>
      <c r="E7202">
        <v>12.5082</v>
      </c>
      <c r="F7202">
        <f t="shared" si="112"/>
        <v>1814.16055914</v>
      </c>
    </row>
    <row r="7203" spans="1:6">
      <c r="A7203">
        <v>144</v>
      </c>
      <c r="B7203">
        <v>4.7995999999999999</v>
      </c>
      <c r="C7203">
        <v>5.9832999999999998</v>
      </c>
      <c r="D7203">
        <v>4.7995999999999999</v>
      </c>
      <c r="E7203">
        <v>12.549799999999999</v>
      </c>
      <c r="F7203">
        <f t="shared" si="112"/>
        <v>1820.1941274599999</v>
      </c>
    </row>
    <row r="7204" spans="1:6">
      <c r="A7204">
        <v>144.02000000000001</v>
      </c>
      <c r="B7204">
        <v>4.7996999999999996</v>
      </c>
      <c r="C7204">
        <v>6.0007999999999999</v>
      </c>
      <c r="D7204">
        <v>4.7996999999999996</v>
      </c>
      <c r="E7204">
        <v>12.586499999999999</v>
      </c>
      <c r="F7204">
        <f t="shared" si="112"/>
        <v>1825.5170110499998</v>
      </c>
    </row>
    <row r="7205" spans="1:6">
      <c r="A7205">
        <v>144.04</v>
      </c>
      <c r="B7205">
        <v>4.8002000000000002</v>
      </c>
      <c r="C7205">
        <v>6.0289000000000001</v>
      </c>
      <c r="D7205">
        <v>4.8002000000000002</v>
      </c>
      <c r="E7205">
        <v>12.6455</v>
      </c>
      <c r="F7205">
        <f t="shared" si="112"/>
        <v>1834.07423535</v>
      </c>
    </row>
    <row r="7206" spans="1:6">
      <c r="A7206">
        <v>144.06</v>
      </c>
      <c r="B7206">
        <v>4.8010000000000002</v>
      </c>
      <c r="C7206">
        <v>6.0525000000000002</v>
      </c>
      <c r="D7206">
        <v>4.8010000000000002</v>
      </c>
      <c r="E7206">
        <v>12.6951</v>
      </c>
      <c r="F7206">
        <f t="shared" si="112"/>
        <v>1841.26810527</v>
      </c>
    </row>
    <row r="7207" spans="1:6">
      <c r="A7207">
        <v>144.08000000000001</v>
      </c>
      <c r="B7207">
        <v>4.8015999999999996</v>
      </c>
      <c r="C7207">
        <v>6.0773000000000001</v>
      </c>
      <c r="D7207">
        <v>4.8015999999999996</v>
      </c>
      <c r="E7207">
        <v>12.7471</v>
      </c>
      <c r="F7207">
        <f t="shared" si="112"/>
        <v>1848.8100656699999</v>
      </c>
    </row>
    <row r="7208" spans="1:6">
      <c r="A7208">
        <v>144.1</v>
      </c>
      <c r="B7208">
        <v>4.8023999999999996</v>
      </c>
      <c r="C7208">
        <v>6.1041999999999996</v>
      </c>
      <c r="D7208">
        <v>4.8023999999999996</v>
      </c>
      <c r="E7208">
        <v>12.8034</v>
      </c>
      <c r="F7208">
        <f t="shared" si="112"/>
        <v>1856.9756881799999</v>
      </c>
    </row>
    <row r="7209" spans="1:6">
      <c r="A7209">
        <v>144.12</v>
      </c>
      <c r="B7209">
        <v>4.8034999999999997</v>
      </c>
      <c r="C7209">
        <v>6.1254</v>
      </c>
      <c r="D7209">
        <v>4.8034999999999997</v>
      </c>
      <c r="E7209">
        <v>12.848000000000001</v>
      </c>
      <c r="F7209">
        <f t="shared" si="112"/>
        <v>1863.4443696000001</v>
      </c>
    </row>
    <row r="7210" spans="1:6">
      <c r="A7210">
        <v>144.13999999999999</v>
      </c>
      <c r="B7210">
        <v>4.8048000000000002</v>
      </c>
      <c r="C7210">
        <v>6.1397000000000004</v>
      </c>
      <c r="D7210">
        <v>4.8048000000000002</v>
      </c>
      <c r="E7210">
        <v>12.8779</v>
      </c>
      <c r="F7210">
        <f t="shared" si="112"/>
        <v>1867.78099683</v>
      </c>
    </row>
    <row r="7211" spans="1:6">
      <c r="A7211">
        <v>144.16</v>
      </c>
      <c r="B7211">
        <v>4.8048000000000002</v>
      </c>
      <c r="C7211">
        <v>6.1481000000000003</v>
      </c>
      <c r="D7211">
        <v>4.8048000000000002</v>
      </c>
      <c r="E7211">
        <v>12.8956</v>
      </c>
      <c r="F7211">
        <f t="shared" si="112"/>
        <v>1870.3481641200001</v>
      </c>
    </row>
    <row r="7212" spans="1:6">
      <c r="A7212">
        <v>144.18</v>
      </c>
      <c r="B7212">
        <v>4.8055000000000003</v>
      </c>
      <c r="C7212">
        <v>6.1680999999999999</v>
      </c>
      <c r="D7212">
        <v>4.8055000000000003</v>
      </c>
      <c r="E7212">
        <v>12.9374</v>
      </c>
      <c r="F7212">
        <f t="shared" si="112"/>
        <v>1876.41073998</v>
      </c>
    </row>
    <row r="7213" spans="1:6">
      <c r="A7213">
        <v>144.19999999999999</v>
      </c>
      <c r="B7213">
        <v>4.8057999999999996</v>
      </c>
      <c r="C7213">
        <v>6.1848000000000001</v>
      </c>
      <c r="D7213">
        <v>4.8057999999999996</v>
      </c>
      <c r="E7213">
        <v>12.9724</v>
      </c>
      <c r="F7213">
        <f t="shared" si="112"/>
        <v>1881.48705948</v>
      </c>
    </row>
    <row r="7214" spans="1:6">
      <c r="A7214">
        <v>144.22</v>
      </c>
      <c r="B7214">
        <v>4.8066000000000004</v>
      </c>
      <c r="C7214">
        <v>6.2092000000000001</v>
      </c>
      <c r="D7214">
        <v>4.8066000000000004</v>
      </c>
      <c r="E7214">
        <v>13.0237</v>
      </c>
      <c r="F7214">
        <f t="shared" si="112"/>
        <v>1888.92749349</v>
      </c>
    </row>
    <row r="7215" spans="1:6">
      <c r="A7215">
        <v>144.24</v>
      </c>
      <c r="B7215">
        <v>4.8071000000000002</v>
      </c>
      <c r="C7215">
        <v>6.2309999999999999</v>
      </c>
      <c r="D7215">
        <v>4.8071000000000002</v>
      </c>
      <c r="E7215">
        <v>13.0694</v>
      </c>
      <c r="F7215">
        <f t="shared" si="112"/>
        <v>1895.5557163799999</v>
      </c>
    </row>
    <row r="7216" spans="1:6">
      <c r="A7216">
        <v>144.26</v>
      </c>
      <c r="B7216">
        <v>4.8078000000000003</v>
      </c>
      <c r="C7216">
        <v>6.2561</v>
      </c>
      <c r="D7216">
        <v>4.8078000000000003</v>
      </c>
      <c r="E7216">
        <v>13.1221</v>
      </c>
      <c r="F7216">
        <f t="shared" si="112"/>
        <v>1903.1992031699999</v>
      </c>
    </row>
    <row r="7217" spans="1:6">
      <c r="A7217">
        <v>144.28</v>
      </c>
      <c r="B7217">
        <v>4.8082000000000003</v>
      </c>
      <c r="C7217">
        <v>6.2778999999999998</v>
      </c>
      <c r="D7217">
        <v>4.8082000000000003</v>
      </c>
      <c r="E7217">
        <v>13.1678</v>
      </c>
      <c r="F7217">
        <f t="shared" si="112"/>
        <v>1909.8274260599999</v>
      </c>
    </row>
    <row r="7218" spans="1:6">
      <c r="A7218">
        <v>144.30000000000001</v>
      </c>
      <c r="B7218">
        <v>4.8085000000000004</v>
      </c>
      <c r="C7218">
        <v>6.3090000000000002</v>
      </c>
      <c r="D7218">
        <v>4.8085000000000004</v>
      </c>
      <c r="E7218">
        <v>13.233000000000001</v>
      </c>
      <c r="F7218">
        <f t="shared" si="112"/>
        <v>1919.2838841</v>
      </c>
    </row>
    <row r="7219" spans="1:6">
      <c r="A7219">
        <v>144.32</v>
      </c>
      <c r="B7219">
        <v>4.8106999999999998</v>
      </c>
      <c r="C7219">
        <v>6.3482000000000003</v>
      </c>
      <c r="D7219">
        <v>4.8106999999999998</v>
      </c>
      <c r="E7219">
        <v>13.315200000000001</v>
      </c>
      <c r="F7219">
        <f t="shared" si="112"/>
        <v>1931.2059830400001</v>
      </c>
    </row>
    <row r="7220" spans="1:6">
      <c r="A7220">
        <v>144.34</v>
      </c>
      <c r="B7220">
        <v>4.8112000000000004</v>
      </c>
      <c r="C7220">
        <v>6.3606999999999996</v>
      </c>
      <c r="D7220">
        <v>4.8112000000000004</v>
      </c>
      <c r="E7220">
        <v>13.3414</v>
      </c>
      <c r="F7220">
        <f t="shared" si="112"/>
        <v>1935.0059707800001</v>
      </c>
    </row>
    <row r="7221" spans="1:6">
      <c r="A7221">
        <v>144.36000000000001</v>
      </c>
      <c r="B7221">
        <v>4.8118999999999996</v>
      </c>
      <c r="C7221">
        <v>6.3747999999999996</v>
      </c>
      <c r="D7221">
        <v>4.8118999999999996</v>
      </c>
      <c r="E7221">
        <v>13.3711</v>
      </c>
      <c r="F7221">
        <f t="shared" si="112"/>
        <v>1939.31359047</v>
      </c>
    </row>
    <row r="7222" spans="1:6">
      <c r="A7222">
        <v>144.38</v>
      </c>
      <c r="B7222">
        <v>4.8114999999999997</v>
      </c>
      <c r="C7222">
        <v>6.3926999999999996</v>
      </c>
      <c r="D7222">
        <v>4.8114999999999997</v>
      </c>
      <c r="E7222">
        <v>13.4086</v>
      </c>
      <c r="F7222">
        <f t="shared" si="112"/>
        <v>1944.75250422</v>
      </c>
    </row>
    <row r="7223" spans="1:6">
      <c r="A7223">
        <v>144.4</v>
      </c>
      <c r="B7223">
        <v>4.8125999999999998</v>
      </c>
      <c r="C7223">
        <v>6.4278000000000004</v>
      </c>
      <c r="D7223">
        <v>4.8125999999999998</v>
      </c>
      <c r="E7223">
        <v>13.482200000000001</v>
      </c>
      <c r="F7223">
        <f t="shared" si="112"/>
        <v>1955.4272789400002</v>
      </c>
    </row>
    <row r="7224" spans="1:6">
      <c r="A7224">
        <v>144.41999999999999</v>
      </c>
      <c r="B7224">
        <v>4.8132999999999999</v>
      </c>
      <c r="C7224">
        <v>6.4497999999999998</v>
      </c>
      <c r="D7224">
        <v>4.8132999999999999</v>
      </c>
      <c r="E7224">
        <v>13.5284</v>
      </c>
      <c r="F7224">
        <f t="shared" si="112"/>
        <v>1962.12802068</v>
      </c>
    </row>
    <row r="7225" spans="1:6">
      <c r="A7225">
        <v>144.44</v>
      </c>
      <c r="B7225">
        <v>4.8137999999999996</v>
      </c>
      <c r="C7225">
        <v>6.4707999999999997</v>
      </c>
      <c r="D7225">
        <v>4.8137999999999996</v>
      </c>
      <c r="E7225">
        <v>13.5724</v>
      </c>
      <c r="F7225">
        <f t="shared" si="112"/>
        <v>1968.5096794799999</v>
      </c>
    </row>
    <row r="7226" spans="1:6">
      <c r="A7226">
        <v>144.46</v>
      </c>
      <c r="B7226">
        <v>4.8144</v>
      </c>
      <c r="C7226">
        <v>6.4958</v>
      </c>
      <c r="D7226">
        <v>4.8144</v>
      </c>
      <c r="E7226">
        <v>13.6248</v>
      </c>
      <c r="F7226">
        <f t="shared" si="112"/>
        <v>1976.1096549600002</v>
      </c>
    </row>
    <row r="7227" spans="1:6">
      <c r="A7227">
        <v>144.47999999999999</v>
      </c>
      <c r="B7227">
        <v>4.8151999999999999</v>
      </c>
      <c r="C7227">
        <v>6.5217000000000001</v>
      </c>
      <c r="D7227">
        <v>4.8151999999999999</v>
      </c>
      <c r="E7227">
        <v>13.6793</v>
      </c>
      <c r="F7227">
        <f t="shared" si="112"/>
        <v>1984.0142096099999</v>
      </c>
    </row>
    <row r="7228" spans="1:6">
      <c r="A7228">
        <v>144.5</v>
      </c>
      <c r="B7228">
        <v>4.8158000000000003</v>
      </c>
      <c r="C7228">
        <v>6.5438000000000001</v>
      </c>
      <c r="D7228">
        <v>4.8158000000000003</v>
      </c>
      <c r="E7228">
        <v>13.7256</v>
      </c>
      <c r="F7228">
        <f t="shared" si="112"/>
        <v>1990.72945512</v>
      </c>
    </row>
    <row r="7229" spans="1:6">
      <c r="A7229">
        <v>144.52000000000001</v>
      </c>
      <c r="B7229">
        <v>4.8163</v>
      </c>
      <c r="C7229">
        <v>6.569</v>
      </c>
      <c r="D7229">
        <v>4.8163</v>
      </c>
      <c r="E7229">
        <v>13.7783</v>
      </c>
      <c r="F7229">
        <f t="shared" si="112"/>
        <v>1998.37294191</v>
      </c>
    </row>
    <row r="7230" spans="1:6">
      <c r="A7230">
        <v>144.54</v>
      </c>
      <c r="B7230">
        <v>4.8179999999999996</v>
      </c>
      <c r="C7230">
        <v>6.5975000000000001</v>
      </c>
      <c r="D7230">
        <v>4.8179999999999996</v>
      </c>
      <c r="E7230">
        <v>13.838100000000001</v>
      </c>
      <c r="F7230">
        <f t="shared" si="112"/>
        <v>2007.0461963700002</v>
      </c>
    </row>
    <row r="7231" spans="1:6">
      <c r="A7231">
        <v>144.56</v>
      </c>
      <c r="B7231">
        <v>4.8185000000000002</v>
      </c>
      <c r="C7231">
        <v>6.6093000000000002</v>
      </c>
      <c r="D7231">
        <v>4.8185000000000002</v>
      </c>
      <c r="E7231">
        <v>13.8629</v>
      </c>
      <c r="F7231">
        <f t="shared" si="112"/>
        <v>2010.64313133</v>
      </c>
    </row>
    <row r="7232" spans="1:6">
      <c r="A7232">
        <v>144.58000000000001</v>
      </c>
      <c r="B7232">
        <v>4.8185000000000002</v>
      </c>
      <c r="C7232">
        <v>6.6189</v>
      </c>
      <c r="D7232">
        <v>4.8185000000000002</v>
      </c>
      <c r="E7232">
        <v>13.883100000000001</v>
      </c>
      <c r="F7232">
        <f t="shared" si="112"/>
        <v>2013.57289287</v>
      </c>
    </row>
    <row r="7233" spans="1:6">
      <c r="A7233">
        <v>144.6</v>
      </c>
      <c r="B7233">
        <v>4.8185000000000002</v>
      </c>
      <c r="C7233">
        <v>6.6486999999999998</v>
      </c>
      <c r="D7233">
        <v>4.8185000000000002</v>
      </c>
      <c r="E7233">
        <v>13.945499999999999</v>
      </c>
      <c r="F7233">
        <f t="shared" si="112"/>
        <v>2022.6232453499999</v>
      </c>
    </row>
    <row r="7234" spans="1:6">
      <c r="A7234">
        <v>144.62</v>
      </c>
      <c r="B7234">
        <v>4.8190999999999997</v>
      </c>
      <c r="C7234">
        <v>6.6881000000000004</v>
      </c>
      <c r="D7234">
        <v>4.8190999999999997</v>
      </c>
      <c r="E7234">
        <v>14.0282</v>
      </c>
      <c r="F7234">
        <f t="shared" si="112"/>
        <v>2034.6178631400001</v>
      </c>
    </row>
    <row r="7235" spans="1:6">
      <c r="A7235">
        <v>144.63999999999999</v>
      </c>
      <c r="B7235">
        <v>4.8209</v>
      </c>
      <c r="C7235">
        <v>6.7286000000000001</v>
      </c>
      <c r="D7235">
        <v>4.8209</v>
      </c>
      <c r="E7235">
        <v>14.113300000000001</v>
      </c>
      <c r="F7235">
        <f t="shared" si="112"/>
        <v>2046.9605714100001</v>
      </c>
    </row>
    <row r="7236" spans="1:6">
      <c r="A7236">
        <v>144.66</v>
      </c>
      <c r="B7236">
        <v>4.8220999999999998</v>
      </c>
      <c r="C7236">
        <v>6.7469000000000001</v>
      </c>
      <c r="D7236">
        <v>4.8220999999999998</v>
      </c>
      <c r="E7236">
        <v>14.1515</v>
      </c>
      <c r="F7236">
        <f t="shared" ref="F7236:F7299" si="113">E7236*145.0377</f>
        <v>2052.5010115499999</v>
      </c>
    </row>
    <row r="7237" spans="1:6">
      <c r="A7237">
        <v>144.68</v>
      </c>
      <c r="B7237">
        <v>4.8226000000000004</v>
      </c>
      <c r="C7237">
        <v>6.7462999999999997</v>
      </c>
      <c r="D7237">
        <v>4.8226000000000004</v>
      </c>
      <c r="E7237">
        <v>14.1502</v>
      </c>
      <c r="F7237">
        <f t="shared" si="113"/>
        <v>2052.3124625400001</v>
      </c>
    </row>
    <row r="7238" spans="1:6">
      <c r="A7238">
        <v>144.69999999999999</v>
      </c>
      <c r="B7238">
        <v>4.8224999999999998</v>
      </c>
      <c r="C7238">
        <v>6.7541000000000002</v>
      </c>
      <c r="D7238">
        <v>4.8224999999999998</v>
      </c>
      <c r="E7238">
        <v>14.166600000000001</v>
      </c>
      <c r="F7238">
        <f t="shared" si="113"/>
        <v>2054.69108082</v>
      </c>
    </row>
    <row r="7239" spans="1:6">
      <c r="A7239">
        <v>144.72</v>
      </c>
      <c r="B7239">
        <v>4.8226000000000004</v>
      </c>
      <c r="C7239">
        <v>6.7828999999999997</v>
      </c>
      <c r="D7239">
        <v>4.8226000000000004</v>
      </c>
      <c r="E7239">
        <v>14.2271</v>
      </c>
      <c r="F7239">
        <f t="shared" si="113"/>
        <v>2063.4658616699999</v>
      </c>
    </row>
    <row r="7240" spans="1:6">
      <c r="A7240">
        <v>144.74</v>
      </c>
      <c r="B7240">
        <v>4.8232999999999997</v>
      </c>
      <c r="C7240">
        <v>6.8242000000000003</v>
      </c>
      <c r="D7240">
        <v>4.8232999999999997</v>
      </c>
      <c r="E7240">
        <v>14.313700000000001</v>
      </c>
      <c r="F7240">
        <f t="shared" si="113"/>
        <v>2076.02612649</v>
      </c>
    </row>
    <row r="7241" spans="1:6">
      <c r="A7241">
        <v>144.76</v>
      </c>
      <c r="B7241">
        <v>4.8247</v>
      </c>
      <c r="C7241">
        <v>6.8620999999999999</v>
      </c>
      <c r="D7241">
        <v>4.8247</v>
      </c>
      <c r="E7241">
        <v>14.3933</v>
      </c>
      <c r="F7241">
        <f t="shared" si="113"/>
        <v>2087.5711274099999</v>
      </c>
    </row>
    <row r="7242" spans="1:6">
      <c r="A7242">
        <v>144.78</v>
      </c>
      <c r="B7242">
        <v>4.8261000000000003</v>
      </c>
      <c r="C7242">
        <v>6.8795999999999999</v>
      </c>
      <c r="D7242">
        <v>4.8261000000000003</v>
      </c>
      <c r="E7242">
        <v>14.4298</v>
      </c>
      <c r="F7242">
        <f t="shared" si="113"/>
        <v>2092.86500346</v>
      </c>
    </row>
    <row r="7243" spans="1:6">
      <c r="A7243">
        <v>144.80000000000001</v>
      </c>
      <c r="B7243">
        <v>4.8263999999999996</v>
      </c>
      <c r="C7243">
        <v>6.8861999999999997</v>
      </c>
      <c r="D7243">
        <v>4.8263999999999996</v>
      </c>
      <c r="E7243">
        <v>14.4437</v>
      </c>
      <c r="F7243">
        <f t="shared" si="113"/>
        <v>2094.8810274900002</v>
      </c>
    </row>
    <row r="7244" spans="1:6">
      <c r="A7244">
        <v>144.82</v>
      </c>
      <c r="B7244">
        <v>4.8266999999999998</v>
      </c>
      <c r="C7244">
        <v>6.9006999999999996</v>
      </c>
      <c r="D7244">
        <v>4.8266999999999998</v>
      </c>
      <c r="E7244">
        <v>14.4742</v>
      </c>
      <c r="F7244">
        <f t="shared" si="113"/>
        <v>2099.3046773400001</v>
      </c>
    </row>
    <row r="7245" spans="1:6">
      <c r="A7245">
        <v>144.84</v>
      </c>
      <c r="B7245">
        <v>4.8281999999999998</v>
      </c>
      <c r="C7245">
        <v>6.9219999999999997</v>
      </c>
      <c r="D7245">
        <v>4.8281999999999998</v>
      </c>
      <c r="E7245">
        <v>14.5189</v>
      </c>
      <c r="F7245">
        <f t="shared" si="113"/>
        <v>2105.78786253</v>
      </c>
    </row>
    <row r="7246" spans="1:6">
      <c r="A7246">
        <v>144.86000000000001</v>
      </c>
      <c r="B7246">
        <v>4.8285</v>
      </c>
      <c r="C7246">
        <v>6.9306999999999999</v>
      </c>
      <c r="D7246">
        <v>4.8285</v>
      </c>
      <c r="E7246">
        <v>14.537000000000001</v>
      </c>
      <c r="F7246">
        <f t="shared" si="113"/>
        <v>2108.4130448999999</v>
      </c>
    </row>
    <row r="7247" spans="1:6">
      <c r="A7247">
        <v>144.88</v>
      </c>
      <c r="B7247">
        <v>4.8289</v>
      </c>
      <c r="C7247">
        <v>6.9466000000000001</v>
      </c>
      <c r="D7247">
        <v>4.8289</v>
      </c>
      <c r="E7247">
        <v>14.5703</v>
      </c>
      <c r="F7247">
        <f t="shared" si="113"/>
        <v>2113.2428003099999</v>
      </c>
    </row>
    <row r="7248" spans="1:6">
      <c r="A7248">
        <v>144.9</v>
      </c>
      <c r="B7248">
        <v>4.8289999999999997</v>
      </c>
      <c r="C7248">
        <v>6.9640000000000004</v>
      </c>
      <c r="D7248">
        <v>4.8289999999999997</v>
      </c>
      <c r="E7248">
        <v>14.6069</v>
      </c>
      <c r="F7248">
        <f t="shared" si="113"/>
        <v>2118.5511801299999</v>
      </c>
    </row>
    <row r="7249" spans="1:6">
      <c r="A7249">
        <v>144.91999999999999</v>
      </c>
      <c r="B7249">
        <v>4.8293999999999997</v>
      </c>
      <c r="C7249">
        <v>6.9927000000000001</v>
      </c>
      <c r="D7249">
        <v>4.8293999999999997</v>
      </c>
      <c r="E7249">
        <v>14.667</v>
      </c>
      <c r="F7249">
        <f t="shared" si="113"/>
        <v>2127.2679459000001</v>
      </c>
    </row>
    <row r="7250" spans="1:6">
      <c r="A7250">
        <v>144.94</v>
      </c>
      <c r="B7250">
        <v>4.83</v>
      </c>
      <c r="C7250">
        <v>7.0267999999999997</v>
      </c>
      <c r="D7250">
        <v>4.83</v>
      </c>
      <c r="E7250">
        <v>14.7386</v>
      </c>
      <c r="F7250">
        <f t="shared" si="113"/>
        <v>2137.6526452200001</v>
      </c>
    </row>
    <row r="7251" spans="1:6">
      <c r="A7251">
        <v>144.96</v>
      </c>
      <c r="B7251">
        <v>4.8305999999999996</v>
      </c>
      <c r="C7251">
        <v>7.0587</v>
      </c>
      <c r="D7251">
        <v>4.8305999999999996</v>
      </c>
      <c r="E7251">
        <v>14.8056</v>
      </c>
      <c r="F7251">
        <f t="shared" si="113"/>
        <v>2147.3701711200001</v>
      </c>
    </row>
    <row r="7252" spans="1:6">
      <c r="A7252">
        <v>144.97999999999999</v>
      </c>
      <c r="B7252">
        <v>4.8315000000000001</v>
      </c>
      <c r="C7252">
        <v>7.0948000000000002</v>
      </c>
      <c r="D7252">
        <v>4.8315000000000001</v>
      </c>
      <c r="E7252">
        <v>14.8813</v>
      </c>
      <c r="F7252">
        <f t="shared" si="113"/>
        <v>2158.34952501</v>
      </c>
    </row>
    <row r="7253" spans="1:6">
      <c r="A7253">
        <v>145</v>
      </c>
      <c r="B7253">
        <v>4.8330000000000002</v>
      </c>
      <c r="C7253">
        <v>7.0934999999999997</v>
      </c>
      <c r="D7253">
        <v>4.8330000000000002</v>
      </c>
      <c r="E7253">
        <v>14.878500000000001</v>
      </c>
      <c r="F7253">
        <f t="shared" si="113"/>
        <v>2157.94341945</v>
      </c>
    </row>
    <row r="7254" spans="1:6">
      <c r="A7254">
        <v>145.02000000000001</v>
      </c>
      <c r="B7254">
        <v>4.8337000000000003</v>
      </c>
      <c r="C7254">
        <v>7.0808999999999997</v>
      </c>
      <c r="D7254">
        <v>4.8337000000000003</v>
      </c>
      <c r="E7254">
        <v>14.8521</v>
      </c>
      <c r="F7254">
        <f t="shared" si="113"/>
        <v>2154.1144241699999</v>
      </c>
    </row>
    <row r="7255" spans="1:6">
      <c r="A7255">
        <v>145.04</v>
      </c>
      <c r="B7255">
        <v>4.8337000000000003</v>
      </c>
      <c r="C7255">
        <v>7.0808999999999997</v>
      </c>
      <c r="D7255">
        <v>4.8337000000000003</v>
      </c>
      <c r="E7255">
        <v>14.8521</v>
      </c>
      <c r="F7255">
        <f t="shared" si="113"/>
        <v>2154.1144241699999</v>
      </c>
    </row>
    <row r="7256" spans="1:6">
      <c r="A7256">
        <v>145.06</v>
      </c>
      <c r="B7256">
        <v>4.8346999999999998</v>
      </c>
      <c r="C7256">
        <v>7.0991</v>
      </c>
      <c r="D7256">
        <v>4.8346999999999998</v>
      </c>
      <c r="E7256">
        <v>14.8903</v>
      </c>
      <c r="F7256">
        <f t="shared" si="113"/>
        <v>2159.65486431</v>
      </c>
    </row>
    <row r="7257" spans="1:6">
      <c r="A7257">
        <v>145.08000000000001</v>
      </c>
      <c r="B7257">
        <v>4.8353999999999999</v>
      </c>
      <c r="C7257">
        <v>7.1153000000000004</v>
      </c>
      <c r="D7257">
        <v>4.8353999999999999</v>
      </c>
      <c r="E7257">
        <v>14.924300000000001</v>
      </c>
      <c r="F7257">
        <f t="shared" si="113"/>
        <v>2164.5861461100003</v>
      </c>
    </row>
    <row r="7258" spans="1:6">
      <c r="A7258">
        <v>145.1</v>
      </c>
      <c r="B7258">
        <v>4.8358999999999996</v>
      </c>
      <c r="C7258">
        <v>7.133</v>
      </c>
      <c r="D7258">
        <v>4.8358999999999996</v>
      </c>
      <c r="E7258">
        <v>14.961399999999999</v>
      </c>
      <c r="F7258">
        <f t="shared" si="113"/>
        <v>2169.9670447799999</v>
      </c>
    </row>
    <row r="7259" spans="1:6">
      <c r="A7259">
        <v>145.12</v>
      </c>
      <c r="B7259">
        <v>4.8367000000000004</v>
      </c>
      <c r="C7259">
        <v>7.1547000000000001</v>
      </c>
      <c r="D7259">
        <v>4.8367000000000004</v>
      </c>
      <c r="E7259">
        <v>15.0069</v>
      </c>
      <c r="F7259">
        <f t="shared" si="113"/>
        <v>2176.56626013</v>
      </c>
    </row>
    <row r="7260" spans="1:6">
      <c r="A7260">
        <v>145.13999999999999</v>
      </c>
      <c r="B7260">
        <v>4.8372999999999999</v>
      </c>
      <c r="C7260">
        <v>7.1786000000000003</v>
      </c>
      <c r="D7260">
        <v>4.8372999999999999</v>
      </c>
      <c r="E7260">
        <v>15.056900000000001</v>
      </c>
      <c r="F7260">
        <f t="shared" si="113"/>
        <v>2183.8181451300002</v>
      </c>
    </row>
    <row r="7261" spans="1:6">
      <c r="A7261">
        <v>145.16</v>
      </c>
      <c r="B7261">
        <v>4.8381999999999996</v>
      </c>
      <c r="C7261">
        <v>7.1990999999999996</v>
      </c>
      <c r="D7261">
        <v>4.8381999999999996</v>
      </c>
      <c r="E7261">
        <v>15.0999</v>
      </c>
      <c r="F7261">
        <f t="shared" si="113"/>
        <v>2190.05476623</v>
      </c>
    </row>
    <row r="7262" spans="1:6">
      <c r="A7262">
        <v>145.18</v>
      </c>
      <c r="B7262">
        <v>4.8388</v>
      </c>
      <c r="C7262">
        <v>7.2176</v>
      </c>
      <c r="D7262">
        <v>4.8388</v>
      </c>
      <c r="E7262">
        <v>15.1388</v>
      </c>
      <c r="F7262">
        <f t="shared" si="113"/>
        <v>2195.69673276</v>
      </c>
    </row>
    <row r="7263" spans="1:6">
      <c r="A7263">
        <v>145.19999999999999</v>
      </c>
      <c r="B7263">
        <v>4.8395999999999999</v>
      </c>
      <c r="C7263">
        <v>7.2404999999999999</v>
      </c>
      <c r="D7263">
        <v>4.8395999999999999</v>
      </c>
      <c r="E7263">
        <v>15.1868</v>
      </c>
      <c r="F7263">
        <f t="shared" si="113"/>
        <v>2202.65854236</v>
      </c>
    </row>
    <row r="7264" spans="1:6">
      <c r="A7264">
        <v>145.22</v>
      </c>
      <c r="B7264">
        <v>4.8403</v>
      </c>
      <c r="C7264">
        <v>7.2590000000000003</v>
      </c>
      <c r="D7264">
        <v>4.8403</v>
      </c>
      <c r="E7264">
        <v>15.2257</v>
      </c>
      <c r="F7264">
        <f t="shared" si="113"/>
        <v>2208.3005088899999</v>
      </c>
    </row>
    <row r="7265" spans="1:6">
      <c r="A7265">
        <v>145.24</v>
      </c>
      <c r="B7265">
        <v>4.8404999999999996</v>
      </c>
      <c r="C7265">
        <v>7.2778</v>
      </c>
      <c r="D7265">
        <v>4.8404999999999996</v>
      </c>
      <c r="E7265">
        <v>15.2651</v>
      </c>
      <c r="F7265">
        <f t="shared" si="113"/>
        <v>2214.01499427</v>
      </c>
    </row>
    <row r="7266" spans="1:6">
      <c r="A7266">
        <v>145.26</v>
      </c>
      <c r="B7266">
        <v>4.8419999999999996</v>
      </c>
      <c r="C7266">
        <v>7.3041999999999998</v>
      </c>
      <c r="D7266">
        <v>4.8419999999999996</v>
      </c>
      <c r="E7266">
        <v>15.320499999999999</v>
      </c>
      <c r="F7266">
        <f t="shared" si="113"/>
        <v>2222.0500828499999</v>
      </c>
    </row>
    <row r="7267" spans="1:6">
      <c r="A7267">
        <v>145.28</v>
      </c>
      <c r="B7267">
        <v>4.8425000000000002</v>
      </c>
      <c r="C7267">
        <v>7.3163</v>
      </c>
      <c r="D7267">
        <v>4.8425000000000002</v>
      </c>
      <c r="E7267">
        <v>15.3459</v>
      </c>
      <c r="F7267">
        <f t="shared" si="113"/>
        <v>2225.7340404300003</v>
      </c>
    </row>
    <row r="7268" spans="1:6">
      <c r="A7268">
        <v>145.30000000000001</v>
      </c>
      <c r="B7268">
        <v>4.8425000000000002</v>
      </c>
      <c r="C7268">
        <v>7.3255999999999997</v>
      </c>
      <c r="D7268">
        <v>4.8425000000000002</v>
      </c>
      <c r="E7268">
        <v>15.365399999999999</v>
      </c>
      <c r="F7268">
        <f t="shared" si="113"/>
        <v>2228.56227558</v>
      </c>
    </row>
    <row r="7269" spans="1:6">
      <c r="A7269">
        <v>145.32</v>
      </c>
      <c r="B7269">
        <v>4.8437999999999999</v>
      </c>
      <c r="C7269">
        <v>7.3494999999999999</v>
      </c>
      <c r="D7269">
        <v>4.8437999999999999</v>
      </c>
      <c r="E7269">
        <v>15.4155</v>
      </c>
      <c r="F7269">
        <f t="shared" si="113"/>
        <v>2235.8286643500001</v>
      </c>
    </row>
    <row r="7270" spans="1:6">
      <c r="A7270">
        <v>145.34</v>
      </c>
      <c r="B7270">
        <v>4.8440000000000003</v>
      </c>
      <c r="C7270">
        <v>7.3684000000000003</v>
      </c>
      <c r="D7270">
        <v>4.8440000000000003</v>
      </c>
      <c r="E7270">
        <v>15.4552</v>
      </c>
      <c r="F7270">
        <f t="shared" si="113"/>
        <v>2241.5866610399999</v>
      </c>
    </row>
    <row r="7271" spans="1:6">
      <c r="A7271">
        <v>145.36000000000001</v>
      </c>
      <c r="B7271">
        <v>4.8441000000000001</v>
      </c>
      <c r="C7271">
        <v>7.3932000000000002</v>
      </c>
      <c r="D7271">
        <v>4.8441000000000001</v>
      </c>
      <c r="E7271">
        <v>15.507099999999999</v>
      </c>
      <c r="F7271">
        <f t="shared" si="113"/>
        <v>2249.1141176699998</v>
      </c>
    </row>
    <row r="7272" spans="1:6">
      <c r="A7272">
        <v>145.38</v>
      </c>
      <c r="B7272">
        <v>4.8437000000000001</v>
      </c>
      <c r="C7272">
        <v>7.4335000000000004</v>
      </c>
      <c r="D7272">
        <v>4.8437000000000001</v>
      </c>
      <c r="E7272">
        <v>15.591699999999999</v>
      </c>
      <c r="F7272">
        <f t="shared" si="113"/>
        <v>2261.3843070899998</v>
      </c>
    </row>
    <row r="7273" spans="1:6">
      <c r="A7273">
        <v>145.4</v>
      </c>
      <c r="B7273">
        <v>4.8456999999999999</v>
      </c>
      <c r="C7273">
        <v>7.4965999999999999</v>
      </c>
      <c r="D7273">
        <v>4.8456999999999999</v>
      </c>
      <c r="E7273">
        <v>15.724</v>
      </c>
      <c r="F7273">
        <f t="shared" si="113"/>
        <v>2280.5727947999999</v>
      </c>
    </row>
    <row r="7274" spans="1:6">
      <c r="A7274">
        <v>145.41999999999999</v>
      </c>
      <c r="B7274">
        <v>4.8474000000000004</v>
      </c>
      <c r="C7274">
        <v>7.5243000000000002</v>
      </c>
      <c r="D7274">
        <v>4.8474000000000004</v>
      </c>
      <c r="E7274">
        <v>15.7821</v>
      </c>
      <c r="F7274">
        <f t="shared" si="113"/>
        <v>2288.9994851699998</v>
      </c>
    </row>
    <row r="7275" spans="1:6">
      <c r="A7275">
        <v>145.44</v>
      </c>
      <c r="B7275">
        <v>4.8474000000000004</v>
      </c>
      <c r="C7275">
        <v>7.5297999999999998</v>
      </c>
      <c r="D7275">
        <v>4.8474000000000004</v>
      </c>
      <c r="E7275">
        <v>15.793699999999999</v>
      </c>
      <c r="F7275">
        <f t="shared" si="113"/>
        <v>2290.68192249</v>
      </c>
    </row>
    <row r="7276" spans="1:6">
      <c r="A7276">
        <v>145.46</v>
      </c>
      <c r="B7276">
        <v>4.8474000000000004</v>
      </c>
      <c r="C7276">
        <v>7.5542999999999996</v>
      </c>
      <c r="D7276">
        <v>4.8474000000000004</v>
      </c>
      <c r="E7276">
        <v>15.845000000000001</v>
      </c>
      <c r="F7276">
        <f t="shared" si="113"/>
        <v>2298.1223565</v>
      </c>
    </row>
    <row r="7277" spans="1:6">
      <c r="A7277">
        <v>145.47999999999999</v>
      </c>
      <c r="B7277">
        <v>4.8483000000000001</v>
      </c>
      <c r="C7277">
        <v>7.5940000000000003</v>
      </c>
      <c r="D7277">
        <v>4.8483000000000001</v>
      </c>
      <c r="E7277">
        <v>15.9284</v>
      </c>
      <c r="F7277">
        <f t="shared" si="113"/>
        <v>2310.21850068</v>
      </c>
    </row>
    <row r="7278" spans="1:6">
      <c r="A7278">
        <v>145.5</v>
      </c>
      <c r="B7278">
        <v>4.8490000000000002</v>
      </c>
      <c r="C7278">
        <v>7.6283000000000003</v>
      </c>
      <c r="D7278">
        <v>4.8490000000000002</v>
      </c>
      <c r="E7278">
        <v>16.000399999999999</v>
      </c>
      <c r="F7278">
        <f t="shared" si="113"/>
        <v>2320.6612150799997</v>
      </c>
    </row>
    <row r="7279" spans="1:6">
      <c r="A7279">
        <v>145.52000000000001</v>
      </c>
      <c r="B7279">
        <v>4.8503999999999996</v>
      </c>
      <c r="C7279">
        <v>7.6570999999999998</v>
      </c>
      <c r="D7279">
        <v>4.8503999999999996</v>
      </c>
      <c r="E7279">
        <v>16.060700000000001</v>
      </c>
      <c r="F7279">
        <f t="shared" si="113"/>
        <v>2329.4069883900002</v>
      </c>
    </row>
    <row r="7280" spans="1:6">
      <c r="A7280">
        <v>145.54</v>
      </c>
      <c r="B7280">
        <v>4.8513000000000002</v>
      </c>
      <c r="C7280">
        <v>7.6736000000000004</v>
      </c>
      <c r="D7280">
        <v>4.8513000000000002</v>
      </c>
      <c r="E7280">
        <v>16.095300000000002</v>
      </c>
      <c r="F7280">
        <f t="shared" si="113"/>
        <v>2334.4252928100004</v>
      </c>
    </row>
    <row r="7281" spans="1:6">
      <c r="A7281">
        <v>145.56</v>
      </c>
      <c r="B7281">
        <v>4.8517000000000001</v>
      </c>
      <c r="C7281">
        <v>7.6801000000000004</v>
      </c>
      <c r="D7281">
        <v>4.8517000000000001</v>
      </c>
      <c r="E7281">
        <v>16.109000000000002</v>
      </c>
      <c r="F7281">
        <f t="shared" si="113"/>
        <v>2336.4123093000003</v>
      </c>
    </row>
    <row r="7282" spans="1:6">
      <c r="A7282">
        <v>145.58000000000001</v>
      </c>
      <c r="B7282">
        <v>4.851</v>
      </c>
      <c r="C7282">
        <v>7.6997999999999998</v>
      </c>
      <c r="D7282">
        <v>4.851</v>
      </c>
      <c r="E7282">
        <v>16.150200000000002</v>
      </c>
      <c r="F7282">
        <f t="shared" si="113"/>
        <v>2342.3878625400002</v>
      </c>
    </row>
    <row r="7283" spans="1:6">
      <c r="A7283">
        <v>145.6</v>
      </c>
      <c r="B7283">
        <v>4.8517999999999999</v>
      </c>
      <c r="C7283">
        <v>7.7461000000000002</v>
      </c>
      <c r="D7283">
        <v>4.8517999999999999</v>
      </c>
      <c r="E7283">
        <v>16.247399999999999</v>
      </c>
      <c r="F7283">
        <f t="shared" si="113"/>
        <v>2356.48552698</v>
      </c>
    </row>
    <row r="7284" spans="1:6">
      <c r="A7284">
        <v>145.62</v>
      </c>
      <c r="B7284">
        <v>4.8537999999999997</v>
      </c>
      <c r="C7284">
        <v>7.782</v>
      </c>
      <c r="D7284">
        <v>4.8537999999999997</v>
      </c>
      <c r="E7284">
        <v>16.322600000000001</v>
      </c>
      <c r="F7284">
        <f t="shared" si="113"/>
        <v>2367.3923620200003</v>
      </c>
    </row>
    <row r="7285" spans="1:6">
      <c r="A7285">
        <v>145.63999999999999</v>
      </c>
      <c r="B7285">
        <v>4.8548</v>
      </c>
      <c r="C7285">
        <v>7.7954999999999997</v>
      </c>
      <c r="D7285">
        <v>4.8548</v>
      </c>
      <c r="E7285">
        <v>16.350999999999999</v>
      </c>
      <c r="F7285">
        <f t="shared" si="113"/>
        <v>2371.5114326999997</v>
      </c>
    </row>
    <row r="7286" spans="1:6">
      <c r="A7286">
        <v>145.66</v>
      </c>
      <c r="B7286">
        <v>4.8554000000000004</v>
      </c>
      <c r="C7286">
        <v>7.8003</v>
      </c>
      <c r="D7286">
        <v>4.8554000000000004</v>
      </c>
      <c r="E7286">
        <v>16.3611</v>
      </c>
      <c r="F7286">
        <f t="shared" si="113"/>
        <v>2372.9763134700002</v>
      </c>
    </row>
    <row r="7287" spans="1:6">
      <c r="A7287">
        <v>145.68</v>
      </c>
      <c r="B7287">
        <v>4.8555000000000001</v>
      </c>
      <c r="C7287">
        <v>7.8072999999999997</v>
      </c>
      <c r="D7287">
        <v>4.8555000000000001</v>
      </c>
      <c r="E7287">
        <v>16.375800000000002</v>
      </c>
      <c r="F7287">
        <f t="shared" si="113"/>
        <v>2375.1083676600001</v>
      </c>
    </row>
    <row r="7288" spans="1:6">
      <c r="A7288">
        <v>145.69999999999999</v>
      </c>
      <c r="B7288">
        <v>4.8558000000000003</v>
      </c>
      <c r="C7288">
        <v>7.8254999999999999</v>
      </c>
      <c r="D7288">
        <v>4.8558000000000003</v>
      </c>
      <c r="E7288">
        <v>16.413900000000002</v>
      </c>
      <c r="F7288">
        <f t="shared" si="113"/>
        <v>2380.6343040300003</v>
      </c>
    </row>
    <row r="7289" spans="1:6">
      <c r="A7289">
        <v>145.72</v>
      </c>
      <c r="B7289">
        <v>4.8555999999999999</v>
      </c>
      <c r="C7289">
        <v>7.8574999999999999</v>
      </c>
      <c r="D7289">
        <v>4.8555999999999999</v>
      </c>
      <c r="E7289">
        <v>16.481000000000002</v>
      </c>
      <c r="F7289">
        <f t="shared" si="113"/>
        <v>2390.3663337000003</v>
      </c>
    </row>
    <row r="7290" spans="1:6">
      <c r="A7290">
        <v>145.74</v>
      </c>
      <c r="B7290">
        <v>4.8564999999999996</v>
      </c>
      <c r="C7290">
        <v>7.9092000000000002</v>
      </c>
      <c r="D7290">
        <v>4.8564999999999996</v>
      </c>
      <c r="E7290">
        <v>16.589500000000001</v>
      </c>
      <c r="F7290">
        <f t="shared" si="113"/>
        <v>2406.10292415</v>
      </c>
    </row>
    <row r="7291" spans="1:6">
      <c r="A7291">
        <v>145.76</v>
      </c>
      <c r="B7291">
        <v>4.8582000000000001</v>
      </c>
      <c r="C7291">
        <v>7.9465000000000003</v>
      </c>
      <c r="D7291">
        <v>4.8582000000000001</v>
      </c>
      <c r="E7291">
        <v>16.6678</v>
      </c>
      <c r="F7291">
        <f t="shared" si="113"/>
        <v>2417.4593760600001</v>
      </c>
    </row>
    <row r="7292" spans="1:6">
      <c r="A7292">
        <v>145.78</v>
      </c>
      <c r="B7292">
        <v>4.8593999999999999</v>
      </c>
      <c r="C7292">
        <v>7.9625000000000004</v>
      </c>
      <c r="D7292">
        <v>4.8593999999999999</v>
      </c>
      <c r="E7292">
        <v>16.7012</v>
      </c>
      <c r="F7292">
        <f t="shared" si="113"/>
        <v>2422.3036352399999</v>
      </c>
    </row>
    <row r="7293" spans="1:6">
      <c r="A7293">
        <v>145.80000000000001</v>
      </c>
      <c r="B7293">
        <v>4.8593000000000002</v>
      </c>
      <c r="C7293">
        <v>7.9728000000000003</v>
      </c>
      <c r="D7293">
        <v>4.8593000000000002</v>
      </c>
      <c r="E7293">
        <v>16.722899999999999</v>
      </c>
      <c r="F7293">
        <f t="shared" si="113"/>
        <v>2425.4509533299997</v>
      </c>
    </row>
    <row r="7294" spans="1:6">
      <c r="A7294">
        <v>145.82</v>
      </c>
      <c r="B7294">
        <v>4.8596000000000004</v>
      </c>
      <c r="C7294">
        <v>8.0030000000000001</v>
      </c>
      <c r="D7294">
        <v>4.8596000000000004</v>
      </c>
      <c r="E7294">
        <v>16.786200000000001</v>
      </c>
      <c r="F7294">
        <f t="shared" si="113"/>
        <v>2434.63183974</v>
      </c>
    </row>
    <row r="7295" spans="1:6">
      <c r="A7295">
        <v>145.84</v>
      </c>
      <c r="B7295">
        <v>4.8602999999999996</v>
      </c>
      <c r="C7295">
        <v>8.0344999999999995</v>
      </c>
      <c r="D7295">
        <v>4.8602999999999996</v>
      </c>
      <c r="E7295">
        <v>16.8522</v>
      </c>
      <c r="F7295">
        <f t="shared" si="113"/>
        <v>2444.20432794</v>
      </c>
    </row>
    <row r="7296" spans="1:6">
      <c r="A7296">
        <v>145.86000000000001</v>
      </c>
      <c r="B7296">
        <v>4.8613</v>
      </c>
      <c r="C7296">
        <v>8.0635999999999992</v>
      </c>
      <c r="D7296">
        <v>4.8613</v>
      </c>
      <c r="E7296">
        <v>16.9133</v>
      </c>
      <c r="F7296">
        <f t="shared" si="113"/>
        <v>2453.0661314099998</v>
      </c>
    </row>
    <row r="7297" spans="1:6">
      <c r="A7297">
        <v>145.88</v>
      </c>
      <c r="B7297">
        <v>4.8616999999999999</v>
      </c>
      <c r="C7297">
        <v>8.0853000000000002</v>
      </c>
      <c r="D7297">
        <v>4.8616999999999999</v>
      </c>
      <c r="E7297">
        <v>16.9588</v>
      </c>
      <c r="F7297">
        <f t="shared" si="113"/>
        <v>2459.6653467599999</v>
      </c>
    </row>
    <row r="7298" spans="1:6">
      <c r="A7298">
        <v>145.9</v>
      </c>
      <c r="B7298">
        <v>4.8627000000000002</v>
      </c>
      <c r="C7298">
        <v>8.1171000000000006</v>
      </c>
      <c r="D7298">
        <v>4.8627000000000002</v>
      </c>
      <c r="E7298">
        <v>17.025400000000001</v>
      </c>
      <c r="F7298">
        <f t="shared" si="113"/>
        <v>2469.3248575800003</v>
      </c>
    </row>
    <row r="7299" spans="1:6">
      <c r="A7299">
        <v>145.91999999999999</v>
      </c>
      <c r="B7299">
        <v>4.8635999999999999</v>
      </c>
      <c r="C7299">
        <v>8.1379000000000001</v>
      </c>
      <c r="D7299">
        <v>4.8635999999999999</v>
      </c>
      <c r="E7299">
        <v>17.069199999999999</v>
      </c>
      <c r="F7299">
        <f t="shared" si="113"/>
        <v>2475.67750884</v>
      </c>
    </row>
    <row r="7300" spans="1:6">
      <c r="A7300">
        <v>145.94</v>
      </c>
      <c r="B7300">
        <v>4.8638000000000003</v>
      </c>
      <c r="C7300">
        <v>8.1546000000000003</v>
      </c>
      <c r="D7300">
        <v>4.8638000000000003</v>
      </c>
      <c r="E7300">
        <v>17.104199999999999</v>
      </c>
      <c r="F7300">
        <f t="shared" ref="F7300:F7363" si="114">E7300*145.0377</f>
        <v>2480.7538283399999</v>
      </c>
    </row>
    <row r="7301" spans="1:6">
      <c r="A7301">
        <v>145.96</v>
      </c>
      <c r="B7301">
        <v>4.8639000000000001</v>
      </c>
      <c r="C7301">
        <v>8.1814</v>
      </c>
      <c r="D7301">
        <v>4.8639000000000001</v>
      </c>
      <c r="E7301">
        <v>17.160399999999999</v>
      </c>
      <c r="F7301">
        <f t="shared" si="114"/>
        <v>2488.9049470800001</v>
      </c>
    </row>
    <row r="7302" spans="1:6">
      <c r="A7302">
        <v>145.97999999999999</v>
      </c>
      <c r="B7302">
        <v>4.8648999999999996</v>
      </c>
      <c r="C7302">
        <v>8.2232000000000003</v>
      </c>
      <c r="D7302">
        <v>4.8648999999999996</v>
      </c>
      <c r="E7302">
        <v>17.248100000000001</v>
      </c>
      <c r="F7302">
        <f t="shared" si="114"/>
        <v>2501.6247533700002</v>
      </c>
    </row>
    <row r="7303" spans="1:6">
      <c r="A7303">
        <v>146</v>
      </c>
      <c r="B7303">
        <v>4.8657000000000004</v>
      </c>
      <c r="C7303">
        <v>8.2495999999999992</v>
      </c>
      <c r="D7303">
        <v>4.8657000000000004</v>
      </c>
      <c r="E7303">
        <v>17.3034</v>
      </c>
      <c r="F7303">
        <f t="shared" si="114"/>
        <v>2509.6453381800002</v>
      </c>
    </row>
    <row r="7304" spans="1:6">
      <c r="A7304">
        <v>146.02000000000001</v>
      </c>
      <c r="B7304">
        <v>4.8673000000000002</v>
      </c>
      <c r="C7304">
        <v>8.2746999999999993</v>
      </c>
      <c r="D7304">
        <v>4.8673000000000002</v>
      </c>
      <c r="E7304">
        <v>17.356000000000002</v>
      </c>
      <c r="F7304">
        <f t="shared" si="114"/>
        <v>2517.2743212</v>
      </c>
    </row>
    <row r="7305" spans="1:6">
      <c r="A7305">
        <v>146.04</v>
      </c>
      <c r="B7305">
        <v>4.8680000000000003</v>
      </c>
      <c r="C7305">
        <v>8.2836999999999996</v>
      </c>
      <c r="D7305">
        <v>4.8680000000000003</v>
      </c>
      <c r="E7305">
        <v>17.375</v>
      </c>
      <c r="F7305">
        <f t="shared" si="114"/>
        <v>2520.0300375000002</v>
      </c>
    </row>
    <row r="7306" spans="1:6">
      <c r="A7306">
        <v>146.06</v>
      </c>
      <c r="B7306">
        <v>4.8677000000000001</v>
      </c>
      <c r="C7306">
        <v>8.2934000000000001</v>
      </c>
      <c r="D7306">
        <v>4.8677000000000001</v>
      </c>
      <c r="E7306">
        <v>17.395299999999999</v>
      </c>
      <c r="F7306">
        <f t="shared" si="114"/>
        <v>2522.9743028099997</v>
      </c>
    </row>
    <row r="7307" spans="1:6">
      <c r="A7307">
        <v>146.08000000000001</v>
      </c>
      <c r="B7307">
        <v>4.8685999999999998</v>
      </c>
      <c r="C7307">
        <v>8.3251000000000008</v>
      </c>
      <c r="D7307">
        <v>4.8685999999999998</v>
      </c>
      <c r="E7307">
        <v>17.4618</v>
      </c>
      <c r="F7307">
        <f t="shared" si="114"/>
        <v>2532.6193098600002</v>
      </c>
    </row>
    <row r="7308" spans="1:6">
      <c r="A7308">
        <v>146.1</v>
      </c>
      <c r="B7308">
        <v>4.8693</v>
      </c>
      <c r="C7308">
        <v>8.3497000000000003</v>
      </c>
      <c r="D7308">
        <v>4.8693</v>
      </c>
      <c r="E7308">
        <v>17.513400000000001</v>
      </c>
      <c r="F7308">
        <f t="shared" si="114"/>
        <v>2540.1032551799999</v>
      </c>
    </row>
    <row r="7309" spans="1:6">
      <c r="A7309">
        <v>146.12</v>
      </c>
      <c r="B7309">
        <v>4.8704000000000001</v>
      </c>
      <c r="C7309">
        <v>8.3713999999999995</v>
      </c>
      <c r="D7309">
        <v>4.8704000000000001</v>
      </c>
      <c r="E7309">
        <v>17.558900000000001</v>
      </c>
      <c r="F7309">
        <f t="shared" si="114"/>
        <v>2546.70247053</v>
      </c>
    </row>
    <row r="7310" spans="1:6">
      <c r="A7310">
        <v>146.13999999999999</v>
      </c>
      <c r="B7310">
        <v>4.8712999999999997</v>
      </c>
      <c r="C7310">
        <v>8.3884000000000007</v>
      </c>
      <c r="D7310">
        <v>4.8712999999999997</v>
      </c>
      <c r="E7310">
        <v>17.5946</v>
      </c>
      <c r="F7310">
        <f t="shared" si="114"/>
        <v>2551.8803164199999</v>
      </c>
    </row>
    <row r="7311" spans="1:6">
      <c r="A7311">
        <v>146.16</v>
      </c>
      <c r="B7311">
        <v>4.8716999999999997</v>
      </c>
      <c r="C7311">
        <v>8.4015000000000004</v>
      </c>
      <c r="D7311">
        <v>4.8716999999999997</v>
      </c>
      <c r="E7311">
        <v>17.622</v>
      </c>
      <c r="F7311">
        <f t="shared" si="114"/>
        <v>2555.8543494</v>
      </c>
    </row>
    <row r="7312" spans="1:6">
      <c r="A7312">
        <v>146.18</v>
      </c>
      <c r="B7312">
        <v>4.8720999999999997</v>
      </c>
      <c r="C7312">
        <v>8.4154999999999998</v>
      </c>
      <c r="D7312">
        <v>4.8720999999999997</v>
      </c>
      <c r="E7312">
        <v>17.651399999999999</v>
      </c>
      <c r="F7312">
        <f t="shared" si="114"/>
        <v>2560.11845778</v>
      </c>
    </row>
    <row r="7313" spans="1:6">
      <c r="A7313">
        <v>146.19999999999999</v>
      </c>
      <c r="B7313">
        <v>4.8712999999999997</v>
      </c>
      <c r="C7313">
        <v>8.4423999999999992</v>
      </c>
      <c r="D7313">
        <v>4.8712999999999997</v>
      </c>
      <c r="E7313">
        <v>17.707799999999999</v>
      </c>
      <c r="F7313">
        <f t="shared" si="114"/>
        <v>2568.2985840599999</v>
      </c>
    </row>
    <row r="7314" spans="1:6">
      <c r="A7314">
        <v>146.22</v>
      </c>
      <c r="B7314">
        <v>4.8727999999999998</v>
      </c>
      <c r="C7314">
        <v>8.5004000000000008</v>
      </c>
      <c r="D7314">
        <v>4.8727999999999998</v>
      </c>
      <c r="E7314">
        <v>17.829499999999999</v>
      </c>
      <c r="F7314">
        <f t="shared" si="114"/>
        <v>2585.94967215</v>
      </c>
    </row>
    <row r="7315" spans="1:6">
      <c r="A7315">
        <v>146.24</v>
      </c>
      <c r="B7315">
        <v>4.8737000000000004</v>
      </c>
      <c r="C7315">
        <v>8.5411000000000001</v>
      </c>
      <c r="D7315">
        <v>4.8737000000000004</v>
      </c>
      <c r="E7315">
        <v>17.9148</v>
      </c>
      <c r="F7315">
        <f t="shared" si="114"/>
        <v>2598.3213879599998</v>
      </c>
    </row>
    <row r="7316" spans="1:6">
      <c r="A7316">
        <v>146.26</v>
      </c>
      <c r="B7316">
        <v>4.8743999999999996</v>
      </c>
      <c r="C7316">
        <v>8.5729000000000006</v>
      </c>
      <c r="D7316">
        <v>4.8743999999999996</v>
      </c>
      <c r="E7316">
        <v>17.9815</v>
      </c>
      <c r="F7316">
        <f t="shared" si="114"/>
        <v>2607.9954025500001</v>
      </c>
    </row>
    <row r="7317" spans="1:6">
      <c r="A7317">
        <v>146.28</v>
      </c>
      <c r="B7317">
        <v>4.8758999999999997</v>
      </c>
      <c r="C7317">
        <v>8.6006999999999998</v>
      </c>
      <c r="D7317">
        <v>4.8758999999999997</v>
      </c>
      <c r="E7317">
        <v>18.039899999999999</v>
      </c>
      <c r="F7317">
        <f t="shared" si="114"/>
        <v>2616.4656042299998</v>
      </c>
    </row>
    <row r="7318" spans="1:6">
      <c r="A7318">
        <v>146.30000000000001</v>
      </c>
      <c r="B7318">
        <v>4.8758999999999997</v>
      </c>
      <c r="C7318">
        <v>8.6225000000000005</v>
      </c>
      <c r="D7318">
        <v>4.8758999999999997</v>
      </c>
      <c r="E7318">
        <v>18.085599999999999</v>
      </c>
      <c r="F7318">
        <f t="shared" si="114"/>
        <v>2623.0938271199998</v>
      </c>
    </row>
    <row r="7319" spans="1:6">
      <c r="A7319">
        <v>146.32</v>
      </c>
      <c r="B7319">
        <v>4.8773</v>
      </c>
      <c r="C7319">
        <v>8.6508000000000003</v>
      </c>
      <c r="D7319">
        <v>4.8773</v>
      </c>
      <c r="E7319">
        <v>18.1448</v>
      </c>
      <c r="F7319">
        <f t="shared" si="114"/>
        <v>2631.6800589600002</v>
      </c>
    </row>
    <row r="7320" spans="1:6">
      <c r="A7320">
        <v>146.34</v>
      </c>
      <c r="B7320">
        <v>4.8777999999999997</v>
      </c>
      <c r="C7320">
        <v>8.6645000000000003</v>
      </c>
      <c r="D7320">
        <v>4.8777999999999997</v>
      </c>
      <c r="E7320">
        <v>18.1736</v>
      </c>
      <c r="F7320">
        <f t="shared" si="114"/>
        <v>2635.8571447200002</v>
      </c>
    </row>
    <row r="7321" spans="1:6">
      <c r="A7321">
        <v>146.36000000000001</v>
      </c>
      <c r="B7321">
        <v>4.8772000000000002</v>
      </c>
      <c r="C7321">
        <v>8.6862999999999992</v>
      </c>
      <c r="D7321">
        <v>4.8772000000000002</v>
      </c>
      <c r="E7321">
        <v>18.2193</v>
      </c>
      <c r="F7321">
        <f t="shared" si="114"/>
        <v>2642.4853676100001</v>
      </c>
    </row>
    <row r="7322" spans="1:6">
      <c r="A7322">
        <v>146.38</v>
      </c>
      <c r="B7322">
        <v>4.8785999999999996</v>
      </c>
      <c r="C7322">
        <v>8.7326999999999995</v>
      </c>
      <c r="D7322">
        <v>4.8785999999999996</v>
      </c>
      <c r="E7322">
        <v>18.316700000000001</v>
      </c>
      <c r="F7322">
        <f t="shared" si="114"/>
        <v>2656.6120395900002</v>
      </c>
    </row>
    <row r="7323" spans="1:6">
      <c r="A7323">
        <v>146.4</v>
      </c>
      <c r="B7323">
        <v>4.8796999999999997</v>
      </c>
      <c r="C7323">
        <v>8.7588000000000008</v>
      </c>
      <c r="D7323">
        <v>4.8796999999999997</v>
      </c>
      <c r="E7323">
        <v>18.371500000000001</v>
      </c>
      <c r="F7323">
        <f t="shared" si="114"/>
        <v>2664.5601055500001</v>
      </c>
    </row>
    <row r="7324" spans="1:6">
      <c r="A7324">
        <v>146.41999999999999</v>
      </c>
      <c r="B7324">
        <v>4.88</v>
      </c>
      <c r="C7324">
        <v>8.7713000000000001</v>
      </c>
      <c r="D7324">
        <v>4.88</v>
      </c>
      <c r="E7324">
        <v>18.397600000000001</v>
      </c>
      <c r="F7324">
        <f t="shared" si="114"/>
        <v>2668.34558952</v>
      </c>
    </row>
    <row r="7325" spans="1:6">
      <c r="A7325">
        <v>146.44</v>
      </c>
      <c r="B7325">
        <v>4.8799000000000001</v>
      </c>
      <c r="C7325">
        <v>8.7995000000000001</v>
      </c>
      <c r="D7325">
        <v>4.8799000000000001</v>
      </c>
      <c r="E7325">
        <v>18.456700000000001</v>
      </c>
      <c r="F7325">
        <f t="shared" si="114"/>
        <v>2676.91731759</v>
      </c>
    </row>
    <row r="7326" spans="1:6">
      <c r="A7326">
        <v>146.46</v>
      </c>
      <c r="B7326">
        <v>4.8807</v>
      </c>
      <c r="C7326">
        <v>8.8423999999999996</v>
      </c>
      <c r="D7326">
        <v>4.8807</v>
      </c>
      <c r="E7326">
        <v>18.546800000000001</v>
      </c>
      <c r="F7326">
        <f t="shared" si="114"/>
        <v>2689.9852143600001</v>
      </c>
    </row>
    <row r="7327" spans="1:6">
      <c r="A7327">
        <v>146.47999999999999</v>
      </c>
      <c r="B7327">
        <v>4.8822999999999999</v>
      </c>
      <c r="C7327">
        <v>8.8816000000000006</v>
      </c>
      <c r="D7327">
        <v>4.8822999999999999</v>
      </c>
      <c r="E7327">
        <v>18.629100000000001</v>
      </c>
      <c r="F7327">
        <f t="shared" si="114"/>
        <v>2701.9218170700001</v>
      </c>
    </row>
    <row r="7328" spans="1:6">
      <c r="A7328">
        <v>146.5</v>
      </c>
      <c r="B7328">
        <v>4.8833000000000002</v>
      </c>
      <c r="C7328">
        <v>8.8980999999999995</v>
      </c>
      <c r="D7328">
        <v>4.8833000000000002</v>
      </c>
      <c r="E7328">
        <v>18.663699999999999</v>
      </c>
      <c r="F7328">
        <f t="shared" si="114"/>
        <v>2706.9401214899999</v>
      </c>
    </row>
    <row r="7329" spans="1:6">
      <c r="A7329">
        <v>146.52000000000001</v>
      </c>
      <c r="B7329">
        <v>4.8841000000000001</v>
      </c>
      <c r="C7329">
        <v>8.9072999999999993</v>
      </c>
      <c r="D7329">
        <v>4.8841000000000001</v>
      </c>
      <c r="E7329">
        <v>18.6829</v>
      </c>
      <c r="F7329">
        <f t="shared" si="114"/>
        <v>2709.7248453299999</v>
      </c>
    </row>
    <row r="7330" spans="1:6">
      <c r="A7330">
        <v>146.54</v>
      </c>
      <c r="B7330">
        <v>4.8841000000000001</v>
      </c>
      <c r="C7330">
        <v>8.9155999999999995</v>
      </c>
      <c r="D7330">
        <v>4.8841000000000001</v>
      </c>
      <c r="E7330">
        <v>18.700399999999998</v>
      </c>
      <c r="F7330">
        <f t="shared" si="114"/>
        <v>2712.2630050799999</v>
      </c>
    </row>
    <row r="7331" spans="1:6">
      <c r="A7331">
        <v>146.56</v>
      </c>
      <c r="B7331">
        <v>4.8833000000000002</v>
      </c>
      <c r="C7331">
        <v>8.9415999999999993</v>
      </c>
      <c r="D7331">
        <v>4.8833000000000002</v>
      </c>
      <c r="E7331">
        <v>18.754799999999999</v>
      </c>
      <c r="F7331">
        <f t="shared" si="114"/>
        <v>2720.1530559600001</v>
      </c>
    </row>
    <row r="7332" spans="1:6">
      <c r="A7332">
        <v>146.58000000000001</v>
      </c>
      <c r="B7332">
        <v>4.8841999999999999</v>
      </c>
      <c r="C7332">
        <v>9.0061999999999998</v>
      </c>
      <c r="D7332">
        <v>4.8841999999999999</v>
      </c>
      <c r="E7332">
        <v>18.8904</v>
      </c>
      <c r="F7332">
        <f t="shared" si="114"/>
        <v>2739.8201680799998</v>
      </c>
    </row>
    <row r="7333" spans="1:6">
      <c r="A7333">
        <v>146.6</v>
      </c>
      <c r="B7333">
        <v>4.8860000000000001</v>
      </c>
      <c r="C7333">
        <v>9.0511999999999997</v>
      </c>
      <c r="D7333">
        <v>4.8860000000000001</v>
      </c>
      <c r="E7333">
        <v>18.9848</v>
      </c>
      <c r="F7333">
        <f t="shared" si="114"/>
        <v>2753.51172696</v>
      </c>
    </row>
    <row r="7334" spans="1:6">
      <c r="A7334">
        <v>146.62</v>
      </c>
      <c r="B7334">
        <v>4.8874000000000004</v>
      </c>
      <c r="C7334">
        <v>9.0684000000000005</v>
      </c>
      <c r="D7334">
        <v>4.8874000000000004</v>
      </c>
      <c r="E7334">
        <v>19.020700000000001</v>
      </c>
      <c r="F7334">
        <f t="shared" si="114"/>
        <v>2758.7185803900002</v>
      </c>
    </row>
    <row r="7335" spans="1:6">
      <c r="A7335">
        <v>146.63999999999999</v>
      </c>
      <c r="B7335">
        <v>4.8875000000000002</v>
      </c>
      <c r="C7335">
        <v>9.0779999999999994</v>
      </c>
      <c r="D7335">
        <v>4.8875000000000002</v>
      </c>
      <c r="E7335">
        <v>19.040900000000001</v>
      </c>
      <c r="F7335">
        <f t="shared" si="114"/>
        <v>2761.6483419300002</v>
      </c>
    </row>
    <row r="7336" spans="1:6">
      <c r="A7336">
        <v>146.66</v>
      </c>
      <c r="B7336">
        <v>4.8883999999999999</v>
      </c>
      <c r="C7336">
        <v>9.0944000000000003</v>
      </c>
      <c r="D7336">
        <v>4.8883999999999999</v>
      </c>
      <c r="E7336">
        <v>19.075399999999998</v>
      </c>
      <c r="F7336">
        <f t="shared" si="114"/>
        <v>2766.6521425799997</v>
      </c>
    </row>
    <row r="7337" spans="1:6">
      <c r="A7337">
        <v>146.68</v>
      </c>
      <c r="B7337">
        <v>4.8887999999999998</v>
      </c>
      <c r="C7337">
        <v>9.1036999999999999</v>
      </c>
      <c r="D7337">
        <v>4.8887999999999998</v>
      </c>
      <c r="E7337">
        <v>19.094899999999999</v>
      </c>
      <c r="F7337">
        <f t="shared" si="114"/>
        <v>2769.4803777299999</v>
      </c>
    </row>
    <row r="7338" spans="1:6">
      <c r="A7338">
        <v>146.69999999999999</v>
      </c>
      <c r="B7338">
        <v>4.8882000000000003</v>
      </c>
      <c r="C7338">
        <v>9.1217000000000006</v>
      </c>
      <c r="D7338">
        <v>4.8882000000000003</v>
      </c>
      <c r="E7338">
        <v>19.1327</v>
      </c>
      <c r="F7338">
        <f t="shared" si="114"/>
        <v>2774.9628027899998</v>
      </c>
    </row>
    <row r="7339" spans="1:6">
      <c r="A7339">
        <v>146.72</v>
      </c>
      <c r="B7339">
        <v>4.8894000000000002</v>
      </c>
      <c r="C7339">
        <v>9.1707999999999998</v>
      </c>
      <c r="D7339">
        <v>4.8894000000000002</v>
      </c>
      <c r="E7339">
        <v>19.235600000000002</v>
      </c>
      <c r="F7339">
        <f t="shared" si="114"/>
        <v>2789.88718212</v>
      </c>
    </row>
    <row r="7340" spans="1:6">
      <c r="A7340">
        <v>146.74</v>
      </c>
      <c r="B7340">
        <v>4.8909000000000002</v>
      </c>
      <c r="C7340">
        <v>9.2045999999999992</v>
      </c>
      <c r="D7340">
        <v>4.8909000000000002</v>
      </c>
      <c r="E7340">
        <v>19.3066</v>
      </c>
      <c r="F7340">
        <f t="shared" si="114"/>
        <v>2800.18485882</v>
      </c>
    </row>
    <row r="7341" spans="1:6">
      <c r="A7341">
        <v>146.76</v>
      </c>
      <c r="B7341">
        <v>4.891</v>
      </c>
      <c r="C7341">
        <v>9.2250999999999994</v>
      </c>
      <c r="D7341">
        <v>4.891</v>
      </c>
      <c r="E7341">
        <v>19.349399999999999</v>
      </c>
      <c r="F7341">
        <f t="shared" si="114"/>
        <v>2806.3924723800001</v>
      </c>
    </row>
    <row r="7342" spans="1:6">
      <c r="A7342">
        <v>146.78</v>
      </c>
      <c r="B7342">
        <v>4.8921999999999999</v>
      </c>
      <c r="C7342">
        <v>9.2579999999999991</v>
      </c>
      <c r="D7342">
        <v>4.8921999999999999</v>
      </c>
      <c r="E7342">
        <v>19.418600000000001</v>
      </c>
      <c r="F7342">
        <f t="shared" si="114"/>
        <v>2816.4290812200002</v>
      </c>
    </row>
    <row r="7343" spans="1:6">
      <c r="A7343">
        <v>146.80000000000001</v>
      </c>
      <c r="B7343">
        <v>4.8933999999999997</v>
      </c>
      <c r="C7343">
        <v>9.2719000000000005</v>
      </c>
      <c r="D7343">
        <v>4.8933999999999997</v>
      </c>
      <c r="E7343">
        <v>19.447700000000001</v>
      </c>
      <c r="F7343">
        <f t="shared" si="114"/>
        <v>2820.6496782900003</v>
      </c>
    </row>
    <row r="7344" spans="1:6">
      <c r="A7344">
        <v>146.82</v>
      </c>
      <c r="B7344">
        <v>4.8941999999999997</v>
      </c>
      <c r="C7344">
        <v>9.2840000000000007</v>
      </c>
      <c r="D7344">
        <v>4.8941999999999997</v>
      </c>
      <c r="E7344">
        <v>19.472999999999999</v>
      </c>
      <c r="F7344">
        <f t="shared" si="114"/>
        <v>2824.3191320999999</v>
      </c>
    </row>
    <row r="7345" spans="1:6">
      <c r="A7345">
        <v>146.84</v>
      </c>
      <c r="B7345">
        <v>4.8947000000000003</v>
      </c>
      <c r="C7345">
        <v>9.2899999999999991</v>
      </c>
      <c r="D7345">
        <v>4.8947000000000003</v>
      </c>
      <c r="E7345">
        <v>19.485700000000001</v>
      </c>
      <c r="F7345">
        <f t="shared" si="114"/>
        <v>2826.1611108900001</v>
      </c>
    </row>
    <row r="7346" spans="1:6">
      <c r="A7346">
        <v>146.86000000000001</v>
      </c>
      <c r="B7346">
        <v>4.8949999999999996</v>
      </c>
      <c r="C7346">
        <v>9.3058999999999994</v>
      </c>
      <c r="D7346">
        <v>4.8949999999999996</v>
      </c>
      <c r="E7346">
        <v>19.519100000000002</v>
      </c>
      <c r="F7346">
        <f t="shared" si="114"/>
        <v>2831.0053700700005</v>
      </c>
    </row>
    <row r="7347" spans="1:6">
      <c r="A7347">
        <v>146.88</v>
      </c>
      <c r="B7347">
        <v>4.8952999999999998</v>
      </c>
      <c r="C7347">
        <v>9.3300999999999998</v>
      </c>
      <c r="D7347">
        <v>4.8952999999999998</v>
      </c>
      <c r="E7347">
        <v>19.569800000000001</v>
      </c>
      <c r="F7347">
        <f t="shared" si="114"/>
        <v>2838.35878146</v>
      </c>
    </row>
    <row r="7348" spans="1:6">
      <c r="A7348">
        <v>146.9</v>
      </c>
      <c r="B7348">
        <v>4.8960999999999997</v>
      </c>
      <c r="C7348">
        <v>9.3623999999999992</v>
      </c>
      <c r="D7348">
        <v>4.8960999999999997</v>
      </c>
      <c r="E7348">
        <v>19.6374</v>
      </c>
      <c r="F7348">
        <f t="shared" si="114"/>
        <v>2848.1633299800001</v>
      </c>
    </row>
    <row r="7349" spans="1:6">
      <c r="A7349">
        <v>146.91999999999999</v>
      </c>
      <c r="B7349">
        <v>4.8971</v>
      </c>
      <c r="C7349">
        <v>9.3793000000000006</v>
      </c>
      <c r="D7349">
        <v>4.8971</v>
      </c>
      <c r="E7349">
        <v>19.672999999999998</v>
      </c>
      <c r="F7349">
        <f t="shared" si="114"/>
        <v>2853.3266720999995</v>
      </c>
    </row>
    <row r="7350" spans="1:6">
      <c r="A7350">
        <v>146.94</v>
      </c>
      <c r="B7350">
        <v>4.8974000000000002</v>
      </c>
      <c r="C7350">
        <v>9.3969000000000005</v>
      </c>
      <c r="D7350">
        <v>4.8974000000000002</v>
      </c>
      <c r="E7350">
        <v>19.709900000000001</v>
      </c>
      <c r="F7350">
        <f t="shared" si="114"/>
        <v>2858.6785632300002</v>
      </c>
    </row>
    <row r="7351" spans="1:6">
      <c r="A7351">
        <v>146.96</v>
      </c>
      <c r="B7351">
        <v>4.8981000000000003</v>
      </c>
      <c r="C7351">
        <v>9.4206000000000003</v>
      </c>
      <c r="D7351">
        <v>4.8981000000000003</v>
      </c>
      <c r="E7351">
        <v>19.759599999999999</v>
      </c>
      <c r="F7351">
        <f t="shared" si="114"/>
        <v>2865.8869369199997</v>
      </c>
    </row>
    <row r="7352" spans="1:6">
      <c r="A7352">
        <v>146.97999999999999</v>
      </c>
      <c r="B7352">
        <v>4.8987999999999996</v>
      </c>
      <c r="C7352">
        <v>9.4441000000000006</v>
      </c>
      <c r="D7352">
        <v>4.8987999999999996</v>
      </c>
      <c r="E7352">
        <v>19.808900000000001</v>
      </c>
      <c r="F7352">
        <f t="shared" si="114"/>
        <v>2873.0372955300004</v>
      </c>
    </row>
    <row r="7353" spans="1:6">
      <c r="A7353">
        <v>147</v>
      </c>
      <c r="B7353">
        <v>4.8997999999999999</v>
      </c>
      <c r="C7353">
        <v>9.4638000000000009</v>
      </c>
      <c r="D7353">
        <v>4.8997999999999999</v>
      </c>
      <c r="E7353">
        <v>19.850200000000001</v>
      </c>
      <c r="F7353">
        <f t="shared" si="114"/>
        <v>2879.0273525400003</v>
      </c>
    </row>
    <row r="7354" spans="1:6">
      <c r="A7354">
        <v>147.02000000000001</v>
      </c>
      <c r="B7354">
        <v>4.9000000000000004</v>
      </c>
      <c r="C7354">
        <v>9.4801000000000002</v>
      </c>
      <c r="D7354">
        <v>4.9000000000000004</v>
      </c>
      <c r="E7354">
        <v>19.884399999999999</v>
      </c>
      <c r="F7354">
        <f t="shared" si="114"/>
        <v>2883.98764188</v>
      </c>
    </row>
    <row r="7355" spans="1:6">
      <c r="A7355">
        <v>147.04</v>
      </c>
      <c r="B7355">
        <v>4.9009</v>
      </c>
      <c r="C7355">
        <v>9.5091999999999999</v>
      </c>
      <c r="D7355">
        <v>4.9009</v>
      </c>
      <c r="E7355">
        <v>19.9453</v>
      </c>
      <c r="F7355">
        <f t="shared" si="114"/>
        <v>2892.8204378099999</v>
      </c>
    </row>
    <row r="7356" spans="1:6">
      <c r="A7356">
        <v>147.06</v>
      </c>
      <c r="B7356">
        <v>4.9006999999999996</v>
      </c>
      <c r="C7356">
        <v>9.5375999999999994</v>
      </c>
      <c r="D7356">
        <v>4.9006999999999996</v>
      </c>
      <c r="E7356">
        <v>20.004999999999999</v>
      </c>
      <c r="F7356">
        <f t="shared" si="114"/>
        <v>2901.4791885</v>
      </c>
    </row>
    <row r="7357" spans="1:6">
      <c r="A7357">
        <v>147.08000000000001</v>
      </c>
      <c r="B7357">
        <v>4.9013</v>
      </c>
      <c r="C7357">
        <v>9.5757999999999992</v>
      </c>
      <c r="D7357">
        <v>4.9013</v>
      </c>
      <c r="E7357">
        <v>20.085100000000001</v>
      </c>
      <c r="F7357">
        <f t="shared" si="114"/>
        <v>2913.0967082699999</v>
      </c>
    </row>
    <row r="7358" spans="1:6">
      <c r="A7358">
        <v>147.1</v>
      </c>
      <c r="B7358">
        <v>4.9023000000000003</v>
      </c>
      <c r="C7358">
        <v>9.5929000000000002</v>
      </c>
      <c r="D7358">
        <v>4.9023000000000003</v>
      </c>
      <c r="E7358">
        <v>20.121099999999998</v>
      </c>
      <c r="F7358">
        <f t="shared" si="114"/>
        <v>2918.31806547</v>
      </c>
    </row>
    <row r="7359" spans="1:6">
      <c r="A7359">
        <v>147.12</v>
      </c>
      <c r="B7359">
        <v>4.9039000000000001</v>
      </c>
      <c r="C7359">
        <v>9.5955999999999992</v>
      </c>
      <c r="D7359">
        <v>4.9039000000000001</v>
      </c>
      <c r="E7359">
        <v>20.1267</v>
      </c>
      <c r="F7359">
        <f t="shared" si="114"/>
        <v>2919.13027659</v>
      </c>
    </row>
    <row r="7360" spans="1:6">
      <c r="A7360">
        <v>147.13999999999999</v>
      </c>
      <c r="B7360">
        <v>4.9048999999999996</v>
      </c>
      <c r="C7360">
        <v>9.5927000000000007</v>
      </c>
      <c r="D7360">
        <v>4.9048999999999996</v>
      </c>
      <c r="E7360">
        <v>20.1206</v>
      </c>
      <c r="F7360">
        <f t="shared" si="114"/>
        <v>2918.2455466199999</v>
      </c>
    </row>
    <row r="7361" spans="1:6">
      <c r="A7361">
        <v>147.16</v>
      </c>
      <c r="B7361">
        <v>4.9046000000000003</v>
      </c>
      <c r="C7361">
        <v>9.5944000000000003</v>
      </c>
      <c r="D7361">
        <v>4.9046000000000003</v>
      </c>
      <c r="E7361">
        <v>20.124099999999999</v>
      </c>
      <c r="F7361">
        <f t="shared" si="114"/>
        <v>2918.7531785699998</v>
      </c>
    </row>
    <row r="7362" spans="1:6">
      <c r="A7362">
        <v>147.18</v>
      </c>
      <c r="B7362">
        <v>4.9058000000000002</v>
      </c>
      <c r="C7362">
        <v>9.6168999999999993</v>
      </c>
      <c r="D7362">
        <v>4.9058000000000002</v>
      </c>
      <c r="E7362">
        <v>20.171299999999999</v>
      </c>
      <c r="F7362">
        <f t="shared" si="114"/>
        <v>2925.5989580099999</v>
      </c>
    </row>
    <row r="7363" spans="1:6">
      <c r="A7363">
        <v>147.19999999999999</v>
      </c>
      <c r="B7363">
        <v>4.9051999999999998</v>
      </c>
      <c r="C7363">
        <v>9.6318000000000001</v>
      </c>
      <c r="D7363">
        <v>4.9051999999999998</v>
      </c>
      <c r="E7363">
        <v>20.202500000000001</v>
      </c>
      <c r="F7363">
        <f t="shared" si="114"/>
        <v>2930.1241342500002</v>
      </c>
    </row>
    <row r="7364" spans="1:6">
      <c r="A7364">
        <v>147.22</v>
      </c>
      <c r="B7364">
        <v>4.9069000000000003</v>
      </c>
      <c r="C7364">
        <v>9.6658000000000008</v>
      </c>
      <c r="D7364">
        <v>4.9069000000000003</v>
      </c>
      <c r="E7364">
        <v>20.273900000000001</v>
      </c>
      <c r="F7364">
        <f t="shared" ref="F7364:F7427" si="115">E7364*145.0377</f>
        <v>2940.4798260300004</v>
      </c>
    </row>
    <row r="7365" spans="1:6">
      <c r="A7365">
        <v>147.24</v>
      </c>
      <c r="B7365">
        <v>4.9077999999999999</v>
      </c>
      <c r="C7365">
        <v>9.6846999999999994</v>
      </c>
      <c r="D7365">
        <v>4.9077999999999999</v>
      </c>
      <c r="E7365">
        <v>20.313600000000001</v>
      </c>
      <c r="F7365">
        <f t="shared" si="115"/>
        <v>2946.2378227200002</v>
      </c>
    </row>
    <row r="7366" spans="1:6">
      <c r="A7366">
        <v>147.26</v>
      </c>
      <c r="B7366">
        <v>4.9090999999999996</v>
      </c>
      <c r="C7366">
        <v>9.6948000000000008</v>
      </c>
      <c r="D7366">
        <v>4.9090999999999996</v>
      </c>
      <c r="E7366">
        <v>20.334700000000002</v>
      </c>
      <c r="F7366">
        <f t="shared" si="115"/>
        <v>2949.2981181900004</v>
      </c>
    </row>
    <row r="7367" spans="1:6">
      <c r="A7367">
        <v>147.28</v>
      </c>
      <c r="B7367">
        <v>4.9085999999999999</v>
      </c>
      <c r="C7367">
        <v>9.6966999999999999</v>
      </c>
      <c r="D7367">
        <v>4.9085999999999999</v>
      </c>
      <c r="E7367">
        <v>20.338799999999999</v>
      </c>
      <c r="F7367">
        <f t="shared" si="115"/>
        <v>2949.8927727599998</v>
      </c>
    </row>
    <row r="7368" spans="1:6">
      <c r="A7368">
        <v>147.30000000000001</v>
      </c>
      <c r="B7368">
        <v>4.9085000000000001</v>
      </c>
      <c r="C7368">
        <v>9.7294</v>
      </c>
      <c r="D7368">
        <v>4.9085000000000001</v>
      </c>
      <c r="E7368">
        <v>20.407299999999999</v>
      </c>
      <c r="F7368">
        <f t="shared" si="115"/>
        <v>2959.8278552100001</v>
      </c>
    </row>
    <row r="7369" spans="1:6">
      <c r="A7369">
        <v>147.32</v>
      </c>
      <c r="B7369">
        <v>4.9100999999999999</v>
      </c>
      <c r="C7369">
        <v>9.7693999999999992</v>
      </c>
      <c r="D7369">
        <v>4.9100999999999999</v>
      </c>
      <c r="E7369">
        <v>20.491199999999999</v>
      </c>
      <c r="F7369">
        <f t="shared" si="115"/>
        <v>2971.9965182400001</v>
      </c>
    </row>
    <row r="7370" spans="1:6">
      <c r="A7370">
        <v>147.34</v>
      </c>
      <c r="B7370">
        <v>4.9111000000000002</v>
      </c>
      <c r="C7370">
        <v>9.7934000000000001</v>
      </c>
      <c r="D7370">
        <v>4.9111000000000002</v>
      </c>
      <c r="E7370">
        <v>20.541499999999999</v>
      </c>
      <c r="F7370">
        <f t="shared" si="115"/>
        <v>2979.29191455</v>
      </c>
    </row>
    <row r="7371" spans="1:6">
      <c r="A7371">
        <v>147.36000000000001</v>
      </c>
      <c r="B7371">
        <v>4.9119000000000002</v>
      </c>
      <c r="C7371">
        <v>9.8132000000000001</v>
      </c>
      <c r="D7371">
        <v>4.9119000000000002</v>
      </c>
      <c r="E7371">
        <v>20.582999999999998</v>
      </c>
      <c r="F7371">
        <f t="shared" si="115"/>
        <v>2985.3109790999997</v>
      </c>
    </row>
    <row r="7372" spans="1:6">
      <c r="A7372">
        <v>147.38</v>
      </c>
      <c r="B7372">
        <v>4.9123000000000001</v>
      </c>
      <c r="C7372">
        <v>9.8309999999999995</v>
      </c>
      <c r="D7372">
        <v>4.9123000000000001</v>
      </c>
      <c r="E7372">
        <v>20.6204</v>
      </c>
      <c r="F7372">
        <f t="shared" si="115"/>
        <v>2990.73538908</v>
      </c>
    </row>
    <row r="7373" spans="1:6">
      <c r="A7373">
        <v>147.4</v>
      </c>
      <c r="B7373">
        <v>4.9130000000000003</v>
      </c>
      <c r="C7373">
        <v>9.8506</v>
      </c>
      <c r="D7373">
        <v>4.9130000000000003</v>
      </c>
      <c r="E7373">
        <v>20.6616</v>
      </c>
      <c r="F7373">
        <f t="shared" si="115"/>
        <v>2996.71094232</v>
      </c>
    </row>
    <row r="7374" spans="1:6">
      <c r="A7374">
        <v>147.41999999999999</v>
      </c>
      <c r="B7374">
        <v>4.9141000000000004</v>
      </c>
      <c r="C7374">
        <v>9.8780000000000001</v>
      </c>
      <c r="D7374">
        <v>4.9141000000000004</v>
      </c>
      <c r="E7374">
        <v>20.719000000000001</v>
      </c>
      <c r="F7374">
        <f t="shared" si="115"/>
        <v>3005.0361063</v>
      </c>
    </row>
    <row r="7375" spans="1:6">
      <c r="A7375">
        <v>147.44</v>
      </c>
      <c r="B7375">
        <v>4.9154</v>
      </c>
      <c r="C7375">
        <v>9.9006000000000007</v>
      </c>
      <c r="D7375">
        <v>4.9154</v>
      </c>
      <c r="E7375">
        <v>20.766500000000001</v>
      </c>
      <c r="F7375">
        <f t="shared" si="115"/>
        <v>3011.9253970499999</v>
      </c>
    </row>
    <row r="7376" spans="1:6">
      <c r="A7376">
        <v>147.46</v>
      </c>
      <c r="B7376">
        <v>4.9165999999999999</v>
      </c>
      <c r="C7376">
        <v>9.9039000000000001</v>
      </c>
      <c r="D7376">
        <v>4.9165999999999999</v>
      </c>
      <c r="E7376">
        <v>20.773199999999999</v>
      </c>
      <c r="F7376">
        <f t="shared" si="115"/>
        <v>3012.89714964</v>
      </c>
    </row>
    <row r="7377" spans="1:6">
      <c r="A7377">
        <v>147.47999999999999</v>
      </c>
      <c r="B7377">
        <v>4.9184999999999999</v>
      </c>
      <c r="C7377">
        <v>9.8965999999999994</v>
      </c>
      <c r="D7377">
        <v>4.9184999999999999</v>
      </c>
      <c r="E7377">
        <v>20.757999999999999</v>
      </c>
      <c r="F7377">
        <f t="shared" si="115"/>
        <v>3010.6925765999999</v>
      </c>
    </row>
    <row r="7378" spans="1:6">
      <c r="A7378">
        <v>147.5</v>
      </c>
      <c r="B7378">
        <v>4.9172000000000002</v>
      </c>
      <c r="C7378">
        <v>9.8884000000000007</v>
      </c>
      <c r="D7378">
        <v>4.9172000000000002</v>
      </c>
      <c r="E7378">
        <v>20.7409</v>
      </c>
      <c r="F7378">
        <f t="shared" si="115"/>
        <v>3008.2124319300001</v>
      </c>
    </row>
    <row r="7379" spans="1:6">
      <c r="A7379">
        <v>147.52000000000001</v>
      </c>
      <c r="B7379">
        <v>4.9176000000000002</v>
      </c>
      <c r="C7379">
        <v>9.9109999999999996</v>
      </c>
      <c r="D7379">
        <v>4.9176000000000002</v>
      </c>
      <c r="E7379">
        <v>20.7882</v>
      </c>
      <c r="F7379">
        <f t="shared" si="115"/>
        <v>3015.0727151400001</v>
      </c>
    </row>
    <row r="7380" spans="1:6">
      <c r="A7380">
        <v>147.54</v>
      </c>
      <c r="B7380">
        <v>4.9172000000000002</v>
      </c>
      <c r="C7380">
        <v>9.9441000000000006</v>
      </c>
      <c r="D7380">
        <v>4.9172000000000002</v>
      </c>
      <c r="E7380">
        <v>20.857600000000001</v>
      </c>
      <c r="F7380">
        <f t="shared" si="115"/>
        <v>3025.1383315200001</v>
      </c>
    </row>
    <row r="7381" spans="1:6">
      <c r="A7381">
        <v>147.56</v>
      </c>
      <c r="B7381">
        <v>4.9199000000000002</v>
      </c>
      <c r="C7381">
        <v>9.9852000000000007</v>
      </c>
      <c r="D7381">
        <v>4.9199000000000002</v>
      </c>
      <c r="E7381">
        <v>20.943899999999999</v>
      </c>
      <c r="F7381">
        <f t="shared" si="115"/>
        <v>3037.65508503</v>
      </c>
    </row>
    <row r="7382" spans="1:6">
      <c r="A7382">
        <v>147.58000000000001</v>
      </c>
      <c r="B7382">
        <v>4.9215999999999998</v>
      </c>
      <c r="C7382">
        <v>9.9947999999999997</v>
      </c>
      <c r="D7382">
        <v>4.9215999999999998</v>
      </c>
      <c r="E7382">
        <v>20.963999999999999</v>
      </c>
      <c r="F7382">
        <f t="shared" si="115"/>
        <v>3040.5703427999997</v>
      </c>
    </row>
    <row r="7383" spans="1:6">
      <c r="A7383">
        <v>147.6</v>
      </c>
      <c r="B7383">
        <v>4.9218999999999999</v>
      </c>
      <c r="C7383">
        <v>9.9847000000000001</v>
      </c>
      <c r="D7383">
        <v>4.9218999999999999</v>
      </c>
      <c r="E7383">
        <v>20.942799999999998</v>
      </c>
      <c r="F7383">
        <f t="shared" si="115"/>
        <v>3037.49554356</v>
      </c>
    </row>
    <row r="7384" spans="1:6">
      <c r="A7384">
        <v>147.62</v>
      </c>
      <c r="B7384">
        <v>4.9217000000000004</v>
      </c>
      <c r="C7384">
        <v>9.9724000000000004</v>
      </c>
      <c r="D7384">
        <v>4.9217000000000004</v>
      </c>
      <c r="E7384">
        <v>20.917000000000002</v>
      </c>
      <c r="F7384">
        <f t="shared" si="115"/>
        <v>3033.7535709000003</v>
      </c>
    </row>
    <row r="7385" spans="1:6">
      <c r="A7385">
        <v>147.63999999999999</v>
      </c>
      <c r="B7385">
        <v>4.9211999999999998</v>
      </c>
      <c r="C7385">
        <v>9.9609000000000005</v>
      </c>
      <c r="D7385">
        <v>4.9211999999999998</v>
      </c>
      <c r="E7385">
        <v>20.893000000000001</v>
      </c>
      <c r="F7385">
        <f t="shared" si="115"/>
        <v>3030.2726661000002</v>
      </c>
    </row>
    <row r="7386" spans="1:6">
      <c r="A7386">
        <v>147.66</v>
      </c>
      <c r="B7386">
        <v>4.9207000000000001</v>
      </c>
      <c r="C7386">
        <v>9.9564000000000004</v>
      </c>
      <c r="D7386">
        <v>4.9207000000000001</v>
      </c>
      <c r="E7386">
        <v>20.883500000000002</v>
      </c>
      <c r="F7386">
        <f t="shared" si="115"/>
        <v>3028.8948079500001</v>
      </c>
    </row>
    <row r="7387" spans="1:6">
      <c r="A7387">
        <v>147.68</v>
      </c>
      <c r="B7387">
        <v>4.9215999999999998</v>
      </c>
      <c r="C7387">
        <v>9.9745000000000008</v>
      </c>
      <c r="D7387">
        <v>4.9215999999999998</v>
      </c>
      <c r="E7387">
        <v>20.921399999999998</v>
      </c>
      <c r="F7387">
        <f t="shared" si="115"/>
        <v>3034.39173678</v>
      </c>
    </row>
    <row r="7388" spans="1:6">
      <c r="A7388">
        <v>147.69999999999999</v>
      </c>
      <c r="B7388">
        <v>4.9223999999999997</v>
      </c>
      <c r="C7388">
        <v>9.9959000000000007</v>
      </c>
      <c r="D7388">
        <v>4.9223999999999997</v>
      </c>
      <c r="E7388">
        <v>20.9663</v>
      </c>
      <c r="F7388">
        <f t="shared" si="115"/>
        <v>3040.9039295100001</v>
      </c>
    </row>
    <row r="7389" spans="1:6">
      <c r="A7389">
        <v>147.72</v>
      </c>
      <c r="B7389">
        <v>4.9230999999999998</v>
      </c>
      <c r="C7389">
        <v>10.0168</v>
      </c>
      <c r="D7389">
        <v>4.9230999999999998</v>
      </c>
      <c r="E7389">
        <v>21.010100000000001</v>
      </c>
      <c r="F7389">
        <f t="shared" si="115"/>
        <v>3047.2565807700003</v>
      </c>
    </row>
    <row r="7390" spans="1:6">
      <c r="A7390">
        <v>147.74</v>
      </c>
      <c r="B7390">
        <v>4.9233000000000002</v>
      </c>
      <c r="C7390">
        <v>10.043100000000001</v>
      </c>
      <c r="D7390">
        <v>4.9233000000000002</v>
      </c>
      <c r="E7390">
        <v>21.065300000000001</v>
      </c>
      <c r="F7390">
        <f t="shared" si="115"/>
        <v>3055.2626618100003</v>
      </c>
    </row>
    <row r="7391" spans="1:6">
      <c r="A7391">
        <v>147.76</v>
      </c>
      <c r="B7391">
        <v>4.9245999999999999</v>
      </c>
      <c r="C7391">
        <v>10.080500000000001</v>
      </c>
      <c r="D7391">
        <v>4.9245999999999999</v>
      </c>
      <c r="E7391">
        <v>21.143799999999999</v>
      </c>
      <c r="F7391">
        <f t="shared" si="115"/>
        <v>3066.6481212599997</v>
      </c>
    </row>
    <row r="7392" spans="1:6">
      <c r="A7392">
        <v>147.78</v>
      </c>
      <c r="B7392">
        <v>4.9260000000000002</v>
      </c>
      <c r="C7392">
        <v>10.103300000000001</v>
      </c>
      <c r="D7392">
        <v>4.9260000000000002</v>
      </c>
      <c r="E7392">
        <v>21.191600000000001</v>
      </c>
      <c r="F7392">
        <f t="shared" si="115"/>
        <v>3073.5809233200002</v>
      </c>
    </row>
    <row r="7393" spans="1:6">
      <c r="A7393">
        <v>147.80000000000001</v>
      </c>
      <c r="B7393">
        <v>4.9260000000000002</v>
      </c>
      <c r="C7393">
        <v>10.1134</v>
      </c>
      <c r="D7393">
        <v>4.9260000000000002</v>
      </c>
      <c r="E7393">
        <v>21.212800000000001</v>
      </c>
      <c r="F7393">
        <f t="shared" si="115"/>
        <v>3076.6557225600004</v>
      </c>
    </row>
    <row r="7394" spans="1:6">
      <c r="A7394">
        <v>147.82</v>
      </c>
      <c r="B7394">
        <v>4.9260999999999999</v>
      </c>
      <c r="C7394">
        <v>10.133100000000001</v>
      </c>
      <c r="D7394">
        <v>4.9260999999999999</v>
      </c>
      <c r="E7394">
        <v>21.254100000000001</v>
      </c>
      <c r="F7394">
        <f t="shared" si="115"/>
        <v>3082.6457795700003</v>
      </c>
    </row>
    <row r="7395" spans="1:6">
      <c r="A7395">
        <v>147.84</v>
      </c>
      <c r="B7395">
        <v>4.9260999999999999</v>
      </c>
      <c r="C7395">
        <v>10.166700000000001</v>
      </c>
      <c r="D7395">
        <v>4.9260999999999999</v>
      </c>
      <c r="E7395">
        <v>21.324400000000001</v>
      </c>
      <c r="F7395">
        <f t="shared" si="115"/>
        <v>3092.84192988</v>
      </c>
    </row>
    <row r="7396" spans="1:6">
      <c r="A7396">
        <v>147.86000000000001</v>
      </c>
      <c r="B7396">
        <v>4.9265999999999996</v>
      </c>
      <c r="C7396">
        <v>10.2194</v>
      </c>
      <c r="D7396">
        <v>4.9265999999999996</v>
      </c>
      <c r="E7396">
        <v>21.434999999999999</v>
      </c>
      <c r="F7396">
        <f t="shared" si="115"/>
        <v>3108.8830994999998</v>
      </c>
    </row>
    <row r="7397" spans="1:6">
      <c r="A7397">
        <v>147.88</v>
      </c>
      <c r="B7397">
        <v>4.9282000000000004</v>
      </c>
      <c r="C7397">
        <v>10.267300000000001</v>
      </c>
      <c r="D7397">
        <v>4.9282000000000004</v>
      </c>
      <c r="E7397">
        <v>21.535499999999999</v>
      </c>
      <c r="F7397">
        <f t="shared" si="115"/>
        <v>3123.4593883499997</v>
      </c>
    </row>
    <row r="7398" spans="1:6">
      <c r="A7398">
        <v>147.9</v>
      </c>
      <c r="B7398">
        <v>4.9287000000000001</v>
      </c>
      <c r="C7398">
        <v>10.2935</v>
      </c>
      <c r="D7398">
        <v>4.9287000000000001</v>
      </c>
      <c r="E7398">
        <v>21.590499999999999</v>
      </c>
      <c r="F7398">
        <f t="shared" si="115"/>
        <v>3131.4364618499999</v>
      </c>
    </row>
    <row r="7399" spans="1:6">
      <c r="A7399">
        <v>147.91999999999999</v>
      </c>
      <c r="B7399">
        <v>4.9306000000000001</v>
      </c>
      <c r="C7399">
        <v>10.327199999999999</v>
      </c>
      <c r="D7399">
        <v>4.9306000000000001</v>
      </c>
      <c r="E7399">
        <v>21.661100000000001</v>
      </c>
      <c r="F7399">
        <f t="shared" si="115"/>
        <v>3141.6761234700002</v>
      </c>
    </row>
    <row r="7400" spans="1:6">
      <c r="A7400">
        <v>147.94</v>
      </c>
      <c r="B7400">
        <v>4.9306999999999999</v>
      </c>
      <c r="C7400">
        <v>10.338900000000001</v>
      </c>
      <c r="D7400">
        <v>4.9306999999999999</v>
      </c>
      <c r="E7400">
        <v>21.6858</v>
      </c>
      <c r="F7400">
        <f t="shared" si="115"/>
        <v>3145.2585546600003</v>
      </c>
    </row>
    <row r="7401" spans="1:6">
      <c r="A7401">
        <v>147.96</v>
      </c>
      <c r="B7401">
        <v>4.931</v>
      </c>
      <c r="C7401">
        <v>10.3523</v>
      </c>
      <c r="D7401">
        <v>4.931</v>
      </c>
      <c r="E7401">
        <v>21.713799999999999</v>
      </c>
      <c r="F7401">
        <f t="shared" si="115"/>
        <v>3149.31961026</v>
      </c>
    </row>
    <row r="7402" spans="1:6">
      <c r="A7402">
        <v>147.97999999999999</v>
      </c>
      <c r="B7402">
        <v>4.9320000000000004</v>
      </c>
      <c r="C7402">
        <v>10.3703</v>
      </c>
      <c r="D7402">
        <v>4.9320000000000004</v>
      </c>
      <c r="E7402">
        <v>21.7515</v>
      </c>
      <c r="F7402">
        <f t="shared" si="115"/>
        <v>3154.78753155</v>
      </c>
    </row>
    <row r="7403" spans="1:6">
      <c r="A7403">
        <v>148</v>
      </c>
      <c r="B7403">
        <v>4.9321000000000002</v>
      </c>
      <c r="C7403">
        <v>10.388</v>
      </c>
      <c r="D7403">
        <v>4.9321000000000002</v>
      </c>
      <c r="E7403">
        <v>21.788799999999998</v>
      </c>
      <c r="F7403">
        <f t="shared" si="115"/>
        <v>3160.19743776</v>
      </c>
    </row>
    <row r="7404" spans="1:6">
      <c r="A7404">
        <v>148.02000000000001</v>
      </c>
      <c r="B7404">
        <v>4.9333</v>
      </c>
      <c r="C7404">
        <v>10.4171</v>
      </c>
      <c r="D7404">
        <v>4.9333</v>
      </c>
      <c r="E7404">
        <v>21.849699999999999</v>
      </c>
      <c r="F7404">
        <f t="shared" si="115"/>
        <v>3169.0302336899999</v>
      </c>
    </row>
    <row r="7405" spans="1:6">
      <c r="A7405">
        <v>148.04</v>
      </c>
      <c r="B7405">
        <v>4.9337999999999997</v>
      </c>
      <c r="C7405">
        <v>10.4369</v>
      </c>
      <c r="D7405">
        <v>4.9337999999999997</v>
      </c>
      <c r="E7405">
        <v>21.891300000000001</v>
      </c>
      <c r="F7405">
        <f t="shared" si="115"/>
        <v>3175.06380201</v>
      </c>
    </row>
    <row r="7406" spans="1:6">
      <c r="A7406">
        <v>148.06</v>
      </c>
      <c r="B7406">
        <v>4.9340000000000002</v>
      </c>
      <c r="C7406">
        <v>10.459</v>
      </c>
      <c r="D7406">
        <v>4.9340000000000002</v>
      </c>
      <c r="E7406">
        <v>21.9376</v>
      </c>
      <c r="F7406">
        <f t="shared" si="115"/>
        <v>3181.7790475199999</v>
      </c>
    </row>
    <row r="7407" spans="1:6">
      <c r="A7407">
        <v>148.08000000000001</v>
      </c>
      <c r="B7407">
        <v>4.9345999999999997</v>
      </c>
      <c r="C7407">
        <v>10.491899999999999</v>
      </c>
      <c r="D7407">
        <v>4.9345999999999997</v>
      </c>
      <c r="E7407">
        <v>22.006599999999999</v>
      </c>
      <c r="F7407">
        <f t="shared" si="115"/>
        <v>3191.7866488199998</v>
      </c>
    </row>
    <row r="7408" spans="1:6">
      <c r="A7408">
        <v>148.1</v>
      </c>
      <c r="B7408">
        <v>4.9353999999999996</v>
      </c>
      <c r="C7408">
        <v>10.523300000000001</v>
      </c>
      <c r="D7408">
        <v>4.9353999999999996</v>
      </c>
      <c r="E7408">
        <v>22.072500000000002</v>
      </c>
      <c r="F7408">
        <f t="shared" si="115"/>
        <v>3201.3446332500002</v>
      </c>
    </row>
    <row r="7409" spans="1:6">
      <c r="A7409">
        <v>148.12</v>
      </c>
      <c r="B7409">
        <v>4.9358000000000004</v>
      </c>
      <c r="C7409">
        <v>10.556699999999999</v>
      </c>
      <c r="D7409">
        <v>4.9358000000000004</v>
      </c>
      <c r="E7409">
        <v>22.142499999999998</v>
      </c>
      <c r="F7409">
        <f t="shared" si="115"/>
        <v>3211.4972722499997</v>
      </c>
    </row>
    <row r="7410" spans="1:6">
      <c r="A7410">
        <v>148.13999999999999</v>
      </c>
      <c r="B7410">
        <v>4.9366000000000003</v>
      </c>
      <c r="C7410">
        <v>10.5929</v>
      </c>
      <c r="D7410">
        <v>4.9366000000000003</v>
      </c>
      <c r="E7410">
        <v>22.218499999999999</v>
      </c>
      <c r="F7410">
        <f t="shared" si="115"/>
        <v>3222.5201374499998</v>
      </c>
    </row>
    <row r="7411" spans="1:6">
      <c r="A7411">
        <v>148.16</v>
      </c>
      <c r="B7411">
        <v>4.9371999999999998</v>
      </c>
      <c r="C7411">
        <v>10.6264</v>
      </c>
      <c r="D7411">
        <v>4.9371999999999998</v>
      </c>
      <c r="E7411">
        <v>22.288699999999999</v>
      </c>
      <c r="F7411">
        <f t="shared" si="115"/>
        <v>3232.70178399</v>
      </c>
    </row>
    <row r="7412" spans="1:6">
      <c r="A7412">
        <v>148.18</v>
      </c>
      <c r="B7412">
        <v>4.9382000000000001</v>
      </c>
      <c r="C7412">
        <v>10.658200000000001</v>
      </c>
      <c r="D7412">
        <v>4.9382000000000001</v>
      </c>
      <c r="E7412">
        <v>22.355499999999999</v>
      </c>
      <c r="F7412">
        <f t="shared" si="115"/>
        <v>3242.3903023499997</v>
      </c>
    </row>
    <row r="7413" spans="1:6">
      <c r="A7413">
        <v>148.19999999999999</v>
      </c>
      <c r="B7413">
        <v>4.9386999999999999</v>
      </c>
      <c r="C7413">
        <v>10.6852</v>
      </c>
      <c r="D7413">
        <v>4.9386999999999999</v>
      </c>
      <c r="E7413">
        <v>22.412099999999999</v>
      </c>
      <c r="F7413">
        <f t="shared" si="115"/>
        <v>3250.59943617</v>
      </c>
    </row>
    <row r="7414" spans="1:6">
      <c r="A7414">
        <v>148.22</v>
      </c>
      <c r="B7414">
        <v>4.9397000000000002</v>
      </c>
      <c r="C7414">
        <v>10.7156</v>
      </c>
      <c r="D7414">
        <v>4.9397000000000002</v>
      </c>
      <c r="E7414">
        <v>22.4758</v>
      </c>
      <c r="F7414">
        <f t="shared" si="115"/>
        <v>3259.83833766</v>
      </c>
    </row>
    <row r="7415" spans="1:6">
      <c r="A7415">
        <v>148.24</v>
      </c>
      <c r="B7415">
        <v>4.9404000000000003</v>
      </c>
      <c r="C7415">
        <v>10.743</v>
      </c>
      <c r="D7415">
        <v>4.9404000000000003</v>
      </c>
      <c r="E7415">
        <v>22.533300000000001</v>
      </c>
      <c r="F7415">
        <f t="shared" si="115"/>
        <v>3268.17800541</v>
      </c>
    </row>
    <row r="7416" spans="1:6">
      <c r="A7416">
        <v>148.26</v>
      </c>
      <c r="B7416">
        <v>4.9412000000000003</v>
      </c>
      <c r="C7416">
        <v>10.7712</v>
      </c>
      <c r="D7416">
        <v>4.9412000000000003</v>
      </c>
      <c r="E7416">
        <v>22.592500000000001</v>
      </c>
      <c r="F7416">
        <f t="shared" si="115"/>
        <v>3276.7642372500004</v>
      </c>
    </row>
    <row r="7417" spans="1:6">
      <c r="A7417">
        <v>148.28</v>
      </c>
      <c r="B7417">
        <v>4.9420000000000002</v>
      </c>
      <c r="C7417">
        <v>10.797000000000001</v>
      </c>
      <c r="D7417">
        <v>4.9420000000000002</v>
      </c>
      <c r="E7417">
        <v>22.646599999999999</v>
      </c>
      <c r="F7417">
        <f t="shared" si="115"/>
        <v>3284.61077682</v>
      </c>
    </row>
    <row r="7418" spans="1:6">
      <c r="A7418">
        <v>148.30000000000001</v>
      </c>
      <c r="B7418">
        <v>4.9428000000000001</v>
      </c>
      <c r="C7418">
        <v>10.811400000000001</v>
      </c>
      <c r="D7418">
        <v>4.9428000000000001</v>
      </c>
      <c r="E7418">
        <v>22.6767</v>
      </c>
      <c r="F7418">
        <f t="shared" si="115"/>
        <v>3288.9764115900002</v>
      </c>
    </row>
    <row r="7419" spans="1:6">
      <c r="A7419">
        <v>148.32</v>
      </c>
      <c r="B7419">
        <v>4.9435000000000002</v>
      </c>
      <c r="C7419">
        <v>10.8232</v>
      </c>
      <c r="D7419">
        <v>4.9435000000000002</v>
      </c>
      <c r="E7419">
        <v>22.701499999999999</v>
      </c>
      <c r="F7419">
        <f t="shared" si="115"/>
        <v>3292.5733465499998</v>
      </c>
    </row>
    <row r="7420" spans="1:6">
      <c r="A7420">
        <v>148.34</v>
      </c>
      <c r="B7420">
        <v>4.944</v>
      </c>
      <c r="C7420">
        <v>10.8355</v>
      </c>
      <c r="D7420">
        <v>4.944</v>
      </c>
      <c r="E7420">
        <v>22.727399999999999</v>
      </c>
      <c r="F7420">
        <f t="shared" si="115"/>
        <v>3296.3298229799998</v>
      </c>
    </row>
    <row r="7421" spans="1:6">
      <c r="A7421">
        <v>148.36000000000001</v>
      </c>
      <c r="B7421">
        <v>4.9443000000000001</v>
      </c>
      <c r="C7421">
        <v>10.855499999999999</v>
      </c>
      <c r="D7421">
        <v>4.9443000000000001</v>
      </c>
      <c r="E7421">
        <v>22.769300000000001</v>
      </c>
      <c r="F7421">
        <f t="shared" si="115"/>
        <v>3302.4069026100001</v>
      </c>
    </row>
    <row r="7422" spans="1:6">
      <c r="A7422">
        <v>148.38</v>
      </c>
      <c r="B7422">
        <v>4.9450000000000003</v>
      </c>
      <c r="C7422">
        <v>10.882899999999999</v>
      </c>
      <c r="D7422">
        <v>4.9450000000000003</v>
      </c>
      <c r="E7422">
        <v>22.826699999999999</v>
      </c>
      <c r="F7422">
        <f t="shared" si="115"/>
        <v>3310.7320665899997</v>
      </c>
    </row>
    <row r="7423" spans="1:6">
      <c r="A7423">
        <v>148.4</v>
      </c>
      <c r="B7423">
        <v>4.9455999999999998</v>
      </c>
      <c r="C7423">
        <v>10.910500000000001</v>
      </c>
      <c r="D7423">
        <v>4.9455999999999998</v>
      </c>
      <c r="E7423">
        <v>22.884599999999999</v>
      </c>
      <c r="F7423">
        <f t="shared" si="115"/>
        <v>3319.1297494199998</v>
      </c>
    </row>
    <row r="7424" spans="1:6">
      <c r="A7424">
        <v>148.41999999999999</v>
      </c>
      <c r="B7424">
        <v>4.9469000000000003</v>
      </c>
      <c r="C7424">
        <v>10.936500000000001</v>
      </c>
      <c r="D7424">
        <v>4.9469000000000003</v>
      </c>
      <c r="E7424">
        <v>22.9392</v>
      </c>
      <c r="F7424">
        <f t="shared" si="115"/>
        <v>3327.0488078399999</v>
      </c>
    </row>
    <row r="7425" spans="1:6">
      <c r="A7425">
        <v>148.44</v>
      </c>
      <c r="B7425">
        <v>4.9474</v>
      </c>
      <c r="C7425">
        <v>10.948</v>
      </c>
      <c r="D7425">
        <v>4.9474</v>
      </c>
      <c r="E7425">
        <v>22.963200000000001</v>
      </c>
      <c r="F7425">
        <f t="shared" si="115"/>
        <v>3330.5297126400001</v>
      </c>
    </row>
    <row r="7426" spans="1:6">
      <c r="A7426">
        <v>148.46</v>
      </c>
      <c r="B7426">
        <v>4.9474</v>
      </c>
      <c r="C7426">
        <v>10.9701</v>
      </c>
      <c r="D7426">
        <v>4.9474</v>
      </c>
      <c r="E7426">
        <v>23.009699999999999</v>
      </c>
      <c r="F7426">
        <f t="shared" si="115"/>
        <v>3337.2739656899998</v>
      </c>
    </row>
    <row r="7427" spans="1:6">
      <c r="A7427">
        <v>148.47999999999999</v>
      </c>
      <c r="B7427">
        <v>4.9481999999999999</v>
      </c>
      <c r="C7427">
        <v>11.0082</v>
      </c>
      <c r="D7427">
        <v>4.9481999999999999</v>
      </c>
      <c r="E7427">
        <v>23.089600000000001</v>
      </c>
      <c r="F7427">
        <f t="shared" si="115"/>
        <v>3348.8624779199999</v>
      </c>
    </row>
    <row r="7428" spans="1:6">
      <c r="A7428">
        <v>148.5</v>
      </c>
      <c r="B7428">
        <v>4.9492000000000003</v>
      </c>
      <c r="C7428">
        <v>11.040699999999999</v>
      </c>
      <c r="D7428">
        <v>4.9492000000000003</v>
      </c>
      <c r="E7428">
        <v>23.157699999999998</v>
      </c>
      <c r="F7428">
        <f t="shared" ref="F7428:F7491" si="116">E7428*145.0377</f>
        <v>3358.7395452899996</v>
      </c>
    </row>
    <row r="7429" spans="1:6">
      <c r="A7429">
        <v>148.52000000000001</v>
      </c>
      <c r="B7429">
        <v>4.9493</v>
      </c>
      <c r="C7429">
        <v>11.0692</v>
      </c>
      <c r="D7429">
        <v>4.9493</v>
      </c>
      <c r="E7429">
        <v>23.217400000000001</v>
      </c>
      <c r="F7429">
        <f t="shared" si="116"/>
        <v>3367.3982959800001</v>
      </c>
    </row>
    <row r="7430" spans="1:6">
      <c r="A7430">
        <v>148.54</v>
      </c>
      <c r="B7430">
        <v>4.9497</v>
      </c>
      <c r="C7430">
        <v>11.1119</v>
      </c>
      <c r="D7430">
        <v>4.9497</v>
      </c>
      <c r="E7430">
        <v>23.306999999999999</v>
      </c>
      <c r="F7430">
        <f t="shared" si="116"/>
        <v>3380.3936738999996</v>
      </c>
    </row>
    <row r="7431" spans="1:6">
      <c r="A7431">
        <v>148.56</v>
      </c>
      <c r="B7431">
        <v>4.9509999999999996</v>
      </c>
      <c r="C7431">
        <v>11.154299999999999</v>
      </c>
      <c r="D7431">
        <v>4.9509999999999996</v>
      </c>
      <c r="E7431">
        <v>23.396000000000001</v>
      </c>
      <c r="F7431">
        <f t="shared" si="116"/>
        <v>3393.3020292000001</v>
      </c>
    </row>
    <row r="7432" spans="1:6">
      <c r="A7432">
        <v>148.58000000000001</v>
      </c>
      <c r="B7432">
        <v>4.9524999999999997</v>
      </c>
      <c r="C7432">
        <v>11.1791</v>
      </c>
      <c r="D7432">
        <v>4.9524999999999997</v>
      </c>
      <c r="E7432">
        <v>23.448</v>
      </c>
      <c r="F7432">
        <f t="shared" si="116"/>
        <v>3400.8439896</v>
      </c>
    </row>
    <row r="7433" spans="1:6">
      <c r="A7433">
        <v>148.6</v>
      </c>
      <c r="B7433">
        <v>4.9526000000000003</v>
      </c>
      <c r="C7433">
        <v>11.194000000000001</v>
      </c>
      <c r="D7433">
        <v>4.9526000000000003</v>
      </c>
      <c r="E7433">
        <v>23.479299999999999</v>
      </c>
      <c r="F7433">
        <f t="shared" si="116"/>
        <v>3405.3836696099997</v>
      </c>
    </row>
    <row r="7434" spans="1:6">
      <c r="A7434">
        <v>148.62</v>
      </c>
      <c r="B7434">
        <v>4.9527999999999999</v>
      </c>
      <c r="C7434">
        <v>11.2224</v>
      </c>
      <c r="D7434">
        <v>4.9527999999999999</v>
      </c>
      <c r="E7434">
        <v>23.538900000000002</v>
      </c>
      <c r="F7434">
        <f t="shared" si="116"/>
        <v>3414.0279165300003</v>
      </c>
    </row>
    <row r="7435" spans="1:6">
      <c r="A7435">
        <v>148.63999999999999</v>
      </c>
      <c r="B7435">
        <v>4.9539</v>
      </c>
      <c r="C7435">
        <v>11.2554</v>
      </c>
      <c r="D7435">
        <v>4.9539</v>
      </c>
      <c r="E7435">
        <v>23.6081</v>
      </c>
      <c r="F7435">
        <f t="shared" si="116"/>
        <v>3424.06452537</v>
      </c>
    </row>
    <row r="7436" spans="1:6">
      <c r="A7436">
        <v>148.66</v>
      </c>
      <c r="B7436">
        <v>4.9545000000000003</v>
      </c>
      <c r="C7436">
        <v>11.2804</v>
      </c>
      <c r="D7436">
        <v>4.9545000000000003</v>
      </c>
      <c r="E7436">
        <v>23.660499999999999</v>
      </c>
      <c r="F7436">
        <f t="shared" si="116"/>
        <v>3431.66450085</v>
      </c>
    </row>
    <row r="7437" spans="1:6">
      <c r="A7437">
        <v>148.68</v>
      </c>
      <c r="B7437">
        <v>4.9553000000000003</v>
      </c>
      <c r="C7437">
        <v>11.3065</v>
      </c>
      <c r="D7437">
        <v>4.9553000000000003</v>
      </c>
      <c r="E7437">
        <v>23.715199999999999</v>
      </c>
      <c r="F7437">
        <f t="shared" si="116"/>
        <v>3439.5980630399999</v>
      </c>
    </row>
    <row r="7438" spans="1:6">
      <c r="A7438">
        <v>148.69999999999999</v>
      </c>
      <c r="B7438">
        <v>4.9554999999999998</v>
      </c>
      <c r="C7438">
        <v>11.324199999999999</v>
      </c>
      <c r="D7438">
        <v>4.9554999999999998</v>
      </c>
      <c r="E7438">
        <v>23.752500000000001</v>
      </c>
      <c r="F7438">
        <f t="shared" si="116"/>
        <v>3445.0079692500003</v>
      </c>
    </row>
    <row r="7439" spans="1:6">
      <c r="A7439">
        <v>148.72</v>
      </c>
      <c r="B7439">
        <v>4.9562999999999997</v>
      </c>
      <c r="C7439">
        <v>11.357699999999999</v>
      </c>
      <c r="D7439">
        <v>4.9562999999999997</v>
      </c>
      <c r="E7439">
        <v>23.822600000000001</v>
      </c>
      <c r="F7439">
        <f t="shared" si="116"/>
        <v>3455.1751120200001</v>
      </c>
    </row>
    <row r="7440" spans="1:6">
      <c r="A7440">
        <v>148.74</v>
      </c>
      <c r="B7440">
        <v>4.9573999999999998</v>
      </c>
      <c r="C7440">
        <v>11.3841</v>
      </c>
      <c r="D7440">
        <v>4.9573999999999998</v>
      </c>
      <c r="E7440">
        <v>23.878</v>
      </c>
      <c r="F7440">
        <f t="shared" si="116"/>
        <v>3463.2102006</v>
      </c>
    </row>
    <row r="7441" spans="1:6">
      <c r="A7441">
        <v>148.76</v>
      </c>
      <c r="B7441">
        <v>4.9576000000000002</v>
      </c>
      <c r="C7441">
        <v>11.402900000000001</v>
      </c>
      <c r="D7441">
        <v>4.9576000000000002</v>
      </c>
      <c r="E7441">
        <v>23.9175</v>
      </c>
      <c r="F7441">
        <f t="shared" si="116"/>
        <v>3468.93918975</v>
      </c>
    </row>
    <row r="7442" spans="1:6">
      <c r="A7442">
        <v>148.78</v>
      </c>
      <c r="B7442">
        <v>4.9581999999999997</v>
      </c>
      <c r="C7442">
        <v>11.437900000000001</v>
      </c>
      <c r="D7442">
        <v>4.9581999999999997</v>
      </c>
      <c r="E7442">
        <v>23.9909</v>
      </c>
      <c r="F7442">
        <f t="shared" si="116"/>
        <v>3479.5849569299999</v>
      </c>
    </row>
    <row r="7443" spans="1:6">
      <c r="A7443">
        <v>148.80000000000001</v>
      </c>
      <c r="B7443">
        <v>4.9592999999999998</v>
      </c>
      <c r="C7443">
        <v>11.4703</v>
      </c>
      <c r="D7443">
        <v>4.9592999999999998</v>
      </c>
      <c r="E7443">
        <v>24.058900000000001</v>
      </c>
      <c r="F7443">
        <f t="shared" si="116"/>
        <v>3489.44752053</v>
      </c>
    </row>
    <row r="7444" spans="1:6">
      <c r="A7444">
        <v>148.82</v>
      </c>
      <c r="B7444">
        <v>4.9596</v>
      </c>
      <c r="C7444">
        <v>11.495200000000001</v>
      </c>
      <c r="D7444">
        <v>4.9596</v>
      </c>
      <c r="E7444">
        <v>24.111000000000001</v>
      </c>
      <c r="F7444">
        <f t="shared" si="116"/>
        <v>3497.0039847000003</v>
      </c>
    </row>
    <row r="7445" spans="1:6">
      <c r="A7445">
        <v>148.84</v>
      </c>
      <c r="B7445">
        <v>4.9607000000000001</v>
      </c>
      <c r="C7445">
        <v>11.5214</v>
      </c>
      <c r="D7445">
        <v>4.9607000000000001</v>
      </c>
      <c r="E7445">
        <v>24.166</v>
      </c>
      <c r="F7445">
        <f t="shared" si="116"/>
        <v>3504.9810582</v>
      </c>
    </row>
    <row r="7446" spans="1:6">
      <c r="A7446">
        <v>148.86000000000001</v>
      </c>
      <c r="B7446">
        <v>4.9610000000000003</v>
      </c>
      <c r="C7446">
        <v>11.544</v>
      </c>
      <c r="D7446">
        <v>4.9610000000000003</v>
      </c>
      <c r="E7446">
        <v>24.2134</v>
      </c>
      <c r="F7446">
        <f t="shared" si="116"/>
        <v>3511.85584518</v>
      </c>
    </row>
    <row r="7447" spans="1:6">
      <c r="A7447">
        <v>148.88</v>
      </c>
      <c r="B7447">
        <v>4.9611999999999998</v>
      </c>
      <c r="C7447">
        <v>11.5756</v>
      </c>
      <c r="D7447">
        <v>4.9611999999999998</v>
      </c>
      <c r="E7447">
        <v>24.279599999999999</v>
      </c>
      <c r="F7447">
        <f t="shared" si="116"/>
        <v>3521.4573409199998</v>
      </c>
    </row>
    <row r="7448" spans="1:6">
      <c r="A7448">
        <v>148.9</v>
      </c>
      <c r="B7448">
        <v>4.9615999999999998</v>
      </c>
      <c r="C7448">
        <v>11.6183</v>
      </c>
      <c r="D7448">
        <v>4.9615999999999998</v>
      </c>
      <c r="E7448">
        <v>24.369299999999999</v>
      </c>
      <c r="F7448">
        <f t="shared" si="116"/>
        <v>3534.4672226099997</v>
      </c>
    </row>
    <row r="7449" spans="1:6">
      <c r="A7449">
        <v>148.91999999999999</v>
      </c>
      <c r="B7449">
        <v>4.9627999999999997</v>
      </c>
      <c r="C7449">
        <v>11.6692</v>
      </c>
      <c r="D7449">
        <v>4.9627999999999997</v>
      </c>
      <c r="E7449">
        <v>24.475999999999999</v>
      </c>
      <c r="F7449">
        <f t="shared" si="116"/>
        <v>3549.9427452</v>
      </c>
    </row>
    <row r="7450" spans="1:6">
      <c r="A7450">
        <v>148.94</v>
      </c>
      <c r="B7450">
        <v>4.9642999999999997</v>
      </c>
      <c r="C7450">
        <v>11.702400000000001</v>
      </c>
      <c r="D7450">
        <v>4.9642999999999997</v>
      </c>
      <c r="E7450">
        <v>24.5457</v>
      </c>
      <c r="F7450">
        <f t="shared" si="116"/>
        <v>3560.0518728900001</v>
      </c>
    </row>
    <row r="7451" spans="1:6">
      <c r="A7451">
        <v>148.96</v>
      </c>
      <c r="B7451">
        <v>4.9656000000000002</v>
      </c>
      <c r="C7451">
        <v>11.716100000000001</v>
      </c>
      <c r="D7451">
        <v>4.9656000000000002</v>
      </c>
      <c r="E7451">
        <v>24.574400000000001</v>
      </c>
      <c r="F7451">
        <f t="shared" si="116"/>
        <v>3564.2144548800002</v>
      </c>
    </row>
    <row r="7452" spans="1:6">
      <c r="A7452">
        <v>148.97999999999999</v>
      </c>
      <c r="B7452">
        <v>4.9661999999999997</v>
      </c>
      <c r="C7452">
        <v>11.7196</v>
      </c>
      <c r="D7452">
        <v>4.9663000000000004</v>
      </c>
      <c r="E7452">
        <v>24.581700000000001</v>
      </c>
      <c r="F7452">
        <f t="shared" si="116"/>
        <v>3565.2732300900002</v>
      </c>
    </row>
    <row r="7453" spans="1:6">
      <c r="A7453">
        <v>149</v>
      </c>
      <c r="B7453">
        <v>4.9668000000000001</v>
      </c>
      <c r="C7453">
        <v>11.721500000000001</v>
      </c>
      <c r="D7453">
        <v>4.9668000000000001</v>
      </c>
      <c r="E7453">
        <v>24.585799999999999</v>
      </c>
      <c r="F7453">
        <f t="shared" si="116"/>
        <v>3565.8678846600001</v>
      </c>
    </row>
    <row r="7454" spans="1:6">
      <c r="A7454">
        <v>149.02000000000001</v>
      </c>
      <c r="B7454">
        <v>4.9664999999999999</v>
      </c>
      <c r="C7454">
        <v>11.7254</v>
      </c>
      <c r="D7454">
        <v>4.9664999999999999</v>
      </c>
      <c r="E7454">
        <v>24.593900000000001</v>
      </c>
      <c r="F7454">
        <f t="shared" si="116"/>
        <v>3567.0426900300004</v>
      </c>
    </row>
    <row r="7455" spans="1:6">
      <c r="A7455">
        <v>149.04</v>
      </c>
      <c r="B7455">
        <v>4.9664000000000001</v>
      </c>
      <c r="C7455">
        <v>11.753399999999999</v>
      </c>
      <c r="D7455">
        <v>4.9664000000000001</v>
      </c>
      <c r="E7455">
        <v>24.6526</v>
      </c>
      <c r="F7455">
        <f t="shared" si="116"/>
        <v>3575.5564030199998</v>
      </c>
    </row>
    <row r="7456" spans="1:6">
      <c r="A7456">
        <v>149.06</v>
      </c>
      <c r="B7456">
        <v>4.9672000000000001</v>
      </c>
      <c r="C7456">
        <v>11.8012</v>
      </c>
      <c r="D7456">
        <v>4.9672000000000001</v>
      </c>
      <c r="E7456">
        <v>24.7529</v>
      </c>
      <c r="F7456">
        <f t="shared" si="116"/>
        <v>3590.1036843299999</v>
      </c>
    </row>
    <row r="7457" spans="1:6">
      <c r="A7457">
        <v>149.08000000000001</v>
      </c>
      <c r="B7457">
        <v>4.9682000000000004</v>
      </c>
      <c r="C7457">
        <v>11.8445</v>
      </c>
      <c r="D7457">
        <v>4.9682000000000004</v>
      </c>
      <c r="E7457">
        <v>24.843699999999998</v>
      </c>
      <c r="F7457">
        <f t="shared" si="116"/>
        <v>3603.2731074899998</v>
      </c>
    </row>
    <row r="7458" spans="1:6">
      <c r="A7458">
        <v>149.1</v>
      </c>
      <c r="B7458">
        <v>4.9691999999999998</v>
      </c>
      <c r="C7458">
        <v>11.873900000000001</v>
      </c>
      <c r="D7458">
        <v>4.9691999999999998</v>
      </c>
      <c r="E7458">
        <v>24.9053</v>
      </c>
      <c r="F7458">
        <f t="shared" si="116"/>
        <v>3612.2074298100001</v>
      </c>
    </row>
    <row r="7459" spans="1:6">
      <c r="A7459">
        <v>149.12</v>
      </c>
      <c r="B7459">
        <v>4.9702000000000002</v>
      </c>
      <c r="C7459">
        <v>11.8972</v>
      </c>
      <c r="D7459">
        <v>4.9702000000000002</v>
      </c>
      <c r="E7459">
        <v>24.9543</v>
      </c>
      <c r="F7459">
        <f t="shared" si="116"/>
        <v>3619.3142771100001</v>
      </c>
    </row>
    <row r="7460" spans="1:6">
      <c r="A7460">
        <v>149.13999999999999</v>
      </c>
      <c r="B7460">
        <v>4.9703999999999997</v>
      </c>
      <c r="C7460">
        <v>11.917199999999999</v>
      </c>
      <c r="D7460">
        <v>4.9703999999999997</v>
      </c>
      <c r="E7460">
        <v>24.996200000000002</v>
      </c>
      <c r="F7460">
        <f t="shared" si="116"/>
        <v>3625.3913567400004</v>
      </c>
    </row>
    <row r="7461" spans="1:6">
      <c r="A7461">
        <v>149.16</v>
      </c>
      <c r="B7461">
        <v>4.9707999999999997</v>
      </c>
      <c r="C7461">
        <v>11.9505</v>
      </c>
      <c r="D7461">
        <v>4.9707999999999997</v>
      </c>
      <c r="E7461">
        <v>25.065899999999999</v>
      </c>
      <c r="F7461">
        <f t="shared" si="116"/>
        <v>3635.5004844299997</v>
      </c>
    </row>
    <row r="7462" spans="1:6">
      <c r="A7462">
        <v>149.18</v>
      </c>
      <c r="B7462">
        <v>4.9718999999999998</v>
      </c>
      <c r="C7462">
        <v>11.989100000000001</v>
      </c>
      <c r="D7462">
        <v>4.9718999999999998</v>
      </c>
      <c r="E7462">
        <v>25.146999999999998</v>
      </c>
      <c r="F7462">
        <f t="shared" si="116"/>
        <v>3647.2630418999997</v>
      </c>
    </row>
    <row r="7463" spans="1:6">
      <c r="A7463">
        <v>149.19999999999999</v>
      </c>
      <c r="B7463">
        <v>4.9733000000000001</v>
      </c>
      <c r="C7463">
        <v>12.0128</v>
      </c>
      <c r="D7463">
        <v>4.9733000000000001</v>
      </c>
      <c r="E7463">
        <v>25.1967</v>
      </c>
      <c r="F7463">
        <f t="shared" si="116"/>
        <v>3654.4714155900001</v>
      </c>
    </row>
    <row r="7464" spans="1:6">
      <c r="A7464">
        <v>149.22</v>
      </c>
      <c r="B7464">
        <v>4.9733999999999998</v>
      </c>
      <c r="C7464">
        <v>12.018700000000001</v>
      </c>
      <c r="D7464">
        <v>4.9733999999999998</v>
      </c>
      <c r="E7464">
        <v>25.209</v>
      </c>
      <c r="F7464">
        <f t="shared" si="116"/>
        <v>3656.2553793000002</v>
      </c>
    </row>
    <row r="7465" spans="1:6">
      <c r="A7465">
        <v>149.24</v>
      </c>
      <c r="B7465">
        <v>4.9733999999999998</v>
      </c>
      <c r="C7465">
        <v>12.042</v>
      </c>
      <c r="D7465">
        <v>4.9733999999999998</v>
      </c>
      <c r="E7465">
        <v>25.257999999999999</v>
      </c>
      <c r="F7465">
        <f t="shared" si="116"/>
        <v>3663.3622265999998</v>
      </c>
    </row>
    <row r="7466" spans="1:6">
      <c r="A7466">
        <v>149.26</v>
      </c>
      <c r="B7466">
        <v>4.9741</v>
      </c>
      <c r="C7466">
        <v>12.081099999999999</v>
      </c>
      <c r="D7466">
        <v>4.9741</v>
      </c>
      <c r="E7466">
        <v>25.34</v>
      </c>
      <c r="F7466">
        <f t="shared" si="116"/>
        <v>3675.255318</v>
      </c>
    </row>
    <row r="7467" spans="1:6">
      <c r="A7467">
        <v>149.28</v>
      </c>
      <c r="B7467">
        <v>4.9749999999999996</v>
      </c>
      <c r="C7467">
        <v>12.1181</v>
      </c>
      <c r="D7467">
        <v>4.9749999999999996</v>
      </c>
      <c r="E7467">
        <v>25.4175</v>
      </c>
      <c r="F7467">
        <f t="shared" si="116"/>
        <v>3686.4957397500002</v>
      </c>
    </row>
    <row r="7468" spans="1:6">
      <c r="A7468">
        <v>149.30000000000001</v>
      </c>
      <c r="B7468">
        <v>4.9756999999999998</v>
      </c>
      <c r="C7468">
        <v>12.148300000000001</v>
      </c>
      <c r="D7468">
        <v>4.9756999999999998</v>
      </c>
      <c r="E7468">
        <v>25.480899999999998</v>
      </c>
      <c r="F7468">
        <f t="shared" si="116"/>
        <v>3695.69112993</v>
      </c>
    </row>
    <row r="7469" spans="1:6">
      <c r="A7469">
        <v>149.32</v>
      </c>
      <c r="B7469">
        <v>4.9772999999999996</v>
      </c>
      <c r="C7469">
        <v>12.1751</v>
      </c>
      <c r="D7469">
        <v>4.9772999999999996</v>
      </c>
      <c r="E7469">
        <v>25.536999999999999</v>
      </c>
      <c r="F7469">
        <f t="shared" si="116"/>
        <v>3703.8277448999997</v>
      </c>
    </row>
    <row r="7470" spans="1:6">
      <c r="A7470">
        <v>149.34</v>
      </c>
      <c r="B7470">
        <v>4.9770000000000003</v>
      </c>
      <c r="C7470">
        <v>12.1883</v>
      </c>
      <c r="D7470">
        <v>4.9770000000000003</v>
      </c>
      <c r="E7470">
        <v>25.564900000000002</v>
      </c>
      <c r="F7470">
        <f t="shared" si="116"/>
        <v>3707.8742967300004</v>
      </c>
    </row>
    <row r="7471" spans="1:6">
      <c r="A7471">
        <v>149.36000000000001</v>
      </c>
      <c r="B7471">
        <v>4.9775</v>
      </c>
      <c r="C7471">
        <v>12.2241</v>
      </c>
      <c r="D7471">
        <v>4.9775</v>
      </c>
      <c r="E7471">
        <v>25.64</v>
      </c>
      <c r="F7471">
        <f t="shared" si="116"/>
        <v>3718.7666280000003</v>
      </c>
    </row>
    <row r="7472" spans="1:6">
      <c r="A7472">
        <v>149.38</v>
      </c>
      <c r="B7472">
        <v>4.9787999999999997</v>
      </c>
      <c r="C7472">
        <v>12.2524</v>
      </c>
      <c r="D7472">
        <v>4.9787999999999997</v>
      </c>
      <c r="E7472">
        <v>25.699200000000001</v>
      </c>
      <c r="F7472">
        <f t="shared" si="116"/>
        <v>3727.3528598400003</v>
      </c>
    </row>
    <row r="7473" spans="1:6">
      <c r="A7473">
        <v>149.4</v>
      </c>
      <c r="B7473">
        <v>4.9786999999999999</v>
      </c>
      <c r="C7473">
        <v>12.2723</v>
      </c>
      <c r="D7473">
        <v>4.9786999999999999</v>
      </c>
      <c r="E7473">
        <v>25.741</v>
      </c>
      <c r="F7473">
        <f t="shared" si="116"/>
        <v>3733.4154356999998</v>
      </c>
    </row>
    <row r="7474" spans="1:6">
      <c r="A7474">
        <v>149.41999999999999</v>
      </c>
      <c r="B7474">
        <v>4.9798999999999998</v>
      </c>
      <c r="C7474">
        <v>12.311999999999999</v>
      </c>
      <c r="D7474">
        <v>4.9798999999999998</v>
      </c>
      <c r="E7474">
        <v>25.824300000000001</v>
      </c>
      <c r="F7474">
        <f t="shared" si="116"/>
        <v>3745.4970761100003</v>
      </c>
    </row>
    <row r="7475" spans="1:6">
      <c r="A7475">
        <v>149.44</v>
      </c>
      <c r="B7475">
        <v>4.9809000000000001</v>
      </c>
      <c r="C7475">
        <v>12.340199999999999</v>
      </c>
      <c r="D7475">
        <v>4.9809000000000001</v>
      </c>
      <c r="E7475">
        <v>25.883299999999998</v>
      </c>
      <c r="F7475">
        <f t="shared" si="116"/>
        <v>3754.05430041</v>
      </c>
    </row>
    <row r="7476" spans="1:6">
      <c r="A7476">
        <v>149.46</v>
      </c>
      <c r="B7476">
        <v>4.9820000000000002</v>
      </c>
      <c r="C7476">
        <v>12.3569</v>
      </c>
      <c r="D7476">
        <v>4.9820000000000002</v>
      </c>
      <c r="E7476">
        <v>25.918399999999998</v>
      </c>
      <c r="F7476">
        <f t="shared" si="116"/>
        <v>3759.1451236799999</v>
      </c>
    </row>
    <row r="7477" spans="1:6">
      <c r="A7477">
        <v>149.47999999999999</v>
      </c>
      <c r="B7477">
        <v>4.9819000000000004</v>
      </c>
      <c r="C7477">
        <v>12.364100000000001</v>
      </c>
      <c r="D7477">
        <v>4.9819000000000004</v>
      </c>
      <c r="E7477">
        <v>25.933599999999998</v>
      </c>
      <c r="F7477">
        <f t="shared" si="116"/>
        <v>3761.3496967199999</v>
      </c>
    </row>
    <row r="7478" spans="1:6">
      <c r="A7478">
        <v>149.5</v>
      </c>
      <c r="B7478">
        <v>4.9819000000000004</v>
      </c>
      <c r="C7478">
        <v>12.392300000000001</v>
      </c>
      <c r="D7478">
        <v>4.9819000000000004</v>
      </c>
      <c r="E7478">
        <v>25.992599999999999</v>
      </c>
      <c r="F7478">
        <f t="shared" si="116"/>
        <v>3769.90692102</v>
      </c>
    </row>
    <row r="7479" spans="1:6">
      <c r="A7479">
        <v>149.52000000000001</v>
      </c>
      <c r="B7479">
        <v>4.9829999999999997</v>
      </c>
      <c r="C7479">
        <v>12.4354</v>
      </c>
      <c r="D7479">
        <v>4.9829999999999997</v>
      </c>
      <c r="E7479">
        <v>26.082999999999998</v>
      </c>
      <c r="F7479">
        <f t="shared" si="116"/>
        <v>3783.0183290999998</v>
      </c>
    </row>
    <row r="7480" spans="1:6">
      <c r="A7480">
        <v>149.54</v>
      </c>
      <c r="B7480">
        <v>4.9840999999999998</v>
      </c>
      <c r="C7480">
        <v>12.466100000000001</v>
      </c>
      <c r="D7480">
        <v>4.9840999999999998</v>
      </c>
      <c r="E7480">
        <v>26.147400000000001</v>
      </c>
      <c r="F7480">
        <f t="shared" si="116"/>
        <v>3792.3587569800002</v>
      </c>
    </row>
    <row r="7481" spans="1:6">
      <c r="A7481">
        <v>149.56</v>
      </c>
      <c r="B7481">
        <v>4.9843000000000002</v>
      </c>
      <c r="C7481">
        <v>12.4879</v>
      </c>
      <c r="D7481">
        <v>4.9843000000000002</v>
      </c>
      <c r="E7481">
        <v>26.193200000000001</v>
      </c>
      <c r="F7481">
        <f t="shared" si="116"/>
        <v>3799.0014836400001</v>
      </c>
    </row>
    <row r="7482" spans="1:6">
      <c r="A7482">
        <v>149.58000000000001</v>
      </c>
      <c r="B7482">
        <v>4.9854000000000003</v>
      </c>
      <c r="C7482">
        <v>12.516500000000001</v>
      </c>
      <c r="D7482">
        <v>4.9854000000000003</v>
      </c>
      <c r="E7482">
        <v>26.253299999999999</v>
      </c>
      <c r="F7482">
        <f t="shared" si="116"/>
        <v>3807.7182494099998</v>
      </c>
    </row>
    <row r="7483" spans="1:6">
      <c r="A7483">
        <v>149.6</v>
      </c>
      <c r="B7483">
        <v>4.9858000000000002</v>
      </c>
      <c r="C7483">
        <v>12.5373</v>
      </c>
      <c r="D7483">
        <v>4.9858000000000002</v>
      </c>
      <c r="E7483">
        <v>26.296800000000001</v>
      </c>
      <c r="F7483">
        <f t="shared" si="116"/>
        <v>3814.0273893600001</v>
      </c>
    </row>
    <row r="7484" spans="1:6">
      <c r="A7484">
        <v>149.62</v>
      </c>
      <c r="B7484">
        <v>4.9866000000000001</v>
      </c>
      <c r="C7484">
        <v>12.563599999999999</v>
      </c>
      <c r="D7484">
        <v>4.9866000000000001</v>
      </c>
      <c r="E7484">
        <v>26.352</v>
      </c>
      <c r="F7484">
        <f t="shared" si="116"/>
        <v>3822.0334704000002</v>
      </c>
    </row>
    <row r="7485" spans="1:6">
      <c r="A7485">
        <v>149.63999999999999</v>
      </c>
      <c r="B7485">
        <v>4.9873000000000003</v>
      </c>
      <c r="C7485">
        <v>12.5867</v>
      </c>
      <c r="D7485">
        <v>4.9873000000000003</v>
      </c>
      <c r="E7485">
        <v>26.400500000000001</v>
      </c>
      <c r="F7485">
        <f t="shared" si="116"/>
        <v>3829.0677988500001</v>
      </c>
    </row>
    <row r="7486" spans="1:6">
      <c r="A7486">
        <v>149.66</v>
      </c>
      <c r="B7486">
        <v>4.9882999999999997</v>
      </c>
      <c r="C7486">
        <v>12.6097</v>
      </c>
      <c r="D7486">
        <v>4.9882999999999997</v>
      </c>
      <c r="E7486">
        <v>26.448599999999999</v>
      </c>
      <c r="F7486">
        <f t="shared" si="116"/>
        <v>3836.04411222</v>
      </c>
    </row>
    <row r="7487" spans="1:6">
      <c r="A7487">
        <v>149.68</v>
      </c>
      <c r="B7487">
        <v>4.9889000000000001</v>
      </c>
      <c r="C7487">
        <v>12.622400000000001</v>
      </c>
      <c r="D7487">
        <v>4.9889000000000001</v>
      </c>
      <c r="E7487">
        <v>26.4754</v>
      </c>
      <c r="F7487">
        <f t="shared" si="116"/>
        <v>3839.9311225800002</v>
      </c>
    </row>
    <row r="7488" spans="1:6">
      <c r="A7488">
        <v>149.69999999999999</v>
      </c>
      <c r="B7488">
        <v>4.9898999999999996</v>
      </c>
      <c r="C7488">
        <v>12.631</v>
      </c>
      <c r="D7488">
        <v>4.9898999999999996</v>
      </c>
      <c r="E7488">
        <v>26.493300000000001</v>
      </c>
      <c r="F7488">
        <f t="shared" si="116"/>
        <v>3842.5272974100003</v>
      </c>
    </row>
    <row r="7489" spans="1:6">
      <c r="A7489">
        <v>149.72</v>
      </c>
      <c r="B7489">
        <v>4.9904000000000002</v>
      </c>
      <c r="C7489">
        <v>12.6348</v>
      </c>
      <c r="D7489">
        <v>4.9904000000000002</v>
      </c>
      <c r="E7489">
        <v>26.501200000000001</v>
      </c>
      <c r="F7489">
        <f t="shared" si="116"/>
        <v>3843.6730952400003</v>
      </c>
    </row>
    <row r="7490" spans="1:6">
      <c r="A7490">
        <v>149.74</v>
      </c>
      <c r="B7490">
        <v>4.99</v>
      </c>
      <c r="C7490">
        <v>12.6424</v>
      </c>
      <c r="D7490">
        <v>4.99</v>
      </c>
      <c r="E7490">
        <v>26.517299999999999</v>
      </c>
      <c r="F7490">
        <f t="shared" si="116"/>
        <v>3846.00820221</v>
      </c>
    </row>
    <row r="7491" spans="1:6">
      <c r="A7491">
        <v>149.76</v>
      </c>
      <c r="B7491">
        <v>4.9904000000000002</v>
      </c>
      <c r="C7491">
        <v>12.693</v>
      </c>
      <c r="D7491">
        <v>4.9904000000000002</v>
      </c>
      <c r="E7491">
        <v>26.6234</v>
      </c>
      <c r="F7491">
        <f t="shared" si="116"/>
        <v>3861.3967021799999</v>
      </c>
    </row>
    <row r="7492" spans="1:6">
      <c r="A7492">
        <v>149.78</v>
      </c>
      <c r="B7492">
        <v>4.9923000000000002</v>
      </c>
      <c r="C7492">
        <v>12.7448</v>
      </c>
      <c r="D7492">
        <v>4.9923000000000002</v>
      </c>
      <c r="E7492">
        <v>26.731999999999999</v>
      </c>
      <c r="F7492">
        <f t="shared" ref="F7492:F7555" si="117">E7492*145.0377</f>
        <v>3877.1477964000001</v>
      </c>
    </row>
    <row r="7493" spans="1:6">
      <c r="A7493">
        <v>149.80000000000001</v>
      </c>
      <c r="B7493">
        <v>4.9924999999999997</v>
      </c>
      <c r="C7493">
        <v>12.7621</v>
      </c>
      <c r="D7493">
        <v>4.9924999999999997</v>
      </c>
      <c r="E7493">
        <v>26.7684</v>
      </c>
      <c r="F7493">
        <f t="shared" si="117"/>
        <v>3882.4271686799998</v>
      </c>
    </row>
    <row r="7494" spans="1:6">
      <c r="A7494">
        <v>149.82</v>
      </c>
      <c r="B7494">
        <v>4.9924999999999997</v>
      </c>
      <c r="C7494">
        <v>12.7949</v>
      </c>
      <c r="D7494">
        <v>4.9924999999999997</v>
      </c>
      <c r="E7494">
        <v>26.8371</v>
      </c>
      <c r="F7494">
        <f t="shared" si="117"/>
        <v>3892.3912586699998</v>
      </c>
    </row>
    <row r="7495" spans="1:6">
      <c r="A7495">
        <v>149.84</v>
      </c>
      <c r="B7495">
        <v>4.9942000000000002</v>
      </c>
      <c r="C7495">
        <v>12.8339</v>
      </c>
      <c r="D7495">
        <v>4.9942000000000002</v>
      </c>
      <c r="E7495">
        <v>26.918900000000001</v>
      </c>
      <c r="F7495">
        <f t="shared" si="117"/>
        <v>3904.2553425300002</v>
      </c>
    </row>
    <row r="7496" spans="1:6">
      <c r="A7496">
        <v>149.86000000000001</v>
      </c>
      <c r="B7496">
        <v>4.9950999999999999</v>
      </c>
      <c r="C7496">
        <v>12.8513</v>
      </c>
      <c r="D7496">
        <v>4.9950999999999999</v>
      </c>
      <c r="E7496">
        <v>26.955500000000001</v>
      </c>
      <c r="F7496">
        <f t="shared" si="117"/>
        <v>3909.5637223500003</v>
      </c>
    </row>
    <row r="7497" spans="1:6">
      <c r="A7497">
        <v>149.88</v>
      </c>
      <c r="B7497">
        <v>4.9950999999999999</v>
      </c>
      <c r="C7497">
        <v>12.8635</v>
      </c>
      <c r="D7497">
        <v>4.9950999999999999</v>
      </c>
      <c r="E7497">
        <v>26.981000000000002</v>
      </c>
      <c r="F7497">
        <f t="shared" si="117"/>
        <v>3913.2621837000002</v>
      </c>
    </row>
    <row r="7498" spans="1:6">
      <c r="A7498">
        <v>149.9</v>
      </c>
      <c r="B7498">
        <v>4.9951999999999996</v>
      </c>
      <c r="C7498">
        <v>12.894299999999999</v>
      </c>
      <c r="D7498">
        <v>4.9951999999999996</v>
      </c>
      <c r="E7498">
        <v>27.0457</v>
      </c>
      <c r="F7498">
        <f t="shared" si="117"/>
        <v>3922.6461228900002</v>
      </c>
    </row>
    <row r="7499" spans="1:6">
      <c r="A7499">
        <v>149.91999999999999</v>
      </c>
      <c r="B7499">
        <v>4.9962999999999997</v>
      </c>
      <c r="C7499">
        <v>12.9404</v>
      </c>
      <c r="D7499">
        <v>4.9962999999999997</v>
      </c>
      <c r="E7499">
        <v>27.142399999999999</v>
      </c>
      <c r="F7499">
        <f t="shared" si="117"/>
        <v>3936.67126848</v>
      </c>
    </row>
    <row r="7500" spans="1:6">
      <c r="A7500">
        <v>149.94</v>
      </c>
      <c r="B7500">
        <v>4.9973000000000001</v>
      </c>
      <c r="C7500">
        <v>12.970499999999999</v>
      </c>
      <c r="D7500">
        <v>4.9973000000000001</v>
      </c>
      <c r="E7500">
        <v>27.205500000000001</v>
      </c>
      <c r="F7500">
        <f t="shared" si="117"/>
        <v>3945.82314735</v>
      </c>
    </row>
    <row r="7501" spans="1:6">
      <c r="A7501">
        <v>149.96</v>
      </c>
      <c r="B7501">
        <v>4.9983000000000004</v>
      </c>
      <c r="C7501">
        <v>12.992000000000001</v>
      </c>
      <c r="D7501">
        <v>4.9983000000000004</v>
      </c>
      <c r="E7501">
        <v>27.250599999999999</v>
      </c>
      <c r="F7501">
        <f t="shared" si="117"/>
        <v>3952.36434762</v>
      </c>
    </row>
    <row r="7502" spans="1:6">
      <c r="A7502">
        <v>149.97999999999999</v>
      </c>
      <c r="B7502">
        <v>4.9992000000000001</v>
      </c>
      <c r="C7502">
        <v>13.0059</v>
      </c>
      <c r="D7502">
        <v>4.9992000000000001</v>
      </c>
      <c r="E7502">
        <v>27.279699999999998</v>
      </c>
      <c r="F7502">
        <f t="shared" si="117"/>
        <v>3956.5849446899997</v>
      </c>
    </row>
    <row r="7503" spans="1:6">
      <c r="A7503">
        <v>150</v>
      </c>
      <c r="B7503">
        <v>4.9996</v>
      </c>
      <c r="C7503">
        <v>13.013999999999999</v>
      </c>
      <c r="D7503">
        <v>4.9996</v>
      </c>
      <c r="E7503">
        <v>27.296700000000001</v>
      </c>
      <c r="F7503">
        <f t="shared" si="117"/>
        <v>3959.0505855900001</v>
      </c>
    </row>
    <row r="7504" spans="1:6">
      <c r="A7504">
        <v>150.02000000000001</v>
      </c>
      <c r="B7504">
        <v>4.9996</v>
      </c>
      <c r="C7504">
        <v>13.033799999999999</v>
      </c>
      <c r="D7504">
        <v>4.9996</v>
      </c>
      <c r="E7504">
        <v>27.338200000000001</v>
      </c>
      <c r="F7504">
        <f t="shared" si="117"/>
        <v>3965.0696501400002</v>
      </c>
    </row>
    <row r="7505" spans="1:6">
      <c r="A7505">
        <v>150.04</v>
      </c>
      <c r="B7505">
        <v>5.0012999999999996</v>
      </c>
      <c r="C7505">
        <v>13.069599999999999</v>
      </c>
      <c r="D7505">
        <v>5.0012999999999996</v>
      </c>
      <c r="E7505">
        <v>27.4133</v>
      </c>
      <c r="F7505">
        <f t="shared" si="117"/>
        <v>3975.9619814100001</v>
      </c>
    </row>
    <row r="7506" spans="1:6">
      <c r="A7506">
        <v>150.06</v>
      </c>
      <c r="B7506">
        <v>5.0015999999999998</v>
      </c>
      <c r="C7506">
        <v>13.083</v>
      </c>
      <c r="D7506">
        <v>5.0015999999999998</v>
      </c>
      <c r="E7506">
        <v>27.441400000000002</v>
      </c>
      <c r="F7506">
        <f t="shared" si="117"/>
        <v>3980.0375407800002</v>
      </c>
    </row>
    <row r="7507" spans="1:6">
      <c r="A7507">
        <v>150.08000000000001</v>
      </c>
      <c r="B7507">
        <v>5.0019</v>
      </c>
      <c r="C7507">
        <v>13.097799999999999</v>
      </c>
      <c r="D7507">
        <v>5.0019</v>
      </c>
      <c r="E7507">
        <v>27.4725</v>
      </c>
      <c r="F7507">
        <f t="shared" si="117"/>
        <v>3984.5482132500001</v>
      </c>
    </row>
    <row r="7508" spans="1:6">
      <c r="A7508">
        <v>150.1</v>
      </c>
      <c r="B7508">
        <v>5.0022000000000002</v>
      </c>
      <c r="C7508">
        <v>13.122</v>
      </c>
      <c r="D7508">
        <v>5.0022000000000002</v>
      </c>
      <c r="E7508">
        <v>27.523099999999999</v>
      </c>
      <c r="F7508">
        <f t="shared" si="117"/>
        <v>3991.8871208699998</v>
      </c>
    </row>
    <row r="7509" spans="1:6">
      <c r="A7509">
        <v>150.12</v>
      </c>
      <c r="B7509">
        <v>5.0035999999999996</v>
      </c>
      <c r="C7509">
        <v>13.1532</v>
      </c>
      <c r="D7509">
        <v>5.0035999999999996</v>
      </c>
      <c r="E7509">
        <v>27.5886</v>
      </c>
      <c r="F7509">
        <f t="shared" si="117"/>
        <v>4001.3870902200001</v>
      </c>
    </row>
    <row r="7510" spans="1:6">
      <c r="A7510">
        <v>150.13999999999999</v>
      </c>
      <c r="B7510">
        <v>5.0042</v>
      </c>
      <c r="C7510">
        <v>13.1693</v>
      </c>
      <c r="D7510">
        <v>5.0042</v>
      </c>
      <c r="E7510">
        <v>27.622399999999999</v>
      </c>
      <c r="F7510">
        <f t="shared" si="117"/>
        <v>4006.2893644799997</v>
      </c>
    </row>
    <row r="7511" spans="1:6">
      <c r="A7511">
        <v>150.16</v>
      </c>
      <c r="B7511">
        <v>5.0042999999999997</v>
      </c>
      <c r="C7511">
        <v>13.186500000000001</v>
      </c>
      <c r="D7511">
        <v>5.0042999999999997</v>
      </c>
      <c r="E7511">
        <v>27.6585</v>
      </c>
      <c r="F7511">
        <f t="shared" si="117"/>
        <v>4011.5252254500001</v>
      </c>
    </row>
    <row r="7512" spans="1:6">
      <c r="A7512">
        <v>150.18</v>
      </c>
      <c r="B7512">
        <v>5.0045999999999999</v>
      </c>
      <c r="C7512">
        <v>13.223699999999999</v>
      </c>
      <c r="D7512">
        <v>5.0045999999999999</v>
      </c>
      <c r="E7512">
        <v>27.736599999999999</v>
      </c>
      <c r="F7512">
        <f t="shared" si="117"/>
        <v>4022.8526698199998</v>
      </c>
    </row>
    <row r="7513" spans="1:6">
      <c r="A7513">
        <v>150.19999999999999</v>
      </c>
      <c r="B7513">
        <v>5.0057</v>
      </c>
      <c r="C7513">
        <v>13.266500000000001</v>
      </c>
      <c r="D7513">
        <v>5.0057</v>
      </c>
      <c r="E7513">
        <v>27.8262</v>
      </c>
      <c r="F7513">
        <f t="shared" si="117"/>
        <v>4035.8480477399999</v>
      </c>
    </row>
    <row r="7514" spans="1:6">
      <c r="A7514">
        <v>150.22</v>
      </c>
      <c r="B7514">
        <v>5.0061999999999998</v>
      </c>
      <c r="C7514">
        <v>13.3019</v>
      </c>
      <c r="D7514">
        <v>5.0061999999999998</v>
      </c>
      <c r="E7514">
        <v>27.900500000000001</v>
      </c>
      <c r="F7514">
        <f t="shared" si="117"/>
        <v>4046.6243488500004</v>
      </c>
    </row>
    <row r="7515" spans="1:6">
      <c r="A7515">
        <v>150.24</v>
      </c>
      <c r="B7515">
        <v>5.0068000000000001</v>
      </c>
      <c r="C7515">
        <v>13.336499999999999</v>
      </c>
      <c r="D7515">
        <v>5.0068000000000001</v>
      </c>
      <c r="E7515">
        <v>27.973199999999999</v>
      </c>
      <c r="F7515">
        <f t="shared" si="117"/>
        <v>4057.1685896399999</v>
      </c>
    </row>
    <row r="7516" spans="1:6">
      <c r="A7516">
        <v>150.26</v>
      </c>
      <c r="B7516">
        <v>5.0072999999999999</v>
      </c>
      <c r="C7516">
        <v>13.375</v>
      </c>
      <c r="D7516">
        <v>5.0072999999999999</v>
      </c>
      <c r="E7516">
        <v>28.053799999999999</v>
      </c>
      <c r="F7516">
        <f t="shared" si="117"/>
        <v>4068.8586282599999</v>
      </c>
    </row>
    <row r="7517" spans="1:6">
      <c r="A7517">
        <v>150.28</v>
      </c>
      <c r="B7517">
        <v>5.0087000000000002</v>
      </c>
      <c r="C7517">
        <v>13.413600000000001</v>
      </c>
      <c r="D7517">
        <v>5.0087000000000002</v>
      </c>
      <c r="E7517">
        <v>28.134899999999998</v>
      </c>
      <c r="F7517">
        <f t="shared" si="117"/>
        <v>4080.62118573</v>
      </c>
    </row>
    <row r="7518" spans="1:6">
      <c r="A7518">
        <v>150.30000000000001</v>
      </c>
      <c r="B7518">
        <v>5.0092999999999996</v>
      </c>
      <c r="C7518">
        <v>13.4399</v>
      </c>
      <c r="D7518">
        <v>5.0092999999999996</v>
      </c>
      <c r="E7518">
        <v>28.19</v>
      </c>
      <c r="F7518">
        <f t="shared" si="117"/>
        <v>4088.6127630000001</v>
      </c>
    </row>
    <row r="7519" spans="1:6">
      <c r="A7519">
        <v>150.32</v>
      </c>
      <c r="B7519">
        <v>5.0095999999999998</v>
      </c>
      <c r="C7519">
        <v>13.4655</v>
      </c>
      <c r="D7519">
        <v>5.0095999999999998</v>
      </c>
      <c r="E7519">
        <v>28.2438</v>
      </c>
      <c r="F7519">
        <f t="shared" si="117"/>
        <v>4096.4157912600003</v>
      </c>
    </row>
    <row r="7520" spans="1:6">
      <c r="A7520">
        <v>150.34</v>
      </c>
      <c r="B7520">
        <v>5.0102000000000002</v>
      </c>
      <c r="C7520">
        <v>13.5006</v>
      </c>
      <c r="D7520">
        <v>5.0102000000000002</v>
      </c>
      <c r="E7520">
        <v>28.317399999999999</v>
      </c>
      <c r="F7520">
        <f t="shared" si="117"/>
        <v>4107.0905659800001</v>
      </c>
    </row>
    <row r="7521" spans="1:6">
      <c r="A7521">
        <v>150.36000000000001</v>
      </c>
      <c r="B7521">
        <v>5.0110999999999999</v>
      </c>
      <c r="C7521">
        <v>13.533099999999999</v>
      </c>
      <c r="D7521">
        <v>5.0110999999999999</v>
      </c>
      <c r="E7521">
        <v>28.385400000000001</v>
      </c>
      <c r="F7521">
        <f t="shared" si="117"/>
        <v>4116.9531295799998</v>
      </c>
    </row>
    <row r="7522" spans="1:6">
      <c r="A7522">
        <v>150.38</v>
      </c>
      <c r="B7522">
        <v>5.0115999999999996</v>
      </c>
      <c r="C7522">
        <v>13.5631</v>
      </c>
      <c r="D7522">
        <v>5.0115999999999996</v>
      </c>
      <c r="E7522">
        <v>28.448499999999999</v>
      </c>
      <c r="F7522">
        <f t="shared" si="117"/>
        <v>4126.1050084500002</v>
      </c>
    </row>
    <row r="7523" spans="1:6">
      <c r="A7523">
        <v>150.4</v>
      </c>
      <c r="B7523">
        <v>5.0121000000000002</v>
      </c>
      <c r="C7523">
        <v>13.5975</v>
      </c>
      <c r="D7523">
        <v>5.0121000000000002</v>
      </c>
      <c r="E7523">
        <v>28.520499999999998</v>
      </c>
      <c r="F7523">
        <f t="shared" si="117"/>
        <v>4136.5477228499994</v>
      </c>
    </row>
    <row r="7524" spans="1:6">
      <c r="A7524">
        <v>150.41999999999999</v>
      </c>
      <c r="B7524">
        <v>5.0129999999999999</v>
      </c>
      <c r="C7524">
        <v>13.635</v>
      </c>
      <c r="D7524">
        <v>5.0129999999999999</v>
      </c>
      <c r="E7524">
        <v>28.5992</v>
      </c>
      <c r="F7524">
        <f t="shared" si="117"/>
        <v>4147.9621898400001</v>
      </c>
    </row>
    <row r="7525" spans="1:6">
      <c r="A7525">
        <v>150.44</v>
      </c>
      <c r="B7525">
        <v>5.0137999999999998</v>
      </c>
      <c r="C7525">
        <v>13.6654</v>
      </c>
      <c r="D7525">
        <v>5.0137999999999998</v>
      </c>
      <c r="E7525">
        <v>28.663</v>
      </c>
      <c r="F7525">
        <f t="shared" si="117"/>
        <v>4157.2155951000004</v>
      </c>
    </row>
    <row r="7526" spans="1:6">
      <c r="A7526">
        <v>150.46</v>
      </c>
      <c r="B7526">
        <v>5.0145999999999997</v>
      </c>
      <c r="C7526">
        <v>13.6936</v>
      </c>
      <c r="D7526">
        <v>5.0145999999999997</v>
      </c>
      <c r="E7526">
        <v>28.722000000000001</v>
      </c>
      <c r="F7526">
        <f t="shared" si="117"/>
        <v>4165.7728194000001</v>
      </c>
    </row>
    <row r="7527" spans="1:6">
      <c r="A7527">
        <v>150.47999999999999</v>
      </c>
      <c r="B7527">
        <v>5.0160999999999998</v>
      </c>
      <c r="C7527">
        <v>13.716699999999999</v>
      </c>
      <c r="D7527">
        <v>5.0160999999999998</v>
      </c>
      <c r="E7527">
        <v>28.770700000000001</v>
      </c>
      <c r="F7527">
        <f t="shared" si="117"/>
        <v>4172.8361553900004</v>
      </c>
    </row>
    <row r="7528" spans="1:6">
      <c r="A7528">
        <v>150.5</v>
      </c>
      <c r="B7528">
        <v>5.0164</v>
      </c>
      <c r="C7528">
        <v>13.728</v>
      </c>
      <c r="D7528">
        <v>5.0164</v>
      </c>
      <c r="E7528">
        <v>28.7944</v>
      </c>
      <c r="F7528">
        <f t="shared" si="117"/>
        <v>4176.2735488799999</v>
      </c>
    </row>
    <row r="7529" spans="1:6">
      <c r="A7529">
        <v>150.52000000000001</v>
      </c>
      <c r="B7529">
        <v>5.0175999999999998</v>
      </c>
      <c r="C7529">
        <v>13.745200000000001</v>
      </c>
      <c r="D7529">
        <v>5.0175999999999998</v>
      </c>
      <c r="E7529">
        <v>28.830300000000001</v>
      </c>
      <c r="F7529">
        <f t="shared" si="117"/>
        <v>4181.4804023100005</v>
      </c>
    </row>
    <row r="7530" spans="1:6">
      <c r="A7530">
        <v>150.54</v>
      </c>
      <c r="B7530">
        <v>5.0186999999999999</v>
      </c>
      <c r="C7530">
        <v>13.7514</v>
      </c>
      <c r="D7530">
        <v>5.0186999999999999</v>
      </c>
      <c r="E7530">
        <v>28.843399999999999</v>
      </c>
      <c r="F7530">
        <f t="shared" si="117"/>
        <v>4183.3803961799995</v>
      </c>
    </row>
    <row r="7531" spans="1:6">
      <c r="A7531">
        <v>150.56</v>
      </c>
      <c r="B7531">
        <v>5.0191999999999997</v>
      </c>
      <c r="C7531">
        <v>13.7514</v>
      </c>
      <c r="D7531">
        <v>5.0191999999999997</v>
      </c>
      <c r="E7531">
        <v>28.843399999999999</v>
      </c>
      <c r="F7531">
        <f t="shared" si="117"/>
        <v>4183.3803961799995</v>
      </c>
    </row>
    <row r="7532" spans="1:6">
      <c r="A7532">
        <v>150.58000000000001</v>
      </c>
      <c r="B7532">
        <v>5.0182000000000002</v>
      </c>
      <c r="C7532">
        <v>13.7537</v>
      </c>
      <c r="D7532">
        <v>5.0182000000000002</v>
      </c>
      <c r="E7532">
        <v>28.848199999999999</v>
      </c>
      <c r="F7532">
        <f t="shared" si="117"/>
        <v>4184.0765771400002</v>
      </c>
    </row>
    <row r="7533" spans="1:6">
      <c r="A7533">
        <v>150.6</v>
      </c>
      <c r="B7533">
        <v>5.0182000000000002</v>
      </c>
      <c r="C7533">
        <v>13.8033</v>
      </c>
      <c r="D7533">
        <v>5.0182000000000002</v>
      </c>
      <c r="E7533">
        <v>28.952300000000001</v>
      </c>
      <c r="F7533">
        <f t="shared" si="117"/>
        <v>4199.1750017100003</v>
      </c>
    </row>
    <row r="7534" spans="1:6">
      <c r="A7534">
        <v>150.62</v>
      </c>
      <c r="B7534">
        <v>5.0195999999999996</v>
      </c>
      <c r="C7534">
        <v>13.863099999999999</v>
      </c>
      <c r="D7534">
        <v>5.0195999999999996</v>
      </c>
      <c r="E7534">
        <v>29.0776</v>
      </c>
      <c r="F7534">
        <f t="shared" si="117"/>
        <v>4217.3482255199997</v>
      </c>
    </row>
    <row r="7535" spans="1:6">
      <c r="A7535">
        <v>150.63999999999999</v>
      </c>
      <c r="B7535">
        <v>5.0212000000000003</v>
      </c>
      <c r="C7535">
        <v>13.9003</v>
      </c>
      <c r="D7535">
        <v>5.0212000000000003</v>
      </c>
      <c r="E7535">
        <v>29.1557</v>
      </c>
      <c r="F7535">
        <f t="shared" si="117"/>
        <v>4228.6756698899999</v>
      </c>
    </row>
    <row r="7536" spans="1:6">
      <c r="A7536">
        <v>150.66</v>
      </c>
      <c r="B7536">
        <v>5.0217000000000001</v>
      </c>
      <c r="C7536">
        <v>13.9162</v>
      </c>
      <c r="D7536">
        <v>5.0217000000000001</v>
      </c>
      <c r="E7536">
        <v>29.189</v>
      </c>
      <c r="F7536">
        <f t="shared" si="117"/>
        <v>4233.5054252999998</v>
      </c>
    </row>
    <row r="7537" spans="1:6">
      <c r="A7537">
        <v>150.68</v>
      </c>
      <c r="B7537">
        <v>5.0220000000000002</v>
      </c>
      <c r="C7537">
        <v>13.928100000000001</v>
      </c>
      <c r="D7537">
        <v>5.0220000000000002</v>
      </c>
      <c r="E7537">
        <v>29.213999999999999</v>
      </c>
      <c r="F7537">
        <f t="shared" si="117"/>
        <v>4237.1313677999997</v>
      </c>
    </row>
    <row r="7538" spans="1:6">
      <c r="A7538">
        <v>150.69999999999999</v>
      </c>
      <c r="B7538">
        <v>5.0225</v>
      </c>
      <c r="C7538">
        <v>13.9557</v>
      </c>
      <c r="D7538">
        <v>5.0225</v>
      </c>
      <c r="E7538">
        <v>29.271999999999998</v>
      </c>
      <c r="F7538">
        <f t="shared" si="117"/>
        <v>4245.5435544000002</v>
      </c>
    </row>
    <row r="7539" spans="1:6">
      <c r="A7539">
        <v>150.72</v>
      </c>
      <c r="B7539">
        <v>5.0235000000000003</v>
      </c>
      <c r="C7539">
        <v>13.9892</v>
      </c>
      <c r="D7539">
        <v>5.0235000000000003</v>
      </c>
      <c r="E7539">
        <v>29.342199999999998</v>
      </c>
      <c r="F7539">
        <f t="shared" si="117"/>
        <v>4255.7252009399999</v>
      </c>
    </row>
    <row r="7540" spans="1:6">
      <c r="A7540">
        <v>150.74</v>
      </c>
      <c r="B7540">
        <v>5.0243000000000002</v>
      </c>
      <c r="C7540">
        <v>14.01</v>
      </c>
      <c r="D7540">
        <v>5.0243000000000002</v>
      </c>
      <c r="E7540">
        <v>29.3857</v>
      </c>
      <c r="F7540">
        <f t="shared" si="117"/>
        <v>4262.0343408899998</v>
      </c>
    </row>
    <row r="7541" spans="1:6">
      <c r="A7541">
        <v>150.76</v>
      </c>
      <c r="B7541">
        <v>5.0252999999999997</v>
      </c>
      <c r="C7541">
        <v>14.0258</v>
      </c>
      <c r="D7541">
        <v>5.0252999999999997</v>
      </c>
      <c r="E7541">
        <v>29.418800000000001</v>
      </c>
      <c r="F7541">
        <f t="shared" si="117"/>
        <v>4266.83508876</v>
      </c>
    </row>
    <row r="7542" spans="1:6">
      <c r="A7542">
        <v>150.78</v>
      </c>
      <c r="B7542">
        <v>5.0254000000000003</v>
      </c>
      <c r="C7542">
        <v>14.0358</v>
      </c>
      <c r="D7542">
        <v>5.0254000000000003</v>
      </c>
      <c r="E7542">
        <v>29.439800000000002</v>
      </c>
      <c r="F7542">
        <f t="shared" si="117"/>
        <v>4269.8808804600003</v>
      </c>
    </row>
    <row r="7543" spans="1:6">
      <c r="A7543">
        <v>150.80000000000001</v>
      </c>
      <c r="B7543">
        <v>5.0251999999999999</v>
      </c>
      <c r="C7543">
        <v>14.0618</v>
      </c>
      <c r="D7543">
        <v>5.0251999999999999</v>
      </c>
      <c r="E7543">
        <v>29.494399999999999</v>
      </c>
      <c r="F7543">
        <f t="shared" si="117"/>
        <v>4277.7999388799999</v>
      </c>
    </row>
    <row r="7544" spans="1:6">
      <c r="A7544">
        <v>150.82</v>
      </c>
      <c r="B7544">
        <v>5.0262000000000002</v>
      </c>
      <c r="C7544">
        <v>14.110300000000001</v>
      </c>
      <c r="D7544">
        <v>5.0262000000000002</v>
      </c>
      <c r="E7544">
        <v>29.5961</v>
      </c>
      <c r="F7544">
        <f t="shared" si="117"/>
        <v>4292.5502729700002</v>
      </c>
    </row>
    <row r="7545" spans="1:6">
      <c r="A7545">
        <v>150.84</v>
      </c>
      <c r="B7545">
        <v>5.0274000000000001</v>
      </c>
      <c r="C7545">
        <v>14.1432</v>
      </c>
      <c r="D7545">
        <v>5.0274000000000001</v>
      </c>
      <c r="E7545">
        <v>29.665199999999999</v>
      </c>
      <c r="F7545">
        <f t="shared" si="117"/>
        <v>4302.5723780399994</v>
      </c>
    </row>
    <row r="7546" spans="1:6">
      <c r="A7546">
        <v>150.86000000000001</v>
      </c>
      <c r="B7546">
        <v>5.0275999999999996</v>
      </c>
      <c r="C7546">
        <v>14.167299999999999</v>
      </c>
      <c r="D7546">
        <v>5.0275999999999996</v>
      </c>
      <c r="E7546">
        <v>29.715800000000002</v>
      </c>
      <c r="F7546">
        <f t="shared" si="117"/>
        <v>4309.9112856600004</v>
      </c>
    </row>
    <row r="7547" spans="1:6">
      <c r="A7547">
        <v>150.88</v>
      </c>
      <c r="B7547">
        <v>5.0282999999999998</v>
      </c>
      <c r="C7547">
        <v>14.2012</v>
      </c>
      <c r="D7547">
        <v>5.0282999999999998</v>
      </c>
      <c r="E7547">
        <v>29.786799999999999</v>
      </c>
      <c r="F7547">
        <f t="shared" si="117"/>
        <v>4320.2089623599995</v>
      </c>
    </row>
    <row r="7548" spans="1:6">
      <c r="A7548">
        <v>150.9</v>
      </c>
      <c r="B7548">
        <v>5.0289999999999999</v>
      </c>
      <c r="C7548">
        <v>14.2395</v>
      </c>
      <c r="D7548">
        <v>5.0289999999999999</v>
      </c>
      <c r="E7548">
        <v>29.867100000000001</v>
      </c>
      <c r="F7548">
        <f t="shared" si="117"/>
        <v>4331.8554896699998</v>
      </c>
    </row>
    <row r="7549" spans="1:6">
      <c r="A7549">
        <v>150.91999999999999</v>
      </c>
      <c r="B7549">
        <v>5.0304000000000002</v>
      </c>
      <c r="C7549">
        <v>14.271699999999999</v>
      </c>
      <c r="D7549">
        <v>5.0304000000000002</v>
      </c>
      <c r="E7549">
        <v>29.934799999999999</v>
      </c>
      <c r="F7549">
        <f t="shared" si="117"/>
        <v>4341.6745419600002</v>
      </c>
    </row>
    <row r="7550" spans="1:6">
      <c r="A7550">
        <v>150.94</v>
      </c>
      <c r="B7550">
        <v>5.0304000000000002</v>
      </c>
      <c r="C7550">
        <v>14.2835</v>
      </c>
      <c r="D7550">
        <v>5.0304000000000002</v>
      </c>
      <c r="E7550">
        <v>29.959399999999999</v>
      </c>
      <c r="F7550">
        <f t="shared" si="117"/>
        <v>4345.2424693799994</v>
      </c>
    </row>
    <row r="7551" spans="1:6">
      <c r="A7551">
        <v>150.96</v>
      </c>
      <c r="B7551">
        <v>5.0307000000000004</v>
      </c>
      <c r="C7551">
        <v>14.32</v>
      </c>
      <c r="D7551">
        <v>5.0307000000000004</v>
      </c>
      <c r="E7551">
        <v>30.035900000000002</v>
      </c>
      <c r="F7551">
        <f t="shared" si="117"/>
        <v>4356.33785343</v>
      </c>
    </row>
    <row r="7552" spans="1:6">
      <c r="A7552">
        <v>150.97999999999999</v>
      </c>
      <c r="B7552">
        <v>5.0309999999999997</v>
      </c>
      <c r="C7552">
        <v>14.3651</v>
      </c>
      <c r="D7552">
        <v>5.0309999999999997</v>
      </c>
      <c r="E7552">
        <v>30.130600000000001</v>
      </c>
      <c r="F7552">
        <f t="shared" si="117"/>
        <v>4370.0729236200004</v>
      </c>
    </row>
    <row r="7553" spans="1:6">
      <c r="A7553">
        <v>151</v>
      </c>
      <c r="B7553">
        <v>5.0324</v>
      </c>
      <c r="C7553">
        <v>14.4199</v>
      </c>
      <c r="D7553">
        <v>5.0324</v>
      </c>
      <c r="E7553">
        <v>30.2455</v>
      </c>
      <c r="F7553">
        <f t="shared" si="117"/>
        <v>4386.73775535</v>
      </c>
    </row>
    <row r="7554" spans="1:6">
      <c r="A7554">
        <v>151.02000000000001</v>
      </c>
      <c r="B7554">
        <v>5.0339</v>
      </c>
      <c r="C7554">
        <v>14.4499</v>
      </c>
      <c r="D7554">
        <v>5.0339</v>
      </c>
      <c r="E7554">
        <v>30.308499999999999</v>
      </c>
      <c r="F7554">
        <f t="shared" si="117"/>
        <v>4395.8751304500001</v>
      </c>
    </row>
    <row r="7555" spans="1:6">
      <c r="A7555">
        <v>151.04</v>
      </c>
      <c r="B7555">
        <v>5.0343999999999998</v>
      </c>
      <c r="C7555">
        <v>14.4543</v>
      </c>
      <c r="D7555">
        <v>5.0343999999999998</v>
      </c>
      <c r="E7555">
        <v>30.317699999999999</v>
      </c>
      <c r="F7555">
        <f t="shared" si="117"/>
        <v>4397.20947729</v>
      </c>
    </row>
    <row r="7556" spans="1:6">
      <c r="A7556">
        <v>151.06</v>
      </c>
      <c r="B7556">
        <v>5.0342000000000002</v>
      </c>
      <c r="C7556">
        <v>14.466799999999999</v>
      </c>
      <c r="D7556">
        <v>5.0342000000000002</v>
      </c>
      <c r="E7556">
        <v>30.343900000000001</v>
      </c>
      <c r="F7556">
        <f t="shared" ref="F7556:F7619" si="118">E7556*145.0377</f>
        <v>4401.0094650300007</v>
      </c>
    </row>
    <row r="7557" spans="1:6">
      <c r="A7557">
        <v>151.08000000000001</v>
      </c>
      <c r="B7557">
        <v>5.0350999999999999</v>
      </c>
      <c r="C7557">
        <v>14.505800000000001</v>
      </c>
      <c r="D7557">
        <v>5.0350999999999999</v>
      </c>
      <c r="E7557">
        <v>30.425599999999999</v>
      </c>
      <c r="F7557">
        <f t="shared" si="118"/>
        <v>4412.8590451199998</v>
      </c>
    </row>
    <row r="7558" spans="1:6">
      <c r="A7558">
        <v>151.1</v>
      </c>
      <c r="B7558">
        <v>5.0365000000000002</v>
      </c>
      <c r="C7558">
        <v>14.534000000000001</v>
      </c>
      <c r="D7558">
        <v>5.0365000000000002</v>
      </c>
      <c r="E7558">
        <v>30.4849</v>
      </c>
      <c r="F7558">
        <f t="shared" si="118"/>
        <v>4421.4597807299997</v>
      </c>
    </row>
    <row r="7559" spans="1:6">
      <c r="A7559">
        <v>151.12</v>
      </c>
      <c r="B7559">
        <v>5.0369000000000002</v>
      </c>
      <c r="C7559">
        <v>14.546900000000001</v>
      </c>
      <c r="D7559">
        <v>5.0369000000000002</v>
      </c>
      <c r="E7559">
        <v>30.511900000000001</v>
      </c>
      <c r="F7559">
        <f t="shared" si="118"/>
        <v>4425.3757986299997</v>
      </c>
    </row>
    <row r="7560" spans="1:6">
      <c r="A7560">
        <v>151.13999999999999</v>
      </c>
      <c r="B7560">
        <v>5.0376000000000003</v>
      </c>
      <c r="C7560">
        <v>14.562099999999999</v>
      </c>
      <c r="D7560">
        <v>5.0376000000000003</v>
      </c>
      <c r="E7560">
        <v>30.543800000000001</v>
      </c>
      <c r="F7560">
        <f t="shared" si="118"/>
        <v>4430.0025012599999</v>
      </c>
    </row>
    <row r="7561" spans="1:6">
      <c r="A7561">
        <v>151.16</v>
      </c>
      <c r="B7561">
        <v>5.0381</v>
      </c>
      <c r="C7561">
        <v>14.5749</v>
      </c>
      <c r="D7561">
        <v>5.0381</v>
      </c>
      <c r="E7561">
        <v>30.570699999999999</v>
      </c>
      <c r="F7561">
        <f t="shared" si="118"/>
        <v>4433.9040153899996</v>
      </c>
    </row>
    <row r="7562" spans="1:6">
      <c r="A7562">
        <v>151.18</v>
      </c>
      <c r="B7562">
        <v>5.0377000000000001</v>
      </c>
      <c r="C7562">
        <v>14.6027</v>
      </c>
      <c r="D7562">
        <v>5.0377000000000001</v>
      </c>
      <c r="E7562">
        <v>30.628900000000002</v>
      </c>
      <c r="F7562">
        <f t="shared" si="118"/>
        <v>4442.3452095299999</v>
      </c>
    </row>
    <row r="7563" spans="1:6">
      <c r="A7563">
        <v>151.19999999999999</v>
      </c>
      <c r="B7563">
        <v>5.0387000000000004</v>
      </c>
      <c r="C7563">
        <v>14.6571</v>
      </c>
      <c r="D7563">
        <v>5.0387000000000004</v>
      </c>
      <c r="E7563">
        <v>30.743099999999998</v>
      </c>
      <c r="F7563">
        <f t="shared" si="118"/>
        <v>4458.9085148699996</v>
      </c>
    </row>
    <row r="7564" spans="1:6">
      <c r="A7564">
        <v>151.22</v>
      </c>
      <c r="B7564">
        <v>5.0401999999999996</v>
      </c>
      <c r="C7564">
        <v>14.6966</v>
      </c>
      <c r="D7564">
        <v>5.0401999999999996</v>
      </c>
      <c r="E7564">
        <v>30.825900000000001</v>
      </c>
      <c r="F7564">
        <f t="shared" si="118"/>
        <v>4470.9176364300001</v>
      </c>
    </row>
    <row r="7565" spans="1:6">
      <c r="A7565">
        <v>151.24</v>
      </c>
      <c r="B7565">
        <v>5.0410000000000004</v>
      </c>
      <c r="C7565">
        <v>14.710900000000001</v>
      </c>
      <c r="D7565">
        <v>5.0410000000000004</v>
      </c>
      <c r="E7565">
        <v>30.855799999999999</v>
      </c>
      <c r="F7565">
        <f t="shared" si="118"/>
        <v>4475.2542636600001</v>
      </c>
    </row>
    <row r="7566" spans="1:6">
      <c r="A7566">
        <v>151.26</v>
      </c>
      <c r="B7566">
        <v>5.0415999999999999</v>
      </c>
      <c r="C7566">
        <v>14.7204</v>
      </c>
      <c r="D7566">
        <v>5.0415999999999999</v>
      </c>
      <c r="E7566">
        <v>30.875800000000002</v>
      </c>
      <c r="F7566">
        <f t="shared" si="118"/>
        <v>4478.1550176600003</v>
      </c>
    </row>
    <row r="7567" spans="1:6">
      <c r="A7567">
        <v>151.28</v>
      </c>
      <c r="B7567">
        <v>5.0419</v>
      </c>
      <c r="C7567">
        <v>14.7325</v>
      </c>
      <c r="D7567">
        <v>5.0419</v>
      </c>
      <c r="E7567">
        <v>30.901199999999999</v>
      </c>
      <c r="F7567">
        <f t="shared" si="118"/>
        <v>4481.8389752399999</v>
      </c>
    </row>
    <row r="7568" spans="1:6">
      <c r="A7568">
        <v>151.30000000000001</v>
      </c>
      <c r="B7568">
        <v>5.0420999999999996</v>
      </c>
      <c r="C7568">
        <v>14.759499999999999</v>
      </c>
      <c r="D7568">
        <v>5.0420999999999996</v>
      </c>
      <c r="E7568">
        <v>30.957899999999999</v>
      </c>
      <c r="F7568">
        <f t="shared" si="118"/>
        <v>4490.06261283</v>
      </c>
    </row>
    <row r="7569" spans="1:6">
      <c r="A7569">
        <v>151.32</v>
      </c>
      <c r="B7569">
        <v>5.0423</v>
      </c>
      <c r="C7569">
        <v>14.7971</v>
      </c>
      <c r="D7569">
        <v>5.0423</v>
      </c>
      <c r="E7569">
        <v>31.036799999999999</v>
      </c>
      <c r="F7569">
        <f t="shared" si="118"/>
        <v>4501.5060873599996</v>
      </c>
    </row>
    <row r="7570" spans="1:6">
      <c r="A7570">
        <v>151.34</v>
      </c>
      <c r="B7570">
        <v>5.0433000000000003</v>
      </c>
      <c r="C7570">
        <v>14.8443</v>
      </c>
      <c r="D7570">
        <v>5.0433000000000003</v>
      </c>
      <c r="E7570">
        <v>31.1357</v>
      </c>
      <c r="F7570">
        <f t="shared" si="118"/>
        <v>4515.8503158900003</v>
      </c>
    </row>
    <row r="7571" spans="1:6">
      <c r="A7571">
        <v>151.36000000000001</v>
      </c>
      <c r="B7571">
        <v>5.0448000000000004</v>
      </c>
      <c r="C7571">
        <v>14.8843</v>
      </c>
      <c r="D7571">
        <v>5.0448000000000004</v>
      </c>
      <c r="E7571">
        <v>31.2197</v>
      </c>
      <c r="F7571">
        <f t="shared" si="118"/>
        <v>4528.0334826899998</v>
      </c>
    </row>
    <row r="7572" spans="1:6">
      <c r="A7572">
        <v>151.38</v>
      </c>
      <c r="B7572">
        <v>5.0460000000000003</v>
      </c>
      <c r="C7572">
        <v>14.899100000000001</v>
      </c>
      <c r="D7572">
        <v>5.0460000000000003</v>
      </c>
      <c r="E7572">
        <v>31.250800000000002</v>
      </c>
      <c r="F7572">
        <f t="shared" si="118"/>
        <v>4532.5441551600006</v>
      </c>
    </row>
    <row r="7573" spans="1:6">
      <c r="A7573">
        <v>151.4</v>
      </c>
      <c r="B7573">
        <v>5.0464000000000002</v>
      </c>
      <c r="C7573">
        <v>14.9046</v>
      </c>
      <c r="D7573">
        <v>5.0464000000000002</v>
      </c>
      <c r="E7573">
        <v>31.2622</v>
      </c>
      <c r="F7573">
        <f t="shared" si="118"/>
        <v>4534.1975849399996</v>
      </c>
    </row>
    <row r="7574" spans="1:6">
      <c r="A7574">
        <v>151.41999999999999</v>
      </c>
      <c r="B7574">
        <v>5.0467000000000004</v>
      </c>
      <c r="C7574">
        <v>14.9168</v>
      </c>
      <c r="D7574">
        <v>5.0467000000000004</v>
      </c>
      <c r="E7574">
        <v>31.287700000000001</v>
      </c>
      <c r="F7574">
        <f t="shared" si="118"/>
        <v>4537.8960462900004</v>
      </c>
    </row>
    <row r="7575" spans="1:6">
      <c r="A7575">
        <v>151.44</v>
      </c>
      <c r="B7575">
        <v>5.0473999999999997</v>
      </c>
      <c r="C7575">
        <v>14.9397</v>
      </c>
      <c r="D7575">
        <v>5.0473999999999997</v>
      </c>
      <c r="E7575">
        <v>31.335799999999999</v>
      </c>
      <c r="F7575">
        <f t="shared" si="118"/>
        <v>4544.8723596600003</v>
      </c>
    </row>
    <row r="7576" spans="1:6">
      <c r="A7576">
        <v>151.46</v>
      </c>
      <c r="B7576">
        <v>5.0479000000000003</v>
      </c>
      <c r="C7576">
        <v>14.958299999999999</v>
      </c>
      <c r="D7576">
        <v>5.0479000000000003</v>
      </c>
      <c r="E7576">
        <v>31.3748</v>
      </c>
      <c r="F7576">
        <f t="shared" si="118"/>
        <v>4550.5288299599997</v>
      </c>
    </row>
    <row r="7577" spans="1:6">
      <c r="A7577">
        <v>151.47999999999999</v>
      </c>
      <c r="B7577">
        <v>5.0480999999999998</v>
      </c>
      <c r="C7577">
        <v>14.985200000000001</v>
      </c>
      <c r="D7577">
        <v>5.0480999999999998</v>
      </c>
      <c r="E7577">
        <v>31.4313</v>
      </c>
      <c r="F7577">
        <f t="shared" si="118"/>
        <v>4558.7234600100001</v>
      </c>
    </row>
    <row r="7578" spans="1:6">
      <c r="A7578">
        <v>151.5</v>
      </c>
      <c r="B7578">
        <v>5.0488</v>
      </c>
      <c r="C7578">
        <v>15.0284</v>
      </c>
      <c r="D7578">
        <v>5.0488</v>
      </c>
      <c r="E7578">
        <v>31.521799999999999</v>
      </c>
      <c r="F7578">
        <f t="shared" si="118"/>
        <v>4571.8493718600002</v>
      </c>
    </row>
    <row r="7579" spans="1:6">
      <c r="A7579">
        <v>151.52000000000001</v>
      </c>
      <c r="B7579">
        <v>5.0492999999999997</v>
      </c>
      <c r="C7579">
        <v>15.0672</v>
      </c>
      <c r="D7579">
        <v>5.0492999999999997</v>
      </c>
      <c r="E7579">
        <v>31.603300000000001</v>
      </c>
      <c r="F7579">
        <f t="shared" si="118"/>
        <v>4583.6699444100004</v>
      </c>
    </row>
    <row r="7580" spans="1:6">
      <c r="A7580">
        <v>151.54</v>
      </c>
      <c r="B7580">
        <v>5.0496999999999996</v>
      </c>
      <c r="C7580">
        <v>15.118</v>
      </c>
      <c r="D7580">
        <v>5.0496999999999996</v>
      </c>
      <c r="E7580">
        <v>31.709800000000001</v>
      </c>
      <c r="F7580">
        <f t="shared" si="118"/>
        <v>4599.1164594600004</v>
      </c>
    </row>
    <row r="7581" spans="1:6">
      <c r="A7581">
        <v>151.56</v>
      </c>
      <c r="B7581">
        <v>5.0515999999999996</v>
      </c>
      <c r="C7581">
        <v>15.1721</v>
      </c>
      <c r="D7581">
        <v>5.0515999999999996</v>
      </c>
      <c r="E7581">
        <v>31.8233</v>
      </c>
      <c r="F7581">
        <f t="shared" si="118"/>
        <v>4615.5782384100003</v>
      </c>
    </row>
    <row r="7582" spans="1:6">
      <c r="A7582">
        <v>151.58000000000001</v>
      </c>
      <c r="B7582">
        <v>5.0529000000000002</v>
      </c>
      <c r="C7582">
        <v>15.195</v>
      </c>
      <c r="D7582">
        <v>5.0529000000000002</v>
      </c>
      <c r="E7582">
        <v>31.871300000000002</v>
      </c>
      <c r="F7582">
        <f t="shared" si="118"/>
        <v>4622.5400480100006</v>
      </c>
    </row>
    <row r="7583" spans="1:6">
      <c r="A7583">
        <v>151.6</v>
      </c>
      <c r="B7583">
        <v>5.0529999999999999</v>
      </c>
      <c r="C7583">
        <v>15.197800000000001</v>
      </c>
      <c r="D7583">
        <v>5.0529999999999999</v>
      </c>
      <c r="E7583">
        <v>31.877300000000002</v>
      </c>
      <c r="F7583">
        <f t="shared" si="118"/>
        <v>4623.4102742100004</v>
      </c>
    </row>
    <row r="7584" spans="1:6">
      <c r="A7584">
        <v>151.62</v>
      </c>
      <c r="B7584">
        <v>5.0538999999999996</v>
      </c>
      <c r="C7584">
        <v>15.2043</v>
      </c>
      <c r="D7584">
        <v>5.0538999999999996</v>
      </c>
      <c r="E7584">
        <v>31.890699999999999</v>
      </c>
      <c r="F7584">
        <f t="shared" si="118"/>
        <v>4625.3537793899995</v>
      </c>
    </row>
    <row r="7585" spans="1:6">
      <c r="A7585">
        <v>151.63999999999999</v>
      </c>
      <c r="B7585">
        <v>5.0547000000000004</v>
      </c>
      <c r="C7585">
        <v>15.2103</v>
      </c>
      <c r="D7585">
        <v>5.0547000000000004</v>
      </c>
      <c r="E7585">
        <v>31.903400000000001</v>
      </c>
      <c r="F7585">
        <f t="shared" si="118"/>
        <v>4627.1957581800007</v>
      </c>
    </row>
    <row r="7586" spans="1:6">
      <c r="A7586">
        <v>151.66</v>
      </c>
      <c r="B7586">
        <v>5.0551000000000004</v>
      </c>
      <c r="C7586">
        <v>15.2095</v>
      </c>
      <c r="D7586">
        <v>5.0551000000000004</v>
      </c>
      <c r="E7586">
        <v>31.901700000000002</v>
      </c>
      <c r="F7586">
        <f t="shared" si="118"/>
        <v>4626.9491940900007</v>
      </c>
    </row>
    <row r="7587" spans="1:6">
      <c r="A7587">
        <v>151.68</v>
      </c>
      <c r="B7587">
        <v>5.0547000000000004</v>
      </c>
      <c r="C7587">
        <v>15.222099999999999</v>
      </c>
      <c r="D7587">
        <v>5.0547000000000004</v>
      </c>
      <c r="E7587">
        <v>31.928100000000001</v>
      </c>
      <c r="F7587">
        <f t="shared" si="118"/>
        <v>4630.7781893700003</v>
      </c>
    </row>
    <row r="7588" spans="1:6">
      <c r="A7588">
        <v>151.69999999999999</v>
      </c>
      <c r="B7588">
        <v>5.0552000000000001</v>
      </c>
      <c r="C7588">
        <v>15.265599999999999</v>
      </c>
      <c r="D7588">
        <v>5.0552000000000001</v>
      </c>
      <c r="E7588">
        <v>32.019399999999997</v>
      </c>
      <c r="F7588">
        <f t="shared" si="118"/>
        <v>4644.0201313799998</v>
      </c>
    </row>
    <row r="7589" spans="1:6">
      <c r="A7589">
        <v>151.72</v>
      </c>
      <c r="B7589">
        <v>5.0557999999999996</v>
      </c>
      <c r="C7589">
        <v>15.305999999999999</v>
      </c>
      <c r="D7589">
        <v>5.0557999999999996</v>
      </c>
      <c r="E7589">
        <v>32.104100000000003</v>
      </c>
      <c r="F7589">
        <f t="shared" si="118"/>
        <v>4656.3048245700002</v>
      </c>
    </row>
    <row r="7590" spans="1:6">
      <c r="A7590">
        <v>151.74</v>
      </c>
      <c r="B7590">
        <v>5.0570000000000004</v>
      </c>
      <c r="C7590">
        <v>15.3475</v>
      </c>
      <c r="D7590">
        <v>5.0570000000000004</v>
      </c>
      <c r="E7590">
        <v>32.191200000000002</v>
      </c>
      <c r="F7590">
        <f t="shared" si="118"/>
        <v>4668.9376082400004</v>
      </c>
    </row>
    <row r="7591" spans="1:6">
      <c r="A7591">
        <v>151.76</v>
      </c>
      <c r="B7591">
        <v>5.0583</v>
      </c>
      <c r="C7591">
        <v>15.3758</v>
      </c>
      <c r="D7591">
        <v>5.0583</v>
      </c>
      <c r="E7591">
        <v>32.250599999999999</v>
      </c>
      <c r="F7591">
        <f t="shared" si="118"/>
        <v>4677.5528476199997</v>
      </c>
    </row>
    <row r="7592" spans="1:6">
      <c r="A7592">
        <v>151.78</v>
      </c>
      <c r="B7592">
        <v>5.0594999999999999</v>
      </c>
      <c r="C7592">
        <v>15.386100000000001</v>
      </c>
      <c r="D7592">
        <v>5.0594999999999999</v>
      </c>
      <c r="E7592">
        <v>32.272100000000002</v>
      </c>
      <c r="F7592">
        <f t="shared" si="118"/>
        <v>4680.6711581700001</v>
      </c>
    </row>
    <row r="7593" spans="1:6">
      <c r="A7593">
        <v>151.80000000000001</v>
      </c>
      <c r="B7593">
        <v>5.0605000000000002</v>
      </c>
      <c r="C7593">
        <v>15.3849</v>
      </c>
      <c r="D7593">
        <v>5.0605000000000002</v>
      </c>
      <c r="E7593">
        <v>32.2697</v>
      </c>
      <c r="F7593">
        <f t="shared" si="118"/>
        <v>4680.3230676900002</v>
      </c>
    </row>
    <row r="7594" spans="1:6">
      <c r="A7594">
        <v>151.82</v>
      </c>
      <c r="B7594">
        <v>5.0606999999999998</v>
      </c>
      <c r="C7594">
        <v>15.3775</v>
      </c>
      <c r="D7594">
        <v>5.0606999999999998</v>
      </c>
      <c r="E7594">
        <v>32.253999999999998</v>
      </c>
      <c r="F7594">
        <f t="shared" si="118"/>
        <v>4678.0459757999997</v>
      </c>
    </row>
    <row r="7595" spans="1:6">
      <c r="A7595">
        <v>151.84</v>
      </c>
      <c r="B7595">
        <v>5.0606</v>
      </c>
      <c r="C7595">
        <v>15.382899999999999</v>
      </c>
      <c r="D7595">
        <v>5.0606</v>
      </c>
      <c r="E7595">
        <v>32.2654</v>
      </c>
      <c r="F7595">
        <f t="shared" si="118"/>
        <v>4679.6994055799996</v>
      </c>
    </row>
    <row r="7596" spans="1:6">
      <c r="A7596">
        <v>151.86000000000001</v>
      </c>
      <c r="B7596">
        <v>5.0606</v>
      </c>
      <c r="C7596">
        <v>15.415900000000001</v>
      </c>
      <c r="D7596">
        <v>5.0606</v>
      </c>
      <c r="E7596">
        <v>32.334600000000002</v>
      </c>
      <c r="F7596">
        <f t="shared" si="118"/>
        <v>4689.7360144200002</v>
      </c>
    </row>
    <row r="7597" spans="1:6">
      <c r="A7597">
        <v>151.88</v>
      </c>
      <c r="B7597">
        <v>5.0612000000000004</v>
      </c>
      <c r="C7597">
        <v>15.4558</v>
      </c>
      <c r="D7597">
        <v>5.0612000000000004</v>
      </c>
      <c r="E7597">
        <v>32.418399999999998</v>
      </c>
      <c r="F7597">
        <f t="shared" si="118"/>
        <v>4701.8901736799999</v>
      </c>
    </row>
    <row r="7598" spans="1:6">
      <c r="A7598">
        <v>151.9</v>
      </c>
      <c r="B7598">
        <v>5.0621999999999998</v>
      </c>
      <c r="C7598">
        <v>15.489000000000001</v>
      </c>
      <c r="D7598">
        <v>5.0621999999999998</v>
      </c>
      <c r="E7598">
        <v>32.488</v>
      </c>
      <c r="F7598">
        <f t="shared" si="118"/>
        <v>4711.9847976000001</v>
      </c>
    </row>
    <row r="7599" spans="1:6">
      <c r="A7599">
        <v>151.91999999999999</v>
      </c>
      <c r="B7599">
        <v>5.0631000000000004</v>
      </c>
      <c r="C7599">
        <v>15.521699999999999</v>
      </c>
      <c r="D7599">
        <v>5.0631000000000004</v>
      </c>
      <c r="E7599">
        <v>32.5565</v>
      </c>
      <c r="F7599">
        <f t="shared" si="118"/>
        <v>4721.9198800499998</v>
      </c>
    </row>
    <row r="7600" spans="1:6">
      <c r="A7600">
        <v>151.94</v>
      </c>
      <c r="B7600">
        <v>5.0644</v>
      </c>
      <c r="C7600">
        <v>15.5503</v>
      </c>
      <c r="D7600">
        <v>5.0644</v>
      </c>
      <c r="E7600">
        <v>32.616500000000002</v>
      </c>
      <c r="F7600">
        <f t="shared" si="118"/>
        <v>4730.6221420500005</v>
      </c>
    </row>
    <row r="7601" spans="1:6">
      <c r="A7601">
        <v>151.96</v>
      </c>
      <c r="B7601">
        <v>5.0650000000000004</v>
      </c>
      <c r="C7601">
        <v>15.5611</v>
      </c>
      <c r="D7601">
        <v>5.0650000000000004</v>
      </c>
      <c r="E7601">
        <v>32.639299999999999</v>
      </c>
      <c r="F7601">
        <f t="shared" si="118"/>
        <v>4733.9290016099994</v>
      </c>
    </row>
    <row r="7602" spans="1:6">
      <c r="A7602">
        <v>151.97999999999999</v>
      </c>
      <c r="B7602">
        <v>5.0659000000000001</v>
      </c>
      <c r="C7602">
        <v>15.5747</v>
      </c>
      <c r="D7602">
        <v>5.0659000000000001</v>
      </c>
      <c r="E7602">
        <v>32.6678</v>
      </c>
      <c r="F7602">
        <f t="shared" si="118"/>
        <v>4738.0625760599996</v>
      </c>
    </row>
    <row r="7603" spans="1:6">
      <c r="A7603">
        <v>152</v>
      </c>
      <c r="B7603">
        <v>5.0659999999999998</v>
      </c>
      <c r="C7603">
        <v>15.588100000000001</v>
      </c>
      <c r="D7603">
        <v>5.0659999999999998</v>
      </c>
      <c r="E7603">
        <v>32.695900000000002</v>
      </c>
      <c r="F7603">
        <f t="shared" si="118"/>
        <v>4742.1381354300001</v>
      </c>
    </row>
    <row r="7604" spans="1:6">
      <c r="A7604">
        <v>152.02000000000001</v>
      </c>
      <c r="B7604">
        <v>5.0656999999999996</v>
      </c>
      <c r="C7604">
        <v>15.62</v>
      </c>
      <c r="D7604">
        <v>5.0656999999999996</v>
      </c>
      <c r="E7604">
        <v>32.762799999999999</v>
      </c>
      <c r="F7604">
        <f t="shared" si="118"/>
        <v>4751.8411575599994</v>
      </c>
    </row>
    <row r="7605" spans="1:6">
      <c r="A7605">
        <v>152.04</v>
      </c>
      <c r="B7605">
        <v>5.0663999999999998</v>
      </c>
      <c r="C7605">
        <v>15.6774</v>
      </c>
      <c r="D7605">
        <v>5.0663999999999998</v>
      </c>
      <c r="E7605">
        <v>32.883000000000003</v>
      </c>
      <c r="F7605">
        <f t="shared" si="118"/>
        <v>4769.2746891000006</v>
      </c>
    </row>
    <row r="7606" spans="1:6">
      <c r="A7606">
        <v>152.06</v>
      </c>
      <c r="B7606">
        <v>5.0674999999999999</v>
      </c>
      <c r="C7606">
        <v>15.733000000000001</v>
      </c>
      <c r="D7606">
        <v>5.0674999999999999</v>
      </c>
      <c r="E7606">
        <v>32.999699999999997</v>
      </c>
      <c r="F7606">
        <f t="shared" si="118"/>
        <v>4786.2005886899997</v>
      </c>
    </row>
    <row r="7607" spans="1:6">
      <c r="A7607">
        <v>152.08000000000001</v>
      </c>
      <c r="B7607">
        <v>5.069</v>
      </c>
      <c r="C7607">
        <v>15.769399999999999</v>
      </c>
      <c r="D7607">
        <v>5.069</v>
      </c>
      <c r="E7607">
        <v>33.076099999999997</v>
      </c>
      <c r="F7607">
        <f t="shared" si="118"/>
        <v>4797.2814689699999</v>
      </c>
    </row>
    <row r="7608" spans="1:6">
      <c r="A7608">
        <v>152.1</v>
      </c>
      <c r="B7608">
        <v>5.0692000000000004</v>
      </c>
      <c r="C7608">
        <v>15.790100000000001</v>
      </c>
      <c r="D7608">
        <v>5.0692000000000004</v>
      </c>
      <c r="E7608">
        <v>33.119599999999998</v>
      </c>
      <c r="F7608">
        <f t="shared" si="118"/>
        <v>4803.5906089199998</v>
      </c>
    </row>
    <row r="7609" spans="1:6">
      <c r="A7609">
        <v>152.12</v>
      </c>
      <c r="B7609">
        <v>5.0705</v>
      </c>
      <c r="C7609">
        <v>15.8225</v>
      </c>
      <c r="D7609">
        <v>5.0705</v>
      </c>
      <c r="E7609">
        <v>33.187399999999997</v>
      </c>
      <c r="F7609">
        <f t="shared" si="118"/>
        <v>4813.4241649799997</v>
      </c>
    </row>
    <row r="7610" spans="1:6">
      <c r="A7610">
        <v>152.13999999999999</v>
      </c>
      <c r="B7610">
        <v>5.0711000000000004</v>
      </c>
      <c r="C7610">
        <v>15.834300000000001</v>
      </c>
      <c r="D7610">
        <v>5.0711000000000004</v>
      </c>
      <c r="E7610">
        <v>33.212299999999999</v>
      </c>
      <c r="F7610">
        <f t="shared" si="118"/>
        <v>4817.03560371</v>
      </c>
    </row>
    <row r="7611" spans="1:6">
      <c r="A7611">
        <v>152.16</v>
      </c>
      <c r="B7611">
        <v>5.0709999999999997</v>
      </c>
      <c r="C7611">
        <v>15.8489</v>
      </c>
      <c r="D7611">
        <v>5.0709999999999997</v>
      </c>
      <c r="E7611">
        <v>33.242899999999999</v>
      </c>
      <c r="F7611">
        <f t="shared" si="118"/>
        <v>4821.4737573299999</v>
      </c>
    </row>
    <row r="7612" spans="1:6">
      <c r="A7612">
        <v>152.18</v>
      </c>
      <c r="B7612">
        <v>5.0720999999999998</v>
      </c>
      <c r="C7612">
        <v>15.8771</v>
      </c>
      <c r="D7612">
        <v>5.0720999999999998</v>
      </c>
      <c r="E7612">
        <v>33.302</v>
      </c>
      <c r="F7612">
        <f t="shared" si="118"/>
        <v>4830.0454854</v>
      </c>
    </row>
    <row r="7613" spans="1:6">
      <c r="A7613">
        <v>152.19999999999999</v>
      </c>
      <c r="B7613">
        <v>5.0735999999999999</v>
      </c>
      <c r="C7613">
        <v>15.8834</v>
      </c>
      <c r="D7613">
        <v>5.0735999999999999</v>
      </c>
      <c r="E7613">
        <v>33.315300000000001</v>
      </c>
      <c r="F7613">
        <f t="shared" si="118"/>
        <v>4831.9744868099997</v>
      </c>
    </row>
    <row r="7614" spans="1:6">
      <c r="A7614">
        <v>152.22</v>
      </c>
      <c r="B7614">
        <v>5.0735000000000001</v>
      </c>
      <c r="C7614">
        <v>15.8497</v>
      </c>
      <c r="D7614">
        <v>5.0735000000000001</v>
      </c>
      <c r="E7614">
        <v>33.244599999999998</v>
      </c>
      <c r="F7614">
        <f t="shared" si="118"/>
        <v>4821.7203214199999</v>
      </c>
    </row>
    <row r="7615" spans="1:6">
      <c r="A7615">
        <v>152.24</v>
      </c>
      <c r="B7615">
        <v>5.0739000000000001</v>
      </c>
      <c r="C7615">
        <v>15.8453</v>
      </c>
      <c r="D7615">
        <v>5.0739000000000001</v>
      </c>
      <c r="E7615">
        <v>33.235300000000002</v>
      </c>
      <c r="F7615">
        <f t="shared" si="118"/>
        <v>4820.3714708100006</v>
      </c>
    </row>
    <row r="7616" spans="1:6">
      <c r="A7616">
        <v>152.26</v>
      </c>
      <c r="B7616">
        <v>5.0743999999999998</v>
      </c>
      <c r="C7616">
        <v>15.8652</v>
      </c>
      <c r="D7616">
        <v>5.0743999999999998</v>
      </c>
      <c r="E7616">
        <v>33.277099999999997</v>
      </c>
      <c r="F7616">
        <f t="shared" si="118"/>
        <v>4826.4340466699996</v>
      </c>
    </row>
    <row r="7617" spans="1:6">
      <c r="A7617">
        <v>152.28</v>
      </c>
      <c r="B7617">
        <v>5.0754999999999999</v>
      </c>
      <c r="C7617">
        <v>15.890599999999999</v>
      </c>
      <c r="D7617">
        <v>5.0754999999999999</v>
      </c>
      <c r="E7617">
        <v>33.330399999999997</v>
      </c>
      <c r="F7617">
        <f t="shared" si="118"/>
        <v>4834.1645560799998</v>
      </c>
    </row>
    <row r="7618" spans="1:6">
      <c r="A7618">
        <v>152.30000000000001</v>
      </c>
      <c r="B7618">
        <v>5.0766</v>
      </c>
      <c r="C7618">
        <v>15.907299999999999</v>
      </c>
      <c r="D7618">
        <v>5.0766</v>
      </c>
      <c r="E7618">
        <v>33.365299999999998</v>
      </c>
      <c r="F7618">
        <f t="shared" si="118"/>
        <v>4839.2263718099994</v>
      </c>
    </row>
    <row r="7619" spans="1:6">
      <c r="A7619">
        <v>152.32</v>
      </c>
      <c r="B7619">
        <v>5.0769000000000002</v>
      </c>
      <c r="C7619">
        <v>15.9132</v>
      </c>
      <c r="D7619">
        <v>5.0769000000000002</v>
      </c>
      <c r="E7619">
        <v>33.377699999999997</v>
      </c>
      <c r="F7619">
        <f t="shared" si="118"/>
        <v>4841.0248392899994</v>
      </c>
    </row>
    <row r="7620" spans="1:6">
      <c r="A7620">
        <v>152.34</v>
      </c>
      <c r="B7620">
        <v>5.077</v>
      </c>
      <c r="C7620">
        <v>15.928599999999999</v>
      </c>
      <c r="D7620">
        <v>5.077</v>
      </c>
      <c r="E7620">
        <v>33.4101</v>
      </c>
      <c r="F7620">
        <f t="shared" ref="F7620:F7652" si="119">E7620*145.0377</f>
        <v>4845.7240607699996</v>
      </c>
    </row>
    <row r="7621" spans="1:6">
      <c r="A7621">
        <v>152.36000000000001</v>
      </c>
      <c r="B7621">
        <v>5.0768000000000004</v>
      </c>
      <c r="C7621">
        <v>15.9649</v>
      </c>
      <c r="D7621">
        <v>5.0768000000000004</v>
      </c>
      <c r="E7621">
        <v>33.486199999999997</v>
      </c>
      <c r="F7621">
        <f t="shared" si="119"/>
        <v>4856.7614297399996</v>
      </c>
    </row>
    <row r="7622" spans="1:6">
      <c r="A7622">
        <v>152.38</v>
      </c>
      <c r="B7622">
        <v>5.0778999999999996</v>
      </c>
      <c r="C7622">
        <v>16.023599999999998</v>
      </c>
      <c r="D7622">
        <v>5.0778999999999996</v>
      </c>
      <c r="E7622">
        <v>33.609299999999998</v>
      </c>
      <c r="F7622">
        <f t="shared" si="119"/>
        <v>4874.6155706099998</v>
      </c>
    </row>
    <row r="7623" spans="1:6">
      <c r="A7623">
        <v>152.4</v>
      </c>
      <c r="B7623">
        <v>5.0792000000000002</v>
      </c>
      <c r="C7623">
        <v>16.069700000000001</v>
      </c>
      <c r="D7623">
        <v>5.0792000000000002</v>
      </c>
      <c r="E7623">
        <v>33.706000000000003</v>
      </c>
      <c r="F7623">
        <f t="shared" si="119"/>
        <v>4888.6407162000005</v>
      </c>
    </row>
    <row r="7624" spans="1:6">
      <c r="A7624">
        <v>152.41999999999999</v>
      </c>
      <c r="B7624">
        <v>5.0803000000000003</v>
      </c>
      <c r="C7624">
        <v>16.093</v>
      </c>
      <c r="D7624">
        <v>5.0803000000000003</v>
      </c>
      <c r="E7624">
        <v>33.754800000000003</v>
      </c>
      <c r="F7624">
        <f t="shared" si="119"/>
        <v>4895.7185559600002</v>
      </c>
    </row>
    <row r="7625" spans="1:6">
      <c r="A7625">
        <v>152.44</v>
      </c>
      <c r="B7625">
        <v>5.0808999999999997</v>
      </c>
      <c r="C7625">
        <v>16.1037</v>
      </c>
      <c r="D7625">
        <v>5.0808999999999997</v>
      </c>
      <c r="E7625">
        <v>33.777299999999997</v>
      </c>
      <c r="F7625">
        <f t="shared" si="119"/>
        <v>4898.9819042099998</v>
      </c>
    </row>
    <row r="7626" spans="1:6">
      <c r="A7626">
        <v>152.46</v>
      </c>
      <c r="B7626">
        <v>5.0823</v>
      </c>
      <c r="C7626">
        <v>16.115600000000001</v>
      </c>
      <c r="D7626">
        <v>5.0823</v>
      </c>
      <c r="E7626">
        <v>33.802300000000002</v>
      </c>
      <c r="F7626">
        <f t="shared" si="119"/>
        <v>4902.6078467100006</v>
      </c>
    </row>
    <row r="7627" spans="1:6">
      <c r="A7627">
        <v>152.47999999999999</v>
      </c>
      <c r="B7627">
        <v>5.0831</v>
      </c>
      <c r="C7627">
        <v>16.117899999999999</v>
      </c>
      <c r="D7627">
        <v>5.0831</v>
      </c>
      <c r="E7627">
        <v>33.807099999999998</v>
      </c>
      <c r="F7627">
        <f t="shared" si="119"/>
        <v>4903.3040276699994</v>
      </c>
    </row>
    <row r="7628" spans="1:6">
      <c r="A7628">
        <v>152.5</v>
      </c>
      <c r="B7628">
        <v>5.0831</v>
      </c>
      <c r="C7628">
        <v>16.1189</v>
      </c>
      <c r="D7628">
        <v>5.0831</v>
      </c>
      <c r="E7628">
        <v>33.809199999999997</v>
      </c>
      <c r="F7628">
        <f t="shared" si="119"/>
        <v>4903.60860684</v>
      </c>
    </row>
    <row r="7629" spans="1:6">
      <c r="A7629">
        <v>152.52000000000001</v>
      </c>
      <c r="B7629">
        <v>5.0833000000000004</v>
      </c>
      <c r="C7629">
        <v>16.1248</v>
      </c>
      <c r="D7629">
        <v>5.0833000000000004</v>
      </c>
      <c r="E7629">
        <v>33.8215</v>
      </c>
      <c r="F7629">
        <f t="shared" si="119"/>
        <v>4905.3925705500005</v>
      </c>
    </row>
    <row r="7630" spans="1:6">
      <c r="A7630">
        <v>152.54</v>
      </c>
      <c r="B7630">
        <v>5.0831999999999997</v>
      </c>
      <c r="C7630">
        <v>16.154199999999999</v>
      </c>
      <c r="D7630">
        <v>5.0831999999999997</v>
      </c>
      <c r="E7630">
        <v>33.883200000000002</v>
      </c>
      <c r="F7630">
        <f t="shared" si="119"/>
        <v>4914.3413966400003</v>
      </c>
    </row>
    <row r="7631" spans="1:6">
      <c r="A7631">
        <v>152.56</v>
      </c>
      <c r="B7631">
        <v>5.0843999999999996</v>
      </c>
      <c r="C7631">
        <v>16.202200000000001</v>
      </c>
      <c r="D7631">
        <v>5.0843999999999996</v>
      </c>
      <c r="E7631">
        <v>33.984000000000002</v>
      </c>
      <c r="F7631">
        <f t="shared" si="119"/>
        <v>4928.9611967999999</v>
      </c>
    </row>
    <row r="7632" spans="1:6">
      <c r="A7632">
        <v>152.58000000000001</v>
      </c>
      <c r="B7632">
        <v>5.0843999999999996</v>
      </c>
      <c r="C7632">
        <v>16.238</v>
      </c>
      <c r="D7632">
        <v>5.0843999999999996</v>
      </c>
      <c r="E7632">
        <v>34.058900000000001</v>
      </c>
      <c r="F7632">
        <f t="shared" si="119"/>
        <v>4939.82452053</v>
      </c>
    </row>
    <row r="7633" spans="1:6">
      <c r="A7633">
        <v>152.6</v>
      </c>
      <c r="B7633">
        <v>5.0857000000000001</v>
      </c>
      <c r="C7633">
        <v>16.289400000000001</v>
      </c>
      <c r="D7633">
        <v>5.0857000000000001</v>
      </c>
      <c r="E7633">
        <v>34.166800000000002</v>
      </c>
      <c r="F7633">
        <f t="shared" si="119"/>
        <v>4955.4740883600007</v>
      </c>
    </row>
    <row r="7634" spans="1:6">
      <c r="A7634">
        <v>152.62</v>
      </c>
      <c r="B7634">
        <v>5.0868000000000002</v>
      </c>
      <c r="C7634">
        <v>16.319700000000001</v>
      </c>
      <c r="D7634">
        <v>5.0868000000000002</v>
      </c>
      <c r="E7634">
        <v>34.230400000000003</v>
      </c>
      <c r="F7634">
        <f t="shared" si="119"/>
        <v>4964.6984860800003</v>
      </c>
    </row>
    <row r="7635" spans="1:6">
      <c r="A7635">
        <v>152.63999999999999</v>
      </c>
      <c r="B7635">
        <v>5.0880000000000001</v>
      </c>
      <c r="C7635">
        <v>16.337800000000001</v>
      </c>
      <c r="D7635">
        <v>5.0880000000000001</v>
      </c>
      <c r="E7635">
        <v>34.268300000000004</v>
      </c>
      <c r="F7635">
        <f t="shared" si="119"/>
        <v>4970.1954149100002</v>
      </c>
    </row>
    <row r="7636" spans="1:6">
      <c r="A7636">
        <v>152.66</v>
      </c>
      <c r="B7636">
        <v>5.0880999999999998</v>
      </c>
      <c r="C7636">
        <v>16.3474</v>
      </c>
      <c r="D7636">
        <v>5.0880999999999998</v>
      </c>
      <c r="E7636">
        <v>34.288499999999999</v>
      </c>
      <c r="F7636">
        <f t="shared" si="119"/>
        <v>4973.1251764500003</v>
      </c>
    </row>
    <row r="7637" spans="1:6">
      <c r="A7637">
        <v>152.68</v>
      </c>
      <c r="B7637">
        <v>5.0891000000000002</v>
      </c>
      <c r="C7637">
        <v>16.365200000000002</v>
      </c>
      <c r="D7637">
        <v>5.0891000000000002</v>
      </c>
      <c r="E7637">
        <v>34.325899999999997</v>
      </c>
      <c r="F7637">
        <f t="shared" si="119"/>
        <v>4978.5495864299992</v>
      </c>
    </row>
    <row r="7638" spans="1:6">
      <c r="A7638">
        <v>152.69999999999999</v>
      </c>
      <c r="B7638">
        <v>5.0892999999999997</v>
      </c>
      <c r="C7638">
        <v>16.3779</v>
      </c>
      <c r="D7638">
        <v>5.0892999999999997</v>
      </c>
      <c r="E7638">
        <v>34.352400000000003</v>
      </c>
      <c r="F7638">
        <f t="shared" si="119"/>
        <v>4982.3930854800001</v>
      </c>
    </row>
    <row r="7639" spans="1:6">
      <c r="A7639">
        <v>152.72</v>
      </c>
      <c r="B7639">
        <v>5.0896999999999997</v>
      </c>
      <c r="C7639">
        <v>16.402699999999999</v>
      </c>
      <c r="D7639">
        <v>5.0896999999999997</v>
      </c>
      <c r="E7639">
        <v>34.404499999999999</v>
      </c>
      <c r="F7639">
        <f t="shared" si="119"/>
        <v>4989.9495496499994</v>
      </c>
    </row>
    <row r="7640" spans="1:6">
      <c r="A7640">
        <v>152.74</v>
      </c>
      <c r="B7640">
        <v>5.0900999999999996</v>
      </c>
      <c r="C7640">
        <v>16.434000000000001</v>
      </c>
      <c r="D7640">
        <v>5.0900999999999996</v>
      </c>
      <c r="E7640">
        <v>34.47</v>
      </c>
      <c r="F7640">
        <f t="shared" si="119"/>
        <v>4999.4495189999998</v>
      </c>
    </row>
    <row r="7641" spans="1:6">
      <c r="A7641">
        <v>152.76</v>
      </c>
      <c r="B7641">
        <v>5.0903999999999998</v>
      </c>
      <c r="C7641">
        <v>16.4725</v>
      </c>
      <c r="D7641">
        <v>5.0903999999999998</v>
      </c>
      <c r="E7641">
        <v>34.550899999999999</v>
      </c>
      <c r="F7641">
        <f t="shared" si="119"/>
        <v>5011.1830689299995</v>
      </c>
    </row>
    <row r="7642" spans="1:6">
      <c r="A7642">
        <v>152.78</v>
      </c>
      <c r="B7642">
        <v>5.0909000000000004</v>
      </c>
      <c r="C7642">
        <v>16.524899999999999</v>
      </c>
      <c r="D7642">
        <v>5.0909000000000004</v>
      </c>
      <c r="E7642">
        <v>34.660899999999998</v>
      </c>
      <c r="F7642">
        <f t="shared" si="119"/>
        <v>5027.1372159299999</v>
      </c>
    </row>
    <row r="7643" spans="1:6">
      <c r="A7643">
        <v>152.80000000000001</v>
      </c>
      <c r="B7643">
        <v>5.0925000000000002</v>
      </c>
      <c r="C7643">
        <v>16.580100000000002</v>
      </c>
      <c r="D7643">
        <v>5.0925000000000002</v>
      </c>
      <c r="E7643">
        <v>34.776600000000002</v>
      </c>
      <c r="F7643">
        <f t="shared" si="119"/>
        <v>5043.9180778200007</v>
      </c>
    </row>
    <row r="7644" spans="1:6">
      <c r="A7644">
        <v>152.82</v>
      </c>
      <c r="B7644">
        <v>5.0940000000000003</v>
      </c>
      <c r="C7644">
        <v>16.606000000000002</v>
      </c>
      <c r="D7644">
        <v>5.0940000000000003</v>
      </c>
      <c r="E7644">
        <v>34.831000000000003</v>
      </c>
      <c r="F7644">
        <f t="shared" si="119"/>
        <v>5051.8081287000005</v>
      </c>
    </row>
    <row r="7645" spans="1:6">
      <c r="A7645">
        <v>152.84</v>
      </c>
      <c r="B7645">
        <v>5.0942999999999996</v>
      </c>
      <c r="C7645">
        <v>16.617599999999999</v>
      </c>
      <c r="D7645">
        <v>5.0942999999999996</v>
      </c>
      <c r="E7645">
        <v>34.855200000000004</v>
      </c>
      <c r="F7645">
        <f t="shared" si="119"/>
        <v>5055.3180410400009</v>
      </c>
    </row>
    <row r="7646" spans="1:6">
      <c r="A7646">
        <v>152.86000000000001</v>
      </c>
      <c r="B7646">
        <v>5.0949</v>
      </c>
      <c r="C7646">
        <v>16.6313</v>
      </c>
      <c r="D7646">
        <v>5.0949</v>
      </c>
      <c r="E7646">
        <v>34.883899999999997</v>
      </c>
      <c r="F7646">
        <f t="shared" si="119"/>
        <v>5059.4806230299992</v>
      </c>
    </row>
    <row r="7647" spans="1:6">
      <c r="A7647">
        <v>152.88</v>
      </c>
      <c r="B7647">
        <v>5.0957999999999997</v>
      </c>
      <c r="C7647">
        <v>16.640599999999999</v>
      </c>
      <c r="D7647">
        <v>5.0957999999999997</v>
      </c>
      <c r="E7647">
        <v>34.903399999999998</v>
      </c>
      <c r="F7647">
        <f t="shared" si="119"/>
        <v>5062.3088581799993</v>
      </c>
    </row>
    <row r="7648" spans="1:6">
      <c r="A7648">
        <v>152.9</v>
      </c>
      <c r="B7648">
        <v>5.0970000000000004</v>
      </c>
      <c r="C7648">
        <v>15.9275</v>
      </c>
      <c r="D7648">
        <v>5.0970000000000004</v>
      </c>
      <c r="E7648">
        <v>33.407699999999998</v>
      </c>
      <c r="F7648">
        <f t="shared" si="119"/>
        <v>4845.3759702899997</v>
      </c>
    </row>
    <row r="7649" spans="1:6">
      <c r="A7649">
        <v>152.90799999999999</v>
      </c>
      <c r="B7649">
        <v>5.1012000000000004</v>
      </c>
      <c r="C7649">
        <v>14.3759</v>
      </c>
      <c r="D7649">
        <v>5.1012000000000004</v>
      </c>
      <c r="E7649">
        <v>30.153199999999998</v>
      </c>
      <c r="F7649">
        <f t="shared" si="119"/>
        <v>4373.3507756399995</v>
      </c>
    </row>
    <row r="7650" spans="1:6">
      <c r="A7650">
        <v>152.916</v>
      </c>
      <c r="B7650">
        <v>5.1081000000000003</v>
      </c>
      <c r="C7650">
        <v>12.727499999999999</v>
      </c>
      <c r="D7650">
        <v>5.1081000000000003</v>
      </c>
      <c r="E7650">
        <v>26.695799999999998</v>
      </c>
      <c r="F7650">
        <f t="shared" si="119"/>
        <v>3871.8974316599997</v>
      </c>
    </row>
    <row r="7651" spans="1:6">
      <c r="A7651">
        <v>152.92500000000001</v>
      </c>
      <c r="B7651">
        <v>5.1157000000000004</v>
      </c>
      <c r="C7651">
        <v>11.1501</v>
      </c>
      <c r="D7651">
        <v>5.1157000000000004</v>
      </c>
      <c r="E7651">
        <v>23.3872</v>
      </c>
      <c r="F7651">
        <f t="shared" si="119"/>
        <v>3392.0256974399999</v>
      </c>
    </row>
    <row r="7652" spans="1:6">
      <c r="A7652">
        <v>152.935</v>
      </c>
      <c r="B7652">
        <v>5.1226000000000003</v>
      </c>
      <c r="C7652">
        <v>9.9064999999999994</v>
      </c>
      <c r="D7652">
        <v>5.1226000000000003</v>
      </c>
      <c r="E7652">
        <v>20.7788</v>
      </c>
      <c r="F7652">
        <f t="shared" si="119"/>
        <v>3013.70936076</v>
      </c>
    </row>
  </sheetData>
  <pageMargins left="0.75" right="0.75" top="1" bottom="1" header="0.5" footer="0.5"/>
  <drawing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67"/>
  <sheetViews>
    <sheetView topLeftCell="E4" zoomScale="118" workbookViewId="0">
      <selection activeCell="I2" sqref="I2"/>
    </sheetView>
  </sheetViews>
  <sheetFormatPr baseColWidth="10" defaultRowHeight="16"/>
  <cols>
    <col min="5" max="6" width="17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</v>
      </c>
    </row>
    <row r="2" spans="1:9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H2" t="s">
        <v>11</v>
      </c>
      <c r="I2">
        <f>MAX(F3:F2467)</f>
        <v>4798.3112366400001</v>
      </c>
    </row>
    <row r="3" spans="1:9">
      <c r="A3">
        <v>0</v>
      </c>
      <c r="B3">
        <v>-2.0000000000000001E-4</v>
      </c>
      <c r="C3">
        <v>-5.9999999999999995E-4</v>
      </c>
      <c r="D3">
        <v>-2.0000000000000001E-4</v>
      </c>
      <c r="E3">
        <v>-1.1999999999999999E-3</v>
      </c>
      <c r="F3">
        <f>E3*145.0377</f>
        <v>-0.17404523999999999</v>
      </c>
    </row>
    <row r="4" spans="1:9">
      <c r="A4">
        <v>0.02</v>
      </c>
      <c r="B4">
        <v>-4.0000000000000002E-4</v>
      </c>
      <c r="C4">
        <v>-2.9999999999999997E-4</v>
      </c>
      <c r="D4">
        <v>-4.0000000000000002E-4</v>
      </c>
      <c r="E4">
        <v>-6.9999999999999999E-4</v>
      </c>
      <c r="F4">
        <f t="shared" ref="F4:F67" si="0">E4*145.0377</f>
        <v>-0.10152638999999999</v>
      </c>
    </row>
    <row r="5" spans="1:9">
      <c r="A5">
        <v>0.04</v>
      </c>
      <c r="B5">
        <v>-2.9999999999999997E-4</v>
      </c>
      <c r="C5">
        <v>0</v>
      </c>
      <c r="D5">
        <v>-2.9999999999999997E-4</v>
      </c>
      <c r="E5">
        <v>-1E-4</v>
      </c>
      <c r="F5">
        <f t="shared" si="0"/>
        <v>-1.4503770000000001E-2</v>
      </c>
    </row>
    <row r="6" spans="1:9">
      <c r="A6">
        <v>0.06</v>
      </c>
      <c r="B6">
        <v>4.0000000000000002E-4</v>
      </c>
      <c r="C6">
        <v>-2.0000000000000001E-4</v>
      </c>
      <c r="D6">
        <v>4.0000000000000002E-4</v>
      </c>
      <c r="E6">
        <v>-5.0000000000000001E-4</v>
      </c>
      <c r="F6">
        <f t="shared" si="0"/>
        <v>-7.2518849999999996E-2</v>
      </c>
    </row>
    <row r="7" spans="1:9">
      <c r="A7">
        <v>0.08</v>
      </c>
      <c r="B7">
        <v>-2.0000000000000001E-4</v>
      </c>
      <c r="C7">
        <v>-5.9999999999999995E-4</v>
      </c>
      <c r="D7">
        <v>-2.0000000000000001E-4</v>
      </c>
      <c r="E7">
        <v>-1.1999999999999999E-3</v>
      </c>
      <c r="F7">
        <f t="shared" si="0"/>
        <v>-0.17404523999999999</v>
      </c>
    </row>
    <row r="8" spans="1:9">
      <c r="A8">
        <v>0.1</v>
      </c>
      <c r="B8">
        <v>-8.9999999999999998E-4</v>
      </c>
      <c r="C8">
        <v>-2.5999999999999999E-3</v>
      </c>
      <c r="D8">
        <v>-8.9999999999999998E-4</v>
      </c>
      <c r="E8">
        <v>-5.4000000000000003E-3</v>
      </c>
      <c r="F8">
        <f t="shared" si="0"/>
        <v>-0.78320358000000001</v>
      </c>
    </row>
    <row r="9" spans="1:9">
      <c r="A9">
        <v>0.12</v>
      </c>
      <c r="B9">
        <v>-2.0000000000000001E-4</v>
      </c>
      <c r="C9">
        <v>-2.8E-3</v>
      </c>
      <c r="D9">
        <v>-2.0000000000000001E-4</v>
      </c>
      <c r="E9">
        <v>-6.0000000000000001E-3</v>
      </c>
      <c r="F9">
        <f t="shared" si="0"/>
        <v>-0.87022620000000006</v>
      </c>
    </row>
    <row r="10" spans="1:9">
      <c r="A10">
        <v>0.14000000000000001</v>
      </c>
      <c r="B10">
        <v>5.0000000000000001E-4</v>
      </c>
      <c r="C10">
        <v>-1.6000000000000001E-3</v>
      </c>
      <c r="D10">
        <v>5.0000000000000001E-4</v>
      </c>
      <c r="E10">
        <v>-3.3999999999999998E-3</v>
      </c>
      <c r="F10">
        <f t="shared" si="0"/>
        <v>-0.49312817999999997</v>
      </c>
    </row>
    <row r="11" spans="1:9">
      <c r="A11">
        <v>0.16</v>
      </c>
      <c r="B11">
        <v>1.2999999999999999E-3</v>
      </c>
      <c r="C11">
        <v>-8.9999999999999998E-4</v>
      </c>
      <c r="D11">
        <v>1.2999999999999999E-3</v>
      </c>
      <c r="E11">
        <v>-2E-3</v>
      </c>
      <c r="F11">
        <f t="shared" si="0"/>
        <v>-0.29007539999999998</v>
      </c>
    </row>
    <row r="12" spans="1:9">
      <c r="A12">
        <v>0.18</v>
      </c>
      <c r="B12">
        <v>2.3999999999999998E-3</v>
      </c>
      <c r="C12">
        <v>-2.0999999999999999E-3</v>
      </c>
      <c r="D12">
        <v>2.3999999999999998E-3</v>
      </c>
      <c r="E12">
        <v>-4.4000000000000003E-3</v>
      </c>
      <c r="F12">
        <f t="shared" si="0"/>
        <v>-0.63816588000000007</v>
      </c>
    </row>
    <row r="13" spans="1:9">
      <c r="A13">
        <v>0.2</v>
      </c>
      <c r="B13">
        <v>2.8E-3</v>
      </c>
      <c r="C13">
        <v>-1.9E-3</v>
      </c>
      <c r="D13">
        <v>2.8E-3</v>
      </c>
      <c r="E13">
        <v>-4.0000000000000001E-3</v>
      </c>
      <c r="F13">
        <f t="shared" si="0"/>
        <v>-0.58015079999999997</v>
      </c>
    </row>
    <row r="14" spans="1:9">
      <c r="A14">
        <v>0.22</v>
      </c>
      <c r="B14">
        <v>3.0999999999999999E-3</v>
      </c>
      <c r="C14">
        <v>-1.1000000000000001E-3</v>
      </c>
      <c r="D14">
        <v>3.0999999999999999E-3</v>
      </c>
      <c r="E14">
        <v>-2.3E-3</v>
      </c>
      <c r="F14">
        <f t="shared" si="0"/>
        <v>-0.33358671000000001</v>
      </c>
    </row>
    <row r="15" spans="1:9">
      <c r="A15">
        <v>0.24</v>
      </c>
      <c r="B15">
        <v>3.3E-3</v>
      </c>
      <c r="C15">
        <v>-1.4E-3</v>
      </c>
      <c r="D15">
        <v>3.3E-3</v>
      </c>
      <c r="E15">
        <v>-3.0000000000000001E-3</v>
      </c>
      <c r="F15">
        <f t="shared" si="0"/>
        <v>-0.43511310000000003</v>
      </c>
    </row>
    <row r="16" spans="1:9">
      <c r="A16">
        <v>0.26</v>
      </c>
      <c r="B16">
        <v>4.4999999999999997E-3</v>
      </c>
      <c r="C16">
        <v>-2.5999999999999999E-3</v>
      </c>
      <c r="D16">
        <v>4.4999999999999997E-3</v>
      </c>
      <c r="E16">
        <v>-5.4000000000000003E-3</v>
      </c>
      <c r="F16">
        <f t="shared" si="0"/>
        <v>-0.78320358000000001</v>
      </c>
    </row>
    <row r="17" spans="1:6">
      <c r="A17">
        <v>0.28000000000000003</v>
      </c>
      <c r="B17">
        <v>5.5999999999999999E-3</v>
      </c>
      <c r="C17">
        <v>-2.2000000000000001E-3</v>
      </c>
      <c r="D17">
        <v>5.5999999999999999E-3</v>
      </c>
      <c r="E17">
        <v>-4.5999999999999999E-3</v>
      </c>
      <c r="F17">
        <f t="shared" si="0"/>
        <v>-0.66717342000000002</v>
      </c>
    </row>
    <row r="18" spans="1:6">
      <c r="A18">
        <v>0.3</v>
      </c>
      <c r="B18">
        <v>6.7000000000000002E-3</v>
      </c>
      <c r="C18">
        <v>-8.0000000000000004E-4</v>
      </c>
      <c r="D18">
        <v>6.7000000000000002E-3</v>
      </c>
      <c r="E18">
        <v>-1.8E-3</v>
      </c>
      <c r="F18">
        <f t="shared" si="0"/>
        <v>-0.26106785999999998</v>
      </c>
    </row>
    <row r="19" spans="1:6">
      <c r="A19">
        <v>0.32</v>
      </c>
      <c r="B19">
        <v>7.6E-3</v>
      </c>
      <c r="C19">
        <v>-4.0000000000000002E-4</v>
      </c>
      <c r="D19">
        <v>7.6E-3</v>
      </c>
      <c r="E19">
        <v>-8.0000000000000004E-4</v>
      </c>
      <c r="F19">
        <f t="shared" si="0"/>
        <v>-0.11603016000000001</v>
      </c>
    </row>
    <row r="20" spans="1:6">
      <c r="A20">
        <v>0.34</v>
      </c>
      <c r="B20">
        <v>8.0999999999999996E-3</v>
      </c>
      <c r="C20">
        <v>6.9999999999999999E-4</v>
      </c>
      <c r="D20">
        <v>8.0999999999999996E-3</v>
      </c>
      <c r="E20">
        <v>1.4E-3</v>
      </c>
      <c r="F20">
        <f t="shared" si="0"/>
        <v>0.20305277999999999</v>
      </c>
    </row>
    <row r="21" spans="1:6">
      <c r="A21">
        <v>0.36</v>
      </c>
      <c r="B21">
        <v>8.0999999999999996E-3</v>
      </c>
      <c r="C21">
        <v>4.0000000000000002E-4</v>
      </c>
      <c r="D21">
        <v>8.0999999999999996E-3</v>
      </c>
      <c r="E21">
        <v>8.9999999999999998E-4</v>
      </c>
      <c r="F21">
        <f t="shared" si="0"/>
        <v>0.13053392999999999</v>
      </c>
    </row>
    <row r="22" spans="1:6">
      <c r="A22">
        <v>0.38</v>
      </c>
      <c r="B22">
        <v>8.3000000000000001E-3</v>
      </c>
      <c r="C22">
        <v>-8.9999999999999998E-4</v>
      </c>
      <c r="D22">
        <v>8.3000000000000001E-3</v>
      </c>
      <c r="E22">
        <v>-1.9E-3</v>
      </c>
      <c r="F22">
        <f t="shared" si="0"/>
        <v>-0.27557163000000001</v>
      </c>
    </row>
    <row r="23" spans="1:6">
      <c r="A23">
        <v>0.4</v>
      </c>
      <c r="B23">
        <v>8.3999999999999995E-3</v>
      </c>
      <c r="C23">
        <v>-2.3999999999999998E-3</v>
      </c>
      <c r="D23">
        <v>8.3999999999999995E-3</v>
      </c>
      <c r="E23">
        <v>-5.1000000000000004E-3</v>
      </c>
      <c r="F23">
        <f t="shared" si="0"/>
        <v>-0.73969227000000004</v>
      </c>
    </row>
    <row r="24" spans="1:6">
      <c r="A24">
        <v>0.42</v>
      </c>
      <c r="B24">
        <v>9.4999999999999998E-3</v>
      </c>
      <c r="C24">
        <v>-1E-3</v>
      </c>
      <c r="D24">
        <v>9.4999999999999998E-3</v>
      </c>
      <c r="E24">
        <v>-2.0999999999999999E-3</v>
      </c>
      <c r="F24">
        <f t="shared" si="0"/>
        <v>-0.30457917000000001</v>
      </c>
    </row>
    <row r="25" spans="1:6">
      <c r="A25">
        <v>0.44</v>
      </c>
      <c r="B25">
        <v>1.1599999999999999E-2</v>
      </c>
      <c r="C25">
        <v>-5.9999999999999995E-4</v>
      </c>
      <c r="D25">
        <v>1.1599999999999999E-2</v>
      </c>
      <c r="E25">
        <v>-1.1999999999999999E-3</v>
      </c>
      <c r="F25">
        <f t="shared" si="0"/>
        <v>-0.17404523999999999</v>
      </c>
    </row>
    <row r="26" spans="1:6">
      <c r="A26">
        <v>0.46</v>
      </c>
      <c r="B26">
        <v>1.18E-2</v>
      </c>
      <c r="C26">
        <v>-6.9999999999999999E-4</v>
      </c>
      <c r="D26">
        <v>1.18E-2</v>
      </c>
      <c r="E26">
        <v>-1.5E-3</v>
      </c>
      <c r="F26">
        <f t="shared" si="0"/>
        <v>-0.21755655000000002</v>
      </c>
    </row>
    <row r="27" spans="1:6">
      <c r="A27">
        <v>0.48</v>
      </c>
      <c r="B27">
        <v>1.17E-2</v>
      </c>
      <c r="C27">
        <v>-5.9999999999999995E-4</v>
      </c>
      <c r="D27">
        <v>1.17E-2</v>
      </c>
      <c r="E27">
        <v>-1.1999999999999999E-3</v>
      </c>
      <c r="F27">
        <f t="shared" si="0"/>
        <v>-0.17404523999999999</v>
      </c>
    </row>
    <row r="28" spans="1:6">
      <c r="A28">
        <v>0.5</v>
      </c>
      <c r="B28">
        <v>1.38E-2</v>
      </c>
      <c r="C28">
        <v>-8.0000000000000004E-4</v>
      </c>
      <c r="D28">
        <v>1.38E-2</v>
      </c>
      <c r="E28">
        <v>-1.6000000000000001E-3</v>
      </c>
      <c r="F28">
        <f t="shared" si="0"/>
        <v>-0.23206032000000001</v>
      </c>
    </row>
    <row r="29" spans="1:6">
      <c r="A29">
        <v>0.52</v>
      </c>
      <c r="B29">
        <v>1.44E-2</v>
      </c>
      <c r="C29">
        <v>-1E-4</v>
      </c>
      <c r="D29">
        <v>1.44E-2</v>
      </c>
      <c r="E29">
        <v>-2.9999999999999997E-4</v>
      </c>
      <c r="F29">
        <f t="shared" si="0"/>
        <v>-4.3511309999999997E-2</v>
      </c>
    </row>
    <row r="30" spans="1:6">
      <c r="A30">
        <v>0.54</v>
      </c>
      <c r="B30">
        <v>1.4800000000000001E-2</v>
      </c>
      <c r="C30">
        <v>2.3999999999999998E-3</v>
      </c>
      <c r="D30">
        <v>1.4800000000000001E-2</v>
      </c>
      <c r="E30">
        <v>5.0000000000000001E-3</v>
      </c>
      <c r="F30">
        <f t="shared" si="0"/>
        <v>0.72518850000000001</v>
      </c>
    </row>
    <row r="31" spans="1:6">
      <c r="A31">
        <v>0.56000000000000005</v>
      </c>
      <c r="B31">
        <v>1.5800000000000002E-2</v>
      </c>
      <c r="C31">
        <v>1.6000000000000001E-3</v>
      </c>
      <c r="D31">
        <v>1.5800000000000002E-2</v>
      </c>
      <c r="E31">
        <v>3.3E-3</v>
      </c>
      <c r="F31">
        <f t="shared" si="0"/>
        <v>0.47862441</v>
      </c>
    </row>
    <row r="32" spans="1:6">
      <c r="A32">
        <v>0.57999999999999996</v>
      </c>
      <c r="B32">
        <v>1.6899999999999998E-2</v>
      </c>
      <c r="C32">
        <v>4.0000000000000002E-4</v>
      </c>
      <c r="D32">
        <v>1.6899999999999998E-2</v>
      </c>
      <c r="E32">
        <v>8.0000000000000004E-4</v>
      </c>
      <c r="F32">
        <f t="shared" si="0"/>
        <v>0.11603016000000001</v>
      </c>
    </row>
    <row r="33" spans="1:6">
      <c r="A33">
        <v>0.6</v>
      </c>
      <c r="B33">
        <v>1.77E-2</v>
      </c>
      <c r="C33">
        <v>-8.0000000000000004E-4</v>
      </c>
      <c r="D33">
        <v>1.77E-2</v>
      </c>
      <c r="E33">
        <v>-1.6999999999999999E-3</v>
      </c>
      <c r="F33">
        <f t="shared" si="0"/>
        <v>-0.24656408999999999</v>
      </c>
    </row>
    <row r="34" spans="1:6">
      <c r="A34">
        <v>0.62</v>
      </c>
      <c r="B34">
        <v>1.8499999999999999E-2</v>
      </c>
      <c r="C34">
        <v>-8.9999999999999998E-4</v>
      </c>
      <c r="D34">
        <v>1.8499999999999999E-2</v>
      </c>
      <c r="E34">
        <v>-2E-3</v>
      </c>
      <c r="F34">
        <f t="shared" si="0"/>
        <v>-0.29007539999999998</v>
      </c>
    </row>
    <row r="35" spans="1:6">
      <c r="A35">
        <v>0.64</v>
      </c>
      <c r="B35">
        <v>1.89E-2</v>
      </c>
      <c r="C35">
        <v>2.9999999999999997E-4</v>
      </c>
      <c r="D35">
        <v>1.89E-2</v>
      </c>
      <c r="E35">
        <v>5.9999999999999995E-4</v>
      </c>
      <c r="F35">
        <f t="shared" si="0"/>
        <v>8.7022619999999995E-2</v>
      </c>
    </row>
    <row r="36" spans="1:6">
      <c r="A36">
        <v>0.66</v>
      </c>
      <c r="B36">
        <v>1.9400000000000001E-2</v>
      </c>
      <c r="C36">
        <v>0</v>
      </c>
      <c r="D36">
        <v>1.9400000000000001E-2</v>
      </c>
      <c r="E36">
        <v>0</v>
      </c>
      <c r="F36">
        <f t="shared" si="0"/>
        <v>0</v>
      </c>
    </row>
    <row r="37" spans="1:6">
      <c r="A37">
        <v>0.68</v>
      </c>
      <c r="B37">
        <v>1.9599999999999999E-2</v>
      </c>
      <c r="C37">
        <v>2.2000000000000001E-3</v>
      </c>
      <c r="D37">
        <v>1.9599999999999999E-2</v>
      </c>
      <c r="E37">
        <v>4.5999999999999999E-3</v>
      </c>
      <c r="F37">
        <f t="shared" si="0"/>
        <v>0.66717342000000002</v>
      </c>
    </row>
    <row r="38" spans="1:6">
      <c r="A38">
        <v>0.7</v>
      </c>
      <c r="B38">
        <v>2.12E-2</v>
      </c>
      <c r="C38">
        <v>1.2999999999999999E-3</v>
      </c>
      <c r="D38">
        <v>2.12E-2</v>
      </c>
      <c r="E38">
        <v>2.7000000000000001E-3</v>
      </c>
      <c r="F38">
        <f t="shared" si="0"/>
        <v>0.39160179000000001</v>
      </c>
    </row>
    <row r="39" spans="1:6">
      <c r="A39">
        <v>0.72</v>
      </c>
      <c r="B39">
        <v>2.1499999999999998E-2</v>
      </c>
      <c r="C39">
        <v>5.9999999999999995E-4</v>
      </c>
      <c r="D39">
        <v>2.1499999999999998E-2</v>
      </c>
      <c r="E39">
        <v>1.2999999999999999E-3</v>
      </c>
      <c r="F39">
        <f t="shared" si="0"/>
        <v>0.18854900999999999</v>
      </c>
    </row>
    <row r="40" spans="1:6">
      <c r="A40">
        <v>0.74</v>
      </c>
      <c r="B40">
        <v>2.12E-2</v>
      </c>
      <c r="C40">
        <v>-4.0000000000000002E-4</v>
      </c>
      <c r="D40">
        <v>2.12E-2</v>
      </c>
      <c r="E40">
        <v>-8.9999999999999998E-4</v>
      </c>
      <c r="F40">
        <f t="shared" si="0"/>
        <v>-0.13053392999999999</v>
      </c>
    </row>
    <row r="41" spans="1:6">
      <c r="A41">
        <v>0.76</v>
      </c>
      <c r="B41">
        <v>2.1899999999999999E-2</v>
      </c>
      <c r="C41">
        <v>-1E-3</v>
      </c>
      <c r="D41">
        <v>2.1899999999999999E-2</v>
      </c>
      <c r="E41">
        <v>-2.2000000000000001E-3</v>
      </c>
      <c r="F41">
        <f t="shared" si="0"/>
        <v>-0.31908294000000004</v>
      </c>
    </row>
    <row r="42" spans="1:6">
      <c r="A42">
        <v>0.78</v>
      </c>
      <c r="B42">
        <v>2.3300000000000001E-2</v>
      </c>
      <c r="C42">
        <v>-1.8E-3</v>
      </c>
      <c r="D42">
        <v>2.3300000000000001E-2</v>
      </c>
      <c r="E42">
        <v>-3.7000000000000002E-3</v>
      </c>
      <c r="F42">
        <f t="shared" si="0"/>
        <v>-0.53663949</v>
      </c>
    </row>
    <row r="43" spans="1:6">
      <c r="A43">
        <v>0.8</v>
      </c>
      <c r="B43">
        <v>2.47E-2</v>
      </c>
      <c r="C43">
        <v>-1.8E-3</v>
      </c>
      <c r="D43">
        <v>2.47E-2</v>
      </c>
      <c r="E43">
        <v>-3.8999999999999998E-3</v>
      </c>
      <c r="F43">
        <f t="shared" si="0"/>
        <v>-0.56564702999999994</v>
      </c>
    </row>
    <row r="44" spans="1:6">
      <c r="A44">
        <v>0.82</v>
      </c>
      <c r="B44">
        <v>2.46E-2</v>
      </c>
      <c r="C44">
        <v>-1.1999999999999999E-3</v>
      </c>
      <c r="D44">
        <v>2.46E-2</v>
      </c>
      <c r="E44">
        <v>-2.5000000000000001E-3</v>
      </c>
      <c r="F44">
        <f t="shared" si="0"/>
        <v>-0.36259425000000001</v>
      </c>
    </row>
    <row r="45" spans="1:6">
      <c r="A45">
        <v>0.84</v>
      </c>
      <c r="B45">
        <v>2.53E-2</v>
      </c>
      <c r="C45">
        <v>2.9999999999999997E-4</v>
      </c>
      <c r="D45">
        <v>2.53E-2</v>
      </c>
      <c r="E45">
        <v>5.9999999999999995E-4</v>
      </c>
      <c r="F45">
        <f t="shared" si="0"/>
        <v>8.7022619999999995E-2</v>
      </c>
    </row>
    <row r="46" spans="1:6">
      <c r="A46">
        <v>0.86</v>
      </c>
      <c r="B46">
        <v>2.7199999999999998E-2</v>
      </c>
      <c r="C46">
        <v>-8.0000000000000004E-4</v>
      </c>
      <c r="D46">
        <v>2.7199999999999998E-2</v>
      </c>
      <c r="E46">
        <v>-1.6000000000000001E-3</v>
      </c>
      <c r="F46">
        <f t="shared" si="0"/>
        <v>-0.23206032000000001</v>
      </c>
    </row>
    <row r="47" spans="1:6">
      <c r="A47">
        <v>0.88</v>
      </c>
      <c r="B47">
        <v>2.7699999999999999E-2</v>
      </c>
      <c r="C47">
        <v>-5.9999999999999995E-4</v>
      </c>
      <c r="D47">
        <v>2.7699999999999999E-2</v>
      </c>
      <c r="E47">
        <v>-1.1999999999999999E-3</v>
      </c>
      <c r="F47">
        <f t="shared" si="0"/>
        <v>-0.17404523999999999</v>
      </c>
    </row>
    <row r="48" spans="1:6">
      <c r="A48">
        <v>0.9</v>
      </c>
      <c r="B48">
        <v>2.8400000000000002E-2</v>
      </c>
      <c r="C48">
        <v>8.0000000000000004E-4</v>
      </c>
      <c r="D48">
        <v>2.8400000000000002E-2</v>
      </c>
      <c r="E48">
        <v>1.6000000000000001E-3</v>
      </c>
      <c r="F48">
        <f t="shared" si="0"/>
        <v>0.23206032000000001</v>
      </c>
    </row>
    <row r="49" spans="1:6">
      <c r="A49">
        <v>0.92</v>
      </c>
      <c r="B49">
        <v>2.86E-2</v>
      </c>
      <c r="C49">
        <v>6.9999999999999999E-4</v>
      </c>
      <c r="D49">
        <v>2.86E-2</v>
      </c>
      <c r="E49">
        <v>1.4E-3</v>
      </c>
      <c r="F49">
        <f t="shared" si="0"/>
        <v>0.20305277999999999</v>
      </c>
    </row>
    <row r="50" spans="1:6">
      <c r="A50">
        <v>0.94</v>
      </c>
      <c r="B50">
        <v>2.87E-2</v>
      </c>
      <c r="C50">
        <v>8.0000000000000004E-4</v>
      </c>
      <c r="D50">
        <v>2.87E-2</v>
      </c>
      <c r="E50">
        <v>1.6000000000000001E-3</v>
      </c>
      <c r="F50">
        <f t="shared" si="0"/>
        <v>0.23206032000000001</v>
      </c>
    </row>
    <row r="51" spans="1:6">
      <c r="A51">
        <v>0.96</v>
      </c>
      <c r="B51">
        <v>0.03</v>
      </c>
      <c r="C51">
        <v>-1E-4</v>
      </c>
      <c r="D51">
        <v>0.03</v>
      </c>
      <c r="E51">
        <v>-2.9999999999999997E-4</v>
      </c>
      <c r="F51">
        <f t="shared" si="0"/>
        <v>-4.3511309999999997E-2</v>
      </c>
    </row>
    <row r="52" spans="1:6">
      <c r="A52">
        <v>0.98</v>
      </c>
      <c r="B52">
        <v>3.09E-2</v>
      </c>
      <c r="C52">
        <v>-8.9999999999999998E-4</v>
      </c>
      <c r="D52">
        <v>3.09E-2</v>
      </c>
      <c r="E52">
        <v>-1.8E-3</v>
      </c>
      <c r="F52">
        <f t="shared" si="0"/>
        <v>-0.26106785999999998</v>
      </c>
    </row>
    <row r="53" spans="1:6">
      <c r="A53">
        <v>1</v>
      </c>
      <c r="B53">
        <v>3.15E-2</v>
      </c>
      <c r="C53">
        <v>0</v>
      </c>
      <c r="D53">
        <v>3.15E-2</v>
      </c>
      <c r="E53">
        <v>0</v>
      </c>
      <c r="F53">
        <f t="shared" si="0"/>
        <v>0</v>
      </c>
    </row>
    <row r="54" spans="1:6">
      <c r="A54">
        <v>1.02</v>
      </c>
      <c r="B54">
        <v>3.2300000000000002E-2</v>
      </c>
      <c r="C54">
        <v>5.0000000000000001E-4</v>
      </c>
      <c r="D54">
        <v>3.2300000000000002E-2</v>
      </c>
      <c r="E54">
        <v>8.9999999999999998E-4</v>
      </c>
      <c r="F54">
        <f t="shared" si="0"/>
        <v>0.13053392999999999</v>
      </c>
    </row>
    <row r="55" spans="1:6">
      <c r="A55">
        <v>1.04</v>
      </c>
      <c r="B55">
        <v>3.32E-2</v>
      </c>
      <c r="C55">
        <v>2.9999999999999997E-4</v>
      </c>
      <c r="D55">
        <v>3.32E-2</v>
      </c>
      <c r="E55">
        <v>6.9999999999999999E-4</v>
      </c>
      <c r="F55">
        <f t="shared" si="0"/>
        <v>0.10152638999999999</v>
      </c>
    </row>
    <row r="56" spans="1:6">
      <c r="A56">
        <v>1.06</v>
      </c>
      <c r="B56">
        <v>3.3399999999999999E-2</v>
      </c>
      <c r="C56">
        <v>6.9999999999999999E-4</v>
      </c>
      <c r="D56">
        <v>3.3399999999999999E-2</v>
      </c>
      <c r="E56">
        <v>1.4E-3</v>
      </c>
      <c r="F56">
        <f t="shared" si="0"/>
        <v>0.20305277999999999</v>
      </c>
    </row>
    <row r="57" spans="1:6">
      <c r="A57">
        <v>1.08</v>
      </c>
      <c r="B57">
        <v>3.4599999999999999E-2</v>
      </c>
      <c r="C57">
        <v>1E-4</v>
      </c>
      <c r="D57">
        <v>3.4599999999999999E-2</v>
      </c>
      <c r="E57">
        <v>2.9999999999999997E-4</v>
      </c>
      <c r="F57">
        <f t="shared" si="0"/>
        <v>4.3511309999999997E-2</v>
      </c>
    </row>
    <row r="58" spans="1:6">
      <c r="A58">
        <v>1.1000000000000001</v>
      </c>
      <c r="B58">
        <v>3.4500000000000003E-2</v>
      </c>
      <c r="C58">
        <v>-4.0000000000000002E-4</v>
      </c>
      <c r="D58">
        <v>3.4500000000000003E-2</v>
      </c>
      <c r="E58">
        <v>-6.9999999999999999E-4</v>
      </c>
      <c r="F58">
        <f t="shared" si="0"/>
        <v>-0.10152638999999999</v>
      </c>
    </row>
    <row r="59" spans="1:6">
      <c r="A59">
        <v>1.1200000000000001</v>
      </c>
      <c r="B59">
        <v>3.5099999999999999E-2</v>
      </c>
      <c r="C59">
        <v>4.0000000000000002E-4</v>
      </c>
      <c r="D59">
        <v>3.5099999999999999E-2</v>
      </c>
      <c r="E59">
        <v>8.9999999999999998E-4</v>
      </c>
      <c r="F59">
        <f t="shared" si="0"/>
        <v>0.13053392999999999</v>
      </c>
    </row>
    <row r="60" spans="1:6">
      <c r="A60">
        <v>1.1399999999999999</v>
      </c>
      <c r="B60">
        <v>3.5999999999999997E-2</v>
      </c>
      <c r="C60">
        <v>-2.0000000000000001E-4</v>
      </c>
      <c r="D60">
        <v>3.5999999999999997E-2</v>
      </c>
      <c r="E60">
        <v>-4.0000000000000002E-4</v>
      </c>
      <c r="F60">
        <f t="shared" si="0"/>
        <v>-5.8015080000000004E-2</v>
      </c>
    </row>
    <row r="61" spans="1:6">
      <c r="A61">
        <v>1.1599999999999999</v>
      </c>
      <c r="B61">
        <v>3.6999999999999998E-2</v>
      </c>
      <c r="C61">
        <v>-1E-4</v>
      </c>
      <c r="D61">
        <v>3.6999999999999998E-2</v>
      </c>
      <c r="E61">
        <v>-1E-4</v>
      </c>
      <c r="F61">
        <f t="shared" si="0"/>
        <v>-1.4503770000000001E-2</v>
      </c>
    </row>
    <row r="62" spans="1:6">
      <c r="A62">
        <v>1.18</v>
      </c>
      <c r="B62">
        <v>3.78E-2</v>
      </c>
      <c r="C62">
        <v>-2.0999999999999999E-3</v>
      </c>
      <c r="D62">
        <v>3.78E-2</v>
      </c>
      <c r="E62">
        <v>-4.4999999999999997E-3</v>
      </c>
      <c r="F62">
        <f t="shared" si="0"/>
        <v>-0.65266964999999999</v>
      </c>
    </row>
    <row r="63" spans="1:6">
      <c r="A63">
        <v>1.2</v>
      </c>
      <c r="B63">
        <v>3.9100000000000003E-2</v>
      </c>
      <c r="C63">
        <v>-1.8E-3</v>
      </c>
      <c r="D63">
        <v>3.9100000000000003E-2</v>
      </c>
      <c r="E63">
        <v>-3.8E-3</v>
      </c>
      <c r="F63">
        <f t="shared" si="0"/>
        <v>-0.55114326000000002</v>
      </c>
    </row>
    <row r="64" spans="1:6">
      <c r="A64">
        <v>1.22</v>
      </c>
      <c r="B64">
        <v>3.9300000000000002E-2</v>
      </c>
      <c r="C64">
        <v>-5.0000000000000001E-4</v>
      </c>
      <c r="D64">
        <v>3.9300000000000002E-2</v>
      </c>
      <c r="E64">
        <v>-1E-3</v>
      </c>
      <c r="F64">
        <f t="shared" si="0"/>
        <v>-0.14503769999999999</v>
      </c>
    </row>
    <row r="65" spans="1:6">
      <c r="A65">
        <v>1.24</v>
      </c>
      <c r="B65">
        <v>3.9600000000000003E-2</v>
      </c>
      <c r="C65">
        <v>5.0000000000000001E-4</v>
      </c>
      <c r="D65">
        <v>3.9600000000000003E-2</v>
      </c>
      <c r="E65">
        <v>1E-3</v>
      </c>
      <c r="F65">
        <f t="shared" si="0"/>
        <v>0.14503769999999999</v>
      </c>
    </row>
    <row r="66" spans="1:6">
      <c r="A66">
        <v>1.26</v>
      </c>
      <c r="B66">
        <v>4.0899999999999999E-2</v>
      </c>
      <c r="C66">
        <v>8.9999999999999998E-4</v>
      </c>
      <c r="D66">
        <v>4.0899999999999999E-2</v>
      </c>
      <c r="E66">
        <v>1.8E-3</v>
      </c>
      <c r="F66">
        <f t="shared" si="0"/>
        <v>0.26106785999999998</v>
      </c>
    </row>
    <row r="67" spans="1:6">
      <c r="A67">
        <v>1.28</v>
      </c>
      <c r="B67">
        <v>4.1599999999999998E-2</v>
      </c>
      <c r="C67">
        <v>0</v>
      </c>
      <c r="D67">
        <v>4.1599999999999998E-2</v>
      </c>
      <c r="E67">
        <v>-1E-4</v>
      </c>
      <c r="F67">
        <f t="shared" si="0"/>
        <v>-1.4503770000000001E-2</v>
      </c>
    </row>
    <row r="68" spans="1:6">
      <c r="A68">
        <v>1.3</v>
      </c>
      <c r="B68">
        <v>4.2099999999999999E-2</v>
      </c>
      <c r="C68">
        <v>-2.9999999999999997E-4</v>
      </c>
      <c r="D68">
        <v>4.2099999999999999E-2</v>
      </c>
      <c r="E68">
        <v>-5.9999999999999995E-4</v>
      </c>
      <c r="F68">
        <f t="shared" ref="F68:F131" si="1">E68*145.0377</f>
        <v>-8.7022619999999995E-2</v>
      </c>
    </row>
    <row r="69" spans="1:6">
      <c r="A69">
        <v>1.32</v>
      </c>
      <c r="B69">
        <v>4.2799999999999998E-2</v>
      </c>
      <c r="C69">
        <v>5.0000000000000001E-4</v>
      </c>
      <c r="D69">
        <v>4.2799999999999998E-2</v>
      </c>
      <c r="E69">
        <v>1.1000000000000001E-3</v>
      </c>
      <c r="F69">
        <f t="shared" si="1"/>
        <v>0.15954147000000002</v>
      </c>
    </row>
    <row r="70" spans="1:6">
      <c r="A70">
        <v>1.34</v>
      </c>
      <c r="B70">
        <v>4.3099999999999999E-2</v>
      </c>
      <c r="C70">
        <v>1.5E-3</v>
      </c>
      <c r="D70">
        <v>4.3099999999999999E-2</v>
      </c>
      <c r="E70">
        <v>3.0999999999999999E-3</v>
      </c>
      <c r="F70">
        <f t="shared" si="1"/>
        <v>0.44961687</v>
      </c>
    </row>
    <row r="71" spans="1:6">
      <c r="A71">
        <v>1.36</v>
      </c>
      <c r="B71">
        <v>4.3799999999999999E-2</v>
      </c>
      <c r="C71">
        <v>2.8E-3</v>
      </c>
      <c r="D71">
        <v>4.3799999999999999E-2</v>
      </c>
      <c r="E71">
        <v>5.7999999999999996E-3</v>
      </c>
      <c r="F71">
        <f t="shared" si="1"/>
        <v>0.8412186599999999</v>
      </c>
    </row>
    <row r="72" spans="1:6">
      <c r="A72">
        <v>1.38</v>
      </c>
      <c r="B72">
        <v>4.4999999999999998E-2</v>
      </c>
      <c r="C72">
        <v>-5.0000000000000001E-4</v>
      </c>
      <c r="D72">
        <v>4.4999999999999998E-2</v>
      </c>
      <c r="E72">
        <v>-1.1000000000000001E-3</v>
      </c>
      <c r="F72">
        <f t="shared" si="1"/>
        <v>-0.15954147000000002</v>
      </c>
    </row>
    <row r="73" spans="1:6">
      <c r="A73">
        <v>1.4</v>
      </c>
      <c r="B73">
        <v>4.5900000000000003E-2</v>
      </c>
      <c r="C73">
        <v>-1.1999999999999999E-3</v>
      </c>
      <c r="D73">
        <v>4.5900000000000003E-2</v>
      </c>
      <c r="E73">
        <v>-2.3999999999999998E-3</v>
      </c>
      <c r="F73">
        <f t="shared" si="1"/>
        <v>-0.34809047999999998</v>
      </c>
    </row>
    <row r="74" spans="1:6">
      <c r="A74">
        <v>1.42</v>
      </c>
      <c r="B74">
        <v>4.5900000000000003E-2</v>
      </c>
      <c r="C74">
        <v>0</v>
      </c>
      <c r="D74">
        <v>4.5900000000000003E-2</v>
      </c>
      <c r="E74">
        <v>1E-4</v>
      </c>
      <c r="F74">
        <f t="shared" si="1"/>
        <v>1.4503770000000001E-2</v>
      </c>
    </row>
    <row r="75" spans="1:6">
      <c r="A75">
        <v>1.44</v>
      </c>
      <c r="B75">
        <v>4.6699999999999998E-2</v>
      </c>
      <c r="C75">
        <v>-5.9999999999999995E-4</v>
      </c>
      <c r="D75">
        <v>4.6699999999999998E-2</v>
      </c>
      <c r="E75">
        <v>-1.1999999999999999E-3</v>
      </c>
      <c r="F75">
        <f t="shared" si="1"/>
        <v>-0.17404523999999999</v>
      </c>
    </row>
    <row r="76" spans="1:6">
      <c r="A76">
        <v>1.46</v>
      </c>
      <c r="B76">
        <v>4.6800000000000001E-2</v>
      </c>
      <c r="C76">
        <v>1.6999999999999999E-3</v>
      </c>
      <c r="D76">
        <v>4.6800000000000001E-2</v>
      </c>
      <c r="E76">
        <v>3.5000000000000001E-3</v>
      </c>
      <c r="F76">
        <f t="shared" si="1"/>
        <v>0.50763195000000005</v>
      </c>
    </row>
    <row r="77" spans="1:6">
      <c r="A77">
        <v>1.48</v>
      </c>
      <c r="B77">
        <v>4.7699999999999999E-2</v>
      </c>
      <c r="C77">
        <v>1.2999999999999999E-3</v>
      </c>
      <c r="D77">
        <v>4.7699999999999999E-2</v>
      </c>
      <c r="E77">
        <v>2.7000000000000001E-3</v>
      </c>
      <c r="F77">
        <f t="shared" si="1"/>
        <v>0.39160179000000001</v>
      </c>
    </row>
    <row r="78" spans="1:6">
      <c r="A78">
        <v>1.5</v>
      </c>
      <c r="B78">
        <v>4.9799999999999997E-2</v>
      </c>
      <c r="C78">
        <v>5.9999999999999995E-4</v>
      </c>
      <c r="D78">
        <v>4.9799999999999997E-2</v>
      </c>
      <c r="E78">
        <v>1.1999999999999999E-3</v>
      </c>
      <c r="F78">
        <f t="shared" si="1"/>
        <v>0.17404523999999999</v>
      </c>
    </row>
    <row r="79" spans="1:6">
      <c r="A79">
        <v>1.52</v>
      </c>
      <c r="B79">
        <v>5.0200000000000002E-2</v>
      </c>
      <c r="C79">
        <v>1.5E-3</v>
      </c>
      <c r="D79">
        <v>5.0200000000000002E-2</v>
      </c>
      <c r="E79">
        <v>3.0000000000000001E-3</v>
      </c>
      <c r="F79">
        <f t="shared" si="1"/>
        <v>0.43511310000000003</v>
      </c>
    </row>
    <row r="80" spans="1:6">
      <c r="A80">
        <v>1.54</v>
      </c>
      <c r="B80">
        <v>4.99E-2</v>
      </c>
      <c r="C80">
        <v>6.9999999999999999E-4</v>
      </c>
      <c r="D80">
        <v>4.99E-2</v>
      </c>
      <c r="E80">
        <v>1.6000000000000001E-3</v>
      </c>
      <c r="F80">
        <f t="shared" si="1"/>
        <v>0.23206032000000001</v>
      </c>
    </row>
    <row r="81" spans="1:6">
      <c r="A81">
        <v>1.56</v>
      </c>
      <c r="B81">
        <v>5.0700000000000002E-2</v>
      </c>
      <c r="C81">
        <v>8.0000000000000004E-4</v>
      </c>
      <c r="D81">
        <v>5.0700000000000002E-2</v>
      </c>
      <c r="E81">
        <v>1.6999999999999999E-3</v>
      </c>
      <c r="F81">
        <f t="shared" si="1"/>
        <v>0.24656408999999999</v>
      </c>
    </row>
    <row r="82" spans="1:6">
      <c r="A82">
        <v>1.58</v>
      </c>
      <c r="B82">
        <v>5.2400000000000002E-2</v>
      </c>
      <c r="C82">
        <v>1.1999999999999999E-3</v>
      </c>
      <c r="D82">
        <v>5.2400000000000002E-2</v>
      </c>
      <c r="E82">
        <v>2.3999999999999998E-3</v>
      </c>
      <c r="F82">
        <f t="shared" si="1"/>
        <v>0.34809047999999998</v>
      </c>
    </row>
    <row r="83" spans="1:6">
      <c r="A83">
        <v>1.6</v>
      </c>
      <c r="B83">
        <v>5.3100000000000001E-2</v>
      </c>
      <c r="C83">
        <v>1.5E-3</v>
      </c>
      <c r="D83">
        <v>5.3100000000000001E-2</v>
      </c>
      <c r="E83">
        <v>3.2000000000000002E-3</v>
      </c>
      <c r="F83">
        <f t="shared" si="1"/>
        <v>0.46412064000000003</v>
      </c>
    </row>
    <row r="84" spans="1:6">
      <c r="A84">
        <v>1.62</v>
      </c>
      <c r="B84">
        <v>5.28E-2</v>
      </c>
      <c r="C84">
        <v>2.2000000000000001E-3</v>
      </c>
      <c r="D84">
        <v>5.28E-2</v>
      </c>
      <c r="E84">
        <v>4.7000000000000002E-3</v>
      </c>
      <c r="F84">
        <f t="shared" si="1"/>
        <v>0.68167719000000004</v>
      </c>
    </row>
    <row r="85" spans="1:6">
      <c r="A85">
        <v>1.64</v>
      </c>
      <c r="B85">
        <v>5.3400000000000003E-2</v>
      </c>
      <c r="C85">
        <v>1E-4</v>
      </c>
      <c r="D85">
        <v>5.3400000000000003E-2</v>
      </c>
      <c r="E85">
        <v>2.0000000000000001E-4</v>
      </c>
      <c r="F85">
        <f t="shared" si="1"/>
        <v>2.9007540000000002E-2</v>
      </c>
    </row>
    <row r="86" spans="1:6">
      <c r="A86">
        <v>1.66</v>
      </c>
      <c r="B86">
        <v>5.4199999999999998E-2</v>
      </c>
      <c r="C86">
        <v>-1.1000000000000001E-3</v>
      </c>
      <c r="D86">
        <v>5.4199999999999998E-2</v>
      </c>
      <c r="E86">
        <v>-2.3E-3</v>
      </c>
      <c r="F86">
        <f t="shared" si="1"/>
        <v>-0.33358671000000001</v>
      </c>
    </row>
    <row r="87" spans="1:6">
      <c r="A87">
        <v>1.68</v>
      </c>
      <c r="B87">
        <v>5.4300000000000001E-2</v>
      </c>
      <c r="C87">
        <v>-2.9999999999999997E-4</v>
      </c>
      <c r="D87">
        <v>5.4300000000000001E-2</v>
      </c>
      <c r="E87">
        <v>-5.9999999999999995E-4</v>
      </c>
      <c r="F87">
        <f t="shared" si="1"/>
        <v>-8.7022619999999995E-2</v>
      </c>
    </row>
    <row r="88" spans="1:6">
      <c r="A88">
        <v>1.7</v>
      </c>
      <c r="B88">
        <v>5.45E-2</v>
      </c>
      <c r="C88">
        <v>-5.0000000000000001E-4</v>
      </c>
      <c r="D88">
        <v>5.45E-2</v>
      </c>
      <c r="E88">
        <v>-1.1000000000000001E-3</v>
      </c>
      <c r="F88">
        <f t="shared" si="1"/>
        <v>-0.15954147000000002</v>
      </c>
    </row>
    <row r="89" spans="1:6">
      <c r="A89">
        <v>1.72</v>
      </c>
      <c r="B89">
        <v>5.6300000000000003E-2</v>
      </c>
      <c r="C89">
        <v>-5.9999999999999995E-4</v>
      </c>
      <c r="D89">
        <v>5.6300000000000003E-2</v>
      </c>
      <c r="E89">
        <v>-1.2999999999999999E-3</v>
      </c>
      <c r="F89">
        <f t="shared" si="1"/>
        <v>-0.18854900999999999</v>
      </c>
    </row>
    <row r="90" spans="1:6">
      <c r="A90">
        <v>1.74</v>
      </c>
      <c r="B90">
        <v>5.8500000000000003E-2</v>
      </c>
      <c r="C90">
        <v>-1E-3</v>
      </c>
      <c r="D90">
        <v>5.8500000000000003E-2</v>
      </c>
      <c r="E90">
        <v>-2.0999999999999999E-3</v>
      </c>
      <c r="F90">
        <f t="shared" si="1"/>
        <v>-0.30457917000000001</v>
      </c>
    </row>
    <row r="91" spans="1:6">
      <c r="A91">
        <v>1.76</v>
      </c>
      <c r="B91">
        <v>5.8599999999999999E-2</v>
      </c>
      <c r="C91">
        <v>-8.0000000000000004E-4</v>
      </c>
      <c r="D91">
        <v>5.8599999999999999E-2</v>
      </c>
      <c r="E91">
        <v>-1.6000000000000001E-3</v>
      </c>
      <c r="F91">
        <f t="shared" si="1"/>
        <v>-0.23206032000000001</v>
      </c>
    </row>
    <row r="92" spans="1:6">
      <c r="A92">
        <v>1.78</v>
      </c>
      <c r="B92">
        <v>5.8000000000000003E-2</v>
      </c>
      <c r="C92">
        <v>5.9999999999999995E-4</v>
      </c>
      <c r="D92">
        <v>5.8000000000000003E-2</v>
      </c>
      <c r="E92">
        <v>1.2999999999999999E-3</v>
      </c>
      <c r="F92">
        <f t="shared" si="1"/>
        <v>0.18854900999999999</v>
      </c>
    </row>
    <row r="93" spans="1:6">
      <c r="A93">
        <v>1.8</v>
      </c>
      <c r="B93">
        <v>5.8299999999999998E-2</v>
      </c>
      <c r="C93">
        <v>1E-4</v>
      </c>
      <c r="D93">
        <v>5.8299999999999998E-2</v>
      </c>
      <c r="E93">
        <v>2.0000000000000001E-4</v>
      </c>
      <c r="F93">
        <f t="shared" si="1"/>
        <v>2.9007540000000002E-2</v>
      </c>
    </row>
    <row r="94" spans="1:6">
      <c r="A94">
        <v>1.82</v>
      </c>
      <c r="B94">
        <v>6.0400000000000002E-2</v>
      </c>
      <c r="C94">
        <v>-4.0000000000000002E-4</v>
      </c>
      <c r="D94">
        <v>6.0400000000000002E-2</v>
      </c>
      <c r="E94">
        <v>-8.9999999999999998E-4</v>
      </c>
      <c r="F94">
        <f t="shared" si="1"/>
        <v>-0.13053392999999999</v>
      </c>
    </row>
    <row r="95" spans="1:6">
      <c r="A95">
        <v>1.84</v>
      </c>
      <c r="B95">
        <v>6.08E-2</v>
      </c>
      <c r="C95">
        <v>1.1999999999999999E-3</v>
      </c>
      <c r="D95">
        <v>6.08E-2</v>
      </c>
      <c r="E95">
        <v>2.5000000000000001E-3</v>
      </c>
      <c r="F95">
        <f t="shared" si="1"/>
        <v>0.36259425000000001</v>
      </c>
    </row>
    <row r="96" spans="1:6">
      <c r="A96">
        <v>1.86</v>
      </c>
      <c r="B96">
        <v>6.08E-2</v>
      </c>
      <c r="C96">
        <v>1.2999999999999999E-3</v>
      </c>
      <c r="D96">
        <v>6.08E-2</v>
      </c>
      <c r="E96">
        <v>2.7000000000000001E-3</v>
      </c>
      <c r="F96">
        <f t="shared" si="1"/>
        <v>0.39160179000000001</v>
      </c>
    </row>
    <row r="97" spans="1:6">
      <c r="A97">
        <v>1.88</v>
      </c>
      <c r="B97">
        <v>6.1899999999999997E-2</v>
      </c>
      <c r="C97">
        <v>-2.9999999999999997E-4</v>
      </c>
      <c r="D97">
        <v>6.1899999999999997E-2</v>
      </c>
      <c r="E97">
        <v>-5.9999999999999995E-4</v>
      </c>
      <c r="F97">
        <f t="shared" si="1"/>
        <v>-8.7022619999999995E-2</v>
      </c>
    </row>
    <row r="98" spans="1:6">
      <c r="A98">
        <v>1.9</v>
      </c>
      <c r="B98">
        <v>6.1800000000000001E-2</v>
      </c>
      <c r="C98">
        <v>4.0000000000000002E-4</v>
      </c>
      <c r="D98">
        <v>6.1800000000000001E-2</v>
      </c>
      <c r="E98">
        <v>8.9999999999999998E-4</v>
      </c>
      <c r="F98">
        <f t="shared" si="1"/>
        <v>0.13053392999999999</v>
      </c>
    </row>
    <row r="99" spans="1:6">
      <c r="A99">
        <v>1.92</v>
      </c>
      <c r="B99">
        <v>6.2300000000000001E-2</v>
      </c>
      <c r="C99">
        <v>2.9999999999999997E-4</v>
      </c>
      <c r="D99">
        <v>6.2300000000000001E-2</v>
      </c>
      <c r="E99">
        <v>5.9999999999999995E-4</v>
      </c>
      <c r="F99">
        <f t="shared" si="1"/>
        <v>8.7022619999999995E-2</v>
      </c>
    </row>
    <row r="100" spans="1:6">
      <c r="A100">
        <v>1.94</v>
      </c>
      <c r="B100">
        <v>6.4299999999999996E-2</v>
      </c>
      <c r="C100">
        <v>6.9999999999999999E-4</v>
      </c>
      <c r="D100">
        <v>6.4299999999999996E-2</v>
      </c>
      <c r="E100">
        <v>1.5E-3</v>
      </c>
      <c r="F100">
        <f t="shared" si="1"/>
        <v>0.21755655000000002</v>
      </c>
    </row>
    <row r="101" spans="1:6">
      <c r="A101">
        <v>1.96</v>
      </c>
      <c r="B101">
        <v>6.5199999999999994E-2</v>
      </c>
      <c r="C101">
        <v>8.0000000000000004E-4</v>
      </c>
      <c r="D101">
        <v>6.5199999999999994E-2</v>
      </c>
      <c r="E101">
        <v>1.6000000000000001E-3</v>
      </c>
      <c r="F101">
        <f t="shared" si="1"/>
        <v>0.23206032000000001</v>
      </c>
    </row>
    <row r="102" spans="1:6">
      <c r="A102">
        <v>1.98</v>
      </c>
      <c r="B102">
        <v>6.5799999999999997E-2</v>
      </c>
      <c r="C102">
        <v>1.5E-3</v>
      </c>
      <c r="D102">
        <v>6.5799999999999997E-2</v>
      </c>
      <c r="E102">
        <v>3.2000000000000002E-3</v>
      </c>
      <c r="F102">
        <f t="shared" si="1"/>
        <v>0.46412064000000003</v>
      </c>
    </row>
    <row r="103" spans="1:6">
      <c r="A103">
        <v>2</v>
      </c>
      <c r="B103">
        <v>6.6100000000000006E-2</v>
      </c>
      <c r="C103">
        <v>3.2000000000000002E-3</v>
      </c>
      <c r="D103">
        <v>6.6100000000000006E-2</v>
      </c>
      <c r="E103">
        <v>6.7999999999999996E-3</v>
      </c>
      <c r="F103">
        <f t="shared" si="1"/>
        <v>0.98625635999999994</v>
      </c>
    </row>
    <row r="104" spans="1:6">
      <c r="A104">
        <v>2.02</v>
      </c>
      <c r="B104">
        <v>6.6699999999999995E-2</v>
      </c>
      <c r="C104">
        <v>4.4999999999999997E-3</v>
      </c>
      <c r="D104">
        <v>6.6699999999999995E-2</v>
      </c>
      <c r="E104">
        <v>9.4999999999999998E-3</v>
      </c>
      <c r="F104">
        <f t="shared" si="1"/>
        <v>1.37785815</v>
      </c>
    </row>
    <row r="105" spans="1:6">
      <c r="A105">
        <v>2.04</v>
      </c>
      <c r="B105">
        <v>6.7699999999999996E-2</v>
      </c>
      <c r="C105">
        <v>1.9E-3</v>
      </c>
      <c r="D105">
        <v>6.7699999999999996E-2</v>
      </c>
      <c r="E105">
        <v>4.0000000000000001E-3</v>
      </c>
      <c r="F105">
        <f t="shared" si="1"/>
        <v>0.58015079999999997</v>
      </c>
    </row>
    <row r="106" spans="1:6">
      <c r="A106">
        <v>2.06</v>
      </c>
      <c r="B106">
        <v>6.7900000000000002E-2</v>
      </c>
      <c r="C106">
        <v>-1E-4</v>
      </c>
      <c r="D106">
        <v>6.7900000000000002E-2</v>
      </c>
      <c r="E106">
        <v>-2.0000000000000001E-4</v>
      </c>
      <c r="F106">
        <f t="shared" si="1"/>
        <v>-2.9007540000000002E-2</v>
      </c>
    </row>
    <row r="107" spans="1:6">
      <c r="A107">
        <v>2.08</v>
      </c>
      <c r="B107">
        <v>6.8699999999999997E-2</v>
      </c>
      <c r="C107">
        <v>-2.0000000000000001E-4</v>
      </c>
      <c r="D107">
        <v>6.8699999999999997E-2</v>
      </c>
      <c r="E107">
        <v>-5.0000000000000001E-4</v>
      </c>
      <c r="F107">
        <f t="shared" si="1"/>
        <v>-7.2518849999999996E-2</v>
      </c>
    </row>
    <row r="108" spans="1:6">
      <c r="A108">
        <v>2.1</v>
      </c>
      <c r="B108">
        <v>6.9199999999999998E-2</v>
      </c>
      <c r="C108">
        <v>-8.0000000000000004E-4</v>
      </c>
      <c r="D108">
        <v>6.9199999999999998E-2</v>
      </c>
      <c r="E108">
        <v>-1.6999999999999999E-3</v>
      </c>
      <c r="F108">
        <f t="shared" si="1"/>
        <v>-0.24656408999999999</v>
      </c>
    </row>
    <row r="109" spans="1:6">
      <c r="A109">
        <v>2.12</v>
      </c>
      <c r="B109">
        <v>7.0099999999999996E-2</v>
      </c>
      <c r="C109">
        <v>-8.0000000000000004E-4</v>
      </c>
      <c r="D109">
        <v>7.0099999999999996E-2</v>
      </c>
      <c r="E109">
        <v>-1.6999999999999999E-3</v>
      </c>
      <c r="F109">
        <f t="shared" si="1"/>
        <v>-0.24656408999999999</v>
      </c>
    </row>
    <row r="110" spans="1:6">
      <c r="A110">
        <v>2.14</v>
      </c>
      <c r="B110">
        <v>7.0699999999999999E-2</v>
      </c>
      <c r="C110">
        <v>-2.9999999999999997E-4</v>
      </c>
      <c r="D110">
        <v>7.0699999999999999E-2</v>
      </c>
      <c r="E110">
        <v>-5.0000000000000001E-4</v>
      </c>
      <c r="F110">
        <f t="shared" si="1"/>
        <v>-7.2518849999999996E-2</v>
      </c>
    </row>
    <row r="111" spans="1:6">
      <c r="A111">
        <v>2.16</v>
      </c>
      <c r="B111">
        <v>7.0599999999999996E-2</v>
      </c>
      <c r="C111">
        <v>1.9E-3</v>
      </c>
      <c r="D111">
        <v>7.0599999999999996E-2</v>
      </c>
      <c r="E111">
        <v>4.1000000000000003E-3</v>
      </c>
      <c r="F111">
        <f t="shared" si="1"/>
        <v>0.5946545700000001</v>
      </c>
    </row>
    <row r="112" spans="1:6">
      <c r="A112">
        <v>2.1800000000000002</v>
      </c>
      <c r="B112">
        <v>7.1499999999999994E-2</v>
      </c>
      <c r="C112">
        <v>1.2999999999999999E-3</v>
      </c>
      <c r="D112">
        <v>7.1499999999999994E-2</v>
      </c>
      <c r="E112">
        <v>2.8E-3</v>
      </c>
      <c r="F112">
        <f t="shared" si="1"/>
        <v>0.40610555999999998</v>
      </c>
    </row>
    <row r="113" spans="1:6">
      <c r="A113">
        <v>2.2000000000000002</v>
      </c>
      <c r="B113">
        <v>7.2900000000000006E-2</v>
      </c>
      <c r="C113">
        <v>-4.0000000000000002E-4</v>
      </c>
      <c r="D113">
        <v>7.2900000000000006E-2</v>
      </c>
      <c r="E113">
        <v>-8.0000000000000004E-4</v>
      </c>
      <c r="F113">
        <f t="shared" si="1"/>
        <v>-0.11603016000000001</v>
      </c>
    </row>
    <row r="114" spans="1:6">
      <c r="A114">
        <v>2.2200000000000002</v>
      </c>
      <c r="B114">
        <v>7.2599999999999998E-2</v>
      </c>
      <c r="C114">
        <v>1.8E-3</v>
      </c>
      <c r="D114">
        <v>7.2599999999999998E-2</v>
      </c>
      <c r="E114">
        <v>3.8E-3</v>
      </c>
      <c r="F114">
        <f t="shared" si="1"/>
        <v>0.55114326000000002</v>
      </c>
    </row>
    <row r="115" spans="1:6">
      <c r="A115">
        <v>2.2400000000000002</v>
      </c>
      <c r="B115">
        <v>7.3599999999999999E-2</v>
      </c>
      <c r="C115">
        <v>1.6000000000000001E-3</v>
      </c>
      <c r="D115">
        <v>7.3599999999999999E-2</v>
      </c>
      <c r="E115">
        <v>3.3999999999999998E-3</v>
      </c>
      <c r="F115">
        <f t="shared" si="1"/>
        <v>0.49312817999999997</v>
      </c>
    </row>
    <row r="116" spans="1:6">
      <c r="A116">
        <v>2.2599999999999998</v>
      </c>
      <c r="B116">
        <v>7.4999999999999997E-2</v>
      </c>
      <c r="C116">
        <v>2.9999999999999997E-4</v>
      </c>
      <c r="D116">
        <v>7.4999999999999997E-2</v>
      </c>
      <c r="E116">
        <v>5.9999999999999995E-4</v>
      </c>
      <c r="F116">
        <f t="shared" si="1"/>
        <v>8.7022619999999995E-2</v>
      </c>
    </row>
    <row r="117" spans="1:6">
      <c r="A117">
        <v>2.2799999999999998</v>
      </c>
      <c r="B117">
        <v>7.4999999999999997E-2</v>
      </c>
      <c r="C117">
        <v>5.0000000000000001E-4</v>
      </c>
      <c r="D117">
        <v>7.4999999999999997E-2</v>
      </c>
      <c r="E117">
        <v>1.1000000000000001E-3</v>
      </c>
      <c r="F117">
        <f t="shared" si="1"/>
        <v>0.15954147000000002</v>
      </c>
    </row>
    <row r="118" spans="1:6">
      <c r="A118">
        <v>2.2999999999999998</v>
      </c>
      <c r="B118">
        <v>7.51E-2</v>
      </c>
      <c r="C118">
        <v>-6.9999999999999999E-4</v>
      </c>
      <c r="D118">
        <v>7.51E-2</v>
      </c>
      <c r="E118">
        <v>-1.5E-3</v>
      </c>
      <c r="F118">
        <f t="shared" si="1"/>
        <v>-0.21755655000000002</v>
      </c>
    </row>
    <row r="119" spans="1:6">
      <c r="A119">
        <v>2.3199999999999998</v>
      </c>
      <c r="B119">
        <v>7.6399999999999996E-2</v>
      </c>
      <c r="C119">
        <v>-2.3999999999999998E-3</v>
      </c>
      <c r="D119">
        <v>7.6399999999999996E-2</v>
      </c>
      <c r="E119">
        <v>-5.1000000000000004E-3</v>
      </c>
      <c r="F119">
        <f t="shared" si="1"/>
        <v>-0.73969227000000004</v>
      </c>
    </row>
    <row r="120" spans="1:6">
      <c r="A120">
        <v>2.34</v>
      </c>
      <c r="B120">
        <v>7.7600000000000002E-2</v>
      </c>
      <c r="C120">
        <v>-3.5999999999999999E-3</v>
      </c>
      <c r="D120">
        <v>7.7600000000000002E-2</v>
      </c>
      <c r="E120">
        <v>-7.6E-3</v>
      </c>
      <c r="F120">
        <f t="shared" si="1"/>
        <v>-1.10228652</v>
      </c>
    </row>
    <row r="121" spans="1:6">
      <c r="A121">
        <v>2.36</v>
      </c>
      <c r="B121">
        <v>7.8200000000000006E-2</v>
      </c>
      <c r="C121">
        <v>-2E-3</v>
      </c>
      <c r="D121">
        <v>7.8200000000000006E-2</v>
      </c>
      <c r="E121">
        <v>-4.3E-3</v>
      </c>
      <c r="F121">
        <f t="shared" si="1"/>
        <v>-0.62366211000000005</v>
      </c>
    </row>
    <row r="122" spans="1:6">
      <c r="A122">
        <v>2.38</v>
      </c>
      <c r="B122">
        <v>7.9500000000000001E-2</v>
      </c>
      <c r="C122">
        <v>-2E-3</v>
      </c>
      <c r="D122">
        <v>7.9500000000000001E-2</v>
      </c>
      <c r="E122">
        <v>-4.3E-3</v>
      </c>
      <c r="F122">
        <f t="shared" si="1"/>
        <v>-0.62366211000000005</v>
      </c>
    </row>
    <row r="123" spans="1:6">
      <c r="A123">
        <v>2.4</v>
      </c>
      <c r="B123">
        <v>7.9399999999999998E-2</v>
      </c>
      <c r="C123">
        <v>-1E-4</v>
      </c>
      <c r="D123">
        <v>7.9399999999999998E-2</v>
      </c>
      <c r="E123">
        <v>-1E-4</v>
      </c>
      <c r="F123">
        <f t="shared" si="1"/>
        <v>-1.4503770000000001E-2</v>
      </c>
    </row>
    <row r="124" spans="1:6">
      <c r="A124">
        <v>2.42</v>
      </c>
      <c r="B124">
        <v>0.08</v>
      </c>
      <c r="C124">
        <v>-1E-3</v>
      </c>
      <c r="D124">
        <v>0.08</v>
      </c>
      <c r="E124">
        <v>-2.0999999999999999E-3</v>
      </c>
      <c r="F124">
        <f t="shared" si="1"/>
        <v>-0.30457917000000001</v>
      </c>
    </row>
    <row r="125" spans="1:6">
      <c r="A125">
        <v>2.44</v>
      </c>
      <c r="B125">
        <v>8.1299999999999997E-2</v>
      </c>
      <c r="C125">
        <v>-6.9999999999999999E-4</v>
      </c>
      <c r="D125">
        <v>8.1299999999999997E-2</v>
      </c>
      <c r="E125">
        <v>-1.5E-3</v>
      </c>
      <c r="F125">
        <f t="shared" si="1"/>
        <v>-0.21755655000000002</v>
      </c>
    </row>
    <row r="126" spans="1:6">
      <c r="A126">
        <v>2.46</v>
      </c>
      <c r="B126">
        <v>8.1199999999999994E-2</v>
      </c>
      <c r="C126">
        <v>-1.2999999999999999E-3</v>
      </c>
      <c r="D126">
        <v>8.1199999999999994E-2</v>
      </c>
      <c r="E126">
        <v>-2.5999999999999999E-3</v>
      </c>
      <c r="F126">
        <f t="shared" si="1"/>
        <v>-0.37709801999999998</v>
      </c>
    </row>
    <row r="127" spans="1:6">
      <c r="A127">
        <v>2.48</v>
      </c>
      <c r="B127">
        <v>8.1699999999999995E-2</v>
      </c>
      <c r="C127">
        <v>-8.9999999999999998E-4</v>
      </c>
      <c r="D127">
        <v>8.1699999999999995E-2</v>
      </c>
      <c r="E127">
        <v>-2E-3</v>
      </c>
      <c r="F127">
        <f t="shared" si="1"/>
        <v>-0.29007539999999998</v>
      </c>
    </row>
    <row r="128" spans="1:6">
      <c r="A128">
        <v>2.5</v>
      </c>
      <c r="B128">
        <v>8.2299999999999998E-2</v>
      </c>
      <c r="C128">
        <v>-2E-3</v>
      </c>
      <c r="D128">
        <v>8.2299999999999998E-2</v>
      </c>
      <c r="E128">
        <v>-4.1999999999999997E-3</v>
      </c>
      <c r="F128">
        <f t="shared" si="1"/>
        <v>-0.60915834000000002</v>
      </c>
    </row>
    <row r="129" spans="1:6">
      <c r="A129">
        <v>2.52</v>
      </c>
      <c r="B129">
        <v>8.3299999999999999E-2</v>
      </c>
      <c r="C129">
        <v>-1.2999999999999999E-3</v>
      </c>
      <c r="D129">
        <v>8.3299999999999999E-2</v>
      </c>
      <c r="E129">
        <v>-2.8E-3</v>
      </c>
      <c r="F129">
        <f t="shared" si="1"/>
        <v>-0.40610555999999998</v>
      </c>
    </row>
    <row r="130" spans="1:6">
      <c r="A130">
        <v>2.54</v>
      </c>
      <c r="B130">
        <v>8.4400000000000003E-2</v>
      </c>
      <c r="C130">
        <v>-1.5E-3</v>
      </c>
      <c r="D130">
        <v>8.4400000000000003E-2</v>
      </c>
      <c r="E130">
        <v>-3.0999999999999999E-3</v>
      </c>
      <c r="F130">
        <f t="shared" si="1"/>
        <v>-0.44961687</v>
      </c>
    </row>
    <row r="131" spans="1:6">
      <c r="A131">
        <v>2.56</v>
      </c>
      <c r="B131">
        <v>8.4500000000000006E-2</v>
      </c>
      <c r="C131">
        <v>8.0000000000000004E-4</v>
      </c>
      <c r="D131">
        <v>8.4500000000000006E-2</v>
      </c>
      <c r="E131">
        <v>1.6000000000000001E-3</v>
      </c>
      <c r="F131">
        <f t="shared" si="1"/>
        <v>0.23206032000000001</v>
      </c>
    </row>
    <row r="132" spans="1:6">
      <c r="A132">
        <v>2.58</v>
      </c>
      <c r="B132">
        <v>8.5599999999999996E-2</v>
      </c>
      <c r="C132">
        <v>2.5999999999999999E-3</v>
      </c>
      <c r="D132">
        <v>8.5599999999999996E-2</v>
      </c>
      <c r="E132">
        <v>5.4999999999999997E-3</v>
      </c>
      <c r="F132">
        <f t="shared" ref="F132:F195" si="2">E132*145.0377</f>
        <v>0.79770734999999993</v>
      </c>
    </row>
    <row r="133" spans="1:6">
      <c r="A133">
        <v>2.6</v>
      </c>
      <c r="B133">
        <v>8.5999999999999993E-2</v>
      </c>
      <c r="C133">
        <v>8.0000000000000004E-4</v>
      </c>
      <c r="D133">
        <v>8.5999999999999993E-2</v>
      </c>
      <c r="E133">
        <v>1.8E-3</v>
      </c>
      <c r="F133">
        <f t="shared" si="2"/>
        <v>0.26106785999999998</v>
      </c>
    </row>
    <row r="134" spans="1:6">
      <c r="A134">
        <v>2.62</v>
      </c>
      <c r="B134">
        <v>8.6300000000000002E-2</v>
      </c>
      <c r="C134">
        <v>2.9999999999999997E-4</v>
      </c>
      <c r="D134">
        <v>8.6300000000000002E-2</v>
      </c>
      <c r="E134">
        <v>5.0000000000000001E-4</v>
      </c>
      <c r="F134">
        <f t="shared" si="2"/>
        <v>7.2518849999999996E-2</v>
      </c>
    </row>
    <row r="135" spans="1:6">
      <c r="A135">
        <v>2.64</v>
      </c>
      <c r="B135">
        <v>8.7099999999999997E-2</v>
      </c>
      <c r="C135">
        <v>-8.0000000000000004E-4</v>
      </c>
      <c r="D135">
        <v>8.7099999999999997E-2</v>
      </c>
      <c r="E135">
        <v>-1.6000000000000001E-3</v>
      </c>
      <c r="F135">
        <f t="shared" si="2"/>
        <v>-0.23206032000000001</v>
      </c>
    </row>
    <row r="136" spans="1:6">
      <c r="A136">
        <v>2.66</v>
      </c>
      <c r="B136">
        <v>8.72E-2</v>
      </c>
      <c r="C136">
        <v>2.0000000000000001E-4</v>
      </c>
      <c r="D136">
        <v>8.72E-2</v>
      </c>
      <c r="E136">
        <v>4.0000000000000002E-4</v>
      </c>
      <c r="F136">
        <f t="shared" si="2"/>
        <v>5.8015080000000004E-2</v>
      </c>
    </row>
    <row r="137" spans="1:6">
      <c r="A137">
        <v>2.68</v>
      </c>
      <c r="B137">
        <v>8.7999999999999995E-2</v>
      </c>
      <c r="C137">
        <v>-1.4E-3</v>
      </c>
      <c r="D137">
        <v>8.7999999999999995E-2</v>
      </c>
      <c r="E137">
        <v>-3.0000000000000001E-3</v>
      </c>
      <c r="F137">
        <f t="shared" si="2"/>
        <v>-0.43511310000000003</v>
      </c>
    </row>
    <row r="138" spans="1:6">
      <c r="A138">
        <v>2.7</v>
      </c>
      <c r="B138">
        <v>8.9300000000000004E-2</v>
      </c>
      <c r="C138">
        <v>-1.5E-3</v>
      </c>
      <c r="D138">
        <v>8.9300000000000004E-2</v>
      </c>
      <c r="E138">
        <v>-3.2000000000000002E-3</v>
      </c>
      <c r="F138">
        <f t="shared" si="2"/>
        <v>-0.46412064000000003</v>
      </c>
    </row>
    <row r="139" spans="1:6">
      <c r="A139">
        <v>2.72</v>
      </c>
      <c r="B139">
        <v>8.9599999999999999E-2</v>
      </c>
      <c r="C139">
        <v>0</v>
      </c>
      <c r="D139">
        <v>8.9599999999999999E-2</v>
      </c>
      <c r="E139">
        <v>1E-4</v>
      </c>
      <c r="F139">
        <f t="shared" si="2"/>
        <v>1.4503770000000001E-2</v>
      </c>
    </row>
    <row r="140" spans="1:6">
      <c r="A140">
        <v>2.74</v>
      </c>
      <c r="B140">
        <v>9.0200000000000002E-2</v>
      </c>
      <c r="C140">
        <v>1.6000000000000001E-3</v>
      </c>
      <c r="D140">
        <v>9.0200000000000002E-2</v>
      </c>
      <c r="E140">
        <v>3.3E-3</v>
      </c>
      <c r="F140">
        <f t="shared" si="2"/>
        <v>0.47862441</v>
      </c>
    </row>
    <row r="141" spans="1:6">
      <c r="A141">
        <v>2.76</v>
      </c>
      <c r="B141">
        <v>9.1700000000000004E-2</v>
      </c>
      <c r="C141">
        <v>-2.0000000000000001E-4</v>
      </c>
      <c r="D141">
        <v>9.1700000000000004E-2</v>
      </c>
      <c r="E141">
        <v>-4.0000000000000002E-4</v>
      </c>
      <c r="F141">
        <f t="shared" si="2"/>
        <v>-5.8015080000000004E-2</v>
      </c>
    </row>
    <row r="142" spans="1:6">
      <c r="A142">
        <v>2.78</v>
      </c>
      <c r="B142">
        <v>9.2200000000000004E-2</v>
      </c>
      <c r="C142">
        <v>5.9999999999999995E-4</v>
      </c>
      <c r="D142">
        <v>9.2200000000000004E-2</v>
      </c>
      <c r="E142">
        <v>1.2999999999999999E-3</v>
      </c>
      <c r="F142">
        <f t="shared" si="2"/>
        <v>0.18854900999999999</v>
      </c>
    </row>
    <row r="143" spans="1:6">
      <c r="A143">
        <v>2.8</v>
      </c>
      <c r="B143">
        <v>9.2499999999999999E-2</v>
      </c>
      <c r="C143">
        <v>1.1000000000000001E-3</v>
      </c>
      <c r="D143">
        <v>9.2499999999999999E-2</v>
      </c>
      <c r="E143">
        <v>2.3999999999999998E-3</v>
      </c>
      <c r="F143">
        <f t="shared" si="2"/>
        <v>0.34809047999999998</v>
      </c>
    </row>
    <row r="144" spans="1:6">
      <c r="A144">
        <v>2.82</v>
      </c>
      <c r="B144">
        <v>9.3100000000000002E-2</v>
      </c>
      <c r="C144">
        <v>1E-3</v>
      </c>
      <c r="D144">
        <v>9.3100000000000002E-2</v>
      </c>
      <c r="E144">
        <v>2.0999999999999999E-3</v>
      </c>
      <c r="F144">
        <f t="shared" si="2"/>
        <v>0.30457917000000001</v>
      </c>
    </row>
    <row r="145" spans="1:6">
      <c r="A145">
        <v>2.84</v>
      </c>
      <c r="B145">
        <v>9.3799999999999994E-2</v>
      </c>
      <c r="C145">
        <v>1E-4</v>
      </c>
      <c r="D145">
        <v>9.3799999999999994E-2</v>
      </c>
      <c r="E145">
        <v>2.0000000000000001E-4</v>
      </c>
      <c r="F145">
        <f t="shared" si="2"/>
        <v>2.9007540000000002E-2</v>
      </c>
    </row>
    <row r="146" spans="1:6">
      <c r="A146">
        <v>2.86</v>
      </c>
      <c r="B146">
        <v>9.4899999999999998E-2</v>
      </c>
      <c r="C146">
        <v>-1.2999999999999999E-3</v>
      </c>
      <c r="D146">
        <v>9.4899999999999998E-2</v>
      </c>
      <c r="E146">
        <v>-2.8E-3</v>
      </c>
      <c r="F146">
        <f t="shared" si="2"/>
        <v>-0.40610555999999998</v>
      </c>
    </row>
    <row r="147" spans="1:6">
      <c r="A147">
        <v>2.88</v>
      </c>
      <c r="B147">
        <v>9.5899999999999999E-2</v>
      </c>
      <c r="C147">
        <v>-1.4E-3</v>
      </c>
      <c r="D147">
        <v>9.5899999999999999E-2</v>
      </c>
      <c r="E147">
        <v>-3.0000000000000001E-3</v>
      </c>
      <c r="F147">
        <f t="shared" si="2"/>
        <v>-0.43511310000000003</v>
      </c>
    </row>
    <row r="148" spans="1:6">
      <c r="A148">
        <v>2.9</v>
      </c>
      <c r="B148">
        <v>9.6699999999999994E-2</v>
      </c>
      <c r="C148">
        <v>5.9999999999999995E-4</v>
      </c>
      <c r="D148">
        <v>9.6699999999999994E-2</v>
      </c>
      <c r="E148">
        <v>1.2999999999999999E-3</v>
      </c>
      <c r="F148">
        <f t="shared" si="2"/>
        <v>0.18854900999999999</v>
      </c>
    </row>
    <row r="149" spans="1:6">
      <c r="A149">
        <v>2.92</v>
      </c>
      <c r="B149">
        <v>9.6299999999999997E-2</v>
      </c>
      <c r="C149">
        <v>2E-3</v>
      </c>
      <c r="D149">
        <v>9.6299999999999997E-2</v>
      </c>
      <c r="E149">
        <v>4.1999999999999997E-3</v>
      </c>
      <c r="F149">
        <f t="shared" si="2"/>
        <v>0.60915834000000002</v>
      </c>
    </row>
    <row r="150" spans="1:6">
      <c r="A150">
        <v>2.94</v>
      </c>
      <c r="B150">
        <v>9.6799999999999997E-2</v>
      </c>
      <c r="C150">
        <v>1.5E-3</v>
      </c>
      <c r="D150">
        <v>9.6799999999999997E-2</v>
      </c>
      <c r="E150">
        <v>3.0999999999999999E-3</v>
      </c>
      <c r="F150">
        <f t="shared" si="2"/>
        <v>0.44961687</v>
      </c>
    </row>
    <row r="151" spans="1:6">
      <c r="A151">
        <v>2.96</v>
      </c>
      <c r="B151">
        <v>9.7600000000000006E-2</v>
      </c>
      <c r="C151">
        <v>5.9999999999999995E-4</v>
      </c>
      <c r="D151">
        <v>9.7600000000000006E-2</v>
      </c>
      <c r="E151">
        <v>1.2999999999999999E-3</v>
      </c>
      <c r="F151">
        <f t="shared" si="2"/>
        <v>0.18854900999999999</v>
      </c>
    </row>
    <row r="152" spans="1:6">
      <c r="A152">
        <v>2.98</v>
      </c>
      <c r="B152">
        <v>9.7799999999999998E-2</v>
      </c>
      <c r="C152">
        <v>2.9999999999999997E-4</v>
      </c>
      <c r="D152">
        <v>9.7799999999999998E-2</v>
      </c>
      <c r="E152">
        <v>6.9999999999999999E-4</v>
      </c>
      <c r="F152">
        <f t="shared" si="2"/>
        <v>0.10152638999999999</v>
      </c>
    </row>
    <row r="153" spans="1:6">
      <c r="A153">
        <v>3</v>
      </c>
      <c r="B153">
        <v>9.8599999999999993E-2</v>
      </c>
      <c r="C153">
        <v>-2.0000000000000001E-4</v>
      </c>
      <c r="D153">
        <v>9.8599999999999993E-2</v>
      </c>
      <c r="E153">
        <v>-4.0000000000000002E-4</v>
      </c>
      <c r="F153">
        <f t="shared" si="2"/>
        <v>-5.8015080000000004E-2</v>
      </c>
    </row>
    <row r="154" spans="1:6">
      <c r="A154">
        <v>3.02</v>
      </c>
      <c r="B154">
        <v>9.9599999999999994E-2</v>
      </c>
      <c r="C154">
        <v>6.9999999999999999E-4</v>
      </c>
      <c r="D154">
        <v>9.9599999999999994E-2</v>
      </c>
      <c r="E154">
        <v>1.6000000000000001E-3</v>
      </c>
      <c r="F154">
        <f t="shared" si="2"/>
        <v>0.23206032000000001</v>
      </c>
    </row>
    <row r="155" spans="1:6">
      <c r="A155">
        <v>3.04</v>
      </c>
      <c r="B155">
        <v>0.1012</v>
      </c>
      <c r="C155">
        <v>2.9999999999999997E-4</v>
      </c>
      <c r="D155">
        <v>0.1012</v>
      </c>
      <c r="E155">
        <v>6.9999999999999999E-4</v>
      </c>
      <c r="F155">
        <f t="shared" si="2"/>
        <v>0.10152638999999999</v>
      </c>
    </row>
    <row r="156" spans="1:6">
      <c r="A156">
        <v>3.06</v>
      </c>
      <c r="B156">
        <v>0.1016</v>
      </c>
      <c r="C156">
        <v>1E-4</v>
      </c>
      <c r="D156">
        <v>0.1016</v>
      </c>
      <c r="E156">
        <v>2.0000000000000001E-4</v>
      </c>
      <c r="F156">
        <f t="shared" si="2"/>
        <v>2.9007540000000002E-2</v>
      </c>
    </row>
    <row r="157" spans="1:6">
      <c r="A157">
        <v>3.08</v>
      </c>
      <c r="B157">
        <v>0.1019</v>
      </c>
      <c r="C157">
        <v>0</v>
      </c>
      <c r="D157">
        <v>0.1019</v>
      </c>
      <c r="E157">
        <v>0</v>
      </c>
      <c r="F157">
        <f t="shared" si="2"/>
        <v>0</v>
      </c>
    </row>
    <row r="158" spans="1:6">
      <c r="A158">
        <v>3.1</v>
      </c>
      <c r="B158">
        <v>0.1031</v>
      </c>
      <c r="C158">
        <v>2.0000000000000001E-4</v>
      </c>
      <c r="D158">
        <v>0.1031</v>
      </c>
      <c r="E158">
        <v>2.9999999999999997E-4</v>
      </c>
      <c r="F158">
        <f t="shared" si="2"/>
        <v>4.3511309999999997E-2</v>
      </c>
    </row>
    <row r="159" spans="1:6">
      <c r="A159">
        <v>3.12</v>
      </c>
      <c r="B159">
        <v>0.1036</v>
      </c>
      <c r="C159">
        <v>1E-4</v>
      </c>
      <c r="D159">
        <v>0.1036</v>
      </c>
      <c r="E159">
        <v>2.0000000000000001E-4</v>
      </c>
      <c r="F159">
        <f t="shared" si="2"/>
        <v>2.9007540000000002E-2</v>
      </c>
    </row>
    <row r="160" spans="1:6">
      <c r="A160">
        <v>3.14</v>
      </c>
      <c r="B160">
        <v>0.104</v>
      </c>
      <c r="C160">
        <v>2.0000000000000001E-4</v>
      </c>
      <c r="D160">
        <v>0.104</v>
      </c>
      <c r="E160">
        <v>2.9999999999999997E-4</v>
      </c>
      <c r="F160">
        <f t="shared" si="2"/>
        <v>4.3511309999999997E-2</v>
      </c>
    </row>
    <row r="161" spans="1:6">
      <c r="A161">
        <v>3.16</v>
      </c>
      <c r="B161">
        <v>0.1056</v>
      </c>
      <c r="C161">
        <v>-2.9999999999999997E-4</v>
      </c>
      <c r="D161">
        <v>0.1056</v>
      </c>
      <c r="E161">
        <v>-5.0000000000000001E-4</v>
      </c>
      <c r="F161">
        <f t="shared" si="2"/>
        <v>-7.2518849999999996E-2</v>
      </c>
    </row>
    <row r="162" spans="1:6">
      <c r="A162">
        <v>3.18</v>
      </c>
      <c r="B162">
        <v>0.10589999999999999</v>
      </c>
      <c r="C162">
        <v>-1E-4</v>
      </c>
      <c r="D162">
        <v>0.10589999999999999</v>
      </c>
      <c r="E162">
        <v>-1E-4</v>
      </c>
      <c r="F162">
        <f t="shared" si="2"/>
        <v>-1.4503770000000001E-2</v>
      </c>
    </row>
    <row r="163" spans="1:6">
      <c r="A163">
        <v>3.2</v>
      </c>
      <c r="B163">
        <v>0.1056</v>
      </c>
      <c r="C163">
        <v>1.1999999999999999E-3</v>
      </c>
      <c r="D163">
        <v>0.1056</v>
      </c>
      <c r="E163">
        <v>2.5000000000000001E-3</v>
      </c>
      <c r="F163">
        <f t="shared" si="2"/>
        <v>0.36259425000000001</v>
      </c>
    </row>
    <row r="164" spans="1:6">
      <c r="A164">
        <v>3.22</v>
      </c>
      <c r="B164">
        <v>0.1067</v>
      </c>
      <c r="C164">
        <v>5.0000000000000001E-4</v>
      </c>
      <c r="D164">
        <v>0.1067</v>
      </c>
      <c r="E164">
        <v>1.1000000000000001E-3</v>
      </c>
      <c r="F164">
        <f t="shared" si="2"/>
        <v>0.15954147000000002</v>
      </c>
    </row>
    <row r="165" spans="1:6">
      <c r="A165">
        <v>3.24</v>
      </c>
      <c r="B165">
        <v>0.1075</v>
      </c>
      <c r="C165">
        <v>1E-3</v>
      </c>
      <c r="D165">
        <v>0.1075</v>
      </c>
      <c r="E165">
        <v>2.0999999999999999E-3</v>
      </c>
      <c r="F165">
        <f t="shared" si="2"/>
        <v>0.30457917000000001</v>
      </c>
    </row>
    <row r="166" spans="1:6">
      <c r="A166">
        <v>3.26</v>
      </c>
      <c r="B166">
        <v>0.1077</v>
      </c>
      <c r="C166">
        <v>2.0999999999999999E-3</v>
      </c>
      <c r="D166">
        <v>0.1077</v>
      </c>
      <c r="E166">
        <v>4.3E-3</v>
      </c>
      <c r="F166">
        <f t="shared" si="2"/>
        <v>0.62366211000000005</v>
      </c>
    </row>
    <row r="167" spans="1:6">
      <c r="A167">
        <v>3.28</v>
      </c>
      <c r="B167">
        <v>0.1085</v>
      </c>
      <c r="C167">
        <v>8.0000000000000004E-4</v>
      </c>
      <c r="D167">
        <v>0.1085</v>
      </c>
      <c r="E167">
        <v>1.6999999999999999E-3</v>
      </c>
      <c r="F167">
        <f t="shared" si="2"/>
        <v>0.24656408999999999</v>
      </c>
    </row>
    <row r="168" spans="1:6">
      <c r="A168">
        <v>3.3</v>
      </c>
      <c r="B168">
        <v>0.1089</v>
      </c>
      <c r="C168">
        <v>2.9999999999999997E-4</v>
      </c>
      <c r="D168">
        <v>0.1089</v>
      </c>
      <c r="E168">
        <v>5.0000000000000001E-4</v>
      </c>
      <c r="F168">
        <f t="shared" si="2"/>
        <v>7.2518849999999996E-2</v>
      </c>
    </row>
    <row r="169" spans="1:6">
      <c r="A169">
        <v>3.32</v>
      </c>
      <c r="B169">
        <v>0.1096</v>
      </c>
      <c r="C169">
        <v>8.0000000000000004E-4</v>
      </c>
      <c r="D169">
        <v>0.1096</v>
      </c>
      <c r="E169">
        <v>1.6000000000000001E-3</v>
      </c>
      <c r="F169">
        <f t="shared" si="2"/>
        <v>0.23206032000000001</v>
      </c>
    </row>
    <row r="170" spans="1:6">
      <c r="A170">
        <v>3.34</v>
      </c>
      <c r="B170">
        <v>0.1101</v>
      </c>
      <c r="C170">
        <v>-2.3E-3</v>
      </c>
      <c r="D170">
        <v>0.1101</v>
      </c>
      <c r="E170">
        <v>-4.8999999999999998E-3</v>
      </c>
      <c r="F170">
        <f t="shared" si="2"/>
        <v>-0.71068472999999999</v>
      </c>
    </row>
    <row r="171" spans="1:6">
      <c r="A171">
        <v>3.36</v>
      </c>
      <c r="B171">
        <v>0.1111</v>
      </c>
      <c r="C171">
        <v>-1.8E-3</v>
      </c>
      <c r="D171">
        <v>0.1111</v>
      </c>
      <c r="E171">
        <v>-3.8E-3</v>
      </c>
      <c r="F171">
        <f t="shared" si="2"/>
        <v>-0.55114326000000002</v>
      </c>
    </row>
    <row r="172" spans="1:6">
      <c r="A172">
        <v>3.38</v>
      </c>
      <c r="B172">
        <v>0.1124</v>
      </c>
      <c r="C172">
        <v>-2.2000000000000001E-3</v>
      </c>
      <c r="D172">
        <v>0.1124</v>
      </c>
      <c r="E172">
        <v>-4.4999999999999997E-3</v>
      </c>
      <c r="F172">
        <f t="shared" si="2"/>
        <v>-0.65266964999999999</v>
      </c>
    </row>
    <row r="173" spans="1:6">
      <c r="A173">
        <v>3.4</v>
      </c>
      <c r="B173">
        <v>0.1134</v>
      </c>
      <c r="C173">
        <v>-1E-3</v>
      </c>
      <c r="D173">
        <v>0.1134</v>
      </c>
      <c r="E173">
        <v>-2E-3</v>
      </c>
      <c r="F173">
        <f t="shared" si="2"/>
        <v>-0.29007539999999998</v>
      </c>
    </row>
    <row r="174" spans="1:6">
      <c r="A174">
        <v>3.42</v>
      </c>
      <c r="B174">
        <v>0.1139</v>
      </c>
      <c r="C174">
        <v>-1.5E-3</v>
      </c>
      <c r="D174">
        <v>0.1139</v>
      </c>
      <c r="E174">
        <v>-3.2000000000000002E-3</v>
      </c>
      <c r="F174">
        <f t="shared" si="2"/>
        <v>-0.46412064000000003</v>
      </c>
    </row>
    <row r="175" spans="1:6">
      <c r="A175">
        <v>3.44</v>
      </c>
      <c r="B175">
        <v>0.1139</v>
      </c>
      <c r="C175">
        <v>-2E-3</v>
      </c>
      <c r="D175">
        <v>0.1139</v>
      </c>
      <c r="E175">
        <v>-4.1000000000000003E-3</v>
      </c>
      <c r="F175">
        <f t="shared" si="2"/>
        <v>-0.5946545700000001</v>
      </c>
    </row>
    <row r="176" spans="1:6">
      <c r="A176">
        <v>3.46</v>
      </c>
      <c r="B176">
        <v>0.1135</v>
      </c>
      <c r="C176">
        <v>-2.0000000000000001E-4</v>
      </c>
      <c r="D176">
        <v>0.1135</v>
      </c>
      <c r="E176">
        <v>-2.9999999999999997E-4</v>
      </c>
      <c r="F176">
        <f t="shared" si="2"/>
        <v>-4.3511309999999997E-2</v>
      </c>
    </row>
    <row r="177" spans="1:6">
      <c r="A177">
        <v>3.48</v>
      </c>
      <c r="B177">
        <v>0.1148</v>
      </c>
      <c r="C177">
        <v>-1.5E-3</v>
      </c>
      <c r="D177">
        <v>0.1148</v>
      </c>
      <c r="E177">
        <v>-3.0999999999999999E-3</v>
      </c>
      <c r="F177">
        <f t="shared" si="2"/>
        <v>-0.44961687</v>
      </c>
    </row>
    <row r="178" spans="1:6">
      <c r="A178">
        <v>3.5</v>
      </c>
      <c r="B178">
        <v>0.11609999999999999</v>
      </c>
      <c r="C178">
        <v>-1.9E-3</v>
      </c>
      <c r="D178">
        <v>0.11609999999999999</v>
      </c>
      <c r="E178">
        <v>-4.1000000000000003E-3</v>
      </c>
      <c r="F178">
        <f t="shared" si="2"/>
        <v>-0.5946545700000001</v>
      </c>
    </row>
    <row r="179" spans="1:6">
      <c r="A179">
        <v>3.52</v>
      </c>
      <c r="B179">
        <v>0.1172</v>
      </c>
      <c r="C179">
        <v>-6.9999999999999999E-4</v>
      </c>
      <c r="D179">
        <v>0.1172</v>
      </c>
      <c r="E179">
        <v>-1.6000000000000001E-3</v>
      </c>
      <c r="F179">
        <f t="shared" si="2"/>
        <v>-0.23206032000000001</v>
      </c>
    </row>
    <row r="180" spans="1:6">
      <c r="A180">
        <v>3.54</v>
      </c>
      <c r="B180">
        <v>0.11749999999999999</v>
      </c>
      <c r="C180">
        <v>-2.0000000000000001E-4</v>
      </c>
      <c r="D180">
        <v>0.11749999999999999</v>
      </c>
      <c r="E180">
        <v>-2.9999999999999997E-4</v>
      </c>
      <c r="F180">
        <f t="shared" si="2"/>
        <v>-4.3511309999999997E-2</v>
      </c>
    </row>
    <row r="181" spans="1:6">
      <c r="A181">
        <v>3.56</v>
      </c>
      <c r="B181">
        <v>0.1177</v>
      </c>
      <c r="C181">
        <v>2.9999999999999997E-4</v>
      </c>
      <c r="D181">
        <v>0.1177</v>
      </c>
      <c r="E181">
        <v>5.9999999999999995E-4</v>
      </c>
      <c r="F181">
        <f t="shared" si="2"/>
        <v>8.7022619999999995E-2</v>
      </c>
    </row>
    <row r="182" spans="1:6">
      <c r="A182">
        <v>3.58</v>
      </c>
      <c r="B182">
        <v>0.1182</v>
      </c>
      <c r="C182">
        <v>8.0000000000000004E-4</v>
      </c>
      <c r="D182">
        <v>0.1182</v>
      </c>
      <c r="E182">
        <v>1.6000000000000001E-3</v>
      </c>
      <c r="F182">
        <f t="shared" si="2"/>
        <v>0.23206032000000001</v>
      </c>
    </row>
    <row r="183" spans="1:6">
      <c r="A183">
        <v>3.6</v>
      </c>
      <c r="B183">
        <v>0.11899999999999999</v>
      </c>
      <c r="C183">
        <v>2.0000000000000001E-4</v>
      </c>
      <c r="D183">
        <v>0.11899999999999999</v>
      </c>
      <c r="E183">
        <v>4.0000000000000002E-4</v>
      </c>
      <c r="F183">
        <f t="shared" si="2"/>
        <v>5.8015080000000004E-2</v>
      </c>
    </row>
    <row r="184" spans="1:6">
      <c r="A184">
        <v>3.62</v>
      </c>
      <c r="B184">
        <v>0.12</v>
      </c>
      <c r="C184">
        <v>-1.8E-3</v>
      </c>
      <c r="D184">
        <v>0.12</v>
      </c>
      <c r="E184">
        <v>-3.7000000000000002E-3</v>
      </c>
      <c r="F184">
        <f t="shared" si="2"/>
        <v>-0.53663949</v>
      </c>
    </row>
    <row r="185" spans="1:6">
      <c r="A185">
        <v>3.64</v>
      </c>
      <c r="B185">
        <v>0.121</v>
      </c>
      <c r="C185">
        <v>-8.9999999999999998E-4</v>
      </c>
      <c r="D185">
        <v>0.121</v>
      </c>
      <c r="E185">
        <v>-2E-3</v>
      </c>
      <c r="F185">
        <f t="shared" si="2"/>
        <v>-0.29007539999999998</v>
      </c>
    </row>
    <row r="186" spans="1:6">
      <c r="A186">
        <v>3.66</v>
      </c>
      <c r="B186">
        <v>0.12089999999999999</v>
      </c>
      <c r="C186">
        <v>-2E-3</v>
      </c>
      <c r="D186">
        <v>0.12089999999999999</v>
      </c>
      <c r="E186">
        <v>-4.3E-3</v>
      </c>
      <c r="F186">
        <f t="shared" si="2"/>
        <v>-0.62366211000000005</v>
      </c>
    </row>
    <row r="187" spans="1:6">
      <c r="A187">
        <v>3.68</v>
      </c>
      <c r="B187">
        <v>0.1216</v>
      </c>
      <c r="C187">
        <v>-3.8999999999999998E-3</v>
      </c>
      <c r="D187">
        <v>0.1216</v>
      </c>
      <c r="E187">
        <v>-8.2000000000000007E-3</v>
      </c>
      <c r="F187">
        <f t="shared" si="2"/>
        <v>-1.1893091400000002</v>
      </c>
    </row>
    <row r="188" spans="1:6">
      <c r="A188">
        <v>3.7</v>
      </c>
      <c r="B188">
        <v>0.1222</v>
      </c>
      <c r="C188">
        <v>-2E-3</v>
      </c>
      <c r="D188">
        <v>0.1222</v>
      </c>
      <c r="E188">
        <v>-4.1000000000000003E-3</v>
      </c>
      <c r="F188">
        <f t="shared" si="2"/>
        <v>-0.5946545700000001</v>
      </c>
    </row>
    <row r="189" spans="1:6">
      <c r="A189">
        <v>3.72</v>
      </c>
      <c r="B189">
        <v>0.1229</v>
      </c>
      <c r="C189">
        <v>1E-4</v>
      </c>
      <c r="D189">
        <v>0.1229</v>
      </c>
      <c r="E189">
        <v>1E-4</v>
      </c>
      <c r="F189">
        <f t="shared" si="2"/>
        <v>1.4503770000000001E-2</v>
      </c>
    </row>
    <row r="190" spans="1:6">
      <c r="A190">
        <v>3.74</v>
      </c>
      <c r="B190">
        <v>0.1236</v>
      </c>
      <c r="C190">
        <v>1E-3</v>
      </c>
      <c r="D190">
        <v>0.1236</v>
      </c>
      <c r="E190">
        <v>2.2000000000000001E-3</v>
      </c>
      <c r="F190">
        <f t="shared" si="2"/>
        <v>0.31908294000000004</v>
      </c>
    </row>
    <row r="191" spans="1:6">
      <c r="A191">
        <v>3.76</v>
      </c>
      <c r="B191">
        <v>0.1242</v>
      </c>
      <c r="C191">
        <v>6.9999999999999999E-4</v>
      </c>
      <c r="D191">
        <v>0.1242</v>
      </c>
      <c r="E191">
        <v>1.5E-3</v>
      </c>
      <c r="F191">
        <f t="shared" si="2"/>
        <v>0.21755655000000002</v>
      </c>
    </row>
    <row r="192" spans="1:6">
      <c r="A192">
        <v>3.78</v>
      </c>
      <c r="B192">
        <v>0.12520000000000001</v>
      </c>
      <c r="C192">
        <v>2.0000000000000001E-4</v>
      </c>
      <c r="D192">
        <v>0.12520000000000001</v>
      </c>
      <c r="E192">
        <v>4.0000000000000002E-4</v>
      </c>
      <c r="F192">
        <f t="shared" si="2"/>
        <v>5.8015080000000004E-2</v>
      </c>
    </row>
    <row r="193" spans="1:6">
      <c r="A193">
        <v>3.8</v>
      </c>
      <c r="B193">
        <v>0.1265</v>
      </c>
      <c r="C193">
        <v>1.1000000000000001E-3</v>
      </c>
      <c r="D193">
        <v>0.1265</v>
      </c>
      <c r="E193">
        <v>2.2000000000000001E-3</v>
      </c>
      <c r="F193">
        <f t="shared" si="2"/>
        <v>0.31908294000000004</v>
      </c>
    </row>
    <row r="194" spans="1:6">
      <c r="A194">
        <v>3.82</v>
      </c>
      <c r="B194">
        <v>0.127</v>
      </c>
      <c r="C194">
        <v>-1.1999999999999999E-3</v>
      </c>
      <c r="D194">
        <v>0.127</v>
      </c>
      <c r="E194">
        <v>-2.5000000000000001E-3</v>
      </c>
      <c r="F194">
        <f t="shared" si="2"/>
        <v>-0.36259425000000001</v>
      </c>
    </row>
    <row r="195" spans="1:6">
      <c r="A195">
        <v>3.84</v>
      </c>
      <c r="B195">
        <v>0.12690000000000001</v>
      </c>
      <c r="C195">
        <v>-5.9999999999999995E-4</v>
      </c>
      <c r="D195">
        <v>0.12690000000000001</v>
      </c>
      <c r="E195">
        <v>-1.1999999999999999E-3</v>
      </c>
      <c r="F195">
        <f t="shared" si="2"/>
        <v>-0.17404523999999999</v>
      </c>
    </row>
    <row r="196" spans="1:6">
      <c r="A196">
        <v>3.86</v>
      </c>
      <c r="B196">
        <v>0.12809999999999999</v>
      </c>
      <c r="C196">
        <v>-1.1999999999999999E-3</v>
      </c>
      <c r="D196">
        <v>0.12809999999999999</v>
      </c>
      <c r="E196">
        <v>-2.5999999999999999E-3</v>
      </c>
      <c r="F196">
        <f t="shared" ref="F196:F259" si="3">E196*145.0377</f>
        <v>-0.37709801999999998</v>
      </c>
    </row>
    <row r="197" spans="1:6">
      <c r="A197">
        <v>3.88</v>
      </c>
      <c r="B197">
        <v>0.1293</v>
      </c>
      <c r="C197">
        <v>-8.9999999999999998E-4</v>
      </c>
      <c r="D197">
        <v>0.1293</v>
      </c>
      <c r="E197">
        <v>-2E-3</v>
      </c>
      <c r="F197">
        <f t="shared" si="3"/>
        <v>-0.29007539999999998</v>
      </c>
    </row>
    <row r="198" spans="1:6">
      <c r="A198">
        <v>3.9</v>
      </c>
      <c r="B198">
        <v>0.12970000000000001</v>
      </c>
      <c r="C198">
        <v>2.0000000000000001E-4</v>
      </c>
      <c r="D198">
        <v>0.12970000000000001</v>
      </c>
      <c r="E198">
        <v>4.0000000000000002E-4</v>
      </c>
      <c r="F198">
        <f t="shared" si="3"/>
        <v>5.8015080000000004E-2</v>
      </c>
    </row>
    <row r="199" spans="1:6">
      <c r="A199">
        <v>3.92</v>
      </c>
      <c r="B199">
        <v>0.1298</v>
      </c>
      <c r="C199">
        <v>-2.0000000000000001E-4</v>
      </c>
      <c r="D199">
        <v>0.1298</v>
      </c>
      <c r="E199">
        <v>-5.0000000000000001E-4</v>
      </c>
      <c r="F199">
        <f t="shared" si="3"/>
        <v>-7.2518849999999996E-2</v>
      </c>
    </row>
    <row r="200" spans="1:6">
      <c r="A200">
        <v>3.94</v>
      </c>
      <c r="B200">
        <v>0.13070000000000001</v>
      </c>
      <c r="C200">
        <v>-2.0999999999999999E-3</v>
      </c>
      <c r="D200">
        <v>0.13070000000000001</v>
      </c>
      <c r="E200">
        <v>-4.4000000000000003E-3</v>
      </c>
      <c r="F200">
        <f t="shared" si="3"/>
        <v>-0.63816588000000007</v>
      </c>
    </row>
    <row r="201" spans="1:6">
      <c r="A201">
        <v>3.96</v>
      </c>
      <c r="B201">
        <v>0.1313</v>
      </c>
      <c r="C201">
        <v>-1.9E-3</v>
      </c>
      <c r="D201">
        <v>0.1313</v>
      </c>
      <c r="E201">
        <v>-4.0000000000000001E-3</v>
      </c>
      <c r="F201">
        <f t="shared" si="3"/>
        <v>-0.58015079999999997</v>
      </c>
    </row>
    <row r="202" spans="1:6">
      <c r="A202">
        <v>3.98</v>
      </c>
      <c r="B202">
        <v>0.13200000000000001</v>
      </c>
      <c r="C202">
        <v>-6.9999999999999999E-4</v>
      </c>
      <c r="D202">
        <v>0.13200000000000001</v>
      </c>
      <c r="E202">
        <v>-1.5E-3</v>
      </c>
      <c r="F202">
        <f t="shared" si="3"/>
        <v>-0.21755655000000002</v>
      </c>
    </row>
    <row r="203" spans="1:6">
      <c r="A203">
        <v>4</v>
      </c>
      <c r="B203">
        <v>0.13270000000000001</v>
      </c>
      <c r="C203">
        <v>-1E-4</v>
      </c>
      <c r="D203">
        <v>0.13270000000000001</v>
      </c>
      <c r="E203">
        <v>-2.0000000000000001E-4</v>
      </c>
      <c r="F203">
        <f t="shared" si="3"/>
        <v>-2.9007540000000002E-2</v>
      </c>
    </row>
    <row r="204" spans="1:6">
      <c r="A204">
        <v>4.0199999999999996</v>
      </c>
      <c r="B204">
        <v>0.13339999999999999</v>
      </c>
      <c r="C204">
        <v>2.9999999999999997E-4</v>
      </c>
      <c r="D204">
        <v>0.13339999999999999</v>
      </c>
      <c r="E204">
        <v>5.9999999999999995E-4</v>
      </c>
      <c r="F204">
        <f t="shared" si="3"/>
        <v>8.7022619999999995E-2</v>
      </c>
    </row>
    <row r="205" spans="1:6">
      <c r="A205">
        <v>4.04</v>
      </c>
      <c r="B205">
        <v>0.13500000000000001</v>
      </c>
      <c r="C205">
        <v>-6.9999999999999999E-4</v>
      </c>
      <c r="D205">
        <v>0.13500000000000001</v>
      </c>
      <c r="E205">
        <v>-1.4E-3</v>
      </c>
      <c r="F205">
        <f t="shared" si="3"/>
        <v>-0.20305277999999999</v>
      </c>
    </row>
    <row r="206" spans="1:6">
      <c r="A206">
        <v>4.0599999999999996</v>
      </c>
      <c r="B206">
        <v>0.13519999999999999</v>
      </c>
      <c r="C206">
        <v>-1.1999999999999999E-3</v>
      </c>
      <c r="D206">
        <v>0.13519999999999999</v>
      </c>
      <c r="E206">
        <v>-2.5999999999999999E-3</v>
      </c>
      <c r="F206">
        <f t="shared" si="3"/>
        <v>-0.37709801999999998</v>
      </c>
    </row>
    <row r="207" spans="1:6">
      <c r="A207">
        <v>4.08</v>
      </c>
      <c r="B207">
        <v>0.13489999999999999</v>
      </c>
      <c r="C207">
        <v>-8.0000000000000004E-4</v>
      </c>
      <c r="D207">
        <v>0.13489999999999999</v>
      </c>
      <c r="E207">
        <v>-1.6999999999999999E-3</v>
      </c>
      <c r="F207">
        <f t="shared" si="3"/>
        <v>-0.24656408999999999</v>
      </c>
    </row>
    <row r="208" spans="1:6">
      <c r="A208">
        <v>4.0999999999999996</v>
      </c>
      <c r="B208">
        <v>0.13569999999999999</v>
      </c>
      <c r="C208">
        <v>-1.8E-3</v>
      </c>
      <c r="D208">
        <v>0.13569999999999999</v>
      </c>
      <c r="E208">
        <v>-3.8E-3</v>
      </c>
      <c r="F208">
        <f t="shared" si="3"/>
        <v>-0.55114326000000002</v>
      </c>
    </row>
    <row r="209" spans="1:6">
      <c r="A209">
        <v>4.12</v>
      </c>
      <c r="B209">
        <v>0.13600000000000001</v>
      </c>
      <c r="C209">
        <v>-2.2000000000000001E-3</v>
      </c>
      <c r="D209">
        <v>0.13600000000000001</v>
      </c>
      <c r="E209">
        <v>-4.5999999999999999E-3</v>
      </c>
      <c r="F209">
        <f t="shared" si="3"/>
        <v>-0.66717342000000002</v>
      </c>
    </row>
    <row r="210" spans="1:6">
      <c r="A210">
        <v>4.1399999999999997</v>
      </c>
      <c r="B210">
        <v>0.1371</v>
      </c>
      <c r="C210">
        <v>-1E-4</v>
      </c>
      <c r="D210">
        <v>0.1371</v>
      </c>
      <c r="E210">
        <v>-2.0000000000000001E-4</v>
      </c>
      <c r="F210">
        <f t="shared" si="3"/>
        <v>-2.9007540000000002E-2</v>
      </c>
    </row>
    <row r="211" spans="1:6">
      <c r="A211">
        <v>4.16</v>
      </c>
      <c r="B211">
        <v>0.1381</v>
      </c>
      <c r="C211">
        <v>1.1000000000000001E-3</v>
      </c>
      <c r="D211">
        <v>0.1381</v>
      </c>
      <c r="E211">
        <v>2.3E-3</v>
      </c>
      <c r="F211">
        <f t="shared" si="3"/>
        <v>0.33358671000000001</v>
      </c>
    </row>
    <row r="212" spans="1:6">
      <c r="A212">
        <v>4.18</v>
      </c>
      <c r="B212">
        <v>0.13919999999999999</v>
      </c>
      <c r="C212">
        <v>-4.0000000000000002E-4</v>
      </c>
      <c r="D212">
        <v>0.13919999999999999</v>
      </c>
      <c r="E212">
        <v>-8.0000000000000004E-4</v>
      </c>
      <c r="F212">
        <f t="shared" si="3"/>
        <v>-0.11603016000000001</v>
      </c>
    </row>
    <row r="213" spans="1:6">
      <c r="A213">
        <v>4.2</v>
      </c>
      <c r="B213">
        <v>0.13980000000000001</v>
      </c>
      <c r="C213">
        <v>-5.0000000000000001E-4</v>
      </c>
      <c r="D213">
        <v>0.13980000000000001</v>
      </c>
      <c r="E213">
        <v>-8.9999999999999998E-4</v>
      </c>
      <c r="F213">
        <f t="shared" si="3"/>
        <v>-0.13053392999999999</v>
      </c>
    </row>
    <row r="214" spans="1:6">
      <c r="A214">
        <v>4.22</v>
      </c>
      <c r="B214">
        <v>0.13980000000000001</v>
      </c>
      <c r="C214">
        <v>-2.0000000000000001E-4</v>
      </c>
      <c r="D214">
        <v>0.13980000000000001</v>
      </c>
      <c r="E214">
        <v>-4.0000000000000002E-4</v>
      </c>
      <c r="F214">
        <f t="shared" si="3"/>
        <v>-5.8015080000000004E-2</v>
      </c>
    </row>
    <row r="215" spans="1:6">
      <c r="A215">
        <v>4.24</v>
      </c>
      <c r="B215">
        <v>0.1389</v>
      </c>
      <c r="C215">
        <v>-1E-3</v>
      </c>
      <c r="D215">
        <v>0.1389</v>
      </c>
      <c r="E215">
        <v>-2.0999999999999999E-3</v>
      </c>
      <c r="F215">
        <f t="shared" si="3"/>
        <v>-0.30457917000000001</v>
      </c>
    </row>
    <row r="216" spans="1:6">
      <c r="A216">
        <v>4.26</v>
      </c>
      <c r="B216">
        <v>0.1409</v>
      </c>
      <c r="C216">
        <v>-2.0999999999999999E-3</v>
      </c>
      <c r="D216">
        <v>0.1409</v>
      </c>
      <c r="E216">
        <v>-4.4000000000000003E-3</v>
      </c>
      <c r="F216">
        <f t="shared" si="3"/>
        <v>-0.63816588000000007</v>
      </c>
    </row>
    <row r="217" spans="1:6">
      <c r="A217">
        <v>4.28</v>
      </c>
      <c r="B217">
        <v>0.1426</v>
      </c>
      <c r="C217">
        <v>-8.0000000000000004E-4</v>
      </c>
      <c r="D217">
        <v>0.1426</v>
      </c>
      <c r="E217">
        <v>-1.6999999999999999E-3</v>
      </c>
      <c r="F217">
        <f t="shared" si="3"/>
        <v>-0.24656408999999999</v>
      </c>
    </row>
    <row r="218" spans="1:6">
      <c r="A218">
        <v>4.3</v>
      </c>
      <c r="B218">
        <v>0.14299999999999999</v>
      </c>
      <c r="C218">
        <v>-6.9999999999999999E-4</v>
      </c>
      <c r="D218">
        <v>0.14299999999999999</v>
      </c>
      <c r="E218">
        <v>-1.5E-3</v>
      </c>
      <c r="F218">
        <f t="shared" si="3"/>
        <v>-0.21755655000000002</v>
      </c>
    </row>
    <row r="219" spans="1:6">
      <c r="A219">
        <v>4.32</v>
      </c>
      <c r="B219">
        <v>0.14269999999999999</v>
      </c>
      <c r="C219">
        <v>-5.9999999999999995E-4</v>
      </c>
      <c r="D219">
        <v>0.14269999999999999</v>
      </c>
      <c r="E219">
        <v>-1.1999999999999999E-3</v>
      </c>
      <c r="F219">
        <f t="shared" si="3"/>
        <v>-0.17404523999999999</v>
      </c>
    </row>
    <row r="220" spans="1:6">
      <c r="A220">
        <v>4.34</v>
      </c>
      <c r="B220">
        <v>0.14349999999999999</v>
      </c>
      <c r="C220">
        <v>-2.0000000000000001E-4</v>
      </c>
      <c r="D220">
        <v>0.14349999999999999</v>
      </c>
      <c r="E220">
        <v>-4.0000000000000002E-4</v>
      </c>
      <c r="F220">
        <f t="shared" si="3"/>
        <v>-5.8015080000000004E-2</v>
      </c>
    </row>
    <row r="221" spans="1:6">
      <c r="A221">
        <v>4.3600000000000003</v>
      </c>
      <c r="B221">
        <v>0.1447</v>
      </c>
      <c r="C221">
        <v>-6.9999999999999999E-4</v>
      </c>
      <c r="D221">
        <v>0.1447</v>
      </c>
      <c r="E221">
        <v>-1.5E-3</v>
      </c>
      <c r="F221">
        <f t="shared" si="3"/>
        <v>-0.21755655000000002</v>
      </c>
    </row>
    <row r="222" spans="1:6">
      <c r="A222">
        <v>4.38</v>
      </c>
      <c r="B222">
        <v>0.14580000000000001</v>
      </c>
      <c r="C222">
        <v>-5.9999999999999995E-4</v>
      </c>
      <c r="D222">
        <v>0.14580000000000001</v>
      </c>
      <c r="E222">
        <v>-1.2999999999999999E-3</v>
      </c>
      <c r="F222">
        <f t="shared" si="3"/>
        <v>-0.18854900999999999</v>
      </c>
    </row>
    <row r="223" spans="1:6">
      <c r="A223">
        <v>4.4000000000000004</v>
      </c>
      <c r="B223">
        <v>0.14649999999999999</v>
      </c>
      <c r="C223">
        <v>-2.0000000000000001E-4</v>
      </c>
      <c r="D223">
        <v>0.14649999999999999</v>
      </c>
      <c r="E223">
        <v>-4.0000000000000002E-4</v>
      </c>
      <c r="F223">
        <f t="shared" si="3"/>
        <v>-5.8015080000000004E-2</v>
      </c>
    </row>
    <row r="224" spans="1:6">
      <c r="A224">
        <v>4.42</v>
      </c>
      <c r="B224">
        <v>0.14699999999999999</v>
      </c>
      <c r="C224">
        <v>-8.9999999999999998E-4</v>
      </c>
      <c r="D224">
        <v>0.14699999999999999</v>
      </c>
      <c r="E224">
        <v>-1.9E-3</v>
      </c>
      <c r="F224">
        <f t="shared" si="3"/>
        <v>-0.27557163000000001</v>
      </c>
    </row>
    <row r="225" spans="1:6">
      <c r="A225">
        <v>4.4400000000000004</v>
      </c>
      <c r="B225">
        <v>0.1469</v>
      </c>
      <c r="C225">
        <v>-1.4E-3</v>
      </c>
      <c r="D225">
        <v>0.1469</v>
      </c>
      <c r="E225">
        <v>-2.8999999999999998E-3</v>
      </c>
      <c r="F225">
        <f t="shared" si="3"/>
        <v>-0.42060932999999995</v>
      </c>
    </row>
    <row r="226" spans="1:6">
      <c r="A226">
        <v>4.46</v>
      </c>
      <c r="B226">
        <v>0.14810000000000001</v>
      </c>
      <c r="C226">
        <v>-3.3999999999999998E-3</v>
      </c>
      <c r="D226">
        <v>0.14810000000000001</v>
      </c>
      <c r="E226">
        <v>-7.0000000000000001E-3</v>
      </c>
      <c r="F226">
        <f t="shared" si="3"/>
        <v>-1.0152639000000001</v>
      </c>
    </row>
    <row r="227" spans="1:6">
      <c r="A227">
        <v>4.4800000000000004</v>
      </c>
      <c r="B227">
        <v>0.14929999999999999</v>
      </c>
      <c r="C227">
        <v>-1.5E-3</v>
      </c>
      <c r="D227">
        <v>0.14929999999999999</v>
      </c>
      <c r="E227">
        <v>-3.0999999999999999E-3</v>
      </c>
      <c r="F227">
        <f t="shared" si="3"/>
        <v>-0.44961687</v>
      </c>
    </row>
    <row r="228" spans="1:6">
      <c r="A228">
        <v>4.5</v>
      </c>
      <c r="B228">
        <v>0.14929999999999999</v>
      </c>
      <c r="C228">
        <v>-4.0000000000000002E-4</v>
      </c>
      <c r="D228">
        <v>0.14929999999999999</v>
      </c>
      <c r="E228">
        <v>-8.9999999999999998E-4</v>
      </c>
      <c r="F228">
        <f t="shared" si="3"/>
        <v>-0.13053392999999999</v>
      </c>
    </row>
    <row r="229" spans="1:6">
      <c r="A229">
        <v>4.5199999999999996</v>
      </c>
      <c r="B229">
        <v>0.15010000000000001</v>
      </c>
      <c r="C229">
        <v>-5.0000000000000001E-4</v>
      </c>
      <c r="D229">
        <v>0.15010000000000001</v>
      </c>
      <c r="E229">
        <v>-1.1000000000000001E-3</v>
      </c>
      <c r="F229">
        <f t="shared" si="3"/>
        <v>-0.15954147000000002</v>
      </c>
    </row>
    <row r="230" spans="1:6">
      <c r="A230">
        <v>4.54</v>
      </c>
      <c r="B230">
        <v>0.1502</v>
      </c>
      <c r="C230">
        <v>4.0000000000000002E-4</v>
      </c>
      <c r="D230">
        <v>0.1502</v>
      </c>
      <c r="E230">
        <v>8.9999999999999998E-4</v>
      </c>
      <c r="F230">
        <f t="shared" si="3"/>
        <v>0.13053392999999999</v>
      </c>
    </row>
    <row r="231" spans="1:6">
      <c r="A231">
        <v>4.5599999999999996</v>
      </c>
      <c r="B231">
        <v>0.15060000000000001</v>
      </c>
      <c r="C231">
        <v>4.0000000000000002E-4</v>
      </c>
      <c r="D231">
        <v>0.15060000000000001</v>
      </c>
      <c r="E231">
        <v>8.0000000000000004E-4</v>
      </c>
      <c r="F231">
        <f t="shared" si="3"/>
        <v>0.11603016000000001</v>
      </c>
    </row>
    <row r="232" spans="1:6">
      <c r="A232">
        <v>4.58</v>
      </c>
      <c r="B232">
        <v>0.15160000000000001</v>
      </c>
      <c r="C232">
        <v>6.9999999999999999E-4</v>
      </c>
      <c r="D232">
        <v>0.15160000000000001</v>
      </c>
      <c r="E232">
        <v>1.6000000000000001E-3</v>
      </c>
      <c r="F232">
        <f t="shared" si="3"/>
        <v>0.23206032000000001</v>
      </c>
    </row>
    <row r="233" spans="1:6">
      <c r="A233">
        <v>4.5999999999999996</v>
      </c>
      <c r="B233">
        <v>0.1532</v>
      </c>
      <c r="C233">
        <v>-4.0000000000000002E-4</v>
      </c>
      <c r="D233">
        <v>0.1532</v>
      </c>
      <c r="E233">
        <v>-6.9999999999999999E-4</v>
      </c>
      <c r="F233">
        <f t="shared" si="3"/>
        <v>-0.10152638999999999</v>
      </c>
    </row>
    <row r="234" spans="1:6">
      <c r="A234">
        <v>4.62</v>
      </c>
      <c r="B234">
        <v>0.15409999999999999</v>
      </c>
      <c r="C234">
        <v>-1E-4</v>
      </c>
      <c r="D234">
        <v>0.15409999999999999</v>
      </c>
      <c r="E234">
        <v>-1E-4</v>
      </c>
      <c r="F234">
        <f t="shared" si="3"/>
        <v>-1.4503770000000001E-2</v>
      </c>
    </row>
    <row r="235" spans="1:6">
      <c r="A235">
        <v>4.6399999999999997</v>
      </c>
      <c r="B235">
        <v>0.15409999999999999</v>
      </c>
      <c r="C235">
        <v>1.6999999999999999E-3</v>
      </c>
      <c r="D235">
        <v>0.15409999999999999</v>
      </c>
      <c r="E235">
        <v>3.5000000000000001E-3</v>
      </c>
      <c r="F235">
        <f t="shared" si="3"/>
        <v>0.50763195000000005</v>
      </c>
    </row>
    <row r="236" spans="1:6">
      <c r="A236">
        <v>4.66</v>
      </c>
      <c r="B236">
        <v>0.1547</v>
      </c>
      <c r="C236">
        <v>2.8E-3</v>
      </c>
      <c r="D236">
        <v>0.1547</v>
      </c>
      <c r="E236">
        <v>5.8999999999999999E-3</v>
      </c>
      <c r="F236">
        <f t="shared" si="3"/>
        <v>0.85572243000000003</v>
      </c>
    </row>
    <row r="237" spans="1:6">
      <c r="A237">
        <v>4.68</v>
      </c>
      <c r="B237">
        <v>0.15559999999999999</v>
      </c>
      <c r="C237">
        <v>1.8E-3</v>
      </c>
      <c r="D237">
        <v>0.15559999999999999</v>
      </c>
      <c r="E237">
        <v>3.8E-3</v>
      </c>
      <c r="F237">
        <f t="shared" si="3"/>
        <v>0.55114326000000002</v>
      </c>
    </row>
    <row r="238" spans="1:6">
      <c r="A238">
        <v>4.7</v>
      </c>
      <c r="B238">
        <v>0.15620000000000001</v>
      </c>
      <c r="C238">
        <v>-5.0000000000000001E-4</v>
      </c>
      <c r="D238">
        <v>0.15620000000000001</v>
      </c>
      <c r="E238">
        <v>-1E-3</v>
      </c>
      <c r="F238">
        <f t="shared" si="3"/>
        <v>-0.14503769999999999</v>
      </c>
    </row>
    <row r="239" spans="1:6">
      <c r="A239">
        <v>4.72</v>
      </c>
      <c r="B239">
        <v>0.15690000000000001</v>
      </c>
      <c r="C239">
        <v>-1.1999999999999999E-3</v>
      </c>
      <c r="D239">
        <v>0.15690000000000001</v>
      </c>
      <c r="E239">
        <v>-2.5999999999999999E-3</v>
      </c>
      <c r="F239">
        <f t="shared" si="3"/>
        <v>-0.37709801999999998</v>
      </c>
    </row>
    <row r="240" spans="1:6">
      <c r="A240">
        <v>4.74</v>
      </c>
      <c r="B240">
        <v>0.15679999999999999</v>
      </c>
      <c r="C240">
        <v>4.0000000000000002E-4</v>
      </c>
      <c r="D240">
        <v>0.15679999999999999</v>
      </c>
      <c r="E240">
        <v>8.0000000000000004E-4</v>
      </c>
      <c r="F240">
        <f t="shared" si="3"/>
        <v>0.11603016000000001</v>
      </c>
    </row>
    <row r="241" spans="1:6">
      <c r="A241">
        <v>4.76</v>
      </c>
      <c r="B241">
        <v>0.1578</v>
      </c>
      <c r="C241">
        <v>6.9999999999999999E-4</v>
      </c>
      <c r="D241">
        <v>0.1578</v>
      </c>
      <c r="E241">
        <v>1.5E-3</v>
      </c>
      <c r="F241">
        <f t="shared" si="3"/>
        <v>0.21755655000000002</v>
      </c>
    </row>
    <row r="242" spans="1:6">
      <c r="A242">
        <v>4.78</v>
      </c>
      <c r="B242">
        <v>0.15890000000000001</v>
      </c>
      <c r="C242">
        <v>-5.0000000000000001E-4</v>
      </c>
      <c r="D242">
        <v>0.15890000000000001</v>
      </c>
      <c r="E242">
        <v>-1.1000000000000001E-3</v>
      </c>
      <c r="F242">
        <f t="shared" si="3"/>
        <v>-0.15954147000000002</v>
      </c>
    </row>
    <row r="243" spans="1:6">
      <c r="A243">
        <v>4.8</v>
      </c>
      <c r="B243">
        <v>0.15939999999999999</v>
      </c>
      <c r="C243">
        <v>-8.0000000000000004E-4</v>
      </c>
      <c r="D243">
        <v>0.15939999999999999</v>
      </c>
      <c r="E243">
        <v>-1.6000000000000001E-3</v>
      </c>
      <c r="F243">
        <f t="shared" si="3"/>
        <v>-0.23206032000000001</v>
      </c>
    </row>
    <row r="244" spans="1:6">
      <c r="A244">
        <v>4.82</v>
      </c>
      <c r="B244">
        <v>0.16</v>
      </c>
      <c r="C244">
        <v>-5.0000000000000001E-4</v>
      </c>
      <c r="D244">
        <v>0.16</v>
      </c>
      <c r="E244">
        <v>-1.1000000000000001E-3</v>
      </c>
      <c r="F244">
        <f t="shared" si="3"/>
        <v>-0.15954147000000002</v>
      </c>
    </row>
    <row r="245" spans="1:6">
      <c r="A245">
        <v>4.84</v>
      </c>
      <c r="B245">
        <v>0.16120000000000001</v>
      </c>
      <c r="C245">
        <v>-2.0000000000000001E-4</v>
      </c>
      <c r="D245">
        <v>0.16120000000000001</v>
      </c>
      <c r="E245">
        <v>-4.0000000000000002E-4</v>
      </c>
      <c r="F245">
        <f t="shared" si="3"/>
        <v>-5.8015080000000004E-2</v>
      </c>
    </row>
    <row r="246" spans="1:6">
      <c r="A246">
        <v>4.8600000000000003</v>
      </c>
      <c r="B246">
        <v>0.1608</v>
      </c>
      <c r="C246">
        <v>-2.9999999999999997E-4</v>
      </c>
      <c r="D246">
        <v>0.1608</v>
      </c>
      <c r="E246">
        <v>-5.9999999999999995E-4</v>
      </c>
      <c r="F246">
        <f t="shared" si="3"/>
        <v>-8.7022619999999995E-2</v>
      </c>
    </row>
    <row r="247" spans="1:6">
      <c r="A247">
        <v>4.88</v>
      </c>
      <c r="B247">
        <v>0.1613</v>
      </c>
      <c r="C247">
        <v>6.9999999999999999E-4</v>
      </c>
      <c r="D247">
        <v>0.1613</v>
      </c>
      <c r="E247">
        <v>1.5E-3</v>
      </c>
      <c r="F247">
        <f t="shared" si="3"/>
        <v>0.21755655000000002</v>
      </c>
    </row>
    <row r="248" spans="1:6">
      <c r="A248">
        <v>4.9000000000000004</v>
      </c>
      <c r="B248">
        <v>0.16289999999999999</v>
      </c>
      <c r="C248">
        <v>-2.9999999999999997E-4</v>
      </c>
      <c r="D248">
        <v>0.16289999999999999</v>
      </c>
      <c r="E248">
        <v>-5.0000000000000001E-4</v>
      </c>
      <c r="F248">
        <f t="shared" si="3"/>
        <v>-7.2518849999999996E-2</v>
      </c>
    </row>
    <row r="249" spans="1:6">
      <c r="A249">
        <v>4.92</v>
      </c>
      <c r="B249">
        <v>0.1633</v>
      </c>
      <c r="C249">
        <v>-1.1999999999999999E-3</v>
      </c>
      <c r="D249">
        <v>0.1633</v>
      </c>
      <c r="E249">
        <v>-2.5000000000000001E-3</v>
      </c>
      <c r="F249">
        <f t="shared" si="3"/>
        <v>-0.36259425000000001</v>
      </c>
    </row>
    <row r="250" spans="1:6">
      <c r="A250">
        <v>4.9400000000000004</v>
      </c>
      <c r="B250">
        <v>0.16320000000000001</v>
      </c>
      <c r="C250">
        <v>2.9999999999999997E-4</v>
      </c>
      <c r="D250">
        <v>0.16320000000000001</v>
      </c>
      <c r="E250">
        <v>5.9999999999999995E-4</v>
      </c>
      <c r="F250">
        <f t="shared" si="3"/>
        <v>8.7022619999999995E-2</v>
      </c>
    </row>
    <row r="251" spans="1:6">
      <c r="A251">
        <v>4.96</v>
      </c>
      <c r="B251">
        <v>0.1648</v>
      </c>
      <c r="C251">
        <v>-2.0999999999999999E-3</v>
      </c>
      <c r="D251">
        <v>0.1648</v>
      </c>
      <c r="E251">
        <v>-4.3E-3</v>
      </c>
      <c r="F251">
        <f t="shared" si="3"/>
        <v>-0.62366211000000005</v>
      </c>
    </row>
    <row r="252" spans="1:6">
      <c r="A252">
        <v>4.9800000000000004</v>
      </c>
      <c r="B252">
        <v>0.16539999999999999</v>
      </c>
      <c r="C252">
        <v>-1.4E-3</v>
      </c>
      <c r="D252">
        <v>0.16539999999999999</v>
      </c>
      <c r="E252">
        <v>-3.0000000000000001E-3</v>
      </c>
      <c r="F252">
        <f t="shared" si="3"/>
        <v>-0.43511310000000003</v>
      </c>
    </row>
    <row r="253" spans="1:6">
      <c r="A253">
        <v>5</v>
      </c>
      <c r="B253">
        <v>0.16489999999999999</v>
      </c>
      <c r="C253">
        <v>0</v>
      </c>
      <c r="D253">
        <v>0.16489999999999999</v>
      </c>
      <c r="E253">
        <v>-1E-4</v>
      </c>
      <c r="F253">
        <f t="shared" si="3"/>
        <v>-1.4503770000000001E-2</v>
      </c>
    </row>
    <row r="254" spans="1:6">
      <c r="A254">
        <v>5.0199999999999996</v>
      </c>
      <c r="B254">
        <v>0.16689999999999999</v>
      </c>
      <c r="C254">
        <v>-5.9999999999999995E-4</v>
      </c>
      <c r="D254">
        <v>0.16689999999999999</v>
      </c>
      <c r="E254">
        <v>-1.1999999999999999E-3</v>
      </c>
      <c r="F254">
        <f t="shared" si="3"/>
        <v>-0.17404523999999999</v>
      </c>
    </row>
    <row r="255" spans="1:6">
      <c r="A255">
        <v>5.04</v>
      </c>
      <c r="B255">
        <v>0.16819999999999999</v>
      </c>
      <c r="C255">
        <v>-2.9999999999999997E-4</v>
      </c>
      <c r="D255">
        <v>0.16819999999999999</v>
      </c>
      <c r="E255">
        <v>-5.0000000000000001E-4</v>
      </c>
      <c r="F255">
        <f t="shared" si="3"/>
        <v>-7.2518849999999996E-2</v>
      </c>
    </row>
    <row r="256" spans="1:6">
      <c r="A256">
        <v>5.0599999999999996</v>
      </c>
      <c r="B256">
        <v>0.16869999999999999</v>
      </c>
      <c r="C256">
        <v>-5.0000000000000001E-4</v>
      </c>
      <c r="D256">
        <v>0.16869999999999999</v>
      </c>
      <c r="E256">
        <v>-1.1000000000000001E-3</v>
      </c>
      <c r="F256">
        <f t="shared" si="3"/>
        <v>-0.15954147000000002</v>
      </c>
    </row>
    <row r="257" spans="1:6">
      <c r="A257">
        <v>5.08</v>
      </c>
      <c r="B257">
        <v>0.1691</v>
      </c>
      <c r="C257">
        <v>1E-4</v>
      </c>
      <c r="D257">
        <v>0.1691</v>
      </c>
      <c r="E257">
        <v>2.0000000000000001E-4</v>
      </c>
      <c r="F257">
        <f t="shared" si="3"/>
        <v>2.9007540000000002E-2</v>
      </c>
    </row>
    <row r="258" spans="1:6">
      <c r="A258">
        <v>5.0999999999999996</v>
      </c>
      <c r="B258">
        <v>0.1696</v>
      </c>
      <c r="C258">
        <v>5.9999999999999995E-4</v>
      </c>
      <c r="D258">
        <v>0.1696</v>
      </c>
      <c r="E258">
        <v>1.4E-3</v>
      </c>
      <c r="F258">
        <f t="shared" si="3"/>
        <v>0.20305277999999999</v>
      </c>
    </row>
    <row r="259" spans="1:6">
      <c r="A259">
        <v>5.12</v>
      </c>
      <c r="B259">
        <v>0.1701</v>
      </c>
      <c r="C259">
        <v>-5.0000000000000001E-4</v>
      </c>
      <c r="D259">
        <v>0.1701</v>
      </c>
      <c r="E259">
        <v>-1.1000000000000001E-3</v>
      </c>
      <c r="F259">
        <f t="shared" si="3"/>
        <v>-0.15954147000000002</v>
      </c>
    </row>
    <row r="260" spans="1:6">
      <c r="A260">
        <v>5.14</v>
      </c>
      <c r="B260">
        <v>0.17100000000000001</v>
      </c>
      <c r="C260">
        <v>-2.9999999999999997E-4</v>
      </c>
      <c r="D260">
        <v>0.17100000000000001</v>
      </c>
      <c r="E260">
        <v>-6.9999999999999999E-4</v>
      </c>
      <c r="F260">
        <f t="shared" ref="F260:F323" si="4">E260*145.0377</f>
        <v>-0.10152638999999999</v>
      </c>
    </row>
    <row r="261" spans="1:6">
      <c r="A261">
        <v>5.16</v>
      </c>
      <c r="B261">
        <v>0.17150000000000001</v>
      </c>
      <c r="C261">
        <v>6.9999999999999999E-4</v>
      </c>
      <c r="D261">
        <v>0.17150000000000001</v>
      </c>
      <c r="E261">
        <v>1.5E-3</v>
      </c>
      <c r="F261">
        <f t="shared" si="4"/>
        <v>0.21755655000000002</v>
      </c>
    </row>
    <row r="262" spans="1:6">
      <c r="A262">
        <v>5.18</v>
      </c>
      <c r="B262">
        <v>0.1721</v>
      </c>
      <c r="C262">
        <v>8.0000000000000004E-4</v>
      </c>
      <c r="D262">
        <v>0.1721</v>
      </c>
      <c r="E262">
        <v>1.6999999999999999E-3</v>
      </c>
      <c r="F262">
        <f t="shared" si="4"/>
        <v>0.24656408999999999</v>
      </c>
    </row>
    <row r="263" spans="1:6">
      <c r="A263">
        <v>5.2</v>
      </c>
      <c r="B263">
        <v>0.17230000000000001</v>
      </c>
      <c r="C263">
        <v>-5.9999999999999995E-4</v>
      </c>
      <c r="D263">
        <v>0.17230000000000001</v>
      </c>
      <c r="E263">
        <v>-1.2999999999999999E-3</v>
      </c>
      <c r="F263">
        <f t="shared" si="4"/>
        <v>-0.18854900999999999</v>
      </c>
    </row>
    <row r="264" spans="1:6">
      <c r="A264">
        <v>5.22</v>
      </c>
      <c r="B264">
        <v>0.17330000000000001</v>
      </c>
      <c r="C264">
        <v>-5.0000000000000001E-4</v>
      </c>
      <c r="D264">
        <v>0.17330000000000001</v>
      </c>
      <c r="E264">
        <v>-1E-3</v>
      </c>
      <c r="F264">
        <f t="shared" si="4"/>
        <v>-0.14503769999999999</v>
      </c>
    </row>
    <row r="265" spans="1:6">
      <c r="A265">
        <v>5.24</v>
      </c>
      <c r="B265">
        <v>0.1734</v>
      </c>
      <c r="C265">
        <v>1.1000000000000001E-3</v>
      </c>
      <c r="D265">
        <v>0.1734</v>
      </c>
      <c r="E265">
        <v>2.3E-3</v>
      </c>
      <c r="F265">
        <f t="shared" si="4"/>
        <v>0.33358671000000001</v>
      </c>
    </row>
    <row r="266" spans="1:6">
      <c r="A266">
        <v>5.26</v>
      </c>
      <c r="B266">
        <v>0.17399999999999999</v>
      </c>
      <c r="C266">
        <v>1.1999999999999999E-3</v>
      </c>
      <c r="D266">
        <v>0.17399999999999999</v>
      </c>
      <c r="E266">
        <v>2.5999999999999999E-3</v>
      </c>
      <c r="F266">
        <f t="shared" si="4"/>
        <v>0.37709801999999998</v>
      </c>
    </row>
    <row r="267" spans="1:6">
      <c r="A267">
        <v>5.28</v>
      </c>
      <c r="B267">
        <v>0.17560000000000001</v>
      </c>
      <c r="C267">
        <v>1E-4</v>
      </c>
      <c r="D267">
        <v>0.17560000000000001</v>
      </c>
      <c r="E267">
        <v>2.0000000000000001E-4</v>
      </c>
      <c r="F267">
        <f t="shared" si="4"/>
        <v>2.9007540000000002E-2</v>
      </c>
    </row>
    <row r="268" spans="1:6">
      <c r="A268">
        <v>5.3</v>
      </c>
      <c r="B268">
        <v>0.1764</v>
      </c>
      <c r="C268">
        <v>2.9999999999999997E-4</v>
      </c>
      <c r="D268">
        <v>0.1764</v>
      </c>
      <c r="E268">
        <v>6.9999999999999999E-4</v>
      </c>
      <c r="F268">
        <f t="shared" si="4"/>
        <v>0.10152638999999999</v>
      </c>
    </row>
    <row r="269" spans="1:6">
      <c r="A269">
        <v>5.32</v>
      </c>
      <c r="B269">
        <v>0.1772</v>
      </c>
      <c r="C269">
        <v>1.4E-3</v>
      </c>
      <c r="D269">
        <v>0.1772</v>
      </c>
      <c r="E269">
        <v>3.0000000000000001E-3</v>
      </c>
      <c r="F269">
        <f t="shared" si="4"/>
        <v>0.43511310000000003</v>
      </c>
    </row>
    <row r="270" spans="1:6">
      <c r="A270">
        <v>5.34</v>
      </c>
      <c r="B270">
        <v>0.17760000000000001</v>
      </c>
      <c r="C270">
        <v>1E-3</v>
      </c>
      <c r="D270">
        <v>0.17760000000000001</v>
      </c>
      <c r="E270">
        <v>2.0999999999999999E-3</v>
      </c>
      <c r="F270">
        <f t="shared" si="4"/>
        <v>0.30457917000000001</v>
      </c>
    </row>
    <row r="271" spans="1:6">
      <c r="A271">
        <v>5.36</v>
      </c>
      <c r="B271">
        <v>0.17780000000000001</v>
      </c>
      <c r="C271">
        <v>1.1000000000000001E-3</v>
      </c>
      <c r="D271">
        <v>0.17780000000000001</v>
      </c>
      <c r="E271">
        <v>2.2000000000000001E-3</v>
      </c>
      <c r="F271">
        <f t="shared" si="4"/>
        <v>0.31908294000000004</v>
      </c>
    </row>
    <row r="272" spans="1:6">
      <c r="A272">
        <v>5.38</v>
      </c>
      <c r="B272">
        <v>0.17829999999999999</v>
      </c>
      <c r="C272">
        <v>-1.1000000000000001E-3</v>
      </c>
      <c r="D272">
        <v>0.17829999999999999</v>
      </c>
      <c r="E272">
        <v>-2.3999999999999998E-3</v>
      </c>
      <c r="F272">
        <f t="shared" si="4"/>
        <v>-0.34809047999999998</v>
      </c>
    </row>
    <row r="273" spans="1:6">
      <c r="A273">
        <v>5.4</v>
      </c>
      <c r="B273">
        <v>0.17899999999999999</v>
      </c>
      <c r="C273">
        <v>-1.8E-3</v>
      </c>
      <c r="D273">
        <v>0.17899999999999999</v>
      </c>
      <c r="E273">
        <v>-3.7000000000000002E-3</v>
      </c>
      <c r="F273">
        <f t="shared" si="4"/>
        <v>-0.53663949</v>
      </c>
    </row>
    <row r="274" spans="1:6">
      <c r="A274">
        <v>5.42</v>
      </c>
      <c r="B274">
        <v>0.17979999999999999</v>
      </c>
      <c r="C274">
        <v>-1.8E-3</v>
      </c>
      <c r="D274">
        <v>0.17979999999999999</v>
      </c>
      <c r="E274">
        <v>-3.8E-3</v>
      </c>
      <c r="F274">
        <f t="shared" si="4"/>
        <v>-0.55114326000000002</v>
      </c>
    </row>
    <row r="275" spans="1:6">
      <c r="A275">
        <v>5.44</v>
      </c>
      <c r="B275">
        <v>0.1804</v>
      </c>
      <c r="C275">
        <v>0</v>
      </c>
      <c r="D275">
        <v>0.1804</v>
      </c>
      <c r="E275">
        <v>1E-4</v>
      </c>
      <c r="F275">
        <f t="shared" si="4"/>
        <v>1.4503770000000001E-2</v>
      </c>
    </row>
    <row r="276" spans="1:6">
      <c r="A276">
        <v>5.46</v>
      </c>
      <c r="B276">
        <v>0.18079999999999999</v>
      </c>
      <c r="C276">
        <v>-2.9999999999999997E-4</v>
      </c>
      <c r="D276">
        <v>0.18079999999999999</v>
      </c>
      <c r="E276">
        <v>-6.9999999999999999E-4</v>
      </c>
      <c r="F276">
        <f t="shared" si="4"/>
        <v>-0.10152638999999999</v>
      </c>
    </row>
    <row r="277" spans="1:6">
      <c r="A277">
        <v>5.48</v>
      </c>
      <c r="B277">
        <v>0.1817</v>
      </c>
      <c r="C277">
        <v>-2.0000000000000001E-4</v>
      </c>
      <c r="D277">
        <v>0.1817</v>
      </c>
      <c r="E277">
        <v>-4.0000000000000002E-4</v>
      </c>
      <c r="F277">
        <f t="shared" si="4"/>
        <v>-5.8015080000000004E-2</v>
      </c>
    </row>
    <row r="278" spans="1:6">
      <c r="A278">
        <v>5.5</v>
      </c>
      <c r="B278">
        <v>0.18190000000000001</v>
      </c>
      <c r="C278">
        <v>-1E-3</v>
      </c>
      <c r="D278">
        <v>0.18190000000000001</v>
      </c>
      <c r="E278">
        <v>-2.0999999999999999E-3</v>
      </c>
      <c r="F278">
        <f t="shared" si="4"/>
        <v>-0.30457917000000001</v>
      </c>
    </row>
    <row r="279" spans="1:6">
      <c r="A279">
        <v>5.52</v>
      </c>
      <c r="B279">
        <v>0.1827</v>
      </c>
      <c r="C279">
        <v>-1.5E-3</v>
      </c>
      <c r="D279">
        <v>0.1827</v>
      </c>
      <c r="E279">
        <v>-3.0999999999999999E-3</v>
      </c>
      <c r="F279">
        <f t="shared" si="4"/>
        <v>-0.44961687</v>
      </c>
    </row>
    <row r="280" spans="1:6">
      <c r="A280">
        <v>5.54</v>
      </c>
      <c r="B280">
        <v>0.18429999999999999</v>
      </c>
      <c r="C280">
        <v>-2.3999999999999998E-3</v>
      </c>
      <c r="D280">
        <v>0.18429999999999999</v>
      </c>
      <c r="E280">
        <v>-4.8999999999999998E-3</v>
      </c>
      <c r="F280">
        <f t="shared" si="4"/>
        <v>-0.71068472999999999</v>
      </c>
    </row>
    <row r="281" spans="1:6">
      <c r="A281">
        <v>5.56</v>
      </c>
      <c r="B281">
        <v>0.1852</v>
      </c>
      <c r="C281">
        <v>-1.6999999999999999E-3</v>
      </c>
      <c r="D281">
        <v>0.1852</v>
      </c>
      <c r="E281">
        <v>-3.5000000000000001E-3</v>
      </c>
      <c r="F281">
        <f t="shared" si="4"/>
        <v>-0.50763195000000005</v>
      </c>
    </row>
    <row r="282" spans="1:6">
      <c r="A282">
        <v>5.58</v>
      </c>
      <c r="B282">
        <v>0.18609999999999999</v>
      </c>
      <c r="C282">
        <v>-1.4E-3</v>
      </c>
      <c r="D282">
        <v>0.18609999999999999</v>
      </c>
      <c r="E282">
        <v>-3.0000000000000001E-3</v>
      </c>
      <c r="F282">
        <f t="shared" si="4"/>
        <v>-0.43511310000000003</v>
      </c>
    </row>
    <row r="283" spans="1:6">
      <c r="A283">
        <v>5.6</v>
      </c>
      <c r="B283">
        <v>0.186</v>
      </c>
      <c r="C283">
        <v>-4.0000000000000002E-4</v>
      </c>
      <c r="D283">
        <v>0.186</v>
      </c>
      <c r="E283">
        <v>-8.0000000000000004E-4</v>
      </c>
      <c r="F283">
        <f t="shared" si="4"/>
        <v>-0.11603016000000001</v>
      </c>
    </row>
    <row r="284" spans="1:6">
      <c r="A284">
        <v>5.62</v>
      </c>
      <c r="B284">
        <v>0.18629999999999999</v>
      </c>
      <c r="C284">
        <v>2.0000000000000001E-4</v>
      </c>
      <c r="D284">
        <v>0.18629999999999999</v>
      </c>
      <c r="E284">
        <v>4.0000000000000002E-4</v>
      </c>
      <c r="F284">
        <f t="shared" si="4"/>
        <v>5.8015080000000004E-2</v>
      </c>
    </row>
    <row r="285" spans="1:6">
      <c r="A285">
        <v>5.64</v>
      </c>
      <c r="B285">
        <v>0.18759999999999999</v>
      </c>
      <c r="C285">
        <v>1E-4</v>
      </c>
      <c r="D285">
        <v>0.18759999999999999</v>
      </c>
      <c r="E285">
        <v>2.0000000000000001E-4</v>
      </c>
      <c r="F285">
        <f t="shared" si="4"/>
        <v>2.9007540000000002E-2</v>
      </c>
    </row>
    <row r="286" spans="1:6">
      <c r="A286">
        <v>5.66</v>
      </c>
      <c r="B286">
        <v>0.18859999999999999</v>
      </c>
      <c r="C286">
        <v>-5.0000000000000001E-4</v>
      </c>
      <c r="D286">
        <v>0.18859999999999999</v>
      </c>
      <c r="E286">
        <v>-1E-3</v>
      </c>
      <c r="F286">
        <f t="shared" si="4"/>
        <v>-0.14503769999999999</v>
      </c>
    </row>
    <row r="287" spans="1:6">
      <c r="A287">
        <v>5.68</v>
      </c>
      <c r="B287">
        <v>0.189</v>
      </c>
      <c r="C287">
        <v>-5.0000000000000001E-4</v>
      </c>
      <c r="D287">
        <v>0.189</v>
      </c>
      <c r="E287">
        <v>-1E-3</v>
      </c>
      <c r="F287">
        <f t="shared" si="4"/>
        <v>-0.14503769999999999</v>
      </c>
    </row>
    <row r="288" spans="1:6">
      <c r="A288">
        <v>5.7</v>
      </c>
      <c r="B288">
        <v>0.1893</v>
      </c>
      <c r="C288">
        <v>-1.4E-3</v>
      </c>
      <c r="D288">
        <v>0.1893</v>
      </c>
      <c r="E288">
        <v>-2.8E-3</v>
      </c>
      <c r="F288">
        <f t="shared" si="4"/>
        <v>-0.40610555999999998</v>
      </c>
    </row>
    <row r="289" spans="1:6">
      <c r="A289">
        <v>5.72</v>
      </c>
      <c r="B289">
        <v>0.18970000000000001</v>
      </c>
      <c r="C289">
        <v>0</v>
      </c>
      <c r="D289">
        <v>0.18970000000000001</v>
      </c>
      <c r="E289">
        <v>0</v>
      </c>
      <c r="F289">
        <f t="shared" si="4"/>
        <v>0</v>
      </c>
    </row>
    <row r="290" spans="1:6">
      <c r="A290">
        <v>5.74</v>
      </c>
      <c r="B290">
        <v>0.19040000000000001</v>
      </c>
      <c r="C290">
        <v>-1.4E-3</v>
      </c>
      <c r="D290">
        <v>0.19040000000000001</v>
      </c>
      <c r="E290">
        <v>-3.0000000000000001E-3</v>
      </c>
      <c r="F290">
        <f t="shared" si="4"/>
        <v>-0.43511310000000003</v>
      </c>
    </row>
    <row r="291" spans="1:6">
      <c r="A291">
        <v>5.76</v>
      </c>
      <c r="B291">
        <v>0.1908</v>
      </c>
      <c r="C291">
        <v>-1.1000000000000001E-3</v>
      </c>
      <c r="D291">
        <v>0.1908</v>
      </c>
      <c r="E291">
        <v>-2.3E-3</v>
      </c>
      <c r="F291">
        <f t="shared" si="4"/>
        <v>-0.33358671000000001</v>
      </c>
    </row>
    <row r="292" spans="1:6">
      <c r="A292">
        <v>5.78</v>
      </c>
      <c r="B292">
        <v>0.192</v>
      </c>
      <c r="C292">
        <v>-4.0000000000000002E-4</v>
      </c>
      <c r="D292">
        <v>0.192</v>
      </c>
      <c r="E292">
        <v>-6.9999999999999999E-4</v>
      </c>
      <c r="F292">
        <f t="shared" si="4"/>
        <v>-0.10152638999999999</v>
      </c>
    </row>
    <row r="293" spans="1:6">
      <c r="A293">
        <v>5.8</v>
      </c>
      <c r="B293">
        <v>0.193</v>
      </c>
      <c r="C293">
        <v>6.9999999999999999E-4</v>
      </c>
      <c r="D293">
        <v>0.193</v>
      </c>
      <c r="E293">
        <v>1.5E-3</v>
      </c>
      <c r="F293">
        <f t="shared" si="4"/>
        <v>0.21755655000000002</v>
      </c>
    </row>
    <row r="294" spans="1:6">
      <c r="A294">
        <v>5.82</v>
      </c>
      <c r="B294">
        <v>0.19320000000000001</v>
      </c>
      <c r="C294">
        <v>6.9999999999999999E-4</v>
      </c>
      <c r="D294">
        <v>0.19320000000000001</v>
      </c>
      <c r="E294">
        <v>1.4E-3</v>
      </c>
      <c r="F294">
        <f t="shared" si="4"/>
        <v>0.20305277999999999</v>
      </c>
    </row>
    <row r="295" spans="1:6">
      <c r="A295">
        <v>5.84</v>
      </c>
      <c r="B295">
        <v>0.1943</v>
      </c>
      <c r="C295">
        <v>2.0000000000000001E-4</v>
      </c>
      <c r="D295">
        <v>0.1943</v>
      </c>
      <c r="E295">
        <v>4.0000000000000002E-4</v>
      </c>
      <c r="F295">
        <f t="shared" si="4"/>
        <v>5.8015080000000004E-2</v>
      </c>
    </row>
    <row r="296" spans="1:6">
      <c r="A296">
        <v>5.86</v>
      </c>
      <c r="B296">
        <v>0.1951</v>
      </c>
      <c r="C296">
        <v>-2.2000000000000001E-3</v>
      </c>
      <c r="D296">
        <v>0.1951</v>
      </c>
      <c r="E296">
        <v>-4.5999999999999999E-3</v>
      </c>
      <c r="F296">
        <f t="shared" si="4"/>
        <v>-0.66717342000000002</v>
      </c>
    </row>
    <row r="297" spans="1:6">
      <c r="A297">
        <v>5.88</v>
      </c>
      <c r="B297">
        <v>0.19539999999999999</v>
      </c>
      <c r="C297">
        <v>-1.9E-3</v>
      </c>
      <c r="D297">
        <v>0.19539999999999999</v>
      </c>
      <c r="E297">
        <v>-4.0000000000000001E-3</v>
      </c>
      <c r="F297">
        <f t="shared" si="4"/>
        <v>-0.58015079999999997</v>
      </c>
    </row>
    <row r="298" spans="1:6">
      <c r="A298">
        <v>5.9</v>
      </c>
      <c r="B298">
        <v>0.1956</v>
      </c>
      <c r="C298">
        <v>-8.0000000000000004E-4</v>
      </c>
      <c r="D298">
        <v>0.1956</v>
      </c>
      <c r="E298">
        <v>-1.6999999999999999E-3</v>
      </c>
      <c r="F298">
        <f t="shared" si="4"/>
        <v>-0.24656408999999999</v>
      </c>
    </row>
    <row r="299" spans="1:6">
      <c r="A299">
        <v>5.92</v>
      </c>
      <c r="B299">
        <v>0.19689999999999999</v>
      </c>
      <c r="C299">
        <v>-1E-3</v>
      </c>
      <c r="D299">
        <v>0.19689999999999999</v>
      </c>
      <c r="E299">
        <v>-2.0999999999999999E-3</v>
      </c>
      <c r="F299">
        <f t="shared" si="4"/>
        <v>-0.30457917000000001</v>
      </c>
    </row>
    <row r="300" spans="1:6">
      <c r="A300">
        <v>5.94</v>
      </c>
      <c r="B300">
        <v>0.19700000000000001</v>
      </c>
      <c r="C300">
        <v>-1.2999999999999999E-3</v>
      </c>
      <c r="D300">
        <v>0.19700000000000001</v>
      </c>
      <c r="E300">
        <v>-2.8E-3</v>
      </c>
      <c r="F300">
        <f t="shared" si="4"/>
        <v>-0.40610555999999998</v>
      </c>
    </row>
    <row r="301" spans="1:6">
      <c r="A301">
        <v>5.96</v>
      </c>
      <c r="B301">
        <v>0.19769999999999999</v>
      </c>
      <c r="C301">
        <v>-8.0000000000000004E-4</v>
      </c>
      <c r="D301">
        <v>0.19769999999999999</v>
      </c>
      <c r="E301">
        <v>-1.6999999999999999E-3</v>
      </c>
      <c r="F301">
        <f t="shared" si="4"/>
        <v>-0.24656408999999999</v>
      </c>
    </row>
    <row r="302" spans="1:6">
      <c r="A302">
        <v>5.98</v>
      </c>
      <c r="B302">
        <v>0.1991</v>
      </c>
      <c r="C302">
        <v>8.9999999999999998E-4</v>
      </c>
      <c r="D302">
        <v>0.1991</v>
      </c>
      <c r="E302">
        <v>1.8E-3</v>
      </c>
      <c r="F302">
        <f t="shared" si="4"/>
        <v>0.26106785999999998</v>
      </c>
    </row>
    <row r="303" spans="1:6">
      <c r="A303">
        <v>6</v>
      </c>
      <c r="B303">
        <v>0.2</v>
      </c>
      <c r="C303">
        <v>0</v>
      </c>
      <c r="D303">
        <v>0.2</v>
      </c>
      <c r="E303">
        <v>0</v>
      </c>
      <c r="F303">
        <f t="shared" si="4"/>
        <v>0</v>
      </c>
    </row>
    <row r="304" spans="1:6">
      <c r="A304">
        <v>6.02</v>
      </c>
      <c r="B304">
        <v>0.2006</v>
      </c>
      <c r="C304">
        <v>-8.9999999999999998E-4</v>
      </c>
      <c r="D304">
        <v>0.2006</v>
      </c>
      <c r="E304">
        <v>-2E-3</v>
      </c>
      <c r="F304">
        <f t="shared" si="4"/>
        <v>-0.29007539999999998</v>
      </c>
    </row>
    <row r="305" spans="1:6">
      <c r="A305">
        <v>6.04</v>
      </c>
      <c r="B305">
        <v>0.2011</v>
      </c>
      <c r="C305">
        <v>2.9999999999999997E-4</v>
      </c>
      <c r="D305">
        <v>0.2011</v>
      </c>
      <c r="E305">
        <v>6.9999999999999999E-4</v>
      </c>
      <c r="F305">
        <f t="shared" si="4"/>
        <v>0.10152638999999999</v>
      </c>
    </row>
    <row r="306" spans="1:6">
      <c r="A306">
        <v>6.06</v>
      </c>
      <c r="B306">
        <v>0.20069999999999999</v>
      </c>
      <c r="C306">
        <v>1.2999999999999999E-3</v>
      </c>
      <c r="D306">
        <v>0.20069999999999999</v>
      </c>
      <c r="E306">
        <v>2.7000000000000001E-3</v>
      </c>
      <c r="F306">
        <f t="shared" si="4"/>
        <v>0.39160179000000001</v>
      </c>
    </row>
    <row r="307" spans="1:6">
      <c r="A307">
        <v>6.08</v>
      </c>
      <c r="B307">
        <v>0.2019</v>
      </c>
      <c r="C307">
        <v>1.4E-3</v>
      </c>
      <c r="D307">
        <v>0.2019</v>
      </c>
      <c r="E307">
        <v>2.8E-3</v>
      </c>
      <c r="F307">
        <f t="shared" si="4"/>
        <v>0.40610555999999998</v>
      </c>
    </row>
    <row r="308" spans="1:6">
      <c r="A308">
        <v>6.1</v>
      </c>
      <c r="B308">
        <v>0.2031</v>
      </c>
      <c r="C308">
        <v>-1.5E-3</v>
      </c>
      <c r="D308">
        <v>0.2031</v>
      </c>
      <c r="E308">
        <v>-3.0999999999999999E-3</v>
      </c>
      <c r="F308">
        <f t="shared" si="4"/>
        <v>-0.44961687</v>
      </c>
    </row>
    <row r="309" spans="1:6">
      <c r="A309">
        <v>6.12</v>
      </c>
      <c r="B309">
        <v>0.20330000000000001</v>
      </c>
      <c r="C309">
        <v>-1E-4</v>
      </c>
      <c r="D309">
        <v>0.20330000000000001</v>
      </c>
      <c r="E309">
        <v>-2.0000000000000001E-4</v>
      </c>
      <c r="F309">
        <f t="shared" si="4"/>
        <v>-2.9007540000000002E-2</v>
      </c>
    </row>
    <row r="310" spans="1:6">
      <c r="A310">
        <v>6.14</v>
      </c>
      <c r="B310">
        <v>0.2034</v>
      </c>
      <c r="C310">
        <v>2.0000000000000001E-4</v>
      </c>
      <c r="D310">
        <v>0.2034</v>
      </c>
      <c r="E310">
        <v>2.9999999999999997E-4</v>
      </c>
      <c r="F310">
        <f t="shared" si="4"/>
        <v>4.3511309999999997E-2</v>
      </c>
    </row>
    <row r="311" spans="1:6">
      <c r="A311">
        <v>6.16</v>
      </c>
      <c r="B311">
        <v>0.20380000000000001</v>
      </c>
      <c r="C311">
        <v>-1E-4</v>
      </c>
      <c r="D311">
        <v>0.20380000000000001</v>
      </c>
      <c r="E311">
        <v>-1E-4</v>
      </c>
      <c r="F311">
        <f t="shared" si="4"/>
        <v>-1.4503770000000001E-2</v>
      </c>
    </row>
    <row r="312" spans="1:6">
      <c r="A312">
        <v>6.18</v>
      </c>
      <c r="B312">
        <v>0.20480000000000001</v>
      </c>
      <c r="C312">
        <v>-1E-4</v>
      </c>
      <c r="D312">
        <v>0.20480000000000001</v>
      </c>
      <c r="E312">
        <v>-2.9999999999999997E-4</v>
      </c>
      <c r="F312">
        <f t="shared" si="4"/>
        <v>-4.3511309999999997E-2</v>
      </c>
    </row>
    <row r="313" spans="1:6">
      <c r="A313">
        <v>6.2</v>
      </c>
      <c r="B313">
        <v>0.2056</v>
      </c>
      <c r="C313">
        <v>-4.0000000000000002E-4</v>
      </c>
      <c r="D313">
        <v>0.2056</v>
      </c>
      <c r="E313">
        <v>-8.9999999999999998E-4</v>
      </c>
      <c r="F313">
        <f t="shared" si="4"/>
        <v>-0.13053392999999999</v>
      </c>
    </row>
    <row r="314" spans="1:6">
      <c r="A314">
        <v>6.22</v>
      </c>
      <c r="B314">
        <v>0.20680000000000001</v>
      </c>
      <c r="C314">
        <v>2.9999999999999997E-4</v>
      </c>
      <c r="D314">
        <v>0.20680000000000001</v>
      </c>
      <c r="E314">
        <v>5.9999999999999995E-4</v>
      </c>
      <c r="F314">
        <f t="shared" si="4"/>
        <v>8.7022619999999995E-2</v>
      </c>
    </row>
    <row r="315" spans="1:6">
      <c r="A315">
        <v>6.24</v>
      </c>
      <c r="B315">
        <v>0.2079</v>
      </c>
      <c r="C315">
        <v>1.5E-3</v>
      </c>
      <c r="D315">
        <v>0.2079</v>
      </c>
      <c r="E315">
        <v>3.3E-3</v>
      </c>
      <c r="F315">
        <f t="shared" si="4"/>
        <v>0.47862441</v>
      </c>
    </row>
    <row r="316" spans="1:6">
      <c r="A316">
        <v>6.26</v>
      </c>
      <c r="B316">
        <v>0.2087</v>
      </c>
      <c r="C316">
        <v>-1E-4</v>
      </c>
      <c r="D316">
        <v>0.2087</v>
      </c>
      <c r="E316">
        <v>-2.9999999999999997E-4</v>
      </c>
      <c r="F316">
        <f t="shared" si="4"/>
        <v>-4.3511309999999997E-2</v>
      </c>
    </row>
    <row r="317" spans="1:6">
      <c r="A317">
        <v>6.28</v>
      </c>
      <c r="B317">
        <v>0.20910000000000001</v>
      </c>
      <c r="C317">
        <v>-1.6000000000000001E-3</v>
      </c>
      <c r="D317">
        <v>0.20910000000000001</v>
      </c>
      <c r="E317">
        <v>-3.3999999999999998E-3</v>
      </c>
      <c r="F317">
        <f t="shared" si="4"/>
        <v>-0.49312817999999997</v>
      </c>
    </row>
    <row r="318" spans="1:6">
      <c r="A318">
        <v>6.3</v>
      </c>
      <c r="B318">
        <v>0.20910000000000001</v>
      </c>
      <c r="C318">
        <v>-1.6999999999999999E-3</v>
      </c>
      <c r="D318">
        <v>0.20910000000000001</v>
      </c>
      <c r="E318">
        <v>-3.5000000000000001E-3</v>
      </c>
      <c r="F318">
        <f t="shared" si="4"/>
        <v>-0.50763195000000005</v>
      </c>
    </row>
    <row r="319" spans="1:6">
      <c r="A319">
        <v>6.32</v>
      </c>
      <c r="B319">
        <v>0.2094</v>
      </c>
      <c r="C319">
        <v>-4.0000000000000002E-4</v>
      </c>
      <c r="D319">
        <v>0.2094</v>
      </c>
      <c r="E319">
        <v>-8.0000000000000004E-4</v>
      </c>
      <c r="F319">
        <f t="shared" si="4"/>
        <v>-0.11603016000000001</v>
      </c>
    </row>
    <row r="320" spans="1:6">
      <c r="A320">
        <v>6.34</v>
      </c>
      <c r="B320">
        <v>0.2104</v>
      </c>
      <c r="C320">
        <v>8.0000000000000004E-4</v>
      </c>
      <c r="D320">
        <v>0.2104</v>
      </c>
      <c r="E320">
        <v>1.6000000000000001E-3</v>
      </c>
      <c r="F320">
        <f t="shared" si="4"/>
        <v>0.23206032000000001</v>
      </c>
    </row>
    <row r="321" spans="1:6">
      <c r="A321">
        <v>6.36</v>
      </c>
      <c r="B321">
        <v>0.2109</v>
      </c>
      <c r="C321">
        <v>1.8E-3</v>
      </c>
      <c r="D321">
        <v>0.2109</v>
      </c>
      <c r="E321">
        <v>3.8E-3</v>
      </c>
      <c r="F321">
        <f t="shared" si="4"/>
        <v>0.55114326000000002</v>
      </c>
    </row>
    <row r="322" spans="1:6">
      <c r="A322">
        <v>6.38</v>
      </c>
      <c r="B322">
        <v>0.21129999999999999</v>
      </c>
      <c r="C322">
        <v>1.1999999999999999E-3</v>
      </c>
      <c r="D322">
        <v>0.21129999999999999</v>
      </c>
      <c r="E322">
        <v>2.5000000000000001E-3</v>
      </c>
      <c r="F322">
        <f t="shared" si="4"/>
        <v>0.36259425000000001</v>
      </c>
    </row>
    <row r="323" spans="1:6">
      <c r="A323">
        <v>6.4</v>
      </c>
      <c r="B323">
        <v>0.21190000000000001</v>
      </c>
      <c r="C323">
        <v>-1.1999999999999999E-3</v>
      </c>
      <c r="D323">
        <v>0.21190000000000001</v>
      </c>
      <c r="E323">
        <v>-2.5000000000000001E-3</v>
      </c>
      <c r="F323">
        <f t="shared" si="4"/>
        <v>-0.36259425000000001</v>
      </c>
    </row>
    <row r="324" spans="1:6">
      <c r="A324">
        <v>6.42</v>
      </c>
      <c r="B324">
        <v>0.21310000000000001</v>
      </c>
      <c r="C324">
        <v>-1.2999999999999999E-3</v>
      </c>
      <c r="D324">
        <v>0.21310000000000001</v>
      </c>
      <c r="E324">
        <v>-2.8E-3</v>
      </c>
      <c r="F324">
        <f t="shared" ref="F324:F387" si="5">E324*145.0377</f>
        <v>-0.40610555999999998</v>
      </c>
    </row>
    <row r="325" spans="1:6">
      <c r="A325">
        <v>6.44</v>
      </c>
      <c r="B325">
        <v>0.214</v>
      </c>
      <c r="C325">
        <v>-8.9999999999999998E-4</v>
      </c>
      <c r="D325">
        <v>0.214</v>
      </c>
      <c r="E325">
        <v>-1.9E-3</v>
      </c>
      <c r="F325">
        <f t="shared" si="5"/>
        <v>-0.27557163000000001</v>
      </c>
    </row>
    <row r="326" spans="1:6">
      <c r="A326">
        <v>6.46</v>
      </c>
      <c r="B326">
        <v>0.21560000000000001</v>
      </c>
      <c r="C326">
        <v>-1.5E-3</v>
      </c>
      <c r="D326">
        <v>0.21560000000000001</v>
      </c>
      <c r="E326">
        <v>-3.2000000000000002E-3</v>
      </c>
      <c r="F326">
        <f t="shared" si="5"/>
        <v>-0.46412064000000003</v>
      </c>
    </row>
    <row r="327" spans="1:6">
      <c r="A327">
        <v>6.48</v>
      </c>
      <c r="B327">
        <v>0.2165</v>
      </c>
      <c r="C327">
        <v>-2.0000000000000001E-4</v>
      </c>
      <c r="D327">
        <v>0.2165</v>
      </c>
      <c r="E327">
        <v>-5.0000000000000001E-4</v>
      </c>
      <c r="F327">
        <f t="shared" si="5"/>
        <v>-7.2518849999999996E-2</v>
      </c>
    </row>
    <row r="328" spans="1:6">
      <c r="A328">
        <v>6.5</v>
      </c>
      <c r="B328">
        <v>0.2165</v>
      </c>
      <c r="C328">
        <v>-8.9999999999999998E-4</v>
      </c>
      <c r="D328">
        <v>0.2165</v>
      </c>
      <c r="E328">
        <v>-1.8E-3</v>
      </c>
      <c r="F328">
        <f t="shared" si="5"/>
        <v>-0.26106785999999998</v>
      </c>
    </row>
    <row r="329" spans="1:6">
      <c r="A329">
        <v>6.52</v>
      </c>
      <c r="B329">
        <v>0.21709999999999999</v>
      </c>
      <c r="C329">
        <v>-2.0000000000000001E-4</v>
      </c>
      <c r="D329">
        <v>0.21709999999999999</v>
      </c>
      <c r="E329">
        <v>-4.0000000000000002E-4</v>
      </c>
      <c r="F329">
        <f t="shared" si="5"/>
        <v>-5.8015080000000004E-2</v>
      </c>
    </row>
    <row r="330" spans="1:6">
      <c r="A330">
        <v>6.54</v>
      </c>
      <c r="B330">
        <v>0.21709999999999999</v>
      </c>
      <c r="C330">
        <v>1.5E-3</v>
      </c>
      <c r="D330">
        <v>0.21709999999999999</v>
      </c>
      <c r="E330">
        <v>3.0999999999999999E-3</v>
      </c>
      <c r="F330">
        <f t="shared" si="5"/>
        <v>0.44961687</v>
      </c>
    </row>
    <row r="331" spans="1:6">
      <c r="A331">
        <v>6.56</v>
      </c>
      <c r="B331">
        <v>0.21779999999999999</v>
      </c>
      <c r="C331">
        <v>2.8999999999999998E-3</v>
      </c>
      <c r="D331">
        <v>0.21779999999999999</v>
      </c>
      <c r="E331">
        <v>6.1000000000000004E-3</v>
      </c>
      <c r="F331">
        <f t="shared" si="5"/>
        <v>0.88472997000000009</v>
      </c>
    </row>
    <row r="332" spans="1:6">
      <c r="A332">
        <v>6.58</v>
      </c>
      <c r="B332">
        <v>0.21870000000000001</v>
      </c>
      <c r="C332">
        <v>1.2999999999999999E-3</v>
      </c>
      <c r="D332">
        <v>0.21870000000000001</v>
      </c>
      <c r="E332">
        <v>2.8E-3</v>
      </c>
      <c r="F332">
        <f t="shared" si="5"/>
        <v>0.40610555999999998</v>
      </c>
    </row>
    <row r="333" spans="1:6">
      <c r="A333">
        <v>6.6</v>
      </c>
      <c r="B333">
        <v>0.2203</v>
      </c>
      <c r="C333">
        <v>-1E-3</v>
      </c>
      <c r="D333">
        <v>0.2203</v>
      </c>
      <c r="E333">
        <v>-2.2000000000000001E-3</v>
      </c>
      <c r="F333">
        <f t="shared" si="5"/>
        <v>-0.31908294000000004</v>
      </c>
    </row>
    <row r="334" spans="1:6">
      <c r="A334">
        <v>6.62</v>
      </c>
      <c r="B334">
        <v>0.22090000000000001</v>
      </c>
      <c r="C334">
        <v>-8.9999999999999998E-4</v>
      </c>
      <c r="D334">
        <v>0.22090000000000001</v>
      </c>
      <c r="E334">
        <v>-1.8E-3</v>
      </c>
      <c r="F334">
        <f t="shared" si="5"/>
        <v>-0.26106785999999998</v>
      </c>
    </row>
    <row r="335" spans="1:6">
      <c r="A335">
        <v>6.64</v>
      </c>
      <c r="B335">
        <v>0.22</v>
      </c>
      <c r="C335">
        <v>1E-4</v>
      </c>
      <c r="D335">
        <v>0.22</v>
      </c>
      <c r="E335">
        <v>2.9999999999999997E-4</v>
      </c>
      <c r="F335">
        <f t="shared" si="5"/>
        <v>4.3511309999999997E-2</v>
      </c>
    </row>
    <row r="336" spans="1:6">
      <c r="A336">
        <v>6.66</v>
      </c>
      <c r="B336">
        <v>0.22009999999999999</v>
      </c>
      <c r="C336">
        <v>2.0000000000000001E-4</v>
      </c>
      <c r="D336">
        <v>0.22009999999999999</v>
      </c>
      <c r="E336">
        <v>4.0000000000000002E-4</v>
      </c>
      <c r="F336">
        <f t="shared" si="5"/>
        <v>5.8015080000000004E-2</v>
      </c>
    </row>
    <row r="337" spans="1:6">
      <c r="A337">
        <v>6.68</v>
      </c>
      <c r="B337">
        <v>0.22159999999999999</v>
      </c>
      <c r="C337">
        <v>-5.9999999999999995E-4</v>
      </c>
      <c r="D337">
        <v>0.22159999999999999</v>
      </c>
      <c r="E337">
        <v>-1.4E-3</v>
      </c>
      <c r="F337">
        <f t="shared" si="5"/>
        <v>-0.20305277999999999</v>
      </c>
    </row>
    <row r="338" spans="1:6">
      <c r="A338">
        <v>6.7</v>
      </c>
      <c r="B338">
        <v>0.223</v>
      </c>
      <c r="C338">
        <v>2.9999999999999997E-4</v>
      </c>
      <c r="D338">
        <v>0.223</v>
      </c>
      <c r="E338">
        <v>5.9999999999999995E-4</v>
      </c>
      <c r="F338">
        <f t="shared" si="5"/>
        <v>8.7022619999999995E-2</v>
      </c>
    </row>
    <row r="339" spans="1:6">
      <c r="A339">
        <v>6.72</v>
      </c>
      <c r="B339">
        <v>0.22370000000000001</v>
      </c>
      <c r="C339">
        <v>1.1999999999999999E-3</v>
      </c>
      <c r="D339">
        <v>0.22370000000000001</v>
      </c>
      <c r="E339">
        <v>2.5000000000000001E-3</v>
      </c>
      <c r="F339">
        <f t="shared" si="5"/>
        <v>0.36259425000000001</v>
      </c>
    </row>
    <row r="340" spans="1:6">
      <c r="A340">
        <v>6.74</v>
      </c>
      <c r="B340">
        <v>0.22450000000000001</v>
      </c>
      <c r="C340">
        <v>2.8E-3</v>
      </c>
      <c r="D340">
        <v>0.22450000000000001</v>
      </c>
      <c r="E340">
        <v>5.7999999999999996E-3</v>
      </c>
      <c r="F340">
        <f t="shared" si="5"/>
        <v>0.8412186599999999</v>
      </c>
    </row>
    <row r="341" spans="1:6">
      <c r="A341">
        <v>6.76</v>
      </c>
      <c r="B341">
        <v>0.22550000000000001</v>
      </c>
      <c r="C341">
        <v>1.8E-3</v>
      </c>
      <c r="D341">
        <v>0.22550000000000001</v>
      </c>
      <c r="E341">
        <v>3.8999999999999998E-3</v>
      </c>
      <c r="F341">
        <f t="shared" si="5"/>
        <v>0.56564702999999994</v>
      </c>
    </row>
    <row r="342" spans="1:6">
      <c r="A342">
        <v>6.78</v>
      </c>
      <c r="B342">
        <v>0.2258</v>
      </c>
      <c r="C342">
        <v>1E-3</v>
      </c>
      <c r="D342">
        <v>0.2258</v>
      </c>
      <c r="E342">
        <v>2E-3</v>
      </c>
      <c r="F342">
        <f t="shared" si="5"/>
        <v>0.29007539999999998</v>
      </c>
    </row>
    <row r="343" spans="1:6">
      <c r="A343">
        <v>6.8</v>
      </c>
      <c r="B343">
        <v>0.22539999999999999</v>
      </c>
      <c r="C343">
        <v>1E-4</v>
      </c>
      <c r="D343">
        <v>0.22539999999999999</v>
      </c>
      <c r="E343">
        <v>1E-4</v>
      </c>
      <c r="F343">
        <f t="shared" si="5"/>
        <v>1.4503770000000001E-2</v>
      </c>
    </row>
    <row r="344" spans="1:6">
      <c r="A344">
        <v>6.82</v>
      </c>
      <c r="B344">
        <v>0.22589999999999999</v>
      </c>
      <c r="C344">
        <v>-8.0000000000000004E-4</v>
      </c>
      <c r="D344">
        <v>0.22589999999999999</v>
      </c>
      <c r="E344">
        <v>-1.6999999999999999E-3</v>
      </c>
      <c r="F344">
        <f t="shared" si="5"/>
        <v>-0.24656408999999999</v>
      </c>
    </row>
    <row r="345" spans="1:6">
      <c r="A345">
        <v>6.84</v>
      </c>
      <c r="B345">
        <v>0.2273</v>
      </c>
      <c r="C345">
        <v>5.9999999999999995E-4</v>
      </c>
      <c r="D345">
        <v>0.2273</v>
      </c>
      <c r="E345">
        <v>1.2999999999999999E-3</v>
      </c>
      <c r="F345">
        <f t="shared" si="5"/>
        <v>0.18854900999999999</v>
      </c>
    </row>
    <row r="346" spans="1:6">
      <c r="A346">
        <v>6.86</v>
      </c>
      <c r="B346">
        <v>0.22869999999999999</v>
      </c>
      <c r="C346">
        <v>-1E-4</v>
      </c>
      <c r="D346">
        <v>0.22869999999999999</v>
      </c>
      <c r="E346">
        <v>-2.0000000000000001E-4</v>
      </c>
      <c r="F346">
        <f t="shared" si="5"/>
        <v>-2.9007540000000002E-2</v>
      </c>
    </row>
    <row r="347" spans="1:6">
      <c r="A347">
        <v>6.88</v>
      </c>
      <c r="B347">
        <v>0.22950000000000001</v>
      </c>
      <c r="C347">
        <v>-1.2999999999999999E-3</v>
      </c>
      <c r="D347">
        <v>0.22950000000000001</v>
      </c>
      <c r="E347">
        <v>-2.8E-3</v>
      </c>
      <c r="F347">
        <f t="shared" si="5"/>
        <v>-0.40610555999999998</v>
      </c>
    </row>
    <row r="348" spans="1:6">
      <c r="A348">
        <v>6.9</v>
      </c>
      <c r="B348">
        <v>0.22919999999999999</v>
      </c>
      <c r="C348">
        <v>0</v>
      </c>
      <c r="D348">
        <v>0.22919999999999999</v>
      </c>
      <c r="E348">
        <v>0</v>
      </c>
      <c r="F348">
        <f t="shared" si="5"/>
        <v>0</v>
      </c>
    </row>
    <row r="349" spans="1:6">
      <c r="A349">
        <v>6.92</v>
      </c>
      <c r="B349">
        <v>0.2288</v>
      </c>
      <c r="C349">
        <v>1.4E-3</v>
      </c>
      <c r="D349">
        <v>0.2288</v>
      </c>
      <c r="E349">
        <v>2.8E-3</v>
      </c>
      <c r="F349">
        <f t="shared" si="5"/>
        <v>0.40610555999999998</v>
      </c>
    </row>
    <row r="350" spans="1:6">
      <c r="A350">
        <v>6.94</v>
      </c>
      <c r="B350">
        <v>0.22989999999999999</v>
      </c>
      <c r="C350">
        <v>1E-3</v>
      </c>
      <c r="D350">
        <v>0.22989999999999999</v>
      </c>
      <c r="E350">
        <v>2.0999999999999999E-3</v>
      </c>
      <c r="F350">
        <f t="shared" si="5"/>
        <v>0.30457917000000001</v>
      </c>
    </row>
    <row r="351" spans="1:6">
      <c r="A351">
        <v>6.96</v>
      </c>
      <c r="B351">
        <v>0.23119999999999999</v>
      </c>
      <c r="C351">
        <v>-1E-3</v>
      </c>
      <c r="D351">
        <v>0.23119999999999999</v>
      </c>
      <c r="E351">
        <v>-2.0999999999999999E-3</v>
      </c>
      <c r="F351">
        <f t="shared" si="5"/>
        <v>-0.30457917000000001</v>
      </c>
    </row>
    <row r="352" spans="1:6">
      <c r="A352">
        <v>6.98</v>
      </c>
      <c r="B352">
        <v>0.23269999999999999</v>
      </c>
      <c r="C352">
        <v>-5.0000000000000001E-4</v>
      </c>
      <c r="D352">
        <v>0.23269999999999999</v>
      </c>
      <c r="E352">
        <v>-1E-3</v>
      </c>
      <c r="F352">
        <f t="shared" si="5"/>
        <v>-0.14503769999999999</v>
      </c>
    </row>
    <row r="353" spans="1:6">
      <c r="A353">
        <v>7</v>
      </c>
      <c r="B353">
        <v>0.23280000000000001</v>
      </c>
      <c r="C353">
        <v>-6.9999999999999999E-4</v>
      </c>
      <c r="D353">
        <v>0.23280000000000001</v>
      </c>
      <c r="E353">
        <v>-1.4E-3</v>
      </c>
      <c r="F353">
        <f t="shared" si="5"/>
        <v>-0.20305277999999999</v>
      </c>
    </row>
    <row r="354" spans="1:6">
      <c r="A354">
        <v>7.02</v>
      </c>
      <c r="B354">
        <v>0.23280000000000001</v>
      </c>
      <c r="C354">
        <v>-2.9999999999999997E-4</v>
      </c>
      <c r="D354">
        <v>0.23280000000000001</v>
      </c>
      <c r="E354">
        <v>-5.9999999999999995E-4</v>
      </c>
      <c r="F354">
        <f t="shared" si="5"/>
        <v>-8.7022619999999995E-2</v>
      </c>
    </row>
    <row r="355" spans="1:6">
      <c r="A355">
        <v>7.04</v>
      </c>
      <c r="B355">
        <v>0.23330000000000001</v>
      </c>
      <c r="C355">
        <v>-8.0000000000000004E-4</v>
      </c>
      <c r="D355">
        <v>0.23330000000000001</v>
      </c>
      <c r="E355">
        <v>-1.6999999999999999E-3</v>
      </c>
      <c r="F355">
        <f t="shared" si="5"/>
        <v>-0.24656408999999999</v>
      </c>
    </row>
    <row r="356" spans="1:6">
      <c r="A356">
        <v>7.06</v>
      </c>
      <c r="B356">
        <v>0.2346</v>
      </c>
      <c r="C356">
        <v>5.0000000000000001E-4</v>
      </c>
      <c r="D356">
        <v>0.2346</v>
      </c>
      <c r="E356">
        <v>1E-3</v>
      </c>
      <c r="F356">
        <f t="shared" si="5"/>
        <v>0.14503769999999999</v>
      </c>
    </row>
    <row r="357" spans="1:6">
      <c r="A357">
        <v>7.08</v>
      </c>
      <c r="B357">
        <v>0.23530000000000001</v>
      </c>
      <c r="C357">
        <v>2.5999999999999999E-3</v>
      </c>
      <c r="D357">
        <v>0.23530000000000001</v>
      </c>
      <c r="E357">
        <v>5.4999999999999997E-3</v>
      </c>
      <c r="F357">
        <f t="shared" si="5"/>
        <v>0.79770734999999993</v>
      </c>
    </row>
    <row r="358" spans="1:6">
      <c r="A358">
        <v>7.1</v>
      </c>
      <c r="B358">
        <v>0.2354</v>
      </c>
      <c r="C358">
        <v>6.9999999999999999E-4</v>
      </c>
      <c r="D358">
        <v>0.2354</v>
      </c>
      <c r="E358">
        <v>1.4E-3</v>
      </c>
      <c r="F358">
        <f t="shared" si="5"/>
        <v>0.20305277999999999</v>
      </c>
    </row>
    <row r="359" spans="1:6">
      <c r="A359">
        <v>7.12</v>
      </c>
      <c r="B359">
        <v>0.23580000000000001</v>
      </c>
      <c r="C359">
        <v>1.1000000000000001E-3</v>
      </c>
      <c r="D359">
        <v>0.23580000000000001</v>
      </c>
      <c r="E359">
        <v>2.3999999999999998E-3</v>
      </c>
      <c r="F359">
        <f t="shared" si="5"/>
        <v>0.34809047999999998</v>
      </c>
    </row>
    <row r="360" spans="1:6">
      <c r="A360">
        <v>7.14</v>
      </c>
      <c r="B360">
        <v>0.23760000000000001</v>
      </c>
      <c r="C360">
        <v>1E-3</v>
      </c>
      <c r="D360">
        <v>0.23760000000000001</v>
      </c>
      <c r="E360">
        <v>2E-3</v>
      </c>
      <c r="F360">
        <f t="shared" si="5"/>
        <v>0.29007539999999998</v>
      </c>
    </row>
    <row r="361" spans="1:6">
      <c r="A361">
        <v>7.16</v>
      </c>
      <c r="B361">
        <v>0.23830000000000001</v>
      </c>
      <c r="C361">
        <v>1.2999999999999999E-3</v>
      </c>
      <c r="D361">
        <v>0.23830000000000001</v>
      </c>
      <c r="E361">
        <v>2.7000000000000001E-3</v>
      </c>
      <c r="F361">
        <f t="shared" si="5"/>
        <v>0.39160179000000001</v>
      </c>
    </row>
    <row r="362" spans="1:6">
      <c r="A362">
        <v>7.18</v>
      </c>
      <c r="B362">
        <v>0.23830000000000001</v>
      </c>
      <c r="C362">
        <v>-2.9999999999999997E-4</v>
      </c>
      <c r="D362">
        <v>0.23830000000000001</v>
      </c>
      <c r="E362">
        <v>-5.9999999999999995E-4</v>
      </c>
      <c r="F362">
        <f t="shared" si="5"/>
        <v>-8.7022619999999995E-2</v>
      </c>
    </row>
    <row r="363" spans="1:6">
      <c r="A363">
        <v>7.2</v>
      </c>
      <c r="B363">
        <v>0.23910000000000001</v>
      </c>
      <c r="C363">
        <v>-4.0000000000000002E-4</v>
      </c>
      <c r="D363">
        <v>0.23910000000000001</v>
      </c>
      <c r="E363">
        <v>-8.9999999999999998E-4</v>
      </c>
      <c r="F363">
        <f t="shared" si="5"/>
        <v>-0.13053392999999999</v>
      </c>
    </row>
    <row r="364" spans="1:6">
      <c r="A364">
        <v>7.22</v>
      </c>
      <c r="B364">
        <v>0.2399</v>
      </c>
      <c r="C364">
        <v>-2.0000000000000001E-4</v>
      </c>
      <c r="D364">
        <v>0.2399</v>
      </c>
      <c r="E364">
        <v>-4.0000000000000002E-4</v>
      </c>
      <c r="F364">
        <f t="shared" si="5"/>
        <v>-5.8015080000000004E-2</v>
      </c>
    </row>
    <row r="365" spans="1:6">
      <c r="A365">
        <v>7.24</v>
      </c>
      <c r="B365">
        <v>0.24049999999999999</v>
      </c>
      <c r="C365">
        <v>-8.0000000000000004E-4</v>
      </c>
      <c r="D365">
        <v>0.24049999999999999</v>
      </c>
      <c r="E365">
        <v>-1.6000000000000001E-3</v>
      </c>
      <c r="F365">
        <f t="shared" si="5"/>
        <v>-0.23206032000000001</v>
      </c>
    </row>
    <row r="366" spans="1:6">
      <c r="A366">
        <v>7.26</v>
      </c>
      <c r="B366">
        <v>0.2409</v>
      </c>
      <c r="C366">
        <v>-4.0000000000000002E-4</v>
      </c>
      <c r="D366">
        <v>0.2409</v>
      </c>
      <c r="E366">
        <v>-8.0000000000000004E-4</v>
      </c>
      <c r="F366">
        <f t="shared" si="5"/>
        <v>-0.11603016000000001</v>
      </c>
    </row>
    <row r="367" spans="1:6">
      <c r="A367">
        <v>7.28</v>
      </c>
      <c r="B367">
        <v>0.24210000000000001</v>
      </c>
      <c r="C367">
        <v>-1.6000000000000001E-3</v>
      </c>
      <c r="D367">
        <v>0.24210000000000001</v>
      </c>
      <c r="E367">
        <v>-3.3E-3</v>
      </c>
      <c r="F367">
        <f t="shared" si="5"/>
        <v>-0.47862441</v>
      </c>
    </row>
    <row r="368" spans="1:6">
      <c r="A368">
        <v>7.3</v>
      </c>
      <c r="B368">
        <v>0.24299999999999999</v>
      </c>
      <c r="C368">
        <v>-1.4E-3</v>
      </c>
      <c r="D368">
        <v>0.24299999999999999</v>
      </c>
      <c r="E368">
        <v>-2.8999999999999998E-3</v>
      </c>
      <c r="F368">
        <f t="shared" si="5"/>
        <v>-0.42060932999999995</v>
      </c>
    </row>
    <row r="369" spans="1:6">
      <c r="A369">
        <v>7.32</v>
      </c>
      <c r="B369">
        <v>0.2432</v>
      </c>
      <c r="C369">
        <v>5.0000000000000001E-4</v>
      </c>
      <c r="D369">
        <v>0.2432</v>
      </c>
      <c r="E369">
        <v>1.1000000000000001E-3</v>
      </c>
      <c r="F369">
        <f t="shared" si="5"/>
        <v>0.15954147000000002</v>
      </c>
    </row>
    <row r="370" spans="1:6">
      <c r="A370">
        <v>7.34</v>
      </c>
      <c r="B370">
        <v>0.2437</v>
      </c>
      <c r="C370">
        <v>-1E-4</v>
      </c>
      <c r="D370">
        <v>0.2437</v>
      </c>
      <c r="E370">
        <v>-2.0000000000000001E-4</v>
      </c>
      <c r="F370">
        <f t="shared" si="5"/>
        <v>-2.9007540000000002E-2</v>
      </c>
    </row>
    <row r="371" spans="1:6">
      <c r="A371">
        <v>7.36</v>
      </c>
      <c r="B371">
        <v>0.24540000000000001</v>
      </c>
      <c r="C371">
        <v>-1.2999999999999999E-3</v>
      </c>
      <c r="D371">
        <v>0.24540000000000001</v>
      </c>
      <c r="E371">
        <v>-2.7000000000000001E-3</v>
      </c>
      <c r="F371">
        <f t="shared" si="5"/>
        <v>-0.39160179000000001</v>
      </c>
    </row>
    <row r="372" spans="1:6">
      <c r="A372">
        <v>7.38</v>
      </c>
      <c r="B372">
        <v>0.24660000000000001</v>
      </c>
      <c r="C372">
        <v>-2.0000000000000001E-4</v>
      </c>
      <c r="D372">
        <v>0.24660000000000001</v>
      </c>
      <c r="E372">
        <v>-5.0000000000000001E-4</v>
      </c>
      <c r="F372">
        <f t="shared" si="5"/>
        <v>-7.2518849999999996E-2</v>
      </c>
    </row>
    <row r="373" spans="1:6">
      <c r="A373">
        <v>7.4</v>
      </c>
      <c r="B373">
        <v>0.24640000000000001</v>
      </c>
      <c r="C373">
        <v>-4.0000000000000002E-4</v>
      </c>
      <c r="D373">
        <v>0.24640000000000001</v>
      </c>
      <c r="E373">
        <v>-8.9999999999999998E-4</v>
      </c>
      <c r="F373">
        <f t="shared" si="5"/>
        <v>-0.13053392999999999</v>
      </c>
    </row>
    <row r="374" spans="1:6">
      <c r="A374">
        <v>7.42</v>
      </c>
      <c r="B374">
        <v>0.24690000000000001</v>
      </c>
      <c r="C374">
        <v>-5.9999999999999995E-4</v>
      </c>
      <c r="D374">
        <v>0.24690000000000001</v>
      </c>
      <c r="E374">
        <v>-1.2999999999999999E-3</v>
      </c>
      <c r="F374">
        <f t="shared" si="5"/>
        <v>-0.18854900999999999</v>
      </c>
    </row>
    <row r="375" spans="1:6">
      <c r="A375">
        <v>7.44</v>
      </c>
      <c r="B375">
        <v>0.24690000000000001</v>
      </c>
      <c r="C375">
        <v>-1.5E-3</v>
      </c>
      <c r="D375">
        <v>0.24690000000000001</v>
      </c>
      <c r="E375">
        <v>-3.0000000000000001E-3</v>
      </c>
      <c r="F375">
        <f t="shared" si="5"/>
        <v>-0.43511310000000003</v>
      </c>
    </row>
    <row r="376" spans="1:6">
      <c r="A376">
        <v>7.46</v>
      </c>
      <c r="B376">
        <v>0.24709999999999999</v>
      </c>
      <c r="C376">
        <v>2.9999999999999997E-4</v>
      </c>
      <c r="D376">
        <v>0.24709999999999999</v>
      </c>
      <c r="E376">
        <v>5.9999999999999995E-4</v>
      </c>
      <c r="F376">
        <f t="shared" si="5"/>
        <v>8.7022619999999995E-2</v>
      </c>
    </row>
    <row r="377" spans="1:6">
      <c r="A377">
        <v>7.48</v>
      </c>
      <c r="B377">
        <v>0.24859999999999999</v>
      </c>
      <c r="C377">
        <v>-2.9999999999999997E-4</v>
      </c>
      <c r="D377">
        <v>0.24859999999999999</v>
      </c>
      <c r="E377">
        <v>-5.0000000000000001E-4</v>
      </c>
      <c r="F377">
        <f t="shared" si="5"/>
        <v>-7.2518849999999996E-2</v>
      </c>
    </row>
    <row r="378" spans="1:6">
      <c r="A378">
        <v>7.5</v>
      </c>
      <c r="B378">
        <v>0.24990000000000001</v>
      </c>
      <c r="C378">
        <v>-2.2000000000000001E-3</v>
      </c>
      <c r="D378">
        <v>0.24990000000000001</v>
      </c>
      <c r="E378">
        <v>-4.5999999999999999E-3</v>
      </c>
      <c r="F378">
        <f t="shared" si="5"/>
        <v>-0.66717342000000002</v>
      </c>
    </row>
    <row r="379" spans="1:6">
      <c r="A379">
        <v>7.52</v>
      </c>
      <c r="B379">
        <v>0.25059999999999999</v>
      </c>
      <c r="C379">
        <v>-1E-3</v>
      </c>
      <c r="D379">
        <v>0.25059999999999999</v>
      </c>
      <c r="E379">
        <v>-2.2000000000000001E-3</v>
      </c>
      <c r="F379">
        <f t="shared" si="5"/>
        <v>-0.31908294000000004</v>
      </c>
    </row>
    <row r="380" spans="1:6">
      <c r="A380">
        <v>7.54</v>
      </c>
      <c r="B380">
        <v>0.25130000000000002</v>
      </c>
      <c r="C380">
        <v>4.0000000000000002E-4</v>
      </c>
      <c r="D380">
        <v>0.25130000000000002</v>
      </c>
      <c r="E380">
        <v>8.0000000000000004E-4</v>
      </c>
      <c r="F380">
        <f t="shared" si="5"/>
        <v>0.11603016000000001</v>
      </c>
    </row>
    <row r="381" spans="1:6">
      <c r="A381">
        <v>7.56</v>
      </c>
      <c r="B381">
        <v>0.25169999999999998</v>
      </c>
      <c r="C381">
        <v>5.9999999999999995E-4</v>
      </c>
      <c r="D381">
        <v>0.25169999999999998</v>
      </c>
      <c r="E381">
        <v>1.2999999999999999E-3</v>
      </c>
      <c r="F381">
        <f t="shared" si="5"/>
        <v>0.18854900999999999</v>
      </c>
    </row>
    <row r="382" spans="1:6">
      <c r="A382">
        <v>7.58</v>
      </c>
      <c r="B382">
        <v>0.2515</v>
      </c>
      <c r="C382">
        <v>1.2999999999999999E-3</v>
      </c>
      <c r="D382">
        <v>0.2515</v>
      </c>
      <c r="E382">
        <v>2.7000000000000001E-3</v>
      </c>
      <c r="F382">
        <f t="shared" si="5"/>
        <v>0.39160179000000001</v>
      </c>
    </row>
    <row r="383" spans="1:6">
      <c r="A383">
        <v>7.6</v>
      </c>
      <c r="B383">
        <v>0.25240000000000001</v>
      </c>
      <c r="C383">
        <v>1.1999999999999999E-3</v>
      </c>
      <c r="D383">
        <v>0.25240000000000001</v>
      </c>
      <c r="E383">
        <v>2.5000000000000001E-3</v>
      </c>
      <c r="F383">
        <f t="shared" si="5"/>
        <v>0.36259425000000001</v>
      </c>
    </row>
    <row r="384" spans="1:6">
      <c r="A384">
        <v>7.62</v>
      </c>
      <c r="B384">
        <v>0.25269999999999998</v>
      </c>
      <c r="C384">
        <v>8.9999999999999998E-4</v>
      </c>
      <c r="D384">
        <v>0.25269999999999998</v>
      </c>
      <c r="E384">
        <v>1.9E-3</v>
      </c>
      <c r="F384">
        <f t="shared" si="5"/>
        <v>0.27557163000000001</v>
      </c>
    </row>
    <row r="385" spans="1:6">
      <c r="A385">
        <v>7.64</v>
      </c>
      <c r="B385">
        <v>0.25359999999999999</v>
      </c>
      <c r="C385">
        <v>8.0000000000000004E-4</v>
      </c>
      <c r="D385">
        <v>0.25359999999999999</v>
      </c>
      <c r="E385">
        <v>1.6000000000000001E-3</v>
      </c>
      <c r="F385">
        <f t="shared" si="5"/>
        <v>0.23206032000000001</v>
      </c>
    </row>
    <row r="386" spans="1:6">
      <c r="A386">
        <v>7.66</v>
      </c>
      <c r="B386">
        <v>0.25490000000000002</v>
      </c>
      <c r="C386">
        <v>5.9999999999999995E-4</v>
      </c>
      <c r="D386">
        <v>0.25490000000000002</v>
      </c>
      <c r="E386">
        <v>1.1999999999999999E-3</v>
      </c>
      <c r="F386">
        <f t="shared" si="5"/>
        <v>0.17404523999999999</v>
      </c>
    </row>
    <row r="387" spans="1:6">
      <c r="A387">
        <v>7.68</v>
      </c>
      <c r="B387">
        <v>0.25509999999999999</v>
      </c>
      <c r="C387">
        <v>-2.0000000000000001E-4</v>
      </c>
      <c r="D387">
        <v>0.25509999999999999</v>
      </c>
      <c r="E387">
        <v>-5.0000000000000001E-4</v>
      </c>
      <c r="F387">
        <f t="shared" si="5"/>
        <v>-7.2518849999999996E-2</v>
      </c>
    </row>
    <row r="388" spans="1:6">
      <c r="A388">
        <v>7.7</v>
      </c>
      <c r="B388">
        <v>0.25559999999999999</v>
      </c>
      <c r="C388">
        <v>-1.8E-3</v>
      </c>
      <c r="D388">
        <v>0.25559999999999999</v>
      </c>
      <c r="E388">
        <v>-3.8E-3</v>
      </c>
      <c r="F388">
        <f t="shared" ref="F388:F451" si="6">E388*145.0377</f>
        <v>-0.55114326000000002</v>
      </c>
    </row>
    <row r="389" spans="1:6">
      <c r="A389">
        <v>7.72</v>
      </c>
      <c r="B389">
        <v>0.25619999999999998</v>
      </c>
      <c r="C389">
        <v>4.0000000000000002E-4</v>
      </c>
      <c r="D389">
        <v>0.25619999999999998</v>
      </c>
      <c r="E389">
        <v>8.0000000000000004E-4</v>
      </c>
      <c r="F389">
        <f t="shared" si="6"/>
        <v>0.11603016000000001</v>
      </c>
    </row>
    <row r="390" spans="1:6">
      <c r="A390">
        <v>7.74</v>
      </c>
      <c r="B390">
        <v>0.25719999999999998</v>
      </c>
      <c r="C390">
        <v>-8.9999999999999998E-4</v>
      </c>
      <c r="D390">
        <v>0.25719999999999998</v>
      </c>
      <c r="E390">
        <v>-2E-3</v>
      </c>
      <c r="F390">
        <f t="shared" si="6"/>
        <v>-0.29007539999999998</v>
      </c>
    </row>
    <row r="391" spans="1:6">
      <c r="A391">
        <v>7.76</v>
      </c>
      <c r="B391">
        <v>0.25769999999999998</v>
      </c>
      <c r="C391">
        <v>-3.2000000000000002E-3</v>
      </c>
      <c r="D391">
        <v>0.25769999999999998</v>
      </c>
      <c r="E391">
        <v>-6.7000000000000002E-3</v>
      </c>
      <c r="F391">
        <f t="shared" si="6"/>
        <v>-0.97175259000000003</v>
      </c>
    </row>
    <row r="392" spans="1:6">
      <c r="A392">
        <v>7.78</v>
      </c>
      <c r="B392">
        <v>0.25790000000000002</v>
      </c>
      <c r="C392">
        <v>-2.5999999999999999E-3</v>
      </c>
      <c r="D392">
        <v>0.25790000000000002</v>
      </c>
      <c r="E392">
        <v>-5.4000000000000003E-3</v>
      </c>
      <c r="F392">
        <f t="shared" si="6"/>
        <v>-0.78320358000000001</v>
      </c>
    </row>
    <row r="393" spans="1:6">
      <c r="A393">
        <v>7.8</v>
      </c>
      <c r="B393">
        <v>0.25929999999999997</v>
      </c>
      <c r="C393">
        <v>-2.3999999999999998E-3</v>
      </c>
      <c r="D393">
        <v>0.25929999999999997</v>
      </c>
      <c r="E393">
        <v>-5.1000000000000004E-3</v>
      </c>
      <c r="F393">
        <f t="shared" si="6"/>
        <v>-0.73969227000000004</v>
      </c>
    </row>
    <row r="394" spans="1:6">
      <c r="A394">
        <v>7.82</v>
      </c>
      <c r="B394">
        <v>0.26029999999999998</v>
      </c>
      <c r="C394">
        <v>-1.6000000000000001E-3</v>
      </c>
      <c r="D394">
        <v>0.26029999999999998</v>
      </c>
      <c r="E394">
        <v>-3.3999999999999998E-3</v>
      </c>
      <c r="F394">
        <f t="shared" si="6"/>
        <v>-0.49312817999999997</v>
      </c>
    </row>
    <row r="395" spans="1:6">
      <c r="A395">
        <v>7.84</v>
      </c>
      <c r="B395">
        <v>0.2601</v>
      </c>
      <c r="C395">
        <v>-8.0000000000000004E-4</v>
      </c>
      <c r="D395">
        <v>0.2601</v>
      </c>
      <c r="E395">
        <v>-1.6999999999999999E-3</v>
      </c>
      <c r="F395">
        <f t="shared" si="6"/>
        <v>-0.24656408999999999</v>
      </c>
    </row>
    <row r="396" spans="1:6">
      <c r="A396">
        <v>7.86</v>
      </c>
      <c r="B396">
        <v>0.26090000000000002</v>
      </c>
      <c r="C396">
        <v>-6.9999999999999999E-4</v>
      </c>
      <c r="D396">
        <v>0.26090000000000002</v>
      </c>
      <c r="E396">
        <v>-1.5E-3</v>
      </c>
      <c r="F396">
        <f t="shared" si="6"/>
        <v>-0.21755655000000002</v>
      </c>
    </row>
    <row r="397" spans="1:6">
      <c r="A397">
        <v>7.88</v>
      </c>
      <c r="B397">
        <v>0.26219999999999999</v>
      </c>
      <c r="C397">
        <v>2.9999999999999997E-4</v>
      </c>
      <c r="D397">
        <v>0.26219999999999999</v>
      </c>
      <c r="E397">
        <v>6.9999999999999999E-4</v>
      </c>
      <c r="F397">
        <f t="shared" si="6"/>
        <v>0.10152638999999999</v>
      </c>
    </row>
    <row r="398" spans="1:6">
      <c r="A398">
        <v>7.9</v>
      </c>
      <c r="B398">
        <v>0.26300000000000001</v>
      </c>
      <c r="C398">
        <v>-5.9999999999999995E-4</v>
      </c>
      <c r="D398">
        <v>0.26300000000000001</v>
      </c>
      <c r="E398">
        <v>-1.2999999999999999E-3</v>
      </c>
      <c r="F398">
        <f t="shared" si="6"/>
        <v>-0.18854900999999999</v>
      </c>
    </row>
    <row r="399" spans="1:6">
      <c r="A399">
        <v>7.92</v>
      </c>
      <c r="B399">
        <v>0.26369999999999999</v>
      </c>
      <c r="C399">
        <v>2.9999999999999997E-4</v>
      </c>
      <c r="D399">
        <v>0.26369999999999999</v>
      </c>
      <c r="E399">
        <v>6.9999999999999999E-4</v>
      </c>
      <c r="F399">
        <f t="shared" si="6"/>
        <v>0.10152638999999999</v>
      </c>
    </row>
    <row r="400" spans="1:6">
      <c r="A400">
        <v>7.94</v>
      </c>
      <c r="B400">
        <v>0.26479999999999998</v>
      </c>
      <c r="C400">
        <v>-1.4E-3</v>
      </c>
      <c r="D400">
        <v>0.26479999999999998</v>
      </c>
      <c r="E400">
        <v>-2.8E-3</v>
      </c>
      <c r="F400">
        <f t="shared" si="6"/>
        <v>-0.40610555999999998</v>
      </c>
    </row>
    <row r="401" spans="1:6">
      <c r="A401">
        <v>7.96</v>
      </c>
      <c r="B401">
        <v>0.26579999999999998</v>
      </c>
      <c r="C401">
        <v>-1.1999999999999999E-3</v>
      </c>
      <c r="D401">
        <v>0.26579999999999998</v>
      </c>
      <c r="E401">
        <v>-2.5999999999999999E-3</v>
      </c>
      <c r="F401">
        <f t="shared" si="6"/>
        <v>-0.37709801999999998</v>
      </c>
    </row>
    <row r="402" spans="1:6">
      <c r="A402">
        <v>7.98</v>
      </c>
      <c r="B402">
        <v>0.26650000000000001</v>
      </c>
      <c r="C402">
        <v>-1.2999999999999999E-3</v>
      </c>
      <c r="D402">
        <v>0.26650000000000001</v>
      </c>
      <c r="E402">
        <v>-2.7000000000000001E-3</v>
      </c>
      <c r="F402">
        <f t="shared" si="6"/>
        <v>-0.39160179000000001</v>
      </c>
    </row>
    <row r="403" spans="1:6">
      <c r="A403">
        <v>8</v>
      </c>
      <c r="B403">
        <v>0.26640000000000003</v>
      </c>
      <c r="C403">
        <v>-1.6000000000000001E-3</v>
      </c>
      <c r="D403">
        <v>0.26640000000000003</v>
      </c>
      <c r="E403">
        <v>-3.3999999999999998E-3</v>
      </c>
      <c r="F403">
        <f t="shared" si="6"/>
        <v>-0.49312817999999997</v>
      </c>
    </row>
    <row r="404" spans="1:6">
      <c r="A404">
        <v>8.02</v>
      </c>
      <c r="B404">
        <v>0.26700000000000002</v>
      </c>
      <c r="C404">
        <v>-1.6999999999999999E-3</v>
      </c>
      <c r="D404">
        <v>0.26700000000000002</v>
      </c>
      <c r="E404">
        <v>-3.5000000000000001E-3</v>
      </c>
      <c r="F404">
        <f t="shared" si="6"/>
        <v>-0.50763195000000005</v>
      </c>
    </row>
    <row r="405" spans="1:6">
      <c r="A405">
        <v>8.0399999999999991</v>
      </c>
      <c r="B405">
        <v>0.26700000000000002</v>
      </c>
      <c r="C405">
        <v>-1.1000000000000001E-3</v>
      </c>
      <c r="D405">
        <v>0.26700000000000002</v>
      </c>
      <c r="E405">
        <v>-2.3999999999999998E-3</v>
      </c>
      <c r="F405">
        <f t="shared" si="6"/>
        <v>-0.34809047999999998</v>
      </c>
    </row>
    <row r="406" spans="1:6">
      <c r="A406">
        <v>8.06</v>
      </c>
      <c r="B406">
        <v>0.26719999999999999</v>
      </c>
      <c r="C406">
        <v>4.0000000000000002E-4</v>
      </c>
      <c r="D406">
        <v>0.26719999999999999</v>
      </c>
      <c r="E406">
        <v>8.0000000000000004E-4</v>
      </c>
      <c r="F406">
        <f t="shared" si="6"/>
        <v>0.11603016000000001</v>
      </c>
    </row>
    <row r="407" spans="1:6">
      <c r="A407">
        <v>8.08</v>
      </c>
      <c r="B407">
        <v>0.26850000000000002</v>
      </c>
      <c r="C407">
        <v>1.1000000000000001E-3</v>
      </c>
      <c r="D407">
        <v>0.26850000000000002</v>
      </c>
      <c r="E407">
        <v>2.3E-3</v>
      </c>
      <c r="F407">
        <f t="shared" si="6"/>
        <v>0.33358671000000001</v>
      </c>
    </row>
    <row r="408" spans="1:6">
      <c r="A408">
        <v>8.1</v>
      </c>
      <c r="B408">
        <v>0.26919999999999999</v>
      </c>
      <c r="C408">
        <v>1.2999999999999999E-3</v>
      </c>
      <c r="D408">
        <v>0.26919999999999999</v>
      </c>
      <c r="E408">
        <v>2.7000000000000001E-3</v>
      </c>
      <c r="F408">
        <f t="shared" si="6"/>
        <v>0.39160179000000001</v>
      </c>
    </row>
    <row r="409" spans="1:6">
      <c r="A409">
        <v>8.1199999999999992</v>
      </c>
      <c r="B409">
        <v>0.27029999999999998</v>
      </c>
      <c r="C409">
        <v>8.0000000000000004E-4</v>
      </c>
      <c r="D409">
        <v>0.27029999999999998</v>
      </c>
      <c r="E409">
        <v>1.6000000000000001E-3</v>
      </c>
      <c r="F409">
        <f t="shared" si="6"/>
        <v>0.23206032000000001</v>
      </c>
    </row>
    <row r="410" spans="1:6">
      <c r="A410">
        <v>8.14</v>
      </c>
      <c r="B410">
        <v>0.27150000000000002</v>
      </c>
      <c r="C410">
        <v>-1E-3</v>
      </c>
      <c r="D410">
        <v>0.27150000000000002</v>
      </c>
      <c r="E410">
        <v>-2.0999999999999999E-3</v>
      </c>
      <c r="F410">
        <f t="shared" si="6"/>
        <v>-0.30457917000000001</v>
      </c>
    </row>
    <row r="411" spans="1:6">
      <c r="A411">
        <v>8.16</v>
      </c>
      <c r="B411">
        <v>0.27179999999999999</v>
      </c>
      <c r="C411">
        <v>-2.9999999999999997E-4</v>
      </c>
      <c r="D411">
        <v>0.27179999999999999</v>
      </c>
      <c r="E411">
        <v>-5.9999999999999995E-4</v>
      </c>
      <c r="F411">
        <f t="shared" si="6"/>
        <v>-8.7022619999999995E-2</v>
      </c>
    </row>
    <row r="412" spans="1:6">
      <c r="A412">
        <v>8.18</v>
      </c>
      <c r="B412">
        <v>0.27279999999999999</v>
      </c>
      <c r="C412">
        <v>2.0000000000000001E-4</v>
      </c>
      <c r="D412">
        <v>0.27279999999999999</v>
      </c>
      <c r="E412">
        <v>4.0000000000000002E-4</v>
      </c>
      <c r="F412">
        <f t="shared" si="6"/>
        <v>5.8015080000000004E-2</v>
      </c>
    </row>
    <row r="413" spans="1:6">
      <c r="A413">
        <v>8.1999999999999993</v>
      </c>
      <c r="B413">
        <v>0.27289999999999998</v>
      </c>
      <c r="C413">
        <v>8.9999999999999998E-4</v>
      </c>
      <c r="D413">
        <v>0.27289999999999998</v>
      </c>
      <c r="E413">
        <v>1.9E-3</v>
      </c>
      <c r="F413">
        <f t="shared" si="6"/>
        <v>0.27557163000000001</v>
      </c>
    </row>
    <row r="414" spans="1:6">
      <c r="A414">
        <v>8.2200000000000006</v>
      </c>
      <c r="B414">
        <v>0.27239999999999998</v>
      </c>
      <c r="C414">
        <v>2.0000000000000001E-4</v>
      </c>
      <c r="D414">
        <v>0.27239999999999998</v>
      </c>
      <c r="E414">
        <v>5.0000000000000001E-4</v>
      </c>
      <c r="F414">
        <f t="shared" si="6"/>
        <v>7.2518849999999996E-2</v>
      </c>
    </row>
    <row r="415" spans="1:6">
      <c r="A415">
        <v>8.24</v>
      </c>
      <c r="B415">
        <v>0.2732</v>
      </c>
      <c r="C415">
        <v>-1.1999999999999999E-3</v>
      </c>
      <c r="D415">
        <v>0.2732</v>
      </c>
      <c r="E415">
        <v>-2.5000000000000001E-3</v>
      </c>
      <c r="F415">
        <f t="shared" si="6"/>
        <v>-0.36259425000000001</v>
      </c>
    </row>
    <row r="416" spans="1:6">
      <c r="A416">
        <v>8.26</v>
      </c>
      <c r="B416">
        <v>0.27450000000000002</v>
      </c>
      <c r="C416">
        <v>-1E-3</v>
      </c>
      <c r="D416">
        <v>0.27450000000000002</v>
      </c>
      <c r="E416">
        <v>-2E-3</v>
      </c>
      <c r="F416">
        <f t="shared" si="6"/>
        <v>-0.29007539999999998</v>
      </c>
    </row>
    <row r="417" spans="1:6">
      <c r="A417">
        <v>8.2799999999999994</v>
      </c>
      <c r="B417">
        <v>0.27489999999999998</v>
      </c>
      <c r="C417">
        <v>-2.0000000000000001E-4</v>
      </c>
      <c r="D417">
        <v>0.27489999999999998</v>
      </c>
      <c r="E417">
        <v>-2.9999999999999997E-4</v>
      </c>
      <c r="F417">
        <f t="shared" si="6"/>
        <v>-4.3511309999999997E-2</v>
      </c>
    </row>
    <row r="418" spans="1:6">
      <c r="A418">
        <v>8.3000000000000007</v>
      </c>
      <c r="B418">
        <v>0.27560000000000001</v>
      </c>
      <c r="C418">
        <v>-8.0000000000000004E-4</v>
      </c>
      <c r="D418">
        <v>0.27560000000000001</v>
      </c>
      <c r="E418">
        <v>-1.6000000000000001E-3</v>
      </c>
      <c r="F418">
        <f t="shared" si="6"/>
        <v>-0.23206032000000001</v>
      </c>
    </row>
    <row r="419" spans="1:6">
      <c r="A419">
        <v>8.32</v>
      </c>
      <c r="B419">
        <v>0.27729999999999999</v>
      </c>
      <c r="C419">
        <v>2.9999999999999997E-4</v>
      </c>
      <c r="D419">
        <v>0.27729999999999999</v>
      </c>
      <c r="E419">
        <v>5.9999999999999995E-4</v>
      </c>
      <c r="F419">
        <f t="shared" si="6"/>
        <v>8.7022619999999995E-2</v>
      </c>
    </row>
    <row r="420" spans="1:6">
      <c r="A420">
        <v>8.34</v>
      </c>
      <c r="B420">
        <v>0.27689999999999998</v>
      </c>
      <c r="C420">
        <v>1E-4</v>
      </c>
      <c r="D420">
        <v>0.27689999999999998</v>
      </c>
      <c r="E420">
        <v>2.9999999999999997E-4</v>
      </c>
      <c r="F420">
        <f t="shared" si="6"/>
        <v>4.3511309999999997E-2</v>
      </c>
    </row>
    <row r="421" spans="1:6">
      <c r="A421">
        <v>8.36</v>
      </c>
      <c r="B421">
        <v>0.27710000000000001</v>
      </c>
      <c r="C421">
        <v>-2.0000000000000001E-4</v>
      </c>
      <c r="D421">
        <v>0.27710000000000001</v>
      </c>
      <c r="E421">
        <v>-5.0000000000000001E-4</v>
      </c>
      <c r="F421">
        <f t="shared" si="6"/>
        <v>-7.2518849999999996E-2</v>
      </c>
    </row>
    <row r="422" spans="1:6">
      <c r="A422">
        <v>8.3800000000000008</v>
      </c>
      <c r="B422">
        <v>0.2787</v>
      </c>
      <c r="C422">
        <v>-1.6000000000000001E-3</v>
      </c>
      <c r="D422">
        <v>0.2787</v>
      </c>
      <c r="E422">
        <v>-3.3E-3</v>
      </c>
      <c r="F422">
        <f t="shared" si="6"/>
        <v>-0.47862441</v>
      </c>
    </row>
    <row r="423" spans="1:6">
      <c r="A423">
        <v>8.4</v>
      </c>
      <c r="B423">
        <v>0.27989999999999998</v>
      </c>
      <c r="C423">
        <v>-4.0000000000000002E-4</v>
      </c>
      <c r="D423">
        <v>0.27989999999999998</v>
      </c>
      <c r="E423">
        <v>-8.0000000000000004E-4</v>
      </c>
      <c r="F423">
        <f t="shared" si="6"/>
        <v>-0.11603016000000001</v>
      </c>
    </row>
    <row r="424" spans="1:6">
      <c r="A424">
        <v>8.42</v>
      </c>
      <c r="B424">
        <v>0.27989999999999998</v>
      </c>
      <c r="C424">
        <v>8.9999999999999998E-4</v>
      </c>
      <c r="D424">
        <v>0.27989999999999998</v>
      </c>
      <c r="E424">
        <v>1.9E-3</v>
      </c>
      <c r="F424">
        <f t="shared" si="6"/>
        <v>0.27557163000000001</v>
      </c>
    </row>
    <row r="425" spans="1:6">
      <c r="A425">
        <v>8.44</v>
      </c>
      <c r="B425">
        <v>0.2802</v>
      </c>
      <c r="C425">
        <v>-2.0000000000000001E-4</v>
      </c>
      <c r="D425">
        <v>0.2802</v>
      </c>
      <c r="E425">
        <v>-2.9999999999999997E-4</v>
      </c>
      <c r="F425">
        <f t="shared" si="6"/>
        <v>-4.3511309999999997E-2</v>
      </c>
    </row>
    <row r="426" spans="1:6">
      <c r="A426">
        <v>8.4600000000000009</v>
      </c>
      <c r="B426">
        <v>0.28100000000000003</v>
      </c>
      <c r="C426">
        <v>-8.0000000000000004E-4</v>
      </c>
      <c r="D426">
        <v>0.28100000000000003</v>
      </c>
      <c r="E426">
        <v>-1.6000000000000001E-3</v>
      </c>
      <c r="F426">
        <f t="shared" si="6"/>
        <v>-0.23206032000000001</v>
      </c>
    </row>
    <row r="427" spans="1:6">
      <c r="A427">
        <v>8.48</v>
      </c>
      <c r="B427">
        <v>0.28179999999999999</v>
      </c>
      <c r="C427">
        <v>5.9999999999999995E-4</v>
      </c>
      <c r="D427">
        <v>0.28179999999999999</v>
      </c>
      <c r="E427">
        <v>1.1999999999999999E-3</v>
      </c>
      <c r="F427">
        <f t="shared" si="6"/>
        <v>0.17404523999999999</v>
      </c>
    </row>
    <row r="428" spans="1:6">
      <c r="A428">
        <v>8.5</v>
      </c>
      <c r="B428">
        <v>0.28189999999999998</v>
      </c>
      <c r="C428">
        <v>2.2000000000000001E-3</v>
      </c>
      <c r="D428">
        <v>0.28189999999999998</v>
      </c>
      <c r="E428">
        <v>4.7000000000000002E-3</v>
      </c>
      <c r="F428">
        <f t="shared" si="6"/>
        <v>0.68167719000000004</v>
      </c>
    </row>
    <row r="429" spans="1:6">
      <c r="A429">
        <v>8.52</v>
      </c>
      <c r="B429">
        <v>0.28249999999999997</v>
      </c>
      <c r="C429">
        <v>2.2000000000000001E-3</v>
      </c>
      <c r="D429">
        <v>0.28249999999999997</v>
      </c>
      <c r="E429">
        <v>4.7000000000000002E-3</v>
      </c>
      <c r="F429">
        <f t="shared" si="6"/>
        <v>0.68167719000000004</v>
      </c>
    </row>
    <row r="430" spans="1:6">
      <c r="A430">
        <v>8.5399999999999991</v>
      </c>
      <c r="B430">
        <v>0.28460000000000002</v>
      </c>
      <c r="C430">
        <v>4.0000000000000002E-4</v>
      </c>
      <c r="D430">
        <v>0.28460000000000002</v>
      </c>
      <c r="E430">
        <v>8.9999999999999998E-4</v>
      </c>
      <c r="F430">
        <f t="shared" si="6"/>
        <v>0.13053392999999999</v>
      </c>
    </row>
    <row r="431" spans="1:6">
      <c r="A431">
        <v>8.56</v>
      </c>
      <c r="B431">
        <v>0.28610000000000002</v>
      </c>
      <c r="C431">
        <v>-8.9999999999999998E-4</v>
      </c>
      <c r="D431">
        <v>0.28610000000000002</v>
      </c>
      <c r="E431">
        <v>-1.9E-3</v>
      </c>
      <c r="F431">
        <f t="shared" si="6"/>
        <v>-0.27557163000000001</v>
      </c>
    </row>
    <row r="432" spans="1:6">
      <c r="A432">
        <v>8.58</v>
      </c>
      <c r="B432">
        <v>0.28649999999999998</v>
      </c>
      <c r="C432">
        <v>-2.0000000000000001E-4</v>
      </c>
      <c r="D432">
        <v>0.28649999999999998</v>
      </c>
      <c r="E432">
        <v>-4.0000000000000002E-4</v>
      </c>
      <c r="F432">
        <f t="shared" si="6"/>
        <v>-5.8015080000000004E-2</v>
      </c>
    </row>
    <row r="433" spans="1:6">
      <c r="A433">
        <v>8.6</v>
      </c>
      <c r="B433">
        <v>0.2863</v>
      </c>
      <c r="C433">
        <v>-5.0000000000000001E-4</v>
      </c>
      <c r="D433">
        <v>0.2863</v>
      </c>
      <c r="E433">
        <v>-1E-3</v>
      </c>
      <c r="F433">
        <f t="shared" si="6"/>
        <v>-0.14503769999999999</v>
      </c>
    </row>
    <row r="434" spans="1:6">
      <c r="A434">
        <v>8.6199999999999992</v>
      </c>
      <c r="B434">
        <v>0.28670000000000001</v>
      </c>
      <c r="C434">
        <v>1.1999999999999999E-3</v>
      </c>
      <c r="D434">
        <v>0.28670000000000001</v>
      </c>
      <c r="E434">
        <v>2.5999999999999999E-3</v>
      </c>
      <c r="F434">
        <f t="shared" si="6"/>
        <v>0.37709801999999998</v>
      </c>
    </row>
    <row r="435" spans="1:6">
      <c r="A435">
        <v>8.64</v>
      </c>
      <c r="B435">
        <v>0.28789999999999999</v>
      </c>
      <c r="C435">
        <v>1.9E-3</v>
      </c>
      <c r="D435">
        <v>0.28789999999999999</v>
      </c>
      <c r="E435">
        <v>3.8999999999999998E-3</v>
      </c>
      <c r="F435">
        <f t="shared" si="6"/>
        <v>0.56564702999999994</v>
      </c>
    </row>
    <row r="436" spans="1:6">
      <c r="A436">
        <v>8.66</v>
      </c>
      <c r="B436">
        <v>0.28860000000000002</v>
      </c>
      <c r="C436">
        <v>1.4E-3</v>
      </c>
      <c r="D436">
        <v>0.28860000000000002</v>
      </c>
      <c r="E436">
        <v>2.8999999999999998E-3</v>
      </c>
      <c r="F436">
        <f t="shared" si="6"/>
        <v>0.42060932999999995</v>
      </c>
    </row>
    <row r="437" spans="1:6">
      <c r="A437">
        <v>8.68</v>
      </c>
      <c r="B437">
        <v>0.28810000000000002</v>
      </c>
      <c r="C437">
        <v>-1.1999999999999999E-3</v>
      </c>
      <c r="D437">
        <v>0.28810000000000002</v>
      </c>
      <c r="E437">
        <v>-2.5000000000000001E-3</v>
      </c>
      <c r="F437">
        <f t="shared" si="6"/>
        <v>-0.36259425000000001</v>
      </c>
    </row>
    <row r="438" spans="1:6">
      <c r="A438">
        <v>8.6999999999999993</v>
      </c>
      <c r="B438">
        <v>0.28849999999999998</v>
      </c>
      <c r="C438">
        <v>-1.8E-3</v>
      </c>
      <c r="D438">
        <v>0.28849999999999998</v>
      </c>
      <c r="E438">
        <v>-3.7000000000000002E-3</v>
      </c>
      <c r="F438">
        <f t="shared" si="6"/>
        <v>-0.53663949</v>
      </c>
    </row>
    <row r="439" spans="1:6">
      <c r="A439">
        <v>8.7200000000000006</v>
      </c>
      <c r="B439">
        <v>0.28960000000000002</v>
      </c>
      <c r="C439">
        <v>-1.4E-3</v>
      </c>
      <c r="D439">
        <v>0.28960000000000002</v>
      </c>
      <c r="E439">
        <v>-2.8999999999999998E-3</v>
      </c>
      <c r="F439">
        <f t="shared" si="6"/>
        <v>-0.42060932999999995</v>
      </c>
    </row>
    <row r="440" spans="1:6">
      <c r="A440">
        <v>8.74</v>
      </c>
      <c r="B440">
        <v>0.29110000000000003</v>
      </c>
      <c r="C440">
        <v>-4.0000000000000002E-4</v>
      </c>
      <c r="D440">
        <v>0.29110000000000003</v>
      </c>
      <c r="E440">
        <v>-8.9999999999999998E-4</v>
      </c>
      <c r="F440">
        <f t="shared" si="6"/>
        <v>-0.13053392999999999</v>
      </c>
    </row>
    <row r="441" spans="1:6">
      <c r="A441">
        <v>8.76</v>
      </c>
      <c r="B441">
        <v>0.29110000000000003</v>
      </c>
      <c r="C441">
        <v>8.0000000000000004E-4</v>
      </c>
      <c r="D441">
        <v>0.29110000000000003</v>
      </c>
      <c r="E441">
        <v>1.6999999999999999E-3</v>
      </c>
      <c r="F441">
        <f t="shared" si="6"/>
        <v>0.24656408999999999</v>
      </c>
    </row>
    <row r="442" spans="1:6">
      <c r="A442">
        <v>8.7799999999999994</v>
      </c>
      <c r="B442">
        <v>0.29099999999999998</v>
      </c>
      <c r="C442">
        <v>-2.9999999999999997E-4</v>
      </c>
      <c r="D442">
        <v>0.29099999999999998</v>
      </c>
      <c r="E442">
        <v>-5.9999999999999995E-4</v>
      </c>
      <c r="F442">
        <f t="shared" si="6"/>
        <v>-8.7022619999999995E-2</v>
      </c>
    </row>
    <row r="443" spans="1:6">
      <c r="A443">
        <v>8.8000000000000007</v>
      </c>
      <c r="B443">
        <v>0.29239999999999999</v>
      </c>
      <c r="C443">
        <v>-1.2999999999999999E-3</v>
      </c>
      <c r="D443">
        <v>0.29239999999999999</v>
      </c>
      <c r="E443">
        <v>-2.7000000000000001E-3</v>
      </c>
      <c r="F443">
        <f t="shared" si="6"/>
        <v>-0.39160179000000001</v>
      </c>
    </row>
    <row r="444" spans="1:6">
      <c r="A444">
        <v>8.82</v>
      </c>
      <c r="B444">
        <v>0.29380000000000001</v>
      </c>
      <c r="C444">
        <v>-5.0000000000000001E-4</v>
      </c>
      <c r="D444">
        <v>0.29380000000000001</v>
      </c>
      <c r="E444">
        <v>-1.1000000000000001E-3</v>
      </c>
      <c r="F444">
        <f t="shared" si="6"/>
        <v>-0.15954147000000002</v>
      </c>
    </row>
    <row r="445" spans="1:6">
      <c r="A445">
        <v>8.84</v>
      </c>
      <c r="B445">
        <v>0.29430000000000001</v>
      </c>
      <c r="C445">
        <v>2.0999999999999999E-3</v>
      </c>
      <c r="D445">
        <v>0.29430000000000001</v>
      </c>
      <c r="E445">
        <v>4.3E-3</v>
      </c>
      <c r="F445">
        <f t="shared" si="6"/>
        <v>0.62366211000000005</v>
      </c>
    </row>
    <row r="446" spans="1:6">
      <c r="A446">
        <v>8.86</v>
      </c>
      <c r="B446">
        <v>0.29420000000000002</v>
      </c>
      <c r="C446">
        <v>1.8E-3</v>
      </c>
      <c r="D446">
        <v>0.29420000000000002</v>
      </c>
      <c r="E446">
        <v>3.7000000000000002E-3</v>
      </c>
      <c r="F446">
        <f t="shared" si="6"/>
        <v>0.53663949</v>
      </c>
    </row>
    <row r="447" spans="1:6">
      <c r="A447">
        <v>8.8800000000000008</v>
      </c>
      <c r="B447">
        <v>0.2949</v>
      </c>
      <c r="C447">
        <v>-1E-4</v>
      </c>
      <c r="D447">
        <v>0.2949</v>
      </c>
      <c r="E447">
        <v>-2.0000000000000001E-4</v>
      </c>
      <c r="F447">
        <f t="shared" si="6"/>
        <v>-2.9007540000000002E-2</v>
      </c>
    </row>
    <row r="448" spans="1:6">
      <c r="A448">
        <v>8.9</v>
      </c>
      <c r="B448">
        <v>0.29559999999999997</v>
      </c>
      <c r="C448">
        <v>-1.9E-3</v>
      </c>
      <c r="D448">
        <v>0.29559999999999997</v>
      </c>
      <c r="E448">
        <v>-4.0000000000000001E-3</v>
      </c>
      <c r="F448">
        <f t="shared" si="6"/>
        <v>-0.58015079999999997</v>
      </c>
    </row>
    <row r="449" spans="1:6">
      <c r="A449">
        <v>8.92</v>
      </c>
      <c r="B449">
        <v>0.29630000000000001</v>
      </c>
      <c r="C449">
        <v>-1.1999999999999999E-3</v>
      </c>
      <c r="D449">
        <v>0.29630000000000001</v>
      </c>
      <c r="E449">
        <v>-2.5000000000000001E-3</v>
      </c>
      <c r="F449">
        <f t="shared" si="6"/>
        <v>-0.36259425000000001</v>
      </c>
    </row>
    <row r="450" spans="1:6">
      <c r="A450">
        <v>8.94</v>
      </c>
      <c r="B450">
        <v>0.29749999999999999</v>
      </c>
      <c r="C450">
        <v>-1.2999999999999999E-3</v>
      </c>
      <c r="D450">
        <v>0.29749999999999999</v>
      </c>
      <c r="E450">
        <v>-2.7000000000000001E-3</v>
      </c>
      <c r="F450">
        <f t="shared" si="6"/>
        <v>-0.39160179000000001</v>
      </c>
    </row>
    <row r="451" spans="1:6">
      <c r="A451">
        <v>8.9600000000000009</v>
      </c>
      <c r="B451">
        <v>0.2989</v>
      </c>
      <c r="C451">
        <v>-1.8E-3</v>
      </c>
      <c r="D451">
        <v>0.2989</v>
      </c>
      <c r="E451">
        <v>-3.8999999999999998E-3</v>
      </c>
      <c r="F451">
        <f t="shared" si="6"/>
        <v>-0.56564702999999994</v>
      </c>
    </row>
    <row r="452" spans="1:6">
      <c r="A452">
        <v>8.98</v>
      </c>
      <c r="B452">
        <v>0.29920000000000002</v>
      </c>
      <c r="C452">
        <v>-4.0000000000000002E-4</v>
      </c>
      <c r="D452">
        <v>0.29920000000000002</v>
      </c>
      <c r="E452">
        <v>-8.0000000000000004E-4</v>
      </c>
      <c r="F452">
        <f t="shared" ref="F452:F515" si="7">E452*145.0377</f>
        <v>-0.11603016000000001</v>
      </c>
    </row>
    <row r="453" spans="1:6">
      <c r="A453">
        <v>9</v>
      </c>
      <c r="B453">
        <v>0.29880000000000001</v>
      </c>
      <c r="C453">
        <v>-1E-4</v>
      </c>
      <c r="D453">
        <v>0.29880000000000001</v>
      </c>
      <c r="E453">
        <v>-2.9999999999999997E-4</v>
      </c>
      <c r="F453">
        <f t="shared" si="7"/>
        <v>-4.3511309999999997E-2</v>
      </c>
    </row>
    <row r="454" spans="1:6">
      <c r="A454">
        <v>9.02</v>
      </c>
      <c r="B454">
        <v>0.2989</v>
      </c>
      <c r="C454">
        <v>-2.9999999999999997E-4</v>
      </c>
      <c r="D454">
        <v>0.2989</v>
      </c>
      <c r="E454">
        <v>-5.9999999999999995E-4</v>
      </c>
      <c r="F454">
        <f t="shared" si="7"/>
        <v>-8.7022619999999995E-2</v>
      </c>
    </row>
    <row r="455" spans="1:6">
      <c r="A455">
        <v>9.0399999999999991</v>
      </c>
      <c r="B455">
        <v>0.29980000000000001</v>
      </c>
      <c r="C455">
        <v>-2.9999999999999997E-4</v>
      </c>
      <c r="D455">
        <v>0.29980000000000001</v>
      </c>
      <c r="E455">
        <v>-5.9999999999999995E-4</v>
      </c>
      <c r="F455">
        <f t="shared" si="7"/>
        <v>-8.7022619999999995E-2</v>
      </c>
    </row>
    <row r="456" spans="1:6">
      <c r="A456">
        <v>9.06</v>
      </c>
      <c r="B456">
        <v>0.30170000000000002</v>
      </c>
      <c r="C456">
        <v>-1.6999999999999999E-3</v>
      </c>
      <c r="D456">
        <v>0.30170000000000002</v>
      </c>
      <c r="E456">
        <v>-3.5999999999999999E-3</v>
      </c>
      <c r="F456">
        <f t="shared" si="7"/>
        <v>-0.52213571999999997</v>
      </c>
    </row>
    <row r="457" spans="1:6">
      <c r="A457">
        <v>9.08</v>
      </c>
      <c r="B457">
        <v>0.30259999999999998</v>
      </c>
      <c r="C457">
        <v>-2.3E-3</v>
      </c>
      <c r="D457">
        <v>0.30259999999999998</v>
      </c>
      <c r="E457">
        <v>-4.7999999999999996E-3</v>
      </c>
      <c r="F457">
        <f t="shared" si="7"/>
        <v>-0.69618095999999996</v>
      </c>
    </row>
    <row r="458" spans="1:6">
      <c r="A458">
        <v>9.1</v>
      </c>
      <c r="B458">
        <v>0.30320000000000003</v>
      </c>
      <c r="C458">
        <v>1E-4</v>
      </c>
      <c r="D458">
        <v>0.30320000000000003</v>
      </c>
      <c r="E458">
        <v>1E-4</v>
      </c>
      <c r="F458">
        <f t="shared" si="7"/>
        <v>1.4503770000000001E-2</v>
      </c>
    </row>
    <row r="459" spans="1:6">
      <c r="A459">
        <v>9.1199999999999992</v>
      </c>
      <c r="B459">
        <v>0.30280000000000001</v>
      </c>
      <c r="C459">
        <v>8.0000000000000004E-4</v>
      </c>
      <c r="D459">
        <v>0.30280000000000001</v>
      </c>
      <c r="E459">
        <v>1.6999999999999999E-3</v>
      </c>
      <c r="F459">
        <f t="shared" si="7"/>
        <v>0.24656408999999999</v>
      </c>
    </row>
    <row r="460" spans="1:6">
      <c r="A460">
        <v>9.14</v>
      </c>
      <c r="B460">
        <v>0.30280000000000001</v>
      </c>
      <c r="C460">
        <v>8.0000000000000004E-4</v>
      </c>
      <c r="D460">
        <v>0.30280000000000001</v>
      </c>
      <c r="E460">
        <v>1.6000000000000001E-3</v>
      </c>
      <c r="F460">
        <f t="shared" si="7"/>
        <v>0.23206032000000001</v>
      </c>
    </row>
    <row r="461" spans="1:6">
      <c r="A461">
        <v>9.16</v>
      </c>
      <c r="B461">
        <v>0.30399999999999999</v>
      </c>
      <c r="C461">
        <v>-5.0000000000000001E-4</v>
      </c>
      <c r="D461">
        <v>0.30399999999999999</v>
      </c>
      <c r="E461">
        <v>-1.1000000000000001E-3</v>
      </c>
      <c r="F461">
        <f t="shared" si="7"/>
        <v>-0.15954147000000002</v>
      </c>
    </row>
    <row r="462" spans="1:6">
      <c r="A462">
        <v>9.18</v>
      </c>
      <c r="B462">
        <v>0.30520000000000003</v>
      </c>
      <c r="C462">
        <v>-1.8E-3</v>
      </c>
      <c r="D462">
        <v>0.30520000000000003</v>
      </c>
      <c r="E462">
        <v>-3.7000000000000002E-3</v>
      </c>
      <c r="F462">
        <f t="shared" si="7"/>
        <v>-0.53663949</v>
      </c>
    </row>
    <row r="463" spans="1:6">
      <c r="A463">
        <v>9.1999999999999993</v>
      </c>
      <c r="B463">
        <v>0.30680000000000002</v>
      </c>
      <c r="C463">
        <v>-1.6000000000000001E-3</v>
      </c>
      <c r="D463">
        <v>0.30680000000000002</v>
      </c>
      <c r="E463">
        <v>-3.3E-3</v>
      </c>
      <c r="F463">
        <f t="shared" si="7"/>
        <v>-0.47862441</v>
      </c>
    </row>
    <row r="464" spans="1:6">
      <c r="A464">
        <v>9.2200000000000006</v>
      </c>
      <c r="B464">
        <v>0.3075</v>
      </c>
      <c r="C464">
        <v>-8.9999999999999998E-4</v>
      </c>
      <c r="D464">
        <v>0.3075</v>
      </c>
      <c r="E464">
        <v>-2E-3</v>
      </c>
      <c r="F464">
        <f t="shared" si="7"/>
        <v>-0.29007539999999998</v>
      </c>
    </row>
    <row r="465" spans="1:6">
      <c r="A465">
        <v>9.24</v>
      </c>
      <c r="B465">
        <v>0.30730000000000002</v>
      </c>
      <c r="C465">
        <v>-1.5E-3</v>
      </c>
      <c r="D465">
        <v>0.30730000000000002</v>
      </c>
      <c r="E465">
        <v>-3.2000000000000002E-3</v>
      </c>
      <c r="F465">
        <f t="shared" si="7"/>
        <v>-0.46412064000000003</v>
      </c>
    </row>
    <row r="466" spans="1:6">
      <c r="A466">
        <v>9.26</v>
      </c>
      <c r="B466">
        <v>0.30859999999999999</v>
      </c>
      <c r="C466">
        <v>-1.2999999999999999E-3</v>
      </c>
      <c r="D466">
        <v>0.30859999999999999</v>
      </c>
      <c r="E466">
        <v>-2.8E-3</v>
      </c>
      <c r="F466">
        <f t="shared" si="7"/>
        <v>-0.40610555999999998</v>
      </c>
    </row>
    <row r="467" spans="1:6">
      <c r="A467">
        <v>9.2799999999999994</v>
      </c>
      <c r="B467">
        <v>0.309</v>
      </c>
      <c r="C467">
        <v>-1.6000000000000001E-3</v>
      </c>
      <c r="D467">
        <v>0.309</v>
      </c>
      <c r="E467">
        <v>-3.3999999999999998E-3</v>
      </c>
      <c r="F467">
        <f t="shared" si="7"/>
        <v>-0.49312817999999997</v>
      </c>
    </row>
    <row r="468" spans="1:6">
      <c r="A468">
        <v>9.3000000000000007</v>
      </c>
      <c r="B468">
        <v>0.309</v>
      </c>
      <c r="C468">
        <v>-2.8E-3</v>
      </c>
      <c r="D468">
        <v>0.309</v>
      </c>
      <c r="E468">
        <v>-5.8999999999999999E-3</v>
      </c>
      <c r="F468">
        <f t="shared" si="7"/>
        <v>-0.85572243000000003</v>
      </c>
    </row>
    <row r="469" spans="1:6">
      <c r="A469">
        <v>9.32</v>
      </c>
      <c r="B469">
        <v>0.31019999999999998</v>
      </c>
      <c r="C469">
        <v>-1.6000000000000001E-3</v>
      </c>
      <c r="D469">
        <v>0.31019999999999998</v>
      </c>
      <c r="E469">
        <v>-3.3999999999999998E-3</v>
      </c>
      <c r="F469">
        <f t="shared" si="7"/>
        <v>-0.49312817999999997</v>
      </c>
    </row>
    <row r="470" spans="1:6">
      <c r="A470">
        <v>9.34</v>
      </c>
      <c r="B470">
        <v>0.31069999999999998</v>
      </c>
      <c r="C470">
        <v>-5.9999999999999995E-4</v>
      </c>
      <c r="D470">
        <v>0.31069999999999998</v>
      </c>
      <c r="E470">
        <v>-1.2999999999999999E-3</v>
      </c>
      <c r="F470">
        <f t="shared" si="7"/>
        <v>-0.18854900999999999</v>
      </c>
    </row>
    <row r="471" spans="1:6">
      <c r="A471">
        <v>9.36</v>
      </c>
      <c r="B471">
        <v>0.311</v>
      </c>
      <c r="C471">
        <v>1.4E-3</v>
      </c>
      <c r="D471">
        <v>0.311</v>
      </c>
      <c r="E471">
        <v>2.8999999999999998E-3</v>
      </c>
      <c r="F471">
        <f t="shared" si="7"/>
        <v>0.42060932999999995</v>
      </c>
    </row>
    <row r="472" spans="1:6">
      <c r="A472">
        <v>9.3800000000000008</v>
      </c>
      <c r="B472">
        <v>0.312</v>
      </c>
      <c r="C472">
        <v>5.9999999999999995E-4</v>
      </c>
      <c r="D472">
        <v>0.312</v>
      </c>
      <c r="E472">
        <v>1.1999999999999999E-3</v>
      </c>
      <c r="F472">
        <f t="shared" si="7"/>
        <v>0.17404523999999999</v>
      </c>
    </row>
    <row r="473" spans="1:6">
      <c r="A473">
        <v>9.4</v>
      </c>
      <c r="B473">
        <v>0.31269999999999998</v>
      </c>
      <c r="C473">
        <v>-2.0000000000000001E-4</v>
      </c>
      <c r="D473">
        <v>0.31269999999999998</v>
      </c>
      <c r="E473">
        <v>-4.0000000000000002E-4</v>
      </c>
      <c r="F473">
        <f t="shared" si="7"/>
        <v>-5.8015080000000004E-2</v>
      </c>
    </row>
    <row r="474" spans="1:6">
      <c r="A474">
        <v>9.42</v>
      </c>
      <c r="B474">
        <v>0.314</v>
      </c>
      <c r="C474">
        <v>-1E-4</v>
      </c>
      <c r="D474">
        <v>0.314</v>
      </c>
      <c r="E474">
        <v>-2.9999999999999997E-4</v>
      </c>
      <c r="F474">
        <f t="shared" si="7"/>
        <v>-4.3511309999999997E-2</v>
      </c>
    </row>
    <row r="475" spans="1:6">
      <c r="A475">
        <v>9.44</v>
      </c>
      <c r="B475">
        <v>0.31419999999999998</v>
      </c>
      <c r="C475">
        <v>-1.6000000000000001E-3</v>
      </c>
      <c r="D475">
        <v>0.31419999999999998</v>
      </c>
      <c r="E475">
        <v>-3.3E-3</v>
      </c>
      <c r="F475">
        <f t="shared" si="7"/>
        <v>-0.47862441</v>
      </c>
    </row>
    <row r="476" spans="1:6">
      <c r="A476">
        <v>9.4600000000000009</v>
      </c>
      <c r="B476">
        <v>0.3145</v>
      </c>
      <c r="C476">
        <v>-2.3999999999999998E-3</v>
      </c>
      <c r="D476">
        <v>0.3145</v>
      </c>
      <c r="E476">
        <v>-5.1000000000000004E-3</v>
      </c>
      <c r="F476">
        <f t="shared" si="7"/>
        <v>-0.73969227000000004</v>
      </c>
    </row>
    <row r="477" spans="1:6">
      <c r="A477">
        <v>9.48</v>
      </c>
      <c r="B477">
        <v>0.31540000000000001</v>
      </c>
      <c r="C477">
        <v>-1.6999999999999999E-3</v>
      </c>
      <c r="D477">
        <v>0.31540000000000001</v>
      </c>
      <c r="E477">
        <v>-3.5000000000000001E-3</v>
      </c>
      <c r="F477">
        <f t="shared" si="7"/>
        <v>-0.50763195000000005</v>
      </c>
    </row>
    <row r="478" spans="1:6">
      <c r="A478">
        <v>9.5</v>
      </c>
      <c r="B478">
        <v>0.31580000000000003</v>
      </c>
      <c r="C478">
        <v>-1.1000000000000001E-3</v>
      </c>
      <c r="D478">
        <v>0.31580000000000003</v>
      </c>
      <c r="E478">
        <v>-2.2000000000000001E-3</v>
      </c>
      <c r="F478">
        <f t="shared" si="7"/>
        <v>-0.31908294000000004</v>
      </c>
    </row>
    <row r="479" spans="1:6">
      <c r="A479">
        <v>9.52</v>
      </c>
      <c r="B479">
        <v>0.3155</v>
      </c>
      <c r="C479">
        <v>-2.3E-3</v>
      </c>
      <c r="D479">
        <v>0.3155</v>
      </c>
      <c r="E479">
        <v>-4.7999999999999996E-3</v>
      </c>
      <c r="F479">
        <f t="shared" si="7"/>
        <v>-0.69618095999999996</v>
      </c>
    </row>
    <row r="480" spans="1:6">
      <c r="A480">
        <v>9.5399999999999991</v>
      </c>
      <c r="B480">
        <v>0.31609999999999999</v>
      </c>
      <c r="C480">
        <v>-1.1999999999999999E-3</v>
      </c>
      <c r="D480">
        <v>0.31609999999999999</v>
      </c>
      <c r="E480">
        <v>-2.5000000000000001E-3</v>
      </c>
      <c r="F480">
        <f t="shared" si="7"/>
        <v>-0.36259425000000001</v>
      </c>
    </row>
    <row r="481" spans="1:6">
      <c r="A481">
        <v>9.56</v>
      </c>
      <c r="B481">
        <v>0.31780000000000003</v>
      </c>
      <c r="C481">
        <v>-1.1000000000000001E-3</v>
      </c>
      <c r="D481">
        <v>0.31780000000000003</v>
      </c>
      <c r="E481">
        <v>-2.3999999999999998E-3</v>
      </c>
      <c r="F481">
        <f t="shared" si="7"/>
        <v>-0.34809047999999998</v>
      </c>
    </row>
    <row r="482" spans="1:6">
      <c r="A482">
        <v>9.58</v>
      </c>
      <c r="B482">
        <v>0.31840000000000002</v>
      </c>
      <c r="C482">
        <v>5.9999999999999995E-4</v>
      </c>
      <c r="D482">
        <v>0.31840000000000002</v>
      </c>
      <c r="E482">
        <v>1.2999999999999999E-3</v>
      </c>
      <c r="F482">
        <f t="shared" si="7"/>
        <v>0.18854900999999999</v>
      </c>
    </row>
    <row r="483" spans="1:6">
      <c r="A483">
        <v>9.6</v>
      </c>
      <c r="B483">
        <v>0.31890000000000002</v>
      </c>
      <c r="C483">
        <v>8.9999999999999998E-4</v>
      </c>
      <c r="D483">
        <v>0.31890000000000002</v>
      </c>
      <c r="E483">
        <v>1.9E-3</v>
      </c>
      <c r="F483">
        <f t="shared" si="7"/>
        <v>0.27557163000000001</v>
      </c>
    </row>
    <row r="484" spans="1:6">
      <c r="A484">
        <v>9.6199999999999992</v>
      </c>
      <c r="B484">
        <v>0.31940000000000002</v>
      </c>
      <c r="C484">
        <v>6.9999999999999999E-4</v>
      </c>
      <c r="D484">
        <v>0.31940000000000002</v>
      </c>
      <c r="E484">
        <v>1.5E-3</v>
      </c>
      <c r="F484">
        <f t="shared" si="7"/>
        <v>0.21755655000000002</v>
      </c>
    </row>
    <row r="485" spans="1:6">
      <c r="A485">
        <v>9.64</v>
      </c>
      <c r="B485">
        <v>0.32069999999999999</v>
      </c>
      <c r="C485">
        <v>-2E-3</v>
      </c>
      <c r="D485">
        <v>0.32069999999999999</v>
      </c>
      <c r="E485">
        <v>-4.3E-3</v>
      </c>
      <c r="F485">
        <f t="shared" si="7"/>
        <v>-0.62366211000000005</v>
      </c>
    </row>
    <row r="486" spans="1:6">
      <c r="A486">
        <v>9.66</v>
      </c>
      <c r="B486">
        <v>0.32119999999999999</v>
      </c>
      <c r="C486">
        <v>-1.1000000000000001E-3</v>
      </c>
      <c r="D486">
        <v>0.32119999999999999</v>
      </c>
      <c r="E486">
        <v>-2.2000000000000001E-3</v>
      </c>
      <c r="F486">
        <f t="shared" si="7"/>
        <v>-0.31908294000000004</v>
      </c>
    </row>
    <row r="487" spans="1:6">
      <c r="A487">
        <v>9.68</v>
      </c>
      <c r="B487">
        <v>0.3226</v>
      </c>
      <c r="C487">
        <v>-1E-3</v>
      </c>
      <c r="D487">
        <v>0.3226</v>
      </c>
      <c r="E487">
        <v>-2.2000000000000001E-3</v>
      </c>
      <c r="F487">
        <f t="shared" si="7"/>
        <v>-0.31908294000000004</v>
      </c>
    </row>
    <row r="488" spans="1:6">
      <c r="A488">
        <v>9.6999999999999993</v>
      </c>
      <c r="B488">
        <v>0.3231</v>
      </c>
      <c r="C488">
        <v>-5.0000000000000001E-4</v>
      </c>
      <c r="D488">
        <v>0.3231</v>
      </c>
      <c r="E488">
        <v>-1.1000000000000001E-3</v>
      </c>
      <c r="F488">
        <f t="shared" si="7"/>
        <v>-0.15954147000000002</v>
      </c>
    </row>
    <row r="489" spans="1:6">
      <c r="A489">
        <v>9.7200000000000006</v>
      </c>
      <c r="B489">
        <v>0.32350000000000001</v>
      </c>
      <c r="C489">
        <v>-5.0000000000000001E-4</v>
      </c>
      <c r="D489">
        <v>0.32350000000000001</v>
      </c>
      <c r="E489">
        <v>-1.1000000000000001E-3</v>
      </c>
      <c r="F489">
        <f t="shared" si="7"/>
        <v>-0.15954147000000002</v>
      </c>
    </row>
    <row r="490" spans="1:6">
      <c r="A490">
        <v>9.74</v>
      </c>
      <c r="B490">
        <v>0.3241</v>
      </c>
      <c r="C490">
        <v>-1.6000000000000001E-3</v>
      </c>
      <c r="D490">
        <v>0.3241</v>
      </c>
      <c r="E490">
        <v>-3.3E-3</v>
      </c>
      <c r="F490">
        <f t="shared" si="7"/>
        <v>-0.47862441</v>
      </c>
    </row>
    <row r="491" spans="1:6">
      <c r="A491">
        <v>9.76</v>
      </c>
      <c r="B491">
        <v>0.32450000000000001</v>
      </c>
      <c r="C491">
        <v>1E-4</v>
      </c>
      <c r="D491">
        <v>0.32450000000000001</v>
      </c>
      <c r="E491">
        <v>2.9999999999999997E-4</v>
      </c>
      <c r="F491">
        <f t="shared" si="7"/>
        <v>4.3511309999999997E-2</v>
      </c>
    </row>
    <row r="492" spans="1:6">
      <c r="A492">
        <v>9.7799999999999994</v>
      </c>
      <c r="B492">
        <v>0.32500000000000001</v>
      </c>
      <c r="C492">
        <v>2.5000000000000001E-3</v>
      </c>
      <c r="D492">
        <v>0.32500000000000001</v>
      </c>
      <c r="E492">
        <v>5.1999999999999998E-3</v>
      </c>
      <c r="F492">
        <f t="shared" si="7"/>
        <v>0.75419603999999996</v>
      </c>
    </row>
    <row r="493" spans="1:6">
      <c r="A493">
        <v>9.8000000000000007</v>
      </c>
      <c r="B493">
        <v>0.32569999999999999</v>
      </c>
      <c r="C493">
        <v>1.4E-3</v>
      </c>
      <c r="D493">
        <v>0.32569999999999999</v>
      </c>
      <c r="E493">
        <v>2.8E-3</v>
      </c>
      <c r="F493">
        <f t="shared" si="7"/>
        <v>0.40610555999999998</v>
      </c>
    </row>
    <row r="494" spans="1:6">
      <c r="A494">
        <v>9.82</v>
      </c>
      <c r="B494">
        <v>0.32640000000000002</v>
      </c>
      <c r="C494">
        <v>4.0000000000000002E-4</v>
      </c>
      <c r="D494">
        <v>0.32640000000000002</v>
      </c>
      <c r="E494">
        <v>8.9999999999999998E-4</v>
      </c>
      <c r="F494">
        <f t="shared" si="7"/>
        <v>0.13053392999999999</v>
      </c>
    </row>
    <row r="495" spans="1:6">
      <c r="A495">
        <v>9.84</v>
      </c>
      <c r="B495">
        <v>0.32669999999999999</v>
      </c>
      <c r="C495">
        <v>4.0000000000000002E-4</v>
      </c>
      <c r="D495">
        <v>0.32669999999999999</v>
      </c>
      <c r="E495">
        <v>8.0000000000000004E-4</v>
      </c>
      <c r="F495">
        <f t="shared" si="7"/>
        <v>0.11603016000000001</v>
      </c>
    </row>
    <row r="496" spans="1:6">
      <c r="A496">
        <v>9.86</v>
      </c>
      <c r="B496">
        <v>0.32719999999999999</v>
      </c>
      <c r="C496">
        <v>1E-4</v>
      </c>
      <c r="D496">
        <v>0.32719999999999999</v>
      </c>
      <c r="E496">
        <v>2.9999999999999997E-4</v>
      </c>
      <c r="F496">
        <f t="shared" si="7"/>
        <v>4.3511309999999997E-2</v>
      </c>
    </row>
    <row r="497" spans="1:6">
      <c r="A497">
        <v>9.8800000000000008</v>
      </c>
      <c r="B497">
        <v>0.32850000000000001</v>
      </c>
      <c r="C497">
        <v>4.0000000000000002E-4</v>
      </c>
      <c r="D497">
        <v>0.32850000000000001</v>
      </c>
      <c r="E497">
        <v>8.0000000000000004E-4</v>
      </c>
      <c r="F497">
        <f t="shared" si="7"/>
        <v>0.11603016000000001</v>
      </c>
    </row>
    <row r="498" spans="1:6">
      <c r="A498">
        <v>9.9</v>
      </c>
      <c r="B498">
        <v>0.33</v>
      </c>
      <c r="C498">
        <v>1.8E-3</v>
      </c>
      <c r="D498">
        <v>0.33</v>
      </c>
      <c r="E498">
        <v>3.7000000000000002E-3</v>
      </c>
      <c r="F498">
        <f t="shared" si="7"/>
        <v>0.53663949</v>
      </c>
    </row>
    <row r="499" spans="1:6">
      <c r="A499">
        <v>9.92</v>
      </c>
      <c r="B499">
        <v>0.33100000000000002</v>
      </c>
      <c r="C499">
        <v>5.0000000000000001E-4</v>
      </c>
      <c r="D499">
        <v>0.33100000000000002</v>
      </c>
      <c r="E499">
        <v>1E-3</v>
      </c>
      <c r="F499">
        <f t="shared" si="7"/>
        <v>0.14503769999999999</v>
      </c>
    </row>
    <row r="500" spans="1:6">
      <c r="A500">
        <v>9.94</v>
      </c>
      <c r="B500">
        <v>0.33139999999999997</v>
      </c>
      <c r="C500">
        <v>-1.1000000000000001E-3</v>
      </c>
      <c r="D500">
        <v>0.33139999999999997</v>
      </c>
      <c r="E500">
        <v>-2.2000000000000001E-3</v>
      </c>
      <c r="F500">
        <f t="shared" si="7"/>
        <v>-0.31908294000000004</v>
      </c>
    </row>
    <row r="501" spans="1:6">
      <c r="A501">
        <v>9.9600000000000009</v>
      </c>
      <c r="B501">
        <v>0.33150000000000002</v>
      </c>
      <c r="C501">
        <v>-1.6000000000000001E-3</v>
      </c>
      <c r="D501">
        <v>0.33150000000000002</v>
      </c>
      <c r="E501">
        <v>-3.3E-3</v>
      </c>
      <c r="F501">
        <f t="shared" si="7"/>
        <v>-0.47862441</v>
      </c>
    </row>
    <row r="502" spans="1:6">
      <c r="A502">
        <v>9.98</v>
      </c>
      <c r="B502">
        <v>0.33229999999999998</v>
      </c>
      <c r="C502">
        <v>-2.8E-3</v>
      </c>
      <c r="D502">
        <v>0.33229999999999998</v>
      </c>
      <c r="E502">
        <v>-5.7999999999999996E-3</v>
      </c>
      <c r="F502">
        <f t="shared" si="7"/>
        <v>-0.8412186599999999</v>
      </c>
    </row>
    <row r="503" spans="1:6">
      <c r="A503">
        <v>10</v>
      </c>
      <c r="B503">
        <v>0.3327</v>
      </c>
      <c r="C503">
        <v>-6.9999999999999999E-4</v>
      </c>
      <c r="D503">
        <v>0.3327</v>
      </c>
      <c r="E503">
        <v>-1.5E-3</v>
      </c>
      <c r="F503">
        <f t="shared" si="7"/>
        <v>-0.21755655000000002</v>
      </c>
    </row>
    <row r="504" spans="1:6">
      <c r="A504">
        <v>10.02</v>
      </c>
      <c r="B504">
        <v>0.33310000000000001</v>
      </c>
      <c r="C504">
        <v>2.2000000000000001E-3</v>
      </c>
      <c r="D504">
        <v>0.33310000000000001</v>
      </c>
      <c r="E504">
        <v>4.5999999999999999E-3</v>
      </c>
      <c r="F504">
        <f t="shared" si="7"/>
        <v>0.66717342000000002</v>
      </c>
    </row>
    <row r="505" spans="1:6">
      <c r="A505">
        <v>10.039999999999999</v>
      </c>
      <c r="B505">
        <v>0.33429999999999999</v>
      </c>
      <c r="C505">
        <v>2.9999999999999997E-4</v>
      </c>
      <c r="D505">
        <v>0.33429999999999999</v>
      </c>
      <c r="E505">
        <v>5.9999999999999995E-4</v>
      </c>
      <c r="F505">
        <f t="shared" si="7"/>
        <v>8.7022619999999995E-2</v>
      </c>
    </row>
    <row r="506" spans="1:6">
      <c r="A506">
        <v>10.06</v>
      </c>
      <c r="B506">
        <v>0.33439999999999998</v>
      </c>
      <c r="C506">
        <v>2.0000000000000001E-4</v>
      </c>
      <c r="D506">
        <v>0.33439999999999998</v>
      </c>
      <c r="E506">
        <v>4.0000000000000002E-4</v>
      </c>
      <c r="F506">
        <f t="shared" si="7"/>
        <v>5.8015080000000004E-2</v>
      </c>
    </row>
    <row r="507" spans="1:6">
      <c r="A507">
        <v>10.08</v>
      </c>
      <c r="B507">
        <v>0.33500000000000002</v>
      </c>
      <c r="C507">
        <v>-2.9999999999999997E-4</v>
      </c>
      <c r="D507">
        <v>0.33500000000000002</v>
      </c>
      <c r="E507">
        <v>-6.9999999999999999E-4</v>
      </c>
      <c r="F507">
        <f t="shared" si="7"/>
        <v>-0.10152638999999999</v>
      </c>
    </row>
    <row r="508" spans="1:6">
      <c r="A508">
        <v>10.1</v>
      </c>
      <c r="B508">
        <v>0.3357</v>
      </c>
      <c r="C508">
        <v>2.0000000000000001E-4</v>
      </c>
      <c r="D508">
        <v>0.3357</v>
      </c>
      <c r="E508">
        <v>4.0000000000000002E-4</v>
      </c>
      <c r="F508">
        <f t="shared" si="7"/>
        <v>5.8015080000000004E-2</v>
      </c>
    </row>
    <row r="509" spans="1:6">
      <c r="A509">
        <v>10.119999999999999</v>
      </c>
      <c r="B509">
        <v>0.33600000000000002</v>
      </c>
      <c r="C509">
        <v>5.0000000000000001E-4</v>
      </c>
      <c r="D509">
        <v>0.33600000000000002</v>
      </c>
      <c r="E509">
        <v>1E-3</v>
      </c>
      <c r="F509">
        <f t="shared" si="7"/>
        <v>0.14503769999999999</v>
      </c>
    </row>
    <row r="510" spans="1:6">
      <c r="A510">
        <v>10.14</v>
      </c>
      <c r="B510">
        <v>0.3367</v>
      </c>
      <c r="C510">
        <v>-1.8E-3</v>
      </c>
      <c r="D510">
        <v>0.3367</v>
      </c>
      <c r="E510">
        <v>-3.8E-3</v>
      </c>
      <c r="F510">
        <f t="shared" si="7"/>
        <v>-0.55114326000000002</v>
      </c>
    </row>
    <row r="511" spans="1:6">
      <c r="A511">
        <v>10.16</v>
      </c>
      <c r="B511">
        <v>0.33850000000000002</v>
      </c>
      <c r="C511">
        <v>-2.0999999999999999E-3</v>
      </c>
      <c r="D511">
        <v>0.33850000000000002</v>
      </c>
      <c r="E511">
        <v>-4.4999999999999997E-3</v>
      </c>
      <c r="F511">
        <f t="shared" si="7"/>
        <v>-0.65266964999999999</v>
      </c>
    </row>
    <row r="512" spans="1:6">
      <c r="A512">
        <v>10.18</v>
      </c>
      <c r="B512">
        <v>0.3392</v>
      </c>
      <c r="C512">
        <v>2.9999999999999997E-4</v>
      </c>
      <c r="D512">
        <v>0.3392</v>
      </c>
      <c r="E512">
        <v>6.9999999999999999E-4</v>
      </c>
      <c r="F512">
        <f t="shared" si="7"/>
        <v>0.10152638999999999</v>
      </c>
    </row>
    <row r="513" spans="1:6">
      <c r="A513">
        <v>10.199999999999999</v>
      </c>
      <c r="B513">
        <v>0.33879999999999999</v>
      </c>
      <c r="C513">
        <v>-1.1999999999999999E-3</v>
      </c>
      <c r="D513">
        <v>0.33879999999999999</v>
      </c>
      <c r="E513">
        <v>-2.5999999999999999E-3</v>
      </c>
      <c r="F513">
        <f t="shared" si="7"/>
        <v>-0.37709801999999998</v>
      </c>
    </row>
    <row r="514" spans="1:6">
      <c r="A514">
        <v>10.220000000000001</v>
      </c>
      <c r="B514">
        <v>0.3387</v>
      </c>
      <c r="C514">
        <v>-5.0000000000000001E-4</v>
      </c>
      <c r="D514">
        <v>0.3387</v>
      </c>
      <c r="E514">
        <v>-1E-3</v>
      </c>
      <c r="F514">
        <f t="shared" si="7"/>
        <v>-0.14503769999999999</v>
      </c>
    </row>
    <row r="515" spans="1:6">
      <c r="A515">
        <v>10.24</v>
      </c>
      <c r="B515">
        <v>0.33950000000000002</v>
      </c>
      <c r="C515">
        <v>-5.9999999999999995E-4</v>
      </c>
      <c r="D515">
        <v>0.33950000000000002</v>
      </c>
      <c r="E515">
        <v>-1.2999999999999999E-3</v>
      </c>
      <c r="F515">
        <f t="shared" si="7"/>
        <v>-0.18854900999999999</v>
      </c>
    </row>
    <row r="516" spans="1:6">
      <c r="A516">
        <v>10.26</v>
      </c>
      <c r="B516">
        <v>0.34139999999999998</v>
      </c>
      <c r="C516">
        <v>1.1000000000000001E-3</v>
      </c>
      <c r="D516">
        <v>0.34139999999999998</v>
      </c>
      <c r="E516">
        <v>2.2000000000000001E-3</v>
      </c>
      <c r="F516">
        <f t="shared" ref="F516:F579" si="8">E516*145.0377</f>
        <v>0.31908294000000004</v>
      </c>
    </row>
    <row r="517" spans="1:6">
      <c r="A517">
        <v>10.28</v>
      </c>
      <c r="B517">
        <v>0.34260000000000002</v>
      </c>
      <c r="C517">
        <v>8.9999999999999998E-4</v>
      </c>
      <c r="D517">
        <v>0.34260000000000002</v>
      </c>
      <c r="E517">
        <v>1.9E-3</v>
      </c>
      <c r="F517">
        <f t="shared" si="8"/>
        <v>0.27557163000000001</v>
      </c>
    </row>
    <row r="518" spans="1:6">
      <c r="A518">
        <v>10.3</v>
      </c>
      <c r="B518">
        <v>0.34279999999999999</v>
      </c>
      <c r="C518">
        <v>2E-3</v>
      </c>
      <c r="D518">
        <v>0.34279999999999999</v>
      </c>
      <c r="E518">
        <v>4.3E-3</v>
      </c>
      <c r="F518">
        <f t="shared" si="8"/>
        <v>0.62366211000000005</v>
      </c>
    </row>
    <row r="519" spans="1:6">
      <c r="A519">
        <v>10.32</v>
      </c>
      <c r="B519">
        <v>0.34350000000000003</v>
      </c>
      <c r="C519">
        <v>2E-3</v>
      </c>
      <c r="D519">
        <v>0.34350000000000003</v>
      </c>
      <c r="E519">
        <v>4.1999999999999997E-3</v>
      </c>
      <c r="F519">
        <f t="shared" si="8"/>
        <v>0.60915834000000002</v>
      </c>
    </row>
    <row r="520" spans="1:6">
      <c r="A520">
        <v>10.34</v>
      </c>
      <c r="B520">
        <v>0.34410000000000002</v>
      </c>
      <c r="C520">
        <v>5.0000000000000001E-4</v>
      </c>
      <c r="D520">
        <v>0.34410000000000002</v>
      </c>
      <c r="E520">
        <v>1E-3</v>
      </c>
      <c r="F520">
        <f t="shared" si="8"/>
        <v>0.14503769999999999</v>
      </c>
    </row>
    <row r="521" spans="1:6">
      <c r="A521">
        <v>10.36</v>
      </c>
      <c r="B521">
        <v>0.3448</v>
      </c>
      <c r="C521">
        <v>8.0000000000000004E-4</v>
      </c>
      <c r="D521">
        <v>0.3448</v>
      </c>
      <c r="E521">
        <v>1.6999999999999999E-3</v>
      </c>
      <c r="F521">
        <f t="shared" si="8"/>
        <v>0.24656408999999999</v>
      </c>
    </row>
    <row r="522" spans="1:6">
      <c r="A522">
        <v>10.38</v>
      </c>
      <c r="B522">
        <v>0.34489999999999998</v>
      </c>
      <c r="C522">
        <v>-1E-4</v>
      </c>
      <c r="D522">
        <v>0.34489999999999998</v>
      </c>
      <c r="E522">
        <v>-1E-4</v>
      </c>
      <c r="F522">
        <f t="shared" si="8"/>
        <v>-1.4503770000000001E-2</v>
      </c>
    </row>
    <row r="523" spans="1:6">
      <c r="A523">
        <v>10.4</v>
      </c>
      <c r="B523">
        <v>0.34610000000000002</v>
      </c>
      <c r="C523">
        <v>-5.0000000000000001E-4</v>
      </c>
      <c r="D523">
        <v>0.34610000000000002</v>
      </c>
      <c r="E523">
        <v>-1E-3</v>
      </c>
      <c r="F523">
        <f t="shared" si="8"/>
        <v>-0.14503769999999999</v>
      </c>
    </row>
    <row r="524" spans="1:6">
      <c r="A524">
        <v>10.42</v>
      </c>
      <c r="B524">
        <v>0.3473</v>
      </c>
      <c r="C524">
        <v>-1E-3</v>
      </c>
      <c r="D524">
        <v>0.3473</v>
      </c>
      <c r="E524">
        <v>-2.0999999999999999E-3</v>
      </c>
      <c r="F524">
        <f t="shared" si="8"/>
        <v>-0.30457917000000001</v>
      </c>
    </row>
    <row r="525" spans="1:6">
      <c r="A525">
        <v>10.44</v>
      </c>
      <c r="B525">
        <v>0.34810000000000002</v>
      </c>
      <c r="C525">
        <v>-2.0999999999999999E-3</v>
      </c>
      <c r="D525">
        <v>0.34810000000000002</v>
      </c>
      <c r="E525">
        <v>-4.4000000000000003E-3</v>
      </c>
      <c r="F525">
        <f t="shared" si="8"/>
        <v>-0.63816588000000007</v>
      </c>
    </row>
    <row r="526" spans="1:6">
      <c r="A526">
        <v>10.46</v>
      </c>
      <c r="B526">
        <v>0.34849999999999998</v>
      </c>
      <c r="C526">
        <v>-6.9999999999999999E-4</v>
      </c>
      <c r="D526">
        <v>0.34849999999999998</v>
      </c>
      <c r="E526">
        <v>-1.4E-3</v>
      </c>
      <c r="F526">
        <f t="shared" si="8"/>
        <v>-0.20305277999999999</v>
      </c>
    </row>
    <row r="527" spans="1:6">
      <c r="A527">
        <v>10.48</v>
      </c>
      <c r="B527">
        <v>0.3488</v>
      </c>
      <c r="C527">
        <v>-2.9999999999999997E-4</v>
      </c>
      <c r="D527">
        <v>0.3488</v>
      </c>
      <c r="E527">
        <v>-5.9999999999999995E-4</v>
      </c>
      <c r="F527">
        <f t="shared" si="8"/>
        <v>-8.7022619999999995E-2</v>
      </c>
    </row>
    <row r="528" spans="1:6">
      <c r="A528">
        <v>10.5</v>
      </c>
      <c r="B528">
        <v>0.34820000000000001</v>
      </c>
      <c r="C528">
        <v>-8.9999999999999998E-4</v>
      </c>
      <c r="D528">
        <v>0.34820000000000001</v>
      </c>
      <c r="E528">
        <v>-1.9E-3</v>
      </c>
      <c r="F528">
        <f t="shared" si="8"/>
        <v>-0.27557163000000001</v>
      </c>
    </row>
    <row r="529" spans="1:6">
      <c r="A529">
        <v>10.52</v>
      </c>
      <c r="B529">
        <v>0.3488</v>
      </c>
      <c r="C529">
        <v>-5.9999999999999995E-4</v>
      </c>
      <c r="D529">
        <v>0.3488</v>
      </c>
      <c r="E529">
        <v>-1.2999999999999999E-3</v>
      </c>
      <c r="F529">
        <f t="shared" si="8"/>
        <v>-0.18854900999999999</v>
      </c>
    </row>
    <row r="530" spans="1:6">
      <c r="A530">
        <v>10.54</v>
      </c>
      <c r="B530">
        <v>0.35020000000000001</v>
      </c>
      <c r="C530">
        <v>-8.9999999999999998E-4</v>
      </c>
      <c r="D530">
        <v>0.35020000000000001</v>
      </c>
      <c r="E530">
        <v>-2E-3</v>
      </c>
      <c r="F530">
        <f t="shared" si="8"/>
        <v>-0.29007539999999998</v>
      </c>
    </row>
    <row r="531" spans="1:6">
      <c r="A531">
        <v>10.56</v>
      </c>
      <c r="B531">
        <v>0.35099999999999998</v>
      </c>
      <c r="C531">
        <v>-1.1000000000000001E-3</v>
      </c>
      <c r="D531">
        <v>0.35099999999999998</v>
      </c>
      <c r="E531">
        <v>-2.3E-3</v>
      </c>
      <c r="F531">
        <f t="shared" si="8"/>
        <v>-0.33358671000000001</v>
      </c>
    </row>
    <row r="532" spans="1:6">
      <c r="A532">
        <v>10.58</v>
      </c>
      <c r="B532">
        <v>0.3523</v>
      </c>
      <c r="C532">
        <v>-1.6000000000000001E-3</v>
      </c>
      <c r="D532">
        <v>0.3523</v>
      </c>
      <c r="E532">
        <v>-3.3999999999999998E-3</v>
      </c>
      <c r="F532">
        <f t="shared" si="8"/>
        <v>-0.49312817999999997</v>
      </c>
    </row>
    <row r="533" spans="1:6">
      <c r="A533">
        <v>10.6</v>
      </c>
      <c r="B533">
        <v>0.35289999999999999</v>
      </c>
      <c r="C533">
        <v>-1.6999999999999999E-3</v>
      </c>
      <c r="D533">
        <v>0.35289999999999999</v>
      </c>
      <c r="E533">
        <v>-3.5999999999999999E-3</v>
      </c>
      <c r="F533">
        <f t="shared" si="8"/>
        <v>-0.52213571999999997</v>
      </c>
    </row>
    <row r="534" spans="1:6">
      <c r="A534">
        <v>10.62</v>
      </c>
      <c r="B534">
        <v>0.35289999999999999</v>
      </c>
      <c r="C534">
        <v>-2.0000000000000001E-4</v>
      </c>
      <c r="D534">
        <v>0.35289999999999999</v>
      </c>
      <c r="E534">
        <v>-4.0000000000000002E-4</v>
      </c>
      <c r="F534">
        <f t="shared" si="8"/>
        <v>-5.8015080000000004E-2</v>
      </c>
    </row>
    <row r="535" spans="1:6">
      <c r="A535">
        <v>10.64</v>
      </c>
      <c r="B535">
        <v>0.35410000000000003</v>
      </c>
      <c r="C535">
        <v>6.9999999999999999E-4</v>
      </c>
      <c r="D535">
        <v>0.35410000000000003</v>
      </c>
      <c r="E535">
        <v>1.4E-3</v>
      </c>
      <c r="F535">
        <f t="shared" si="8"/>
        <v>0.20305277999999999</v>
      </c>
    </row>
    <row r="536" spans="1:6">
      <c r="A536">
        <v>10.66</v>
      </c>
      <c r="B536">
        <v>0.35510000000000003</v>
      </c>
      <c r="C536">
        <v>1E-3</v>
      </c>
      <c r="D536">
        <v>0.35510000000000003</v>
      </c>
      <c r="E536">
        <v>2.2000000000000001E-3</v>
      </c>
      <c r="F536">
        <f t="shared" si="8"/>
        <v>0.31908294000000004</v>
      </c>
    </row>
    <row r="537" spans="1:6">
      <c r="A537">
        <v>10.68</v>
      </c>
      <c r="B537">
        <v>0.35549999999999998</v>
      </c>
      <c r="C537">
        <v>1E-3</v>
      </c>
      <c r="D537">
        <v>0.35549999999999998</v>
      </c>
      <c r="E537">
        <v>2E-3</v>
      </c>
      <c r="F537">
        <f t="shared" si="8"/>
        <v>0.29007539999999998</v>
      </c>
    </row>
    <row r="538" spans="1:6">
      <c r="A538">
        <v>10.7</v>
      </c>
      <c r="B538">
        <v>0.35659999999999997</v>
      </c>
      <c r="C538">
        <v>-5.0000000000000001E-4</v>
      </c>
      <c r="D538">
        <v>0.35659999999999997</v>
      </c>
      <c r="E538">
        <v>-1E-3</v>
      </c>
      <c r="F538">
        <f t="shared" si="8"/>
        <v>-0.14503769999999999</v>
      </c>
    </row>
    <row r="539" spans="1:6">
      <c r="A539">
        <v>10.72</v>
      </c>
      <c r="B539">
        <v>0.35709999999999997</v>
      </c>
      <c r="C539">
        <v>0</v>
      </c>
      <c r="D539">
        <v>0.35709999999999997</v>
      </c>
      <c r="E539">
        <v>0</v>
      </c>
      <c r="F539">
        <f t="shared" si="8"/>
        <v>0</v>
      </c>
    </row>
    <row r="540" spans="1:6">
      <c r="A540">
        <v>10.74</v>
      </c>
      <c r="B540">
        <v>0.35730000000000001</v>
      </c>
      <c r="C540">
        <v>1.6999999999999999E-3</v>
      </c>
      <c r="D540">
        <v>0.35730000000000001</v>
      </c>
      <c r="E540">
        <v>3.5000000000000001E-3</v>
      </c>
      <c r="F540">
        <f t="shared" si="8"/>
        <v>0.50763195000000005</v>
      </c>
    </row>
    <row r="541" spans="1:6">
      <c r="A541">
        <v>10.76</v>
      </c>
      <c r="B541">
        <v>0.35859999999999997</v>
      </c>
      <c r="C541">
        <v>6.9999999999999999E-4</v>
      </c>
      <c r="D541">
        <v>0.35859999999999997</v>
      </c>
      <c r="E541">
        <v>1.4E-3</v>
      </c>
      <c r="F541">
        <f t="shared" si="8"/>
        <v>0.20305277999999999</v>
      </c>
    </row>
    <row r="542" spans="1:6">
      <c r="A542">
        <v>10.78</v>
      </c>
      <c r="B542">
        <v>0.35909999999999997</v>
      </c>
      <c r="C542">
        <v>6.9999999999999999E-4</v>
      </c>
      <c r="D542">
        <v>0.35909999999999997</v>
      </c>
      <c r="E542">
        <v>1.5E-3</v>
      </c>
      <c r="F542">
        <f t="shared" si="8"/>
        <v>0.21755655000000002</v>
      </c>
    </row>
    <row r="543" spans="1:6">
      <c r="A543">
        <v>10.8</v>
      </c>
      <c r="B543">
        <v>0.35959999999999998</v>
      </c>
      <c r="C543">
        <v>1E-3</v>
      </c>
      <c r="D543">
        <v>0.35959999999999998</v>
      </c>
      <c r="E543">
        <v>2.0999999999999999E-3</v>
      </c>
      <c r="F543">
        <f t="shared" si="8"/>
        <v>0.30457917000000001</v>
      </c>
    </row>
    <row r="544" spans="1:6">
      <c r="A544">
        <v>10.82</v>
      </c>
      <c r="B544">
        <v>0.3599</v>
      </c>
      <c r="C544">
        <v>-5.0000000000000001E-4</v>
      </c>
      <c r="D544">
        <v>0.3599</v>
      </c>
      <c r="E544">
        <v>-1.1000000000000001E-3</v>
      </c>
      <c r="F544">
        <f t="shared" si="8"/>
        <v>-0.15954147000000002</v>
      </c>
    </row>
    <row r="545" spans="1:6">
      <c r="A545">
        <v>10.84</v>
      </c>
      <c r="B545">
        <v>0.3599</v>
      </c>
      <c r="C545">
        <v>-2.3999999999999998E-3</v>
      </c>
      <c r="D545">
        <v>0.3599</v>
      </c>
      <c r="E545">
        <v>-5.0000000000000001E-3</v>
      </c>
      <c r="F545">
        <f t="shared" si="8"/>
        <v>-0.72518850000000001</v>
      </c>
    </row>
    <row r="546" spans="1:6">
      <c r="A546">
        <v>10.86</v>
      </c>
      <c r="B546">
        <v>0.36030000000000001</v>
      </c>
      <c r="C546">
        <v>-1.1999999999999999E-3</v>
      </c>
      <c r="D546">
        <v>0.36030000000000001</v>
      </c>
      <c r="E546">
        <v>-2.5999999999999999E-3</v>
      </c>
      <c r="F546">
        <f t="shared" si="8"/>
        <v>-0.37709801999999998</v>
      </c>
    </row>
    <row r="547" spans="1:6">
      <c r="A547">
        <v>10.88</v>
      </c>
      <c r="B547">
        <v>0.3609</v>
      </c>
      <c r="C547">
        <v>8.9999999999999998E-4</v>
      </c>
      <c r="D547">
        <v>0.3609</v>
      </c>
      <c r="E547">
        <v>1.8E-3</v>
      </c>
      <c r="F547">
        <f t="shared" si="8"/>
        <v>0.26106785999999998</v>
      </c>
    </row>
    <row r="548" spans="1:6">
      <c r="A548">
        <v>10.9</v>
      </c>
      <c r="B548">
        <v>0.3619</v>
      </c>
      <c r="C548">
        <v>6.9999999999999999E-4</v>
      </c>
      <c r="D548">
        <v>0.3619</v>
      </c>
      <c r="E548">
        <v>1.4E-3</v>
      </c>
      <c r="F548">
        <f t="shared" si="8"/>
        <v>0.20305277999999999</v>
      </c>
    </row>
    <row r="549" spans="1:6">
      <c r="A549">
        <v>10.92</v>
      </c>
      <c r="B549">
        <v>0.36320000000000002</v>
      </c>
      <c r="C549">
        <v>5.9999999999999995E-4</v>
      </c>
      <c r="D549">
        <v>0.36320000000000002</v>
      </c>
      <c r="E549">
        <v>1.2999999999999999E-3</v>
      </c>
      <c r="F549">
        <f t="shared" si="8"/>
        <v>0.18854900999999999</v>
      </c>
    </row>
    <row r="550" spans="1:6">
      <c r="A550">
        <v>10.94</v>
      </c>
      <c r="B550">
        <v>0.3644</v>
      </c>
      <c r="C550">
        <v>1.2999999999999999E-3</v>
      </c>
      <c r="D550">
        <v>0.3644</v>
      </c>
      <c r="E550">
        <v>2.7000000000000001E-3</v>
      </c>
      <c r="F550">
        <f t="shared" si="8"/>
        <v>0.39160179000000001</v>
      </c>
    </row>
    <row r="551" spans="1:6">
      <c r="A551">
        <v>10.96</v>
      </c>
      <c r="B551">
        <v>0.36520000000000002</v>
      </c>
      <c r="C551">
        <v>5.0000000000000001E-4</v>
      </c>
      <c r="D551">
        <v>0.36520000000000002</v>
      </c>
      <c r="E551">
        <v>1.1000000000000001E-3</v>
      </c>
      <c r="F551">
        <f t="shared" si="8"/>
        <v>0.15954147000000002</v>
      </c>
    </row>
    <row r="552" spans="1:6">
      <c r="A552">
        <v>10.98</v>
      </c>
      <c r="B552">
        <v>0.36530000000000001</v>
      </c>
      <c r="C552">
        <v>8.9999999999999998E-4</v>
      </c>
      <c r="D552">
        <v>0.36530000000000001</v>
      </c>
      <c r="E552">
        <v>1.9E-3</v>
      </c>
      <c r="F552">
        <f t="shared" si="8"/>
        <v>0.27557163000000001</v>
      </c>
    </row>
    <row r="553" spans="1:6">
      <c r="A553">
        <v>11</v>
      </c>
      <c r="B553">
        <v>0.36580000000000001</v>
      </c>
      <c r="C553">
        <v>5.0000000000000001E-4</v>
      </c>
      <c r="D553">
        <v>0.36580000000000001</v>
      </c>
      <c r="E553">
        <v>1.1000000000000001E-3</v>
      </c>
      <c r="F553">
        <f t="shared" si="8"/>
        <v>0.15954147000000002</v>
      </c>
    </row>
    <row r="554" spans="1:6">
      <c r="A554">
        <v>11.02</v>
      </c>
      <c r="B554">
        <v>0.36659999999999998</v>
      </c>
      <c r="C554">
        <v>-5.9999999999999995E-4</v>
      </c>
      <c r="D554">
        <v>0.36659999999999998</v>
      </c>
      <c r="E554">
        <v>-1.1999999999999999E-3</v>
      </c>
      <c r="F554">
        <f t="shared" si="8"/>
        <v>-0.17404523999999999</v>
      </c>
    </row>
    <row r="555" spans="1:6">
      <c r="A555">
        <v>11.04</v>
      </c>
      <c r="B555">
        <v>0.36720000000000003</v>
      </c>
      <c r="C555">
        <v>-1.9E-3</v>
      </c>
      <c r="D555">
        <v>0.36720000000000003</v>
      </c>
      <c r="E555">
        <v>-3.8999999999999998E-3</v>
      </c>
      <c r="F555">
        <f t="shared" si="8"/>
        <v>-0.56564702999999994</v>
      </c>
    </row>
    <row r="556" spans="1:6">
      <c r="A556">
        <v>11.06</v>
      </c>
      <c r="B556">
        <v>0.3679</v>
      </c>
      <c r="C556">
        <v>-2.3E-3</v>
      </c>
      <c r="D556">
        <v>0.3679</v>
      </c>
      <c r="E556">
        <v>-4.7999999999999996E-3</v>
      </c>
      <c r="F556">
        <f t="shared" si="8"/>
        <v>-0.69618095999999996</v>
      </c>
    </row>
    <row r="557" spans="1:6">
      <c r="A557">
        <v>11.08</v>
      </c>
      <c r="B557">
        <v>0.36909999999999998</v>
      </c>
      <c r="C557">
        <v>-1.6999999999999999E-3</v>
      </c>
      <c r="D557">
        <v>0.36909999999999998</v>
      </c>
      <c r="E557">
        <v>-3.5000000000000001E-3</v>
      </c>
      <c r="F557">
        <f t="shared" si="8"/>
        <v>-0.50763195000000005</v>
      </c>
    </row>
    <row r="558" spans="1:6">
      <c r="A558">
        <v>11.1</v>
      </c>
      <c r="B558">
        <v>0.36930000000000002</v>
      </c>
      <c r="C558">
        <v>6.9999999999999999E-4</v>
      </c>
      <c r="D558">
        <v>0.36930000000000002</v>
      </c>
      <c r="E558">
        <v>1.4E-3</v>
      </c>
      <c r="F558">
        <f t="shared" si="8"/>
        <v>0.20305277999999999</v>
      </c>
    </row>
    <row r="559" spans="1:6">
      <c r="A559">
        <v>11.12</v>
      </c>
      <c r="B559">
        <v>0.36870000000000003</v>
      </c>
      <c r="C559">
        <v>2.0000000000000001E-4</v>
      </c>
      <c r="D559">
        <v>0.36870000000000003</v>
      </c>
      <c r="E559">
        <v>5.0000000000000001E-4</v>
      </c>
      <c r="F559">
        <f t="shared" si="8"/>
        <v>7.2518849999999996E-2</v>
      </c>
    </row>
    <row r="560" spans="1:6">
      <c r="A560">
        <v>11.14</v>
      </c>
      <c r="B560">
        <v>0.36990000000000001</v>
      </c>
      <c r="C560">
        <v>-2.0000000000000001E-4</v>
      </c>
      <c r="D560">
        <v>0.36990000000000001</v>
      </c>
      <c r="E560">
        <v>-2.9999999999999997E-4</v>
      </c>
      <c r="F560">
        <f t="shared" si="8"/>
        <v>-4.3511309999999997E-2</v>
      </c>
    </row>
    <row r="561" spans="1:6">
      <c r="A561">
        <v>11.16</v>
      </c>
      <c r="B561">
        <v>0.37180000000000002</v>
      </c>
      <c r="C561">
        <v>-8.9999999999999998E-4</v>
      </c>
      <c r="D561">
        <v>0.37180000000000002</v>
      </c>
      <c r="E561">
        <v>-1.9E-3</v>
      </c>
      <c r="F561">
        <f t="shared" si="8"/>
        <v>-0.27557163000000001</v>
      </c>
    </row>
    <row r="562" spans="1:6">
      <c r="A562">
        <v>11.18</v>
      </c>
      <c r="B562">
        <v>0.37259999999999999</v>
      </c>
      <c r="C562">
        <v>-1E-3</v>
      </c>
      <c r="D562">
        <v>0.37259999999999999</v>
      </c>
      <c r="E562">
        <v>-2.0999999999999999E-3</v>
      </c>
      <c r="F562">
        <f t="shared" si="8"/>
        <v>-0.30457917000000001</v>
      </c>
    </row>
    <row r="563" spans="1:6">
      <c r="A563">
        <v>11.2</v>
      </c>
      <c r="B563">
        <v>0.373</v>
      </c>
      <c r="C563">
        <v>-1.9E-3</v>
      </c>
      <c r="D563">
        <v>0.373</v>
      </c>
      <c r="E563">
        <v>-4.0000000000000001E-3</v>
      </c>
      <c r="F563">
        <f t="shared" si="8"/>
        <v>-0.58015079999999997</v>
      </c>
    </row>
    <row r="564" spans="1:6">
      <c r="A564">
        <v>11.22</v>
      </c>
      <c r="B564">
        <v>0.37390000000000001</v>
      </c>
      <c r="C564">
        <v>-1.9E-3</v>
      </c>
      <c r="D564">
        <v>0.37390000000000001</v>
      </c>
      <c r="E564">
        <v>-4.0000000000000001E-3</v>
      </c>
      <c r="F564">
        <f t="shared" si="8"/>
        <v>-0.58015079999999997</v>
      </c>
    </row>
    <row r="565" spans="1:6">
      <c r="A565">
        <v>11.24</v>
      </c>
      <c r="B565">
        <v>0.37430000000000002</v>
      </c>
      <c r="C565">
        <v>-1E-4</v>
      </c>
      <c r="D565">
        <v>0.37430000000000002</v>
      </c>
      <c r="E565">
        <v>-2.9999999999999997E-4</v>
      </c>
      <c r="F565">
        <f t="shared" si="8"/>
        <v>-4.3511309999999997E-2</v>
      </c>
    </row>
    <row r="566" spans="1:6">
      <c r="A566">
        <v>11.26</v>
      </c>
      <c r="B566">
        <v>0.37480000000000002</v>
      </c>
      <c r="C566">
        <v>1.1999999999999999E-3</v>
      </c>
      <c r="D566">
        <v>0.37480000000000002</v>
      </c>
      <c r="E566">
        <v>2.5000000000000001E-3</v>
      </c>
      <c r="F566">
        <f t="shared" si="8"/>
        <v>0.36259425000000001</v>
      </c>
    </row>
    <row r="567" spans="1:6">
      <c r="A567">
        <v>11.28</v>
      </c>
      <c r="B567">
        <v>0.37590000000000001</v>
      </c>
      <c r="C567">
        <v>4.0000000000000002E-4</v>
      </c>
      <c r="D567">
        <v>0.37590000000000001</v>
      </c>
      <c r="E567">
        <v>8.0000000000000004E-4</v>
      </c>
      <c r="F567">
        <f t="shared" si="8"/>
        <v>0.11603016000000001</v>
      </c>
    </row>
    <row r="568" spans="1:6">
      <c r="A568">
        <v>11.3</v>
      </c>
      <c r="B568">
        <v>0.37609999999999999</v>
      </c>
      <c r="C568">
        <v>1.5E-3</v>
      </c>
      <c r="D568">
        <v>0.37609999999999999</v>
      </c>
      <c r="E568">
        <v>3.0999999999999999E-3</v>
      </c>
      <c r="F568">
        <f t="shared" si="8"/>
        <v>0.44961687</v>
      </c>
    </row>
    <row r="569" spans="1:6">
      <c r="A569">
        <v>11.32</v>
      </c>
      <c r="B569">
        <v>0.37659999999999999</v>
      </c>
      <c r="C569">
        <v>1.6999999999999999E-3</v>
      </c>
      <c r="D569">
        <v>0.37659999999999999</v>
      </c>
      <c r="E569">
        <v>3.5999999999999999E-3</v>
      </c>
      <c r="F569">
        <f t="shared" si="8"/>
        <v>0.52213571999999997</v>
      </c>
    </row>
    <row r="570" spans="1:6">
      <c r="A570">
        <v>11.34</v>
      </c>
      <c r="B570">
        <v>0.37740000000000001</v>
      </c>
      <c r="C570">
        <v>1.6000000000000001E-3</v>
      </c>
      <c r="D570">
        <v>0.37740000000000001</v>
      </c>
      <c r="E570">
        <v>3.3999999999999998E-3</v>
      </c>
      <c r="F570">
        <f t="shared" si="8"/>
        <v>0.49312817999999997</v>
      </c>
    </row>
    <row r="571" spans="1:6">
      <c r="A571">
        <v>11.36</v>
      </c>
      <c r="B571">
        <v>0.37859999999999999</v>
      </c>
      <c r="C571">
        <v>1E-3</v>
      </c>
      <c r="D571">
        <v>0.37859999999999999</v>
      </c>
      <c r="E571">
        <v>2.2000000000000001E-3</v>
      </c>
      <c r="F571">
        <f t="shared" si="8"/>
        <v>0.31908294000000004</v>
      </c>
    </row>
    <row r="572" spans="1:6">
      <c r="A572">
        <v>11.38</v>
      </c>
      <c r="B572">
        <v>0.37890000000000001</v>
      </c>
      <c r="C572">
        <v>2.9999999999999997E-4</v>
      </c>
      <c r="D572">
        <v>0.37890000000000001</v>
      </c>
      <c r="E572">
        <v>6.9999999999999999E-4</v>
      </c>
      <c r="F572">
        <f t="shared" si="8"/>
        <v>0.10152638999999999</v>
      </c>
    </row>
    <row r="573" spans="1:6">
      <c r="A573">
        <v>11.4</v>
      </c>
      <c r="B573">
        <v>0.37859999999999999</v>
      </c>
      <c r="C573">
        <v>2E-3</v>
      </c>
      <c r="D573">
        <v>0.37859999999999999</v>
      </c>
      <c r="E573">
        <v>4.1000000000000003E-3</v>
      </c>
      <c r="F573">
        <f t="shared" si="8"/>
        <v>0.5946545700000001</v>
      </c>
    </row>
    <row r="574" spans="1:6">
      <c r="A574">
        <v>11.42</v>
      </c>
      <c r="B574">
        <v>0.37869999999999998</v>
      </c>
      <c r="C574">
        <v>1.2999999999999999E-3</v>
      </c>
      <c r="D574">
        <v>0.37869999999999998</v>
      </c>
      <c r="E574">
        <v>2.7000000000000001E-3</v>
      </c>
      <c r="F574">
        <f t="shared" si="8"/>
        <v>0.39160179000000001</v>
      </c>
    </row>
    <row r="575" spans="1:6">
      <c r="A575">
        <v>11.44</v>
      </c>
      <c r="B575">
        <v>0.37940000000000002</v>
      </c>
      <c r="C575">
        <v>-5.9999999999999995E-4</v>
      </c>
      <c r="D575">
        <v>0.37940000000000002</v>
      </c>
      <c r="E575">
        <v>-1.1999999999999999E-3</v>
      </c>
      <c r="F575">
        <f t="shared" si="8"/>
        <v>-0.17404523999999999</v>
      </c>
    </row>
    <row r="576" spans="1:6">
      <c r="A576">
        <v>11.46</v>
      </c>
      <c r="B576">
        <v>0.3805</v>
      </c>
      <c r="C576">
        <v>-1.2999999999999999E-3</v>
      </c>
      <c r="D576">
        <v>0.3805</v>
      </c>
      <c r="E576">
        <v>-2.8E-3</v>
      </c>
      <c r="F576">
        <f t="shared" si="8"/>
        <v>-0.40610555999999998</v>
      </c>
    </row>
    <row r="577" spans="1:6">
      <c r="A577">
        <v>11.48</v>
      </c>
      <c r="B577">
        <v>0.38240000000000002</v>
      </c>
      <c r="C577">
        <v>-2.0000000000000001E-4</v>
      </c>
      <c r="D577">
        <v>0.38240000000000002</v>
      </c>
      <c r="E577">
        <v>-4.0000000000000002E-4</v>
      </c>
      <c r="F577">
        <f t="shared" si="8"/>
        <v>-5.8015080000000004E-2</v>
      </c>
    </row>
    <row r="578" spans="1:6">
      <c r="A578">
        <v>11.5</v>
      </c>
      <c r="B578">
        <v>0.38329999999999997</v>
      </c>
      <c r="C578">
        <v>6.9999999999999999E-4</v>
      </c>
      <c r="D578">
        <v>0.38329999999999997</v>
      </c>
      <c r="E578">
        <v>1.5E-3</v>
      </c>
      <c r="F578">
        <f t="shared" si="8"/>
        <v>0.21755655000000002</v>
      </c>
    </row>
    <row r="579" spans="1:6">
      <c r="A579">
        <v>11.52</v>
      </c>
      <c r="B579">
        <v>0.38340000000000002</v>
      </c>
      <c r="C579">
        <v>0</v>
      </c>
      <c r="D579">
        <v>0.38340000000000002</v>
      </c>
      <c r="E579">
        <v>0</v>
      </c>
      <c r="F579">
        <f t="shared" si="8"/>
        <v>0</v>
      </c>
    </row>
    <row r="580" spans="1:6">
      <c r="A580">
        <v>11.54</v>
      </c>
      <c r="B580">
        <v>0.38379999999999997</v>
      </c>
      <c r="C580">
        <v>-1.1000000000000001E-3</v>
      </c>
      <c r="D580">
        <v>0.38379999999999997</v>
      </c>
      <c r="E580">
        <v>-2.3999999999999998E-3</v>
      </c>
      <c r="F580">
        <f t="shared" ref="F580:F643" si="9">E580*145.0377</f>
        <v>-0.34809047999999998</v>
      </c>
    </row>
    <row r="581" spans="1:6">
      <c r="A581">
        <v>11.56</v>
      </c>
      <c r="B581">
        <v>0.38469999999999999</v>
      </c>
      <c r="C581">
        <v>-5.0000000000000001E-4</v>
      </c>
      <c r="D581">
        <v>0.38469999999999999</v>
      </c>
      <c r="E581">
        <v>-1E-3</v>
      </c>
      <c r="F581">
        <f t="shared" si="9"/>
        <v>-0.14503769999999999</v>
      </c>
    </row>
    <row r="582" spans="1:6">
      <c r="A582">
        <v>11.58</v>
      </c>
      <c r="B582">
        <v>0.38579999999999998</v>
      </c>
      <c r="C582">
        <v>0</v>
      </c>
      <c r="D582">
        <v>0.38579999999999998</v>
      </c>
      <c r="E582">
        <v>-1E-4</v>
      </c>
      <c r="F582">
        <f t="shared" si="9"/>
        <v>-1.4503770000000001E-2</v>
      </c>
    </row>
    <row r="583" spans="1:6">
      <c r="A583">
        <v>11.6</v>
      </c>
      <c r="B583">
        <v>0.38550000000000001</v>
      </c>
      <c r="C583">
        <v>-5.9999999999999995E-4</v>
      </c>
      <c r="D583">
        <v>0.38550000000000001</v>
      </c>
      <c r="E583">
        <v>-1.2999999999999999E-3</v>
      </c>
      <c r="F583">
        <f t="shared" si="9"/>
        <v>-0.18854900999999999</v>
      </c>
    </row>
    <row r="584" spans="1:6">
      <c r="A584">
        <v>11.62</v>
      </c>
      <c r="B584">
        <v>0.38640000000000002</v>
      </c>
      <c r="C584">
        <v>-5.0000000000000001E-4</v>
      </c>
      <c r="D584">
        <v>0.38640000000000002</v>
      </c>
      <c r="E584">
        <v>-1E-3</v>
      </c>
      <c r="F584">
        <f t="shared" si="9"/>
        <v>-0.14503769999999999</v>
      </c>
    </row>
    <row r="585" spans="1:6">
      <c r="A585">
        <v>11.64</v>
      </c>
      <c r="B585">
        <v>0.38729999999999998</v>
      </c>
      <c r="C585">
        <v>-1.8E-3</v>
      </c>
      <c r="D585">
        <v>0.38729999999999998</v>
      </c>
      <c r="E585">
        <v>-3.8E-3</v>
      </c>
      <c r="F585">
        <f t="shared" si="9"/>
        <v>-0.55114326000000002</v>
      </c>
    </row>
    <row r="586" spans="1:6">
      <c r="A586">
        <v>11.66</v>
      </c>
      <c r="B586">
        <v>0.38840000000000002</v>
      </c>
      <c r="C586">
        <v>2.0000000000000001E-4</v>
      </c>
      <c r="D586">
        <v>0.38840000000000002</v>
      </c>
      <c r="E586">
        <v>4.0000000000000002E-4</v>
      </c>
      <c r="F586">
        <f t="shared" si="9"/>
        <v>5.8015080000000004E-2</v>
      </c>
    </row>
    <row r="587" spans="1:6">
      <c r="A587">
        <v>11.68</v>
      </c>
      <c r="B587">
        <v>0.38969999999999999</v>
      </c>
      <c r="C587">
        <v>-4.0000000000000002E-4</v>
      </c>
      <c r="D587">
        <v>0.38969999999999999</v>
      </c>
      <c r="E587">
        <v>-8.0000000000000004E-4</v>
      </c>
      <c r="F587">
        <f t="shared" si="9"/>
        <v>-0.11603016000000001</v>
      </c>
    </row>
    <row r="588" spans="1:6">
      <c r="A588">
        <v>11.7</v>
      </c>
      <c r="B588">
        <v>0.38900000000000001</v>
      </c>
      <c r="C588">
        <v>-1.6999999999999999E-3</v>
      </c>
      <c r="D588">
        <v>0.38900000000000001</v>
      </c>
      <c r="E588">
        <v>-3.5999999999999999E-3</v>
      </c>
      <c r="F588">
        <f t="shared" si="9"/>
        <v>-0.52213571999999997</v>
      </c>
    </row>
    <row r="589" spans="1:6">
      <c r="A589">
        <v>11.72</v>
      </c>
      <c r="B589">
        <v>0.38950000000000001</v>
      </c>
      <c r="C589">
        <v>-1.4E-3</v>
      </c>
      <c r="D589">
        <v>0.38950000000000001</v>
      </c>
      <c r="E589">
        <v>-2.8999999999999998E-3</v>
      </c>
      <c r="F589">
        <f t="shared" si="9"/>
        <v>-0.42060932999999995</v>
      </c>
    </row>
    <row r="590" spans="1:6">
      <c r="A590">
        <v>11.74</v>
      </c>
      <c r="B590">
        <v>0.39069999999999999</v>
      </c>
      <c r="C590">
        <v>-1.5E-3</v>
      </c>
      <c r="D590">
        <v>0.39069999999999999</v>
      </c>
      <c r="E590">
        <v>-3.2000000000000002E-3</v>
      </c>
      <c r="F590">
        <f t="shared" si="9"/>
        <v>-0.46412064000000003</v>
      </c>
    </row>
    <row r="591" spans="1:6">
      <c r="A591">
        <v>11.76</v>
      </c>
      <c r="B591">
        <v>0.39119999999999999</v>
      </c>
      <c r="C591">
        <v>-2.9999999999999997E-4</v>
      </c>
      <c r="D591">
        <v>0.39119999999999999</v>
      </c>
      <c r="E591">
        <v>-6.9999999999999999E-4</v>
      </c>
      <c r="F591">
        <f t="shared" si="9"/>
        <v>-0.10152638999999999</v>
      </c>
    </row>
    <row r="592" spans="1:6">
      <c r="A592">
        <v>11.78</v>
      </c>
      <c r="B592">
        <v>0.39169999999999999</v>
      </c>
      <c r="C592">
        <v>2.0000000000000001E-4</v>
      </c>
      <c r="D592">
        <v>0.39169999999999999</v>
      </c>
      <c r="E592">
        <v>4.0000000000000002E-4</v>
      </c>
      <c r="F592">
        <f t="shared" si="9"/>
        <v>5.8015080000000004E-2</v>
      </c>
    </row>
    <row r="593" spans="1:6">
      <c r="A593">
        <v>11.8</v>
      </c>
      <c r="B593">
        <v>0.39290000000000003</v>
      </c>
      <c r="C593">
        <v>-8.0000000000000004E-4</v>
      </c>
      <c r="D593">
        <v>0.39290000000000003</v>
      </c>
      <c r="E593">
        <v>-1.6999999999999999E-3</v>
      </c>
      <c r="F593">
        <f t="shared" si="9"/>
        <v>-0.24656408999999999</v>
      </c>
    </row>
    <row r="594" spans="1:6">
      <c r="A594">
        <v>11.82</v>
      </c>
      <c r="B594">
        <v>0.39419999999999999</v>
      </c>
      <c r="C594">
        <v>-1.6000000000000001E-3</v>
      </c>
      <c r="D594">
        <v>0.39419999999999999</v>
      </c>
      <c r="E594">
        <v>-3.3E-3</v>
      </c>
      <c r="F594">
        <f t="shared" si="9"/>
        <v>-0.47862441</v>
      </c>
    </row>
    <row r="595" spans="1:6">
      <c r="A595">
        <v>11.84</v>
      </c>
      <c r="B595">
        <v>0.39510000000000001</v>
      </c>
      <c r="C595">
        <v>-1.1999999999999999E-3</v>
      </c>
      <c r="D595">
        <v>0.39510000000000001</v>
      </c>
      <c r="E595">
        <v>-2.5000000000000001E-3</v>
      </c>
      <c r="F595">
        <f t="shared" si="9"/>
        <v>-0.36259425000000001</v>
      </c>
    </row>
    <row r="596" spans="1:6">
      <c r="A596">
        <v>11.86</v>
      </c>
      <c r="B596">
        <v>0.3952</v>
      </c>
      <c r="C596">
        <v>-1.2999999999999999E-3</v>
      </c>
      <c r="D596">
        <v>0.3952</v>
      </c>
      <c r="E596">
        <v>-2.7000000000000001E-3</v>
      </c>
      <c r="F596">
        <f t="shared" si="9"/>
        <v>-0.39160179000000001</v>
      </c>
    </row>
    <row r="597" spans="1:6">
      <c r="A597">
        <v>11.88</v>
      </c>
      <c r="B597">
        <v>0.39539999999999997</v>
      </c>
      <c r="C597">
        <v>-5.9999999999999995E-4</v>
      </c>
      <c r="D597">
        <v>0.39539999999999997</v>
      </c>
      <c r="E597">
        <v>-1.2999999999999999E-3</v>
      </c>
      <c r="F597">
        <f t="shared" si="9"/>
        <v>-0.18854900999999999</v>
      </c>
    </row>
    <row r="598" spans="1:6">
      <c r="A598">
        <v>11.9</v>
      </c>
      <c r="B598">
        <v>0.39529999999999998</v>
      </c>
      <c r="C598">
        <v>2.0000000000000001E-4</v>
      </c>
      <c r="D598">
        <v>0.39529999999999998</v>
      </c>
      <c r="E598">
        <v>5.0000000000000001E-4</v>
      </c>
      <c r="F598">
        <f t="shared" si="9"/>
        <v>7.2518849999999996E-2</v>
      </c>
    </row>
    <row r="599" spans="1:6">
      <c r="A599">
        <v>11.92</v>
      </c>
      <c r="B599">
        <v>0.3967</v>
      </c>
      <c r="C599">
        <v>-2.0999999999999999E-3</v>
      </c>
      <c r="D599">
        <v>0.3967</v>
      </c>
      <c r="E599">
        <v>-4.4000000000000003E-3</v>
      </c>
      <c r="F599">
        <f t="shared" si="9"/>
        <v>-0.63816588000000007</v>
      </c>
    </row>
    <row r="600" spans="1:6">
      <c r="A600">
        <v>11.94</v>
      </c>
      <c r="B600">
        <v>0.39750000000000002</v>
      </c>
      <c r="C600">
        <v>-2.0999999999999999E-3</v>
      </c>
      <c r="D600">
        <v>0.39750000000000002</v>
      </c>
      <c r="E600">
        <v>-4.4000000000000003E-3</v>
      </c>
      <c r="F600">
        <f t="shared" si="9"/>
        <v>-0.63816588000000007</v>
      </c>
    </row>
    <row r="601" spans="1:6">
      <c r="A601">
        <v>11.96</v>
      </c>
      <c r="B601">
        <v>0.39789999999999998</v>
      </c>
      <c r="C601">
        <v>-2.3E-3</v>
      </c>
      <c r="D601">
        <v>0.39789999999999998</v>
      </c>
      <c r="E601">
        <v>-4.8999999999999998E-3</v>
      </c>
      <c r="F601">
        <f t="shared" si="9"/>
        <v>-0.71068472999999999</v>
      </c>
    </row>
    <row r="602" spans="1:6">
      <c r="A602">
        <v>11.98</v>
      </c>
      <c r="B602">
        <v>0.39879999999999999</v>
      </c>
      <c r="C602">
        <v>-2E-3</v>
      </c>
      <c r="D602">
        <v>0.39879999999999999</v>
      </c>
      <c r="E602">
        <v>-4.1999999999999997E-3</v>
      </c>
      <c r="F602">
        <f t="shared" si="9"/>
        <v>-0.60915834000000002</v>
      </c>
    </row>
    <row r="603" spans="1:6">
      <c r="A603">
        <v>12</v>
      </c>
      <c r="B603">
        <v>0.39979999999999999</v>
      </c>
      <c r="C603">
        <v>-5.0000000000000001E-4</v>
      </c>
      <c r="D603">
        <v>0.39979999999999999</v>
      </c>
      <c r="E603">
        <v>-1E-3</v>
      </c>
      <c r="F603">
        <f t="shared" si="9"/>
        <v>-0.14503769999999999</v>
      </c>
    </row>
    <row r="604" spans="1:6">
      <c r="A604">
        <v>12.02</v>
      </c>
      <c r="B604">
        <v>0.39960000000000001</v>
      </c>
      <c r="C604">
        <v>6.9999999999999999E-4</v>
      </c>
      <c r="D604">
        <v>0.39960000000000001</v>
      </c>
      <c r="E604">
        <v>1.5E-3</v>
      </c>
      <c r="F604">
        <f t="shared" si="9"/>
        <v>0.21755655000000002</v>
      </c>
    </row>
    <row r="605" spans="1:6">
      <c r="A605">
        <v>12.04</v>
      </c>
      <c r="B605">
        <v>0.40010000000000001</v>
      </c>
      <c r="C605">
        <v>8.0000000000000004E-4</v>
      </c>
      <c r="D605">
        <v>0.40010000000000001</v>
      </c>
      <c r="E605">
        <v>1.6999999999999999E-3</v>
      </c>
      <c r="F605">
        <f t="shared" si="9"/>
        <v>0.24656408999999999</v>
      </c>
    </row>
    <row r="606" spans="1:6">
      <c r="A606">
        <v>12.06</v>
      </c>
      <c r="B606">
        <v>0.4007</v>
      </c>
      <c r="C606">
        <v>1E-4</v>
      </c>
      <c r="D606">
        <v>0.4007</v>
      </c>
      <c r="E606">
        <v>2.9999999999999997E-4</v>
      </c>
      <c r="F606">
        <f t="shared" si="9"/>
        <v>4.3511309999999997E-2</v>
      </c>
    </row>
    <row r="607" spans="1:6">
      <c r="A607">
        <v>12.08</v>
      </c>
      <c r="B607">
        <v>0.40189999999999998</v>
      </c>
      <c r="C607">
        <v>-1.6000000000000001E-3</v>
      </c>
      <c r="D607">
        <v>0.40189999999999998</v>
      </c>
      <c r="E607">
        <v>-3.3E-3</v>
      </c>
      <c r="F607">
        <f t="shared" si="9"/>
        <v>-0.47862441</v>
      </c>
    </row>
    <row r="608" spans="1:6">
      <c r="A608">
        <v>12.1</v>
      </c>
      <c r="B608">
        <v>0.40289999999999998</v>
      </c>
      <c r="C608">
        <v>-1.8E-3</v>
      </c>
      <c r="D608">
        <v>0.40289999999999998</v>
      </c>
      <c r="E608">
        <v>-3.8E-3</v>
      </c>
      <c r="F608">
        <f t="shared" si="9"/>
        <v>-0.55114326000000002</v>
      </c>
    </row>
    <row r="609" spans="1:6">
      <c r="A609">
        <v>12.12</v>
      </c>
      <c r="B609">
        <v>0.40339999999999998</v>
      </c>
      <c r="C609">
        <v>-4.0000000000000002E-4</v>
      </c>
      <c r="D609">
        <v>0.40339999999999998</v>
      </c>
      <c r="E609">
        <v>-8.0000000000000004E-4</v>
      </c>
      <c r="F609">
        <f t="shared" si="9"/>
        <v>-0.11603016000000001</v>
      </c>
    </row>
    <row r="610" spans="1:6">
      <c r="A610">
        <v>12.14</v>
      </c>
      <c r="B610">
        <v>0.40400000000000003</v>
      </c>
      <c r="C610">
        <v>4.0000000000000002E-4</v>
      </c>
      <c r="D610">
        <v>0.40400000000000003</v>
      </c>
      <c r="E610">
        <v>8.0000000000000004E-4</v>
      </c>
      <c r="F610">
        <f t="shared" si="9"/>
        <v>0.11603016000000001</v>
      </c>
    </row>
    <row r="611" spans="1:6">
      <c r="A611">
        <v>12.16</v>
      </c>
      <c r="B611">
        <v>0.40439999999999998</v>
      </c>
      <c r="C611">
        <v>-2.0000000000000001E-4</v>
      </c>
      <c r="D611">
        <v>0.40439999999999998</v>
      </c>
      <c r="E611">
        <v>-2.9999999999999997E-4</v>
      </c>
      <c r="F611">
        <f t="shared" si="9"/>
        <v>-4.3511309999999997E-2</v>
      </c>
    </row>
    <row r="612" spans="1:6">
      <c r="A612">
        <v>12.18</v>
      </c>
      <c r="B612">
        <v>0.4052</v>
      </c>
      <c r="C612">
        <v>-1E-3</v>
      </c>
      <c r="D612">
        <v>0.4052</v>
      </c>
      <c r="E612">
        <v>-2.0999999999999999E-3</v>
      </c>
      <c r="F612">
        <f t="shared" si="9"/>
        <v>-0.30457917000000001</v>
      </c>
    </row>
    <row r="613" spans="1:6">
      <c r="A613">
        <v>12.2</v>
      </c>
      <c r="B613">
        <v>0.40570000000000001</v>
      </c>
      <c r="C613">
        <v>5.9999999999999995E-4</v>
      </c>
      <c r="D613">
        <v>0.40570000000000001</v>
      </c>
      <c r="E613">
        <v>1.1999999999999999E-3</v>
      </c>
      <c r="F613">
        <f t="shared" si="9"/>
        <v>0.17404523999999999</v>
      </c>
    </row>
    <row r="614" spans="1:6">
      <c r="A614">
        <v>12.22</v>
      </c>
      <c r="B614">
        <v>0.40629999999999999</v>
      </c>
      <c r="C614">
        <v>1.1000000000000001E-3</v>
      </c>
      <c r="D614">
        <v>0.40629999999999999</v>
      </c>
      <c r="E614">
        <v>2.3999999999999998E-3</v>
      </c>
      <c r="F614">
        <f t="shared" si="9"/>
        <v>0.34809047999999998</v>
      </c>
    </row>
    <row r="615" spans="1:6">
      <c r="A615">
        <v>12.24</v>
      </c>
      <c r="B615">
        <v>0.40689999999999998</v>
      </c>
      <c r="C615">
        <v>1.6000000000000001E-3</v>
      </c>
      <c r="D615">
        <v>0.40689999999999998</v>
      </c>
      <c r="E615">
        <v>3.3E-3</v>
      </c>
      <c r="F615">
        <f t="shared" si="9"/>
        <v>0.47862441</v>
      </c>
    </row>
    <row r="616" spans="1:6">
      <c r="A616">
        <v>12.26</v>
      </c>
      <c r="B616">
        <v>0.40799999999999997</v>
      </c>
      <c r="C616">
        <v>1.5E-3</v>
      </c>
      <c r="D616">
        <v>0.40799999999999997</v>
      </c>
      <c r="E616">
        <v>3.2000000000000002E-3</v>
      </c>
      <c r="F616">
        <f t="shared" si="9"/>
        <v>0.46412064000000003</v>
      </c>
    </row>
    <row r="617" spans="1:6">
      <c r="A617">
        <v>12.28</v>
      </c>
      <c r="B617">
        <v>0.40889999999999999</v>
      </c>
      <c r="C617">
        <v>8.0000000000000004E-4</v>
      </c>
      <c r="D617">
        <v>0.40889999999999999</v>
      </c>
      <c r="E617">
        <v>1.8E-3</v>
      </c>
      <c r="F617">
        <f t="shared" si="9"/>
        <v>0.26106785999999998</v>
      </c>
    </row>
    <row r="618" spans="1:6">
      <c r="A618">
        <v>12.3</v>
      </c>
      <c r="B618">
        <v>0.40870000000000001</v>
      </c>
      <c r="C618">
        <v>-1E-4</v>
      </c>
      <c r="D618">
        <v>0.40870000000000001</v>
      </c>
      <c r="E618">
        <v>-2.0000000000000001E-4</v>
      </c>
      <c r="F618">
        <f t="shared" si="9"/>
        <v>-2.9007540000000002E-2</v>
      </c>
    </row>
    <row r="619" spans="1:6">
      <c r="A619">
        <v>12.32</v>
      </c>
      <c r="B619">
        <v>0.40949999999999998</v>
      </c>
      <c r="C619">
        <v>-4.0000000000000002E-4</v>
      </c>
      <c r="D619">
        <v>0.40949999999999998</v>
      </c>
      <c r="E619">
        <v>-6.9999999999999999E-4</v>
      </c>
      <c r="F619">
        <f t="shared" si="9"/>
        <v>-0.10152638999999999</v>
      </c>
    </row>
    <row r="620" spans="1:6">
      <c r="A620">
        <v>12.34</v>
      </c>
      <c r="B620">
        <v>0.41049999999999998</v>
      </c>
      <c r="C620">
        <v>-8.0000000000000004E-4</v>
      </c>
      <c r="D620">
        <v>0.41049999999999998</v>
      </c>
      <c r="E620">
        <v>-1.6999999999999999E-3</v>
      </c>
      <c r="F620">
        <f t="shared" si="9"/>
        <v>-0.24656408999999999</v>
      </c>
    </row>
    <row r="621" spans="1:6">
      <c r="A621">
        <v>12.36</v>
      </c>
      <c r="B621">
        <v>0.41120000000000001</v>
      </c>
      <c r="C621">
        <v>1E-3</v>
      </c>
      <c r="D621">
        <v>0.41120000000000001</v>
      </c>
      <c r="E621">
        <v>2E-3</v>
      </c>
      <c r="F621">
        <f t="shared" si="9"/>
        <v>0.29007539999999998</v>
      </c>
    </row>
    <row r="622" spans="1:6">
      <c r="A622">
        <v>12.38</v>
      </c>
      <c r="B622">
        <v>0.41239999999999999</v>
      </c>
      <c r="C622">
        <v>-1E-4</v>
      </c>
      <c r="D622">
        <v>0.41239999999999999</v>
      </c>
      <c r="E622">
        <v>-1E-4</v>
      </c>
      <c r="F622">
        <f t="shared" si="9"/>
        <v>-1.4503770000000001E-2</v>
      </c>
    </row>
    <row r="623" spans="1:6">
      <c r="A623">
        <v>12.4</v>
      </c>
      <c r="B623">
        <v>0.41249999999999998</v>
      </c>
      <c r="C623">
        <v>-1E-3</v>
      </c>
      <c r="D623">
        <v>0.41249999999999998</v>
      </c>
      <c r="E623">
        <v>-2.2000000000000001E-3</v>
      </c>
      <c r="F623">
        <f t="shared" si="9"/>
        <v>-0.31908294000000004</v>
      </c>
    </row>
    <row r="624" spans="1:6">
      <c r="A624">
        <v>12.42</v>
      </c>
      <c r="B624">
        <v>0.4138</v>
      </c>
      <c r="C624">
        <v>-1.4E-3</v>
      </c>
      <c r="D624">
        <v>0.4138</v>
      </c>
      <c r="E624">
        <v>-2.8999999999999998E-3</v>
      </c>
      <c r="F624">
        <f t="shared" si="9"/>
        <v>-0.42060932999999995</v>
      </c>
    </row>
    <row r="625" spans="1:6">
      <c r="A625">
        <v>12.44</v>
      </c>
      <c r="B625">
        <v>0.41489999999999999</v>
      </c>
      <c r="C625">
        <v>-6.9999999999999999E-4</v>
      </c>
      <c r="D625">
        <v>0.41489999999999999</v>
      </c>
      <c r="E625">
        <v>-1.5E-3</v>
      </c>
      <c r="F625">
        <f t="shared" si="9"/>
        <v>-0.21755655000000002</v>
      </c>
    </row>
    <row r="626" spans="1:6">
      <c r="A626">
        <v>12.46</v>
      </c>
      <c r="B626">
        <v>0.41520000000000001</v>
      </c>
      <c r="C626">
        <v>5.0000000000000001E-4</v>
      </c>
      <c r="D626">
        <v>0.41520000000000001</v>
      </c>
      <c r="E626">
        <v>1.1000000000000001E-3</v>
      </c>
      <c r="F626">
        <f t="shared" si="9"/>
        <v>0.15954147000000002</v>
      </c>
    </row>
    <row r="627" spans="1:6">
      <c r="A627">
        <v>12.48</v>
      </c>
      <c r="B627">
        <v>0.41610000000000003</v>
      </c>
      <c r="C627">
        <v>5.9999999999999995E-4</v>
      </c>
      <c r="D627">
        <v>0.41610000000000003</v>
      </c>
      <c r="E627">
        <v>1.1999999999999999E-3</v>
      </c>
      <c r="F627">
        <f t="shared" si="9"/>
        <v>0.17404523999999999</v>
      </c>
    </row>
    <row r="628" spans="1:6">
      <c r="A628">
        <v>12.5</v>
      </c>
      <c r="B628">
        <v>0.41620000000000001</v>
      </c>
      <c r="C628">
        <v>6.9999999999999999E-4</v>
      </c>
      <c r="D628">
        <v>0.41620000000000001</v>
      </c>
      <c r="E628">
        <v>1.5E-3</v>
      </c>
      <c r="F628">
        <f t="shared" si="9"/>
        <v>0.21755655000000002</v>
      </c>
    </row>
    <row r="629" spans="1:6">
      <c r="A629">
        <v>12.52</v>
      </c>
      <c r="B629">
        <v>0.4163</v>
      </c>
      <c r="C629">
        <v>-1.9E-3</v>
      </c>
      <c r="D629">
        <v>0.4163</v>
      </c>
      <c r="E629">
        <v>-4.1000000000000003E-3</v>
      </c>
      <c r="F629">
        <f t="shared" si="9"/>
        <v>-0.5946545700000001</v>
      </c>
    </row>
    <row r="630" spans="1:6">
      <c r="A630">
        <v>12.54</v>
      </c>
      <c r="B630">
        <v>0.4168</v>
      </c>
      <c r="C630">
        <v>-2.0999999999999999E-3</v>
      </c>
      <c r="D630">
        <v>0.4168</v>
      </c>
      <c r="E630">
        <v>-4.4999999999999997E-3</v>
      </c>
      <c r="F630">
        <f t="shared" si="9"/>
        <v>-0.65266964999999999</v>
      </c>
    </row>
    <row r="631" spans="1:6">
      <c r="A631">
        <v>12.56</v>
      </c>
      <c r="B631">
        <v>0.41760000000000003</v>
      </c>
      <c r="C631">
        <v>-1.4E-3</v>
      </c>
      <c r="D631">
        <v>0.41760000000000003</v>
      </c>
      <c r="E631">
        <v>-3.0000000000000001E-3</v>
      </c>
      <c r="F631">
        <f t="shared" si="9"/>
        <v>-0.43511310000000003</v>
      </c>
    </row>
    <row r="632" spans="1:6">
      <c r="A632">
        <v>12.58</v>
      </c>
      <c r="B632">
        <v>0.41839999999999999</v>
      </c>
      <c r="C632">
        <v>-1.9E-3</v>
      </c>
      <c r="D632">
        <v>0.41839999999999999</v>
      </c>
      <c r="E632">
        <v>-3.8999999999999998E-3</v>
      </c>
      <c r="F632">
        <f t="shared" si="9"/>
        <v>-0.56564702999999994</v>
      </c>
    </row>
    <row r="633" spans="1:6">
      <c r="A633">
        <v>12.6</v>
      </c>
      <c r="B633">
        <v>0.41920000000000002</v>
      </c>
      <c r="C633">
        <v>-1.1000000000000001E-3</v>
      </c>
      <c r="D633">
        <v>0.41920000000000002</v>
      </c>
      <c r="E633">
        <v>-2.2000000000000001E-3</v>
      </c>
      <c r="F633">
        <f t="shared" si="9"/>
        <v>-0.31908294000000004</v>
      </c>
    </row>
    <row r="634" spans="1:6">
      <c r="A634">
        <v>12.62</v>
      </c>
      <c r="B634">
        <v>0.42030000000000001</v>
      </c>
      <c r="C634">
        <v>-5.9999999999999995E-4</v>
      </c>
      <c r="D634">
        <v>0.42030000000000001</v>
      </c>
      <c r="E634">
        <v>-1.1999999999999999E-3</v>
      </c>
      <c r="F634">
        <f t="shared" si="9"/>
        <v>-0.17404523999999999</v>
      </c>
    </row>
    <row r="635" spans="1:6">
      <c r="A635">
        <v>12.64</v>
      </c>
      <c r="B635">
        <v>0.42120000000000002</v>
      </c>
      <c r="C635">
        <v>-1.4E-3</v>
      </c>
      <c r="D635">
        <v>0.42120000000000002</v>
      </c>
      <c r="E635">
        <v>-2.8E-3</v>
      </c>
      <c r="F635">
        <f t="shared" si="9"/>
        <v>-0.40610555999999998</v>
      </c>
    </row>
    <row r="636" spans="1:6">
      <c r="A636">
        <v>12.66</v>
      </c>
      <c r="B636">
        <v>0.4219</v>
      </c>
      <c r="C636">
        <v>4.0000000000000002E-4</v>
      </c>
      <c r="D636">
        <v>0.4219</v>
      </c>
      <c r="E636">
        <v>8.0000000000000004E-4</v>
      </c>
      <c r="F636">
        <f t="shared" si="9"/>
        <v>0.11603016000000001</v>
      </c>
    </row>
    <row r="637" spans="1:6">
      <c r="A637">
        <v>12.68</v>
      </c>
      <c r="B637">
        <v>0.42130000000000001</v>
      </c>
      <c r="C637">
        <v>1E-4</v>
      </c>
      <c r="D637">
        <v>0.42130000000000001</v>
      </c>
      <c r="E637">
        <v>2.0000000000000001E-4</v>
      </c>
      <c r="F637">
        <f t="shared" si="9"/>
        <v>2.9007540000000002E-2</v>
      </c>
    </row>
    <row r="638" spans="1:6">
      <c r="A638">
        <v>12.7</v>
      </c>
      <c r="B638">
        <v>0.42199999999999999</v>
      </c>
      <c r="C638">
        <v>1E-4</v>
      </c>
      <c r="D638">
        <v>0.42199999999999999</v>
      </c>
      <c r="E638">
        <v>2.0000000000000001E-4</v>
      </c>
      <c r="F638">
        <f t="shared" si="9"/>
        <v>2.9007540000000002E-2</v>
      </c>
    </row>
    <row r="639" spans="1:6">
      <c r="A639">
        <v>12.72</v>
      </c>
      <c r="B639">
        <v>0.42349999999999999</v>
      </c>
      <c r="C639">
        <v>-8.0000000000000004E-4</v>
      </c>
      <c r="D639">
        <v>0.42349999999999999</v>
      </c>
      <c r="E639">
        <v>-1.6000000000000001E-3</v>
      </c>
      <c r="F639">
        <f t="shared" si="9"/>
        <v>-0.23206032000000001</v>
      </c>
    </row>
    <row r="640" spans="1:6">
      <c r="A640">
        <v>12.74</v>
      </c>
      <c r="B640">
        <v>0.4244</v>
      </c>
      <c r="C640">
        <v>-2.5999999999999999E-3</v>
      </c>
      <c r="D640">
        <v>0.4244</v>
      </c>
      <c r="E640">
        <v>-5.4000000000000003E-3</v>
      </c>
      <c r="F640">
        <f t="shared" si="9"/>
        <v>-0.78320358000000001</v>
      </c>
    </row>
    <row r="641" spans="1:6">
      <c r="A641">
        <v>12.76</v>
      </c>
      <c r="B641">
        <v>0.42499999999999999</v>
      </c>
      <c r="C641">
        <v>-2.5999999999999999E-3</v>
      </c>
      <c r="D641">
        <v>0.42499999999999999</v>
      </c>
      <c r="E641">
        <v>-5.4999999999999997E-3</v>
      </c>
      <c r="F641">
        <f t="shared" si="9"/>
        <v>-0.79770734999999993</v>
      </c>
    </row>
    <row r="642" spans="1:6">
      <c r="A642">
        <v>12.78</v>
      </c>
      <c r="B642">
        <v>0.42630000000000001</v>
      </c>
      <c r="C642">
        <v>-4.7000000000000002E-3</v>
      </c>
      <c r="D642">
        <v>0.42630000000000001</v>
      </c>
      <c r="E642">
        <v>-9.7999999999999997E-3</v>
      </c>
      <c r="F642">
        <f t="shared" si="9"/>
        <v>-1.42136946</v>
      </c>
    </row>
    <row r="643" spans="1:6">
      <c r="A643">
        <v>12.8</v>
      </c>
      <c r="B643">
        <v>0.42630000000000001</v>
      </c>
      <c r="C643">
        <v>-2E-3</v>
      </c>
      <c r="D643">
        <v>0.42630000000000001</v>
      </c>
      <c r="E643">
        <v>-4.1999999999999997E-3</v>
      </c>
      <c r="F643">
        <f t="shared" si="9"/>
        <v>-0.60915834000000002</v>
      </c>
    </row>
    <row r="644" spans="1:6">
      <c r="A644">
        <v>12.82</v>
      </c>
      <c r="B644">
        <v>0.42649999999999999</v>
      </c>
      <c r="C644">
        <v>-5.9999999999999995E-4</v>
      </c>
      <c r="D644">
        <v>0.42649999999999999</v>
      </c>
      <c r="E644">
        <v>-1.1999999999999999E-3</v>
      </c>
      <c r="F644">
        <f t="shared" ref="F644:F707" si="10">E644*145.0377</f>
        <v>-0.17404523999999999</v>
      </c>
    </row>
    <row r="645" spans="1:6">
      <c r="A645">
        <v>12.84</v>
      </c>
      <c r="B645">
        <v>0.4269</v>
      </c>
      <c r="C645">
        <v>-1E-3</v>
      </c>
      <c r="D645">
        <v>0.4269</v>
      </c>
      <c r="E645">
        <v>-2E-3</v>
      </c>
      <c r="F645">
        <f t="shared" si="10"/>
        <v>-0.29007539999999998</v>
      </c>
    </row>
    <row r="646" spans="1:6">
      <c r="A646">
        <v>12.86</v>
      </c>
      <c r="B646">
        <v>0.42759999999999998</v>
      </c>
      <c r="C646">
        <v>-1.9E-3</v>
      </c>
      <c r="D646">
        <v>0.42759999999999998</v>
      </c>
      <c r="E646">
        <v>-4.0000000000000001E-3</v>
      </c>
      <c r="F646">
        <f t="shared" si="10"/>
        <v>-0.58015079999999997</v>
      </c>
    </row>
    <row r="647" spans="1:6">
      <c r="A647">
        <v>12.88</v>
      </c>
      <c r="B647">
        <v>0.42830000000000001</v>
      </c>
      <c r="C647">
        <v>-2.9999999999999997E-4</v>
      </c>
      <c r="D647">
        <v>0.42830000000000001</v>
      </c>
      <c r="E647">
        <v>-5.9999999999999995E-4</v>
      </c>
      <c r="F647">
        <f t="shared" si="10"/>
        <v>-8.7022619999999995E-2</v>
      </c>
    </row>
    <row r="648" spans="1:6">
      <c r="A648">
        <v>12.9</v>
      </c>
      <c r="B648">
        <v>0.42849999999999999</v>
      </c>
      <c r="C648">
        <v>5.9999999999999995E-4</v>
      </c>
      <c r="D648">
        <v>0.42849999999999999</v>
      </c>
      <c r="E648">
        <v>1.2999999999999999E-3</v>
      </c>
      <c r="F648">
        <f t="shared" si="10"/>
        <v>0.18854900999999999</v>
      </c>
    </row>
    <row r="649" spans="1:6">
      <c r="A649">
        <v>12.92</v>
      </c>
      <c r="B649">
        <v>0.42959999999999998</v>
      </c>
      <c r="C649">
        <v>1.2999999999999999E-3</v>
      </c>
      <c r="D649">
        <v>0.42959999999999998</v>
      </c>
      <c r="E649">
        <v>2.7000000000000001E-3</v>
      </c>
      <c r="F649">
        <f t="shared" si="10"/>
        <v>0.39160179000000001</v>
      </c>
    </row>
    <row r="650" spans="1:6">
      <c r="A650">
        <v>12.94</v>
      </c>
      <c r="B650">
        <v>0.43030000000000002</v>
      </c>
      <c r="C650">
        <v>-2.9999999999999997E-4</v>
      </c>
      <c r="D650">
        <v>0.43030000000000002</v>
      </c>
      <c r="E650">
        <v>-5.9999999999999995E-4</v>
      </c>
      <c r="F650">
        <f t="shared" si="10"/>
        <v>-8.7022619999999995E-2</v>
      </c>
    </row>
    <row r="651" spans="1:6">
      <c r="A651">
        <v>12.96</v>
      </c>
      <c r="B651">
        <v>0.43130000000000002</v>
      </c>
      <c r="C651">
        <v>-1E-4</v>
      </c>
      <c r="D651">
        <v>0.43130000000000002</v>
      </c>
      <c r="E651">
        <v>-2.0000000000000001E-4</v>
      </c>
      <c r="F651">
        <f t="shared" si="10"/>
        <v>-2.9007540000000002E-2</v>
      </c>
    </row>
    <row r="652" spans="1:6">
      <c r="A652">
        <v>12.98</v>
      </c>
      <c r="B652">
        <v>0.43190000000000001</v>
      </c>
      <c r="C652">
        <v>2.0000000000000001E-4</v>
      </c>
      <c r="D652">
        <v>0.43190000000000001</v>
      </c>
      <c r="E652">
        <v>2.9999999999999997E-4</v>
      </c>
      <c r="F652">
        <f t="shared" si="10"/>
        <v>4.3511309999999997E-2</v>
      </c>
    </row>
    <row r="653" spans="1:6">
      <c r="A653">
        <v>13</v>
      </c>
      <c r="B653">
        <v>0.43259999999999998</v>
      </c>
      <c r="C653">
        <v>5.9999999999999995E-4</v>
      </c>
      <c r="D653">
        <v>0.43259999999999998</v>
      </c>
      <c r="E653">
        <v>1.2999999999999999E-3</v>
      </c>
      <c r="F653">
        <f t="shared" si="10"/>
        <v>0.18854900999999999</v>
      </c>
    </row>
    <row r="654" spans="1:6">
      <c r="A654">
        <v>13.02</v>
      </c>
      <c r="B654">
        <v>0.43340000000000001</v>
      </c>
      <c r="C654">
        <v>1.6999999999999999E-3</v>
      </c>
      <c r="D654">
        <v>0.43340000000000001</v>
      </c>
      <c r="E654">
        <v>3.7000000000000002E-3</v>
      </c>
      <c r="F654">
        <f t="shared" si="10"/>
        <v>0.53663949</v>
      </c>
    </row>
    <row r="655" spans="1:6">
      <c r="A655">
        <v>13.04</v>
      </c>
      <c r="B655">
        <v>0.43390000000000001</v>
      </c>
      <c r="C655">
        <v>1.6000000000000001E-3</v>
      </c>
      <c r="D655">
        <v>0.43390000000000001</v>
      </c>
      <c r="E655">
        <v>3.3E-3</v>
      </c>
      <c r="F655">
        <f t="shared" si="10"/>
        <v>0.47862441</v>
      </c>
    </row>
    <row r="656" spans="1:6">
      <c r="A656">
        <v>13.06</v>
      </c>
      <c r="B656">
        <v>0.434</v>
      </c>
      <c r="C656">
        <v>8.9999999999999998E-4</v>
      </c>
      <c r="D656">
        <v>0.434</v>
      </c>
      <c r="E656">
        <v>1.8E-3</v>
      </c>
      <c r="F656">
        <f t="shared" si="10"/>
        <v>0.26106785999999998</v>
      </c>
    </row>
    <row r="657" spans="1:6">
      <c r="A657">
        <v>13.08</v>
      </c>
      <c r="B657">
        <v>0.43540000000000001</v>
      </c>
      <c r="C657">
        <v>-1.2999999999999999E-3</v>
      </c>
      <c r="D657">
        <v>0.43540000000000001</v>
      </c>
      <c r="E657">
        <v>-2.8E-3</v>
      </c>
      <c r="F657">
        <f t="shared" si="10"/>
        <v>-0.40610555999999998</v>
      </c>
    </row>
    <row r="658" spans="1:6">
      <c r="A658">
        <v>13.1</v>
      </c>
      <c r="B658">
        <v>0.43569999999999998</v>
      </c>
      <c r="C658">
        <v>-1.2999999999999999E-3</v>
      </c>
      <c r="D658">
        <v>0.43569999999999998</v>
      </c>
      <c r="E658">
        <v>-2.7000000000000001E-3</v>
      </c>
      <c r="F658">
        <f t="shared" si="10"/>
        <v>-0.39160179000000001</v>
      </c>
    </row>
    <row r="659" spans="1:6">
      <c r="A659">
        <v>13.12</v>
      </c>
      <c r="B659">
        <v>0.43569999999999998</v>
      </c>
      <c r="C659">
        <v>-2.9999999999999997E-4</v>
      </c>
      <c r="D659">
        <v>0.43569999999999998</v>
      </c>
      <c r="E659">
        <v>-6.9999999999999999E-4</v>
      </c>
      <c r="F659">
        <f t="shared" si="10"/>
        <v>-0.10152638999999999</v>
      </c>
    </row>
    <row r="660" spans="1:6">
      <c r="A660">
        <v>13.14</v>
      </c>
      <c r="B660">
        <v>0.43609999999999999</v>
      </c>
      <c r="C660">
        <v>5.9999999999999995E-4</v>
      </c>
      <c r="D660">
        <v>0.43609999999999999</v>
      </c>
      <c r="E660">
        <v>1.2999999999999999E-3</v>
      </c>
      <c r="F660">
        <f t="shared" si="10"/>
        <v>0.18854900999999999</v>
      </c>
    </row>
    <row r="661" spans="1:6">
      <c r="A661">
        <v>13.16</v>
      </c>
      <c r="B661">
        <v>0.43840000000000001</v>
      </c>
      <c r="C661">
        <v>-4.0000000000000002E-4</v>
      </c>
      <c r="D661">
        <v>0.43840000000000001</v>
      </c>
      <c r="E661">
        <v>-8.0000000000000004E-4</v>
      </c>
      <c r="F661">
        <f t="shared" si="10"/>
        <v>-0.11603016000000001</v>
      </c>
    </row>
    <row r="662" spans="1:6">
      <c r="A662">
        <v>13.18</v>
      </c>
      <c r="B662">
        <v>0.44019999999999998</v>
      </c>
      <c r="C662">
        <v>2.0000000000000001E-4</v>
      </c>
      <c r="D662">
        <v>0.44019999999999998</v>
      </c>
      <c r="E662">
        <v>2.9999999999999997E-4</v>
      </c>
      <c r="F662">
        <f t="shared" si="10"/>
        <v>4.3511309999999997E-2</v>
      </c>
    </row>
    <row r="663" spans="1:6">
      <c r="A663">
        <v>13.2</v>
      </c>
      <c r="B663">
        <v>0.44059999999999999</v>
      </c>
      <c r="C663">
        <v>2.0000000000000001E-4</v>
      </c>
      <c r="D663">
        <v>0.44059999999999999</v>
      </c>
      <c r="E663">
        <v>4.0000000000000002E-4</v>
      </c>
      <c r="F663">
        <f t="shared" si="10"/>
        <v>5.8015080000000004E-2</v>
      </c>
    </row>
    <row r="664" spans="1:6">
      <c r="A664">
        <v>13.22</v>
      </c>
      <c r="B664">
        <v>0.44109999999999999</v>
      </c>
      <c r="C664">
        <v>6.9999999999999999E-4</v>
      </c>
      <c r="D664">
        <v>0.44109999999999999</v>
      </c>
      <c r="E664">
        <v>1.5E-3</v>
      </c>
      <c r="F664">
        <f t="shared" si="10"/>
        <v>0.21755655000000002</v>
      </c>
    </row>
    <row r="665" spans="1:6">
      <c r="A665">
        <v>13.24</v>
      </c>
      <c r="B665">
        <v>0.44169999999999998</v>
      </c>
      <c r="C665">
        <v>2E-3</v>
      </c>
      <c r="D665">
        <v>0.44169999999999998</v>
      </c>
      <c r="E665">
        <v>4.1000000000000003E-3</v>
      </c>
      <c r="F665">
        <f t="shared" si="10"/>
        <v>0.5946545700000001</v>
      </c>
    </row>
    <row r="666" spans="1:6">
      <c r="A666">
        <v>13.26</v>
      </c>
      <c r="B666">
        <v>0.44190000000000002</v>
      </c>
      <c r="C666">
        <v>1E-4</v>
      </c>
      <c r="D666">
        <v>0.44190000000000002</v>
      </c>
      <c r="E666">
        <v>1E-4</v>
      </c>
      <c r="F666">
        <f t="shared" si="10"/>
        <v>1.4503770000000001E-2</v>
      </c>
    </row>
    <row r="667" spans="1:6">
      <c r="A667">
        <v>13.28</v>
      </c>
      <c r="B667">
        <v>0.442</v>
      </c>
      <c r="C667">
        <v>1.8E-3</v>
      </c>
      <c r="D667">
        <v>0.442</v>
      </c>
      <c r="E667">
        <v>3.8E-3</v>
      </c>
      <c r="F667">
        <f t="shared" si="10"/>
        <v>0.55114326000000002</v>
      </c>
    </row>
    <row r="668" spans="1:6">
      <c r="A668">
        <v>13.3</v>
      </c>
      <c r="B668">
        <v>0.4425</v>
      </c>
      <c r="C668">
        <v>8.9999999999999998E-4</v>
      </c>
      <c r="D668">
        <v>0.4425</v>
      </c>
      <c r="E668">
        <v>1.9E-3</v>
      </c>
      <c r="F668">
        <f t="shared" si="10"/>
        <v>0.27557163000000001</v>
      </c>
    </row>
    <row r="669" spans="1:6">
      <c r="A669">
        <v>13.32</v>
      </c>
      <c r="B669">
        <v>0.44340000000000002</v>
      </c>
      <c r="C669">
        <v>-1E-4</v>
      </c>
      <c r="D669">
        <v>0.44340000000000002</v>
      </c>
      <c r="E669">
        <v>-2.9999999999999997E-4</v>
      </c>
      <c r="F669">
        <f t="shared" si="10"/>
        <v>-4.3511309999999997E-2</v>
      </c>
    </row>
    <row r="670" spans="1:6">
      <c r="A670">
        <v>13.34</v>
      </c>
      <c r="B670">
        <v>0.44350000000000001</v>
      </c>
      <c r="C670">
        <v>8.9999999999999998E-4</v>
      </c>
      <c r="D670">
        <v>0.44350000000000001</v>
      </c>
      <c r="E670">
        <v>2E-3</v>
      </c>
      <c r="F670">
        <f t="shared" si="10"/>
        <v>0.29007539999999998</v>
      </c>
    </row>
    <row r="671" spans="1:6">
      <c r="A671">
        <v>13.36</v>
      </c>
      <c r="B671">
        <v>0.44429999999999997</v>
      </c>
      <c r="C671">
        <v>2.9999999999999997E-4</v>
      </c>
      <c r="D671">
        <v>0.44429999999999997</v>
      </c>
      <c r="E671">
        <v>6.9999999999999999E-4</v>
      </c>
      <c r="F671">
        <f t="shared" si="10"/>
        <v>0.10152638999999999</v>
      </c>
    </row>
    <row r="672" spans="1:6">
      <c r="A672">
        <v>13.38</v>
      </c>
      <c r="B672">
        <v>0.44519999999999998</v>
      </c>
      <c r="C672">
        <v>-1.6999999999999999E-3</v>
      </c>
      <c r="D672">
        <v>0.44519999999999998</v>
      </c>
      <c r="E672">
        <v>-3.5999999999999999E-3</v>
      </c>
      <c r="F672">
        <f t="shared" si="10"/>
        <v>-0.52213571999999997</v>
      </c>
    </row>
    <row r="673" spans="1:6">
      <c r="A673">
        <v>13.4</v>
      </c>
      <c r="B673">
        <v>0.44590000000000002</v>
      </c>
      <c r="C673">
        <v>-5.0000000000000001E-4</v>
      </c>
      <c r="D673">
        <v>0.44590000000000002</v>
      </c>
      <c r="E673">
        <v>-1E-3</v>
      </c>
      <c r="F673">
        <f t="shared" si="10"/>
        <v>-0.14503769999999999</v>
      </c>
    </row>
    <row r="674" spans="1:6">
      <c r="A674">
        <v>13.42</v>
      </c>
      <c r="B674">
        <v>0.44700000000000001</v>
      </c>
      <c r="C674">
        <v>5.9999999999999995E-4</v>
      </c>
      <c r="D674">
        <v>0.44700000000000001</v>
      </c>
      <c r="E674">
        <v>1.2999999999999999E-3</v>
      </c>
      <c r="F674">
        <f t="shared" si="10"/>
        <v>0.18854900999999999</v>
      </c>
    </row>
    <row r="675" spans="1:6">
      <c r="A675">
        <v>13.44</v>
      </c>
      <c r="B675">
        <v>0.44679999999999997</v>
      </c>
      <c r="C675">
        <v>1.6999999999999999E-3</v>
      </c>
      <c r="D675">
        <v>0.44679999999999997</v>
      </c>
      <c r="E675">
        <v>3.5999999999999999E-3</v>
      </c>
      <c r="F675">
        <f t="shared" si="10"/>
        <v>0.52213571999999997</v>
      </c>
    </row>
    <row r="676" spans="1:6">
      <c r="A676">
        <v>13.46</v>
      </c>
      <c r="B676">
        <v>0.44719999999999999</v>
      </c>
      <c r="C676">
        <v>1.4E-3</v>
      </c>
      <c r="D676">
        <v>0.44719999999999999</v>
      </c>
      <c r="E676">
        <v>2.8999999999999998E-3</v>
      </c>
      <c r="F676">
        <f t="shared" si="10"/>
        <v>0.42060932999999995</v>
      </c>
    </row>
    <row r="677" spans="1:6">
      <c r="A677">
        <v>13.48</v>
      </c>
      <c r="B677">
        <v>0.44869999999999999</v>
      </c>
      <c r="C677">
        <v>-8.0000000000000004E-4</v>
      </c>
      <c r="D677">
        <v>0.44869999999999999</v>
      </c>
      <c r="E677">
        <v>-1.6999999999999999E-3</v>
      </c>
      <c r="F677">
        <f t="shared" si="10"/>
        <v>-0.24656408999999999</v>
      </c>
    </row>
    <row r="678" spans="1:6">
      <c r="A678">
        <v>13.5</v>
      </c>
      <c r="B678">
        <v>0.44890000000000002</v>
      </c>
      <c r="C678">
        <v>2.0000000000000001E-4</v>
      </c>
      <c r="D678">
        <v>0.44890000000000002</v>
      </c>
      <c r="E678">
        <v>5.0000000000000001E-4</v>
      </c>
      <c r="F678">
        <f t="shared" si="10"/>
        <v>7.2518849999999996E-2</v>
      </c>
    </row>
    <row r="679" spans="1:6">
      <c r="A679">
        <v>13.52</v>
      </c>
      <c r="B679">
        <v>0.4496</v>
      </c>
      <c r="C679">
        <v>2.0000000000000001E-4</v>
      </c>
      <c r="D679">
        <v>0.4496</v>
      </c>
      <c r="E679">
        <v>2.9999999999999997E-4</v>
      </c>
      <c r="F679">
        <f t="shared" si="10"/>
        <v>4.3511309999999997E-2</v>
      </c>
    </row>
    <row r="680" spans="1:6">
      <c r="A680">
        <v>13.54</v>
      </c>
      <c r="B680">
        <v>0.45090000000000002</v>
      </c>
      <c r="C680">
        <v>-5.9999999999999995E-4</v>
      </c>
      <c r="D680">
        <v>0.45090000000000002</v>
      </c>
      <c r="E680">
        <v>-1.2999999999999999E-3</v>
      </c>
      <c r="F680">
        <f t="shared" si="10"/>
        <v>-0.18854900999999999</v>
      </c>
    </row>
    <row r="681" spans="1:6">
      <c r="A681">
        <v>13.56</v>
      </c>
      <c r="B681">
        <v>0.45240000000000002</v>
      </c>
      <c r="C681">
        <v>-1.1999999999999999E-3</v>
      </c>
      <c r="D681">
        <v>0.45240000000000002</v>
      </c>
      <c r="E681">
        <v>-2.3999999999999998E-3</v>
      </c>
      <c r="F681">
        <f t="shared" si="10"/>
        <v>-0.34809047999999998</v>
      </c>
    </row>
    <row r="682" spans="1:6">
      <c r="A682">
        <v>13.58</v>
      </c>
      <c r="B682">
        <v>0.45300000000000001</v>
      </c>
      <c r="C682">
        <v>-2.9999999999999997E-4</v>
      </c>
      <c r="D682">
        <v>0.45300000000000001</v>
      </c>
      <c r="E682">
        <v>-6.9999999999999999E-4</v>
      </c>
      <c r="F682">
        <f t="shared" si="10"/>
        <v>-0.10152638999999999</v>
      </c>
    </row>
    <row r="683" spans="1:6">
      <c r="A683">
        <v>13.6</v>
      </c>
      <c r="B683">
        <v>0.45300000000000001</v>
      </c>
      <c r="C683">
        <v>-1E-4</v>
      </c>
      <c r="D683">
        <v>0.45300000000000001</v>
      </c>
      <c r="E683">
        <v>-2.9999999999999997E-4</v>
      </c>
      <c r="F683">
        <f t="shared" si="10"/>
        <v>-4.3511309999999997E-2</v>
      </c>
    </row>
    <row r="684" spans="1:6">
      <c r="A684">
        <v>13.62</v>
      </c>
      <c r="B684">
        <v>0.45329999999999998</v>
      </c>
      <c r="C684">
        <v>5.9999999999999995E-4</v>
      </c>
      <c r="D684">
        <v>0.45329999999999998</v>
      </c>
      <c r="E684">
        <v>1.4E-3</v>
      </c>
      <c r="F684">
        <f t="shared" si="10"/>
        <v>0.20305277999999999</v>
      </c>
    </row>
    <row r="685" spans="1:6">
      <c r="A685">
        <v>13.64</v>
      </c>
      <c r="B685">
        <v>0.45379999999999998</v>
      </c>
      <c r="C685">
        <v>-8.9999999999999998E-4</v>
      </c>
      <c r="D685">
        <v>0.45379999999999998</v>
      </c>
      <c r="E685">
        <v>-1.8E-3</v>
      </c>
      <c r="F685">
        <f t="shared" si="10"/>
        <v>-0.26106785999999998</v>
      </c>
    </row>
    <row r="686" spans="1:6">
      <c r="A686">
        <v>13.66</v>
      </c>
      <c r="B686">
        <v>0.45429999999999998</v>
      </c>
      <c r="C686">
        <v>8.0000000000000004E-4</v>
      </c>
      <c r="D686">
        <v>0.45429999999999998</v>
      </c>
      <c r="E686">
        <v>1.8E-3</v>
      </c>
      <c r="F686">
        <f t="shared" si="10"/>
        <v>0.26106785999999998</v>
      </c>
    </row>
    <row r="687" spans="1:6">
      <c r="A687">
        <v>13.68</v>
      </c>
      <c r="B687">
        <v>0.45540000000000003</v>
      </c>
      <c r="C687">
        <v>2.0000000000000001E-4</v>
      </c>
      <c r="D687">
        <v>0.45540000000000003</v>
      </c>
      <c r="E687">
        <v>2.9999999999999997E-4</v>
      </c>
      <c r="F687">
        <f t="shared" si="10"/>
        <v>4.3511309999999997E-2</v>
      </c>
    </row>
    <row r="688" spans="1:6">
      <c r="A688">
        <v>13.7</v>
      </c>
      <c r="B688">
        <v>0.45600000000000002</v>
      </c>
      <c r="C688">
        <v>-1E-4</v>
      </c>
      <c r="D688">
        <v>0.45600000000000002</v>
      </c>
      <c r="E688">
        <v>-2.0000000000000001E-4</v>
      </c>
      <c r="F688">
        <f t="shared" si="10"/>
        <v>-2.9007540000000002E-2</v>
      </c>
    </row>
    <row r="689" spans="1:6">
      <c r="A689">
        <v>13.72</v>
      </c>
      <c r="B689">
        <v>0.45600000000000002</v>
      </c>
      <c r="C689">
        <v>-1.1999999999999999E-3</v>
      </c>
      <c r="D689">
        <v>0.45600000000000002</v>
      </c>
      <c r="E689">
        <v>-2.3999999999999998E-3</v>
      </c>
      <c r="F689">
        <f t="shared" si="10"/>
        <v>-0.34809047999999998</v>
      </c>
    </row>
    <row r="690" spans="1:6">
      <c r="A690">
        <v>13.74</v>
      </c>
      <c r="B690">
        <v>0.45639999999999997</v>
      </c>
      <c r="C690">
        <v>-1.8E-3</v>
      </c>
      <c r="D690">
        <v>0.45639999999999997</v>
      </c>
      <c r="E690">
        <v>-3.7000000000000002E-3</v>
      </c>
      <c r="F690">
        <f t="shared" si="10"/>
        <v>-0.53663949</v>
      </c>
    </row>
    <row r="691" spans="1:6">
      <c r="A691">
        <v>13.76</v>
      </c>
      <c r="B691">
        <v>0.45760000000000001</v>
      </c>
      <c r="C691">
        <v>-2E-3</v>
      </c>
      <c r="D691">
        <v>0.45760000000000001</v>
      </c>
      <c r="E691">
        <v>-4.1999999999999997E-3</v>
      </c>
      <c r="F691">
        <f t="shared" si="10"/>
        <v>-0.60915834000000002</v>
      </c>
    </row>
    <row r="692" spans="1:6">
      <c r="A692">
        <v>13.78</v>
      </c>
      <c r="B692">
        <v>0.45829999999999999</v>
      </c>
      <c r="C692">
        <v>-1.1000000000000001E-3</v>
      </c>
      <c r="D692">
        <v>0.45829999999999999</v>
      </c>
      <c r="E692">
        <v>-2.3999999999999998E-3</v>
      </c>
      <c r="F692">
        <f t="shared" si="10"/>
        <v>-0.34809047999999998</v>
      </c>
    </row>
    <row r="693" spans="1:6">
      <c r="A693">
        <v>13.8</v>
      </c>
      <c r="B693">
        <v>0.4597</v>
      </c>
      <c r="C693">
        <v>2.0000000000000001E-4</v>
      </c>
      <c r="D693">
        <v>0.4597</v>
      </c>
      <c r="E693">
        <v>2.9999999999999997E-4</v>
      </c>
      <c r="F693">
        <f t="shared" si="10"/>
        <v>4.3511309999999997E-2</v>
      </c>
    </row>
    <row r="694" spans="1:6">
      <c r="A694">
        <v>13.82</v>
      </c>
      <c r="B694">
        <v>0.46010000000000001</v>
      </c>
      <c r="C694">
        <v>-2.0999999999999999E-3</v>
      </c>
      <c r="D694">
        <v>0.46010000000000001</v>
      </c>
      <c r="E694">
        <v>-4.4999999999999997E-3</v>
      </c>
      <c r="F694">
        <f t="shared" si="10"/>
        <v>-0.65266964999999999</v>
      </c>
    </row>
    <row r="695" spans="1:6">
      <c r="A695">
        <v>13.84</v>
      </c>
      <c r="B695">
        <v>0.46029999999999999</v>
      </c>
      <c r="C695">
        <v>-1E-4</v>
      </c>
      <c r="D695">
        <v>0.46029999999999999</v>
      </c>
      <c r="E695">
        <v>-1E-4</v>
      </c>
      <c r="F695">
        <f t="shared" si="10"/>
        <v>-1.4503770000000001E-2</v>
      </c>
    </row>
    <row r="696" spans="1:6">
      <c r="A696">
        <v>13.86</v>
      </c>
      <c r="B696">
        <v>0.46189999999999998</v>
      </c>
      <c r="C696">
        <v>5.0000000000000001E-4</v>
      </c>
      <c r="D696">
        <v>0.46189999999999998</v>
      </c>
      <c r="E696">
        <v>1E-3</v>
      </c>
      <c r="F696">
        <f t="shared" si="10"/>
        <v>0.14503769999999999</v>
      </c>
    </row>
    <row r="697" spans="1:6">
      <c r="A697">
        <v>13.88</v>
      </c>
      <c r="B697">
        <v>0.46339999999999998</v>
      </c>
      <c r="C697">
        <v>4.0000000000000002E-4</v>
      </c>
      <c r="D697">
        <v>0.46339999999999998</v>
      </c>
      <c r="E697">
        <v>8.9999999999999998E-4</v>
      </c>
      <c r="F697">
        <f t="shared" si="10"/>
        <v>0.13053392999999999</v>
      </c>
    </row>
    <row r="698" spans="1:6">
      <c r="A698">
        <v>13.9</v>
      </c>
      <c r="B698">
        <v>0.46350000000000002</v>
      </c>
      <c r="C698">
        <v>-4.0000000000000002E-4</v>
      </c>
      <c r="D698">
        <v>0.46350000000000002</v>
      </c>
      <c r="E698">
        <v>-8.0000000000000004E-4</v>
      </c>
      <c r="F698">
        <f t="shared" si="10"/>
        <v>-0.11603016000000001</v>
      </c>
    </row>
    <row r="699" spans="1:6">
      <c r="A699">
        <v>13.92</v>
      </c>
      <c r="B699">
        <v>0.46379999999999999</v>
      </c>
      <c r="C699">
        <v>-8.9999999999999998E-4</v>
      </c>
      <c r="D699">
        <v>0.46379999999999999</v>
      </c>
      <c r="E699">
        <v>-1.9E-3</v>
      </c>
      <c r="F699">
        <f t="shared" si="10"/>
        <v>-0.27557163000000001</v>
      </c>
    </row>
    <row r="700" spans="1:6">
      <c r="A700">
        <v>13.94</v>
      </c>
      <c r="B700">
        <v>0.46429999999999999</v>
      </c>
      <c r="C700">
        <v>-2.0999999999999999E-3</v>
      </c>
      <c r="D700">
        <v>0.46429999999999999</v>
      </c>
      <c r="E700">
        <v>-4.4999999999999997E-3</v>
      </c>
      <c r="F700">
        <f t="shared" si="10"/>
        <v>-0.65266964999999999</v>
      </c>
    </row>
    <row r="701" spans="1:6">
      <c r="A701">
        <v>13.96</v>
      </c>
      <c r="B701">
        <v>0.46429999999999999</v>
      </c>
      <c r="C701">
        <v>-2.9999999999999997E-4</v>
      </c>
      <c r="D701">
        <v>0.46429999999999999</v>
      </c>
      <c r="E701">
        <v>-6.9999999999999999E-4</v>
      </c>
      <c r="F701">
        <f t="shared" si="10"/>
        <v>-0.10152638999999999</v>
      </c>
    </row>
    <row r="702" spans="1:6">
      <c r="A702">
        <v>13.98</v>
      </c>
      <c r="B702">
        <v>0.46479999999999999</v>
      </c>
      <c r="C702">
        <v>0</v>
      </c>
      <c r="D702">
        <v>0.46479999999999999</v>
      </c>
      <c r="E702">
        <v>0</v>
      </c>
      <c r="F702">
        <f t="shared" si="10"/>
        <v>0</v>
      </c>
    </row>
    <row r="703" spans="1:6">
      <c r="A703">
        <v>14</v>
      </c>
      <c r="B703">
        <v>0.46550000000000002</v>
      </c>
      <c r="C703">
        <v>-4.0000000000000002E-4</v>
      </c>
      <c r="D703">
        <v>0.46550000000000002</v>
      </c>
      <c r="E703">
        <v>-8.9999999999999998E-4</v>
      </c>
      <c r="F703">
        <f t="shared" si="10"/>
        <v>-0.13053392999999999</v>
      </c>
    </row>
    <row r="704" spans="1:6">
      <c r="A704">
        <v>14.02</v>
      </c>
      <c r="B704">
        <v>0.46629999999999999</v>
      </c>
      <c r="C704">
        <v>-8.0000000000000004E-4</v>
      </c>
      <c r="D704">
        <v>0.46629999999999999</v>
      </c>
      <c r="E704">
        <v>-1.8E-3</v>
      </c>
      <c r="F704">
        <f t="shared" si="10"/>
        <v>-0.26106785999999998</v>
      </c>
    </row>
    <row r="705" spans="1:6">
      <c r="A705">
        <v>14.04</v>
      </c>
      <c r="B705">
        <v>0.4672</v>
      </c>
      <c r="C705">
        <v>-1E-3</v>
      </c>
      <c r="D705">
        <v>0.4672</v>
      </c>
      <c r="E705">
        <v>-2.0999999999999999E-3</v>
      </c>
      <c r="F705">
        <f t="shared" si="10"/>
        <v>-0.30457917000000001</v>
      </c>
    </row>
    <row r="706" spans="1:6">
      <c r="A706">
        <v>14.06</v>
      </c>
      <c r="B706">
        <v>0.46789999999999998</v>
      </c>
      <c r="C706">
        <v>-1.1000000000000001E-3</v>
      </c>
      <c r="D706">
        <v>0.46789999999999998</v>
      </c>
      <c r="E706">
        <v>-2.3E-3</v>
      </c>
      <c r="F706">
        <f t="shared" si="10"/>
        <v>-0.33358671000000001</v>
      </c>
    </row>
    <row r="707" spans="1:6">
      <c r="A707">
        <v>14.08</v>
      </c>
      <c r="B707">
        <v>0.46850000000000003</v>
      </c>
      <c r="C707">
        <v>-1.2999999999999999E-3</v>
      </c>
      <c r="D707">
        <v>0.46850000000000003</v>
      </c>
      <c r="E707">
        <v>-2.8E-3</v>
      </c>
      <c r="F707">
        <f t="shared" si="10"/>
        <v>-0.40610555999999998</v>
      </c>
    </row>
    <row r="708" spans="1:6">
      <c r="A708">
        <v>14.1</v>
      </c>
      <c r="B708">
        <v>0.46929999999999999</v>
      </c>
      <c r="C708">
        <v>-5.0000000000000001E-4</v>
      </c>
      <c r="D708">
        <v>0.46929999999999999</v>
      </c>
      <c r="E708">
        <v>-1.1000000000000001E-3</v>
      </c>
      <c r="F708">
        <f t="shared" ref="F708:F771" si="11">E708*145.0377</f>
        <v>-0.15954147000000002</v>
      </c>
    </row>
    <row r="709" spans="1:6">
      <c r="A709">
        <v>14.12</v>
      </c>
      <c r="B709">
        <v>0.47039999999999998</v>
      </c>
      <c r="C709">
        <v>8.9999999999999998E-4</v>
      </c>
      <c r="D709">
        <v>0.47039999999999998</v>
      </c>
      <c r="E709">
        <v>2E-3</v>
      </c>
      <c r="F709">
        <f t="shared" si="11"/>
        <v>0.29007539999999998</v>
      </c>
    </row>
    <row r="710" spans="1:6">
      <c r="A710">
        <v>14.14</v>
      </c>
      <c r="B710">
        <v>0.4708</v>
      </c>
      <c r="C710">
        <v>5.0000000000000001E-4</v>
      </c>
      <c r="D710">
        <v>0.4708</v>
      </c>
      <c r="E710">
        <v>1.1000000000000001E-3</v>
      </c>
      <c r="F710">
        <f t="shared" si="11"/>
        <v>0.15954147000000002</v>
      </c>
    </row>
    <row r="711" spans="1:6">
      <c r="A711">
        <v>14.16</v>
      </c>
      <c r="B711">
        <v>0.47149999999999997</v>
      </c>
      <c r="C711">
        <v>-2.9999999999999997E-4</v>
      </c>
      <c r="D711">
        <v>0.47149999999999997</v>
      </c>
      <c r="E711">
        <v>-6.9999999999999999E-4</v>
      </c>
      <c r="F711">
        <f t="shared" si="11"/>
        <v>-0.10152638999999999</v>
      </c>
    </row>
    <row r="712" spans="1:6">
      <c r="A712">
        <v>14.18</v>
      </c>
      <c r="B712">
        <v>0.47149999999999997</v>
      </c>
      <c r="C712">
        <v>-6.9999999999999999E-4</v>
      </c>
      <c r="D712">
        <v>0.47149999999999997</v>
      </c>
      <c r="E712">
        <v>-1.6000000000000001E-3</v>
      </c>
      <c r="F712">
        <f t="shared" si="11"/>
        <v>-0.23206032000000001</v>
      </c>
    </row>
    <row r="713" spans="1:6">
      <c r="A713">
        <v>14.2</v>
      </c>
      <c r="B713">
        <v>0.4708</v>
      </c>
      <c r="C713">
        <v>-5.0000000000000001E-4</v>
      </c>
      <c r="D713">
        <v>0.4708</v>
      </c>
      <c r="E713">
        <v>-1.1000000000000001E-3</v>
      </c>
      <c r="F713">
        <f t="shared" si="11"/>
        <v>-0.15954147000000002</v>
      </c>
    </row>
    <row r="714" spans="1:6">
      <c r="A714">
        <v>14.22</v>
      </c>
      <c r="B714">
        <v>0.47289999999999999</v>
      </c>
      <c r="C714">
        <v>-2.2000000000000001E-3</v>
      </c>
      <c r="D714">
        <v>0.47289999999999999</v>
      </c>
      <c r="E714">
        <v>-4.5999999999999999E-3</v>
      </c>
      <c r="F714">
        <f t="shared" si="11"/>
        <v>-0.66717342000000002</v>
      </c>
    </row>
    <row r="715" spans="1:6">
      <c r="A715">
        <v>14.24</v>
      </c>
      <c r="B715">
        <v>0.4753</v>
      </c>
      <c r="C715">
        <v>-4.0000000000000002E-4</v>
      </c>
      <c r="D715">
        <v>0.4753</v>
      </c>
      <c r="E715">
        <v>-6.9999999999999999E-4</v>
      </c>
      <c r="F715">
        <f t="shared" si="11"/>
        <v>-0.10152638999999999</v>
      </c>
    </row>
    <row r="716" spans="1:6">
      <c r="A716">
        <v>14.26</v>
      </c>
      <c r="B716">
        <v>0.47549999999999998</v>
      </c>
      <c r="C716">
        <v>1E-4</v>
      </c>
      <c r="D716">
        <v>0.47549999999999998</v>
      </c>
      <c r="E716">
        <v>2.0000000000000001E-4</v>
      </c>
      <c r="F716">
        <f t="shared" si="11"/>
        <v>2.9007540000000002E-2</v>
      </c>
    </row>
    <row r="717" spans="1:6">
      <c r="A717">
        <v>14.28</v>
      </c>
      <c r="B717">
        <v>0.47610000000000002</v>
      </c>
      <c r="C717">
        <v>2.9999999999999997E-4</v>
      </c>
      <c r="D717">
        <v>0.47610000000000002</v>
      </c>
      <c r="E717">
        <v>5.9999999999999995E-4</v>
      </c>
      <c r="F717">
        <f t="shared" si="11"/>
        <v>8.7022619999999995E-2</v>
      </c>
    </row>
    <row r="718" spans="1:6">
      <c r="A718">
        <v>14.3</v>
      </c>
      <c r="B718">
        <v>0.47599999999999998</v>
      </c>
      <c r="C718">
        <v>-1.6000000000000001E-3</v>
      </c>
      <c r="D718">
        <v>0.47599999999999998</v>
      </c>
      <c r="E718">
        <v>-3.3E-3</v>
      </c>
      <c r="F718">
        <f t="shared" si="11"/>
        <v>-0.47862441</v>
      </c>
    </row>
    <row r="719" spans="1:6">
      <c r="A719">
        <v>14.32</v>
      </c>
      <c r="B719">
        <v>0.47599999999999998</v>
      </c>
      <c r="C719">
        <v>-1.8E-3</v>
      </c>
      <c r="D719">
        <v>0.47599999999999998</v>
      </c>
      <c r="E719">
        <v>-3.7000000000000002E-3</v>
      </c>
      <c r="F719">
        <f t="shared" si="11"/>
        <v>-0.53663949</v>
      </c>
    </row>
    <row r="720" spans="1:6">
      <c r="A720">
        <v>14.34</v>
      </c>
      <c r="B720">
        <v>0.47689999999999999</v>
      </c>
      <c r="C720">
        <v>-1.6000000000000001E-3</v>
      </c>
      <c r="D720">
        <v>0.47689999999999999</v>
      </c>
      <c r="E720">
        <v>-3.3999999999999998E-3</v>
      </c>
      <c r="F720">
        <f t="shared" si="11"/>
        <v>-0.49312817999999997</v>
      </c>
    </row>
    <row r="721" spans="1:6">
      <c r="A721">
        <v>14.36</v>
      </c>
      <c r="B721">
        <v>0.47820000000000001</v>
      </c>
      <c r="C721">
        <v>-5.9999999999999995E-4</v>
      </c>
      <c r="D721">
        <v>0.47820000000000001</v>
      </c>
      <c r="E721">
        <v>-1.2999999999999999E-3</v>
      </c>
      <c r="F721">
        <f t="shared" si="11"/>
        <v>-0.18854900999999999</v>
      </c>
    </row>
    <row r="722" spans="1:6">
      <c r="A722">
        <v>14.38</v>
      </c>
      <c r="B722">
        <v>0.47949999999999998</v>
      </c>
      <c r="C722">
        <v>-5.0000000000000001E-4</v>
      </c>
      <c r="D722">
        <v>0.47949999999999998</v>
      </c>
      <c r="E722">
        <v>-1.1000000000000001E-3</v>
      </c>
      <c r="F722">
        <f t="shared" si="11"/>
        <v>-0.15954147000000002</v>
      </c>
    </row>
    <row r="723" spans="1:6">
      <c r="A723">
        <v>14.4</v>
      </c>
      <c r="B723">
        <v>0.47949999999999998</v>
      </c>
      <c r="C723">
        <v>2.9999999999999997E-4</v>
      </c>
      <c r="D723">
        <v>0.47949999999999998</v>
      </c>
      <c r="E723">
        <v>6.9999999999999999E-4</v>
      </c>
      <c r="F723">
        <f t="shared" si="11"/>
        <v>0.10152638999999999</v>
      </c>
    </row>
    <row r="724" spans="1:6">
      <c r="A724">
        <v>14.42</v>
      </c>
      <c r="B724">
        <v>0.4803</v>
      </c>
      <c r="C724">
        <v>-5.0000000000000001E-4</v>
      </c>
      <c r="D724">
        <v>0.4803</v>
      </c>
      <c r="E724">
        <v>-8.9999999999999998E-4</v>
      </c>
      <c r="F724">
        <f t="shared" si="11"/>
        <v>-0.13053392999999999</v>
      </c>
    </row>
    <row r="725" spans="1:6">
      <c r="A725">
        <v>14.44</v>
      </c>
      <c r="B725">
        <v>0.48070000000000002</v>
      </c>
      <c r="C725">
        <v>-5.0000000000000001E-4</v>
      </c>
      <c r="D725">
        <v>0.48070000000000002</v>
      </c>
      <c r="E725">
        <v>-1.1000000000000001E-3</v>
      </c>
      <c r="F725">
        <f t="shared" si="11"/>
        <v>-0.15954147000000002</v>
      </c>
    </row>
    <row r="726" spans="1:6">
      <c r="A726">
        <v>14.46</v>
      </c>
      <c r="B726">
        <v>0.48120000000000002</v>
      </c>
      <c r="C726">
        <v>-5.9999999999999995E-4</v>
      </c>
      <c r="D726">
        <v>0.48120000000000002</v>
      </c>
      <c r="E726">
        <v>-1.2999999999999999E-3</v>
      </c>
      <c r="F726">
        <f t="shared" si="11"/>
        <v>-0.18854900999999999</v>
      </c>
    </row>
    <row r="727" spans="1:6">
      <c r="A727">
        <v>14.48</v>
      </c>
      <c r="B727">
        <v>0.4819</v>
      </c>
      <c r="C727">
        <v>-5.9999999999999995E-4</v>
      </c>
      <c r="D727">
        <v>0.4819</v>
      </c>
      <c r="E727">
        <v>-1.2999999999999999E-3</v>
      </c>
      <c r="F727">
        <f t="shared" si="11"/>
        <v>-0.18854900999999999</v>
      </c>
    </row>
    <row r="728" spans="1:6">
      <c r="A728">
        <v>14.5</v>
      </c>
      <c r="B728">
        <v>0.48249999999999998</v>
      </c>
      <c r="C728">
        <v>4.0000000000000002E-4</v>
      </c>
      <c r="D728">
        <v>0.48249999999999998</v>
      </c>
      <c r="E728">
        <v>8.9999999999999998E-4</v>
      </c>
      <c r="F728">
        <f t="shared" si="11"/>
        <v>0.13053392999999999</v>
      </c>
    </row>
    <row r="729" spans="1:6">
      <c r="A729">
        <v>14.52</v>
      </c>
      <c r="B729">
        <v>0.48280000000000001</v>
      </c>
      <c r="C729">
        <v>-1E-3</v>
      </c>
      <c r="D729">
        <v>0.48280000000000001</v>
      </c>
      <c r="E729">
        <v>-2.2000000000000001E-3</v>
      </c>
      <c r="F729">
        <f t="shared" si="11"/>
        <v>-0.31908294000000004</v>
      </c>
    </row>
    <row r="730" spans="1:6">
      <c r="A730">
        <v>14.54</v>
      </c>
      <c r="B730">
        <v>0.48380000000000001</v>
      </c>
      <c r="C730">
        <v>-1.1999999999999999E-3</v>
      </c>
      <c r="D730">
        <v>0.48380000000000001</v>
      </c>
      <c r="E730">
        <v>-2.5000000000000001E-3</v>
      </c>
      <c r="F730">
        <f t="shared" si="11"/>
        <v>-0.36259425000000001</v>
      </c>
    </row>
    <row r="731" spans="1:6">
      <c r="A731">
        <v>14.56</v>
      </c>
      <c r="B731">
        <v>0.48480000000000001</v>
      </c>
      <c r="C731">
        <v>-1.6000000000000001E-3</v>
      </c>
      <c r="D731">
        <v>0.48480000000000001</v>
      </c>
      <c r="E731">
        <v>-3.3999999999999998E-3</v>
      </c>
      <c r="F731">
        <f t="shared" si="11"/>
        <v>-0.49312817999999997</v>
      </c>
    </row>
    <row r="732" spans="1:6">
      <c r="A732">
        <v>14.58</v>
      </c>
      <c r="B732">
        <v>0.48559999999999998</v>
      </c>
      <c r="C732">
        <v>-1.6000000000000001E-3</v>
      </c>
      <c r="D732">
        <v>0.48559999999999998</v>
      </c>
      <c r="E732">
        <v>-3.3E-3</v>
      </c>
      <c r="F732">
        <f t="shared" si="11"/>
        <v>-0.47862441</v>
      </c>
    </row>
    <row r="733" spans="1:6">
      <c r="A733">
        <v>14.6</v>
      </c>
      <c r="B733">
        <v>0.48570000000000002</v>
      </c>
      <c r="C733">
        <v>-1.6000000000000001E-3</v>
      </c>
      <c r="D733">
        <v>0.48570000000000002</v>
      </c>
      <c r="E733">
        <v>-3.3999999999999998E-3</v>
      </c>
      <c r="F733">
        <f t="shared" si="11"/>
        <v>-0.49312817999999997</v>
      </c>
    </row>
    <row r="734" spans="1:6">
      <c r="A734">
        <v>14.62</v>
      </c>
      <c r="B734">
        <v>0.48580000000000001</v>
      </c>
      <c r="C734">
        <v>-1E-3</v>
      </c>
      <c r="D734">
        <v>0.48580000000000001</v>
      </c>
      <c r="E734">
        <v>-2.2000000000000001E-3</v>
      </c>
      <c r="F734">
        <f t="shared" si="11"/>
        <v>-0.31908294000000004</v>
      </c>
    </row>
    <row r="735" spans="1:6">
      <c r="A735">
        <v>14.64</v>
      </c>
      <c r="B735">
        <v>0.48699999999999999</v>
      </c>
      <c r="C735">
        <v>-1.8E-3</v>
      </c>
      <c r="D735">
        <v>0.48699999999999999</v>
      </c>
      <c r="E735">
        <v>-3.8E-3</v>
      </c>
      <c r="F735">
        <f t="shared" si="11"/>
        <v>-0.55114326000000002</v>
      </c>
    </row>
    <row r="736" spans="1:6">
      <c r="A736">
        <v>14.66</v>
      </c>
      <c r="B736">
        <v>0.48830000000000001</v>
      </c>
      <c r="C736">
        <v>-2.2000000000000001E-3</v>
      </c>
      <c r="D736">
        <v>0.48830000000000001</v>
      </c>
      <c r="E736">
        <v>-4.4999999999999997E-3</v>
      </c>
      <c r="F736">
        <f t="shared" si="11"/>
        <v>-0.65266964999999999</v>
      </c>
    </row>
    <row r="737" spans="1:6">
      <c r="A737">
        <v>14.68</v>
      </c>
      <c r="B737">
        <v>0.48859999999999998</v>
      </c>
      <c r="C737">
        <v>-4.0000000000000002E-4</v>
      </c>
      <c r="D737">
        <v>0.48859999999999998</v>
      </c>
      <c r="E737">
        <v>-8.0000000000000004E-4</v>
      </c>
      <c r="F737">
        <f t="shared" si="11"/>
        <v>-0.11603016000000001</v>
      </c>
    </row>
    <row r="738" spans="1:6">
      <c r="A738">
        <v>14.7</v>
      </c>
      <c r="B738">
        <v>0.48870000000000002</v>
      </c>
      <c r="C738">
        <v>5.0000000000000001E-4</v>
      </c>
      <c r="D738">
        <v>0.48870000000000002</v>
      </c>
      <c r="E738">
        <v>1E-3</v>
      </c>
      <c r="F738">
        <f t="shared" si="11"/>
        <v>0.14503769999999999</v>
      </c>
    </row>
    <row r="739" spans="1:6">
      <c r="A739">
        <v>14.72</v>
      </c>
      <c r="B739">
        <v>0.4894</v>
      </c>
      <c r="C739">
        <v>-4.0000000000000002E-4</v>
      </c>
      <c r="D739">
        <v>0.4894</v>
      </c>
      <c r="E739">
        <v>-8.0000000000000004E-4</v>
      </c>
      <c r="F739">
        <f t="shared" si="11"/>
        <v>-0.11603016000000001</v>
      </c>
    </row>
    <row r="740" spans="1:6">
      <c r="A740">
        <v>14.74</v>
      </c>
      <c r="B740">
        <v>0.4909</v>
      </c>
      <c r="C740">
        <v>-4.0000000000000002E-4</v>
      </c>
      <c r="D740">
        <v>0.4909</v>
      </c>
      <c r="E740">
        <v>-8.0000000000000004E-4</v>
      </c>
      <c r="F740">
        <f t="shared" si="11"/>
        <v>-0.11603016000000001</v>
      </c>
    </row>
    <row r="741" spans="1:6">
      <c r="A741">
        <v>14.76</v>
      </c>
      <c r="B741">
        <v>0.49109999999999998</v>
      </c>
      <c r="C741">
        <v>5.0000000000000001E-4</v>
      </c>
      <c r="D741">
        <v>0.49109999999999998</v>
      </c>
      <c r="E741">
        <v>1E-3</v>
      </c>
      <c r="F741">
        <f t="shared" si="11"/>
        <v>0.14503769999999999</v>
      </c>
    </row>
    <row r="742" spans="1:6">
      <c r="A742">
        <v>14.78</v>
      </c>
      <c r="B742">
        <v>0.49230000000000002</v>
      </c>
      <c r="C742">
        <v>-1E-4</v>
      </c>
      <c r="D742">
        <v>0.49230000000000002</v>
      </c>
      <c r="E742">
        <v>-2.0000000000000001E-4</v>
      </c>
      <c r="F742">
        <f t="shared" si="11"/>
        <v>-2.9007540000000002E-2</v>
      </c>
    </row>
    <row r="743" spans="1:6">
      <c r="A743">
        <v>14.8</v>
      </c>
      <c r="B743">
        <v>0.49249999999999999</v>
      </c>
      <c r="C743">
        <v>-1.8E-3</v>
      </c>
      <c r="D743">
        <v>0.49249999999999999</v>
      </c>
      <c r="E743">
        <v>-3.8E-3</v>
      </c>
      <c r="F743">
        <f t="shared" si="11"/>
        <v>-0.55114326000000002</v>
      </c>
    </row>
    <row r="744" spans="1:6">
      <c r="A744">
        <v>14.82</v>
      </c>
      <c r="B744">
        <v>0.49359999999999998</v>
      </c>
      <c r="C744">
        <v>5.9999999999999995E-4</v>
      </c>
      <c r="D744">
        <v>0.49359999999999998</v>
      </c>
      <c r="E744">
        <v>1.1999999999999999E-3</v>
      </c>
      <c r="F744">
        <f t="shared" si="11"/>
        <v>0.17404523999999999</v>
      </c>
    </row>
    <row r="745" spans="1:6">
      <c r="A745">
        <v>14.84</v>
      </c>
      <c r="B745">
        <v>0.49469999999999997</v>
      </c>
      <c r="C745">
        <v>-1E-4</v>
      </c>
      <c r="D745">
        <v>0.49469999999999997</v>
      </c>
      <c r="E745">
        <v>-2.0000000000000001E-4</v>
      </c>
      <c r="F745">
        <f t="shared" si="11"/>
        <v>-2.9007540000000002E-2</v>
      </c>
    </row>
    <row r="746" spans="1:6">
      <c r="A746">
        <v>14.86</v>
      </c>
      <c r="B746">
        <v>0.49509999999999998</v>
      </c>
      <c r="C746">
        <v>2E-3</v>
      </c>
      <c r="D746">
        <v>0.49509999999999998</v>
      </c>
      <c r="E746">
        <v>4.1000000000000003E-3</v>
      </c>
      <c r="F746">
        <f t="shared" si="11"/>
        <v>0.5946545700000001</v>
      </c>
    </row>
    <row r="747" spans="1:6">
      <c r="A747">
        <v>14.88</v>
      </c>
      <c r="B747">
        <v>0.49590000000000001</v>
      </c>
      <c r="C747">
        <v>2.0999999999999999E-3</v>
      </c>
      <c r="D747">
        <v>0.49590000000000001</v>
      </c>
      <c r="E747">
        <v>4.4000000000000003E-3</v>
      </c>
      <c r="F747">
        <f t="shared" si="11"/>
        <v>0.63816588000000007</v>
      </c>
    </row>
    <row r="748" spans="1:6">
      <c r="A748">
        <v>14.9</v>
      </c>
      <c r="B748">
        <v>0.49630000000000002</v>
      </c>
      <c r="C748">
        <v>4.0000000000000002E-4</v>
      </c>
      <c r="D748">
        <v>0.49630000000000002</v>
      </c>
      <c r="E748">
        <v>6.9999999999999999E-4</v>
      </c>
      <c r="F748">
        <f t="shared" si="11"/>
        <v>0.10152638999999999</v>
      </c>
    </row>
    <row r="749" spans="1:6">
      <c r="A749">
        <v>14.92</v>
      </c>
      <c r="B749">
        <v>0.49609999999999999</v>
      </c>
      <c r="C749">
        <v>5.9999999999999995E-4</v>
      </c>
      <c r="D749">
        <v>0.49609999999999999</v>
      </c>
      <c r="E749">
        <v>1.1999999999999999E-3</v>
      </c>
      <c r="F749">
        <f t="shared" si="11"/>
        <v>0.17404523999999999</v>
      </c>
    </row>
    <row r="750" spans="1:6">
      <c r="A750">
        <v>14.94</v>
      </c>
      <c r="B750">
        <v>0.49680000000000002</v>
      </c>
      <c r="C750">
        <v>-2.9999999999999997E-4</v>
      </c>
      <c r="D750">
        <v>0.49680000000000002</v>
      </c>
      <c r="E750">
        <v>-6.9999999999999999E-4</v>
      </c>
      <c r="F750">
        <f t="shared" si="11"/>
        <v>-0.10152638999999999</v>
      </c>
    </row>
    <row r="751" spans="1:6">
      <c r="A751">
        <v>14.96</v>
      </c>
      <c r="B751">
        <v>0.49759999999999999</v>
      </c>
      <c r="C751">
        <v>-5.9999999999999995E-4</v>
      </c>
      <c r="D751">
        <v>0.49759999999999999</v>
      </c>
      <c r="E751">
        <v>-1.1999999999999999E-3</v>
      </c>
      <c r="F751">
        <f t="shared" si="11"/>
        <v>-0.17404523999999999</v>
      </c>
    </row>
    <row r="752" spans="1:6">
      <c r="A752">
        <v>14.98</v>
      </c>
      <c r="B752">
        <v>0.49890000000000001</v>
      </c>
      <c r="C752">
        <v>-8.9999999999999998E-4</v>
      </c>
      <c r="D752">
        <v>0.49890000000000001</v>
      </c>
      <c r="E752">
        <v>-1.9E-3</v>
      </c>
      <c r="F752">
        <f t="shared" si="11"/>
        <v>-0.27557163000000001</v>
      </c>
    </row>
    <row r="753" spans="1:6">
      <c r="A753">
        <v>15</v>
      </c>
      <c r="B753">
        <v>0.49940000000000001</v>
      </c>
      <c r="C753">
        <v>-2.0000000000000001E-4</v>
      </c>
      <c r="D753">
        <v>0.49940000000000001</v>
      </c>
      <c r="E753">
        <v>-5.0000000000000001E-4</v>
      </c>
      <c r="F753">
        <f t="shared" si="11"/>
        <v>-7.2518849999999996E-2</v>
      </c>
    </row>
    <row r="754" spans="1:6">
      <c r="A754">
        <v>15.02</v>
      </c>
      <c r="B754">
        <v>0.49969999999999998</v>
      </c>
      <c r="C754">
        <v>1.4E-3</v>
      </c>
      <c r="D754">
        <v>0.49969999999999998</v>
      </c>
      <c r="E754">
        <v>2.8999999999999998E-3</v>
      </c>
      <c r="F754">
        <f t="shared" si="11"/>
        <v>0.42060932999999995</v>
      </c>
    </row>
    <row r="755" spans="1:6">
      <c r="A755">
        <v>15.04</v>
      </c>
      <c r="B755">
        <v>0.50039999999999996</v>
      </c>
      <c r="C755">
        <v>2.7000000000000001E-3</v>
      </c>
      <c r="D755">
        <v>0.50039999999999996</v>
      </c>
      <c r="E755">
        <v>5.7999999999999996E-3</v>
      </c>
      <c r="F755">
        <f t="shared" si="11"/>
        <v>0.8412186599999999</v>
      </c>
    </row>
    <row r="756" spans="1:6">
      <c r="A756">
        <v>15.06</v>
      </c>
      <c r="B756">
        <v>0.50139999999999996</v>
      </c>
      <c r="C756">
        <v>1.8E-3</v>
      </c>
      <c r="D756">
        <v>0.50139999999999996</v>
      </c>
      <c r="E756">
        <v>3.8999999999999998E-3</v>
      </c>
      <c r="F756">
        <f t="shared" si="11"/>
        <v>0.56564702999999994</v>
      </c>
    </row>
    <row r="757" spans="1:6">
      <c r="A757">
        <v>15.08</v>
      </c>
      <c r="B757">
        <v>0.50219999999999998</v>
      </c>
      <c r="C757">
        <v>2.2000000000000001E-3</v>
      </c>
      <c r="D757">
        <v>0.50219999999999998</v>
      </c>
      <c r="E757">
        <v>4.5999999999999999E-3</v>
      </c>
      <c r="F757">
        <f t="shared" si="11"/>
        <v>0.66717342000000002</v>
      </c>
    </row>
    <row r="758" spans="1:6">
      <c r="A758">
        <v>15.1</v>
      </c>
      <c r="B758">
        <v>0.50270000000000004</v>
      </c>
      <c r="C758">
        <v>-1E-4</v>
      </c>
      <c r="D758">
        <v>0.50270000000000004</v>
      </c>
      <c r="E758">
        <v>-1E-4</v>
      </c>
      <c r="F758">
        <f t="shared" si="11"/>
        <v>-1.4503770000000001E-2</v>
      </c>
    </row>
    <row r="759" spans="1:6">
      <c r="A759">
        <v>15.12</v>
      </c>
      <c r="B759">
        <v>0.503</v>
      </c>
      <c r="C759">
        <v>-5.0000000000000001E-4</v>
      </c>
      <c r="D759">
        <v>0.503</v>
      </c>
      <c r="E759">
        <v>-1E-3</v>
      </c>
      <c r="F759">
        <f t="shared" si="11"/>
        <v>-0.14503769999999999</v>
      </c>
    </row>
    <row r="760" spans="1:6">
      <c r="A760">
        <v>15.14</v>
      </c>
      <c r="B760">
        <v>0.50449999999999995</v>
      </c>
      <c r="C760">
        <v>1E-4</v>
      </c>
      <c r="D760">
        <v>0.50449999999999995</v>
      </c>
      <c r="E760">
        <v>2.0000000000000001E-4</v>
      </c>
      <c r="F760">
        <f t="shared" si="11"/>
        <v>2.9007540000000002E-2</v>
      </c>
    </row>
    <row r="761" spans="1:6">
      <c r="A761">
        <v>15.16</v>
      </c>
      <c r="B761">
        <v>0.50529999999999997</v>
      </c>
      <c r="C761">
        <v>-2.0000000000000001E-4</v>
      </c>
      <c r="D761">
        <v>0.50529999999999997</v>
      </c>
      <c r="E761">
        <v>-4.0000000000000002E-4</v>
      </c>
      <c r="F761">
        <f t="shared" si="11"/>
        <v>-5.8015080000000004E-2</v>
      </c>
    </row>
    <row r="762" spans="1:6">
      <c r="A762">
        <v>15.18</v>
      </c>
      <c r="B762">
        <v>0.50590000000000002</v>
      </c>
      <c r="C762">
        <v>-2.0000000000000001E-4</v>
      </c>
      <c r="D762">
        <v>0.50590000000000002</v>
      </c>
      <c r="E762">
        <v>-5.0000000000000001E-4</v>
      </c>
      <c r="F762">
        <f t="shared" si="11"/>
        <v>-7.2518849999999996E-2</v>
      </c>
    </row>
    <row r="763" spans="1:6">
      <c r="A763">
        <v>15.2</v>
      </c>
      <c r="B763">
        <v>0.50649999999999995</v>
      </c>
      <c r="C763">
        <v>2.0000000000000001E-4</v>
      </c>
      <c r="D763">
        <v>0.50649999999999995</v>
      </c>
      <c r="E763">
        <v>2.9999999999999997E-4</v>
      </c>
      <c r="F763">
        <f t="shared" si="11"/>
        <v>4.3511309999999997E-2</v>
      </c>
    </row>
    <row r="764" spans="1:6">
      <c r="A764">
        <v>15.22</v>
      </c>
      <c r="B764">
        <v>0.50649999999999995</v>
      </c>
      <c r="C764">
        <v>0</v>
      </c>
      <c r="D764">
        <v>0.50649999999999995</v>
      </c>
      <c r="E764">
        <v>0</v>
      </c>
      <c r="F764">
        <f t="shared" si="11"/>
        <v>0</v>
      </c>
    </row>
    <row r="765" spans="1:6">
      <c r="A765">
        <v>15.24</v>
      </c>
      <c r="B765">
        <v>0.50760000000000005</v>
      </c>
      <c r="C765">
        <v>-1.5E-3</v>
      </c>
      <c r="D765">
        <v>0.50760000000000005</v>
      </c>
      <c r="E765">
        <v>-3.0000000000000001E-3</v>
      </c>
      <c r="F765">
        <f t="shared" si="11"/>
        <v>-0.43511310000000003</v>
      </c>
    </row>
    <row r="766" spans="1:6">
      <c r="A766">
        <v>15.26</v>
      </c>
      <c r="B766">
        <v>0.50829999999999997</v>
      </c>
      <c r="C766">
        <v>-2.9999999999999997E-4</v>
      </c>
      <c r="D766">
        <v>0.50829999999999997</v>
      </c>
      <c r="E766">
        <v>-6.9999999999999999E-4</v>
      </c>
      <c r="F766">
        <f t="shared" si="11"/>
        <v>-0.10152638999999999</v>
      </c>
    </row>
    <row r="767" spans="1:6">
      <c r="A767">
        <v>15.28</v>
      </c>
      <c r="B767">
        <v>0.5081</v>
      </c>
      <c r="C767">
        <v>1E-4</v>
      </c>
      <c r="D767">
        <v>0.5081</v>
      </c>
      <c r="E767">
        <v>2.0000000000000001E-4</v>
      </c>
      <c r="F767">
        <f t="shared" si="11"/>
        <v>2.9007540000000002E-2</v>
      </c>
    </row>
    <row r="768" spans="1:6">
      <c r="A768">
        <v>15.3</v>
      </c>
      <c r="B768">
        <v>0.50900000000000001</v>
      </c>
      <c r="C768">
        <v>-1.5E-3</v>
      </c>
      <c r="D768">
        <v>0.50900000000000001</v>
      </c>
      <c r="E768">
        <v>-3.0999999999999999E-3</v>
      </c>
      <c r="F768">
        <f t="shared" si="11"/>
        <v>-0.44961687</v>
      </c>
    </row>
    <row r="769" spans="1:6">
      <c r="A769">
        <v>15.32</v>
      </c>
      <c r="B769">
        <v>0.50919999999999999</v>
      </c>
      <c r="C769">
        <v>-1.6000000000000001E-3</v>
      </c>
      <c r="D769">
        <v>0.50919999999999999</v>
      </c>
      <c r="E769">
        <v>-3.3999999999999998E-3</v>
      </c>
      <c r="F769">
        <f t="shared" si="11"/>
        <v>-0.49312817999999997</v>
      </c>
    </row>
    <row r="770" spans="1:6">
      <c r="A770">
        <v>15.34</v>
      </c>
      <c r="B770">
        <v>0.51039999999999996</v>
      </c>
      <c r="C770">
        <v>-1.1999999999999999E-3</v>
      </c>
      <c r="D770">
        <v>0.51039999999999996</v>
      </c>
      <c r="E770">
        <v>-2.5000000000000001E-3</v>
      </c>
      <c r="F770">
        <f t="shared" si="11"/>
        <v>-0.36259425000000001</v>
      </c>
    </row>
    <row r="771" spans="1:6">
      <c r="A771">
        <v>15.36</v>
      </c>
      <c r="B771">
        <v>0.51170000000000004</v>
      </c>
      <c r="C771">
        <v>8.0000000000000004E-4</v>
      </c>
      <c r="D771">
        <v>0.51170000000000004</v>
      </c>
      <c r="E771">
        <v>1.6999999999999999E-3</v>
      </c>
      <c r="F771">
        <f t="shared" si="11"/>
        <v>0.24656408999999999</v>
      </c>
    </row>
    <row r="772" spans="1:6">
      <c r="A772">
        <v>15.38</v>
      </c>
      <c r="B772">
        <v>0.51249999999999996</v>
      </c>
      <c r="C772">
        <v>-1.6000000000000001E-3</v>
      </c>
      <c r="D772">
        <v>0.51249999999999996</v>
      </c>
      <c r="E772">
        <v>-3.3999999999999998E-3</v>
      </c>
      <c r="F772">
        <f t="shared" ref="F772:F835" si="12">E772*145.0377</f>
        <v>-0.49312817999999997</v>
      </c>
    </row>
    <row r="773" spans="1:6">
      <c r="A773">
        <v>15.4</v>
      </c>
      <c r="B773">
        <v>0.51300000000000001</v>
      </c>
      <c r="C773">
        <v>-2E-3</v>
      </c>
      <c r="D773">
        <v>0.51300000000000001</v>
      </c>
      <c r="E773">
        <v>-4.1000000000000003E-3</v>
      </c>
      <c r="F773">
        <f t="shared" si="12"/>
        <v>-0.5946545700000001</v>
      </c>
    </row>
    <row r="774" spans="1:6">
      <c r="A774">
        <v>15.42</v>
      </c>
      <c r="B774">
        <v>0.51359999999999995</v>
      </c>
      <c r="C774">
        <v>-2.2000000000000001E-3</v>
      </c>
      <c r="D774">
        <v>0.51359999999999995</v>
      </c>
      <c r="E774">
        <v>-4.4999999999999997E-3</v>
      </c>
      <c r="F774">
        <f t="shared" si="12"/>
        <v>-0.65266964999999999</v>
      </c>
    </row>
    <row r="775" spans="1:6">
      <c r="A775">
        <v>15.44</v>
      </c>
      <c r="B775">
        <v>0.51329999999999998</v>
      </c>
      <c r="C775">
        <v>-5.0000000000000001E-4</v>
      </c>
      <c r="D775">
        <v>0.51329999999999998</v>
      </c>
      <c r="E775">
        <v>-1.1000000000000001E-3</v>
      </c>
      <c r="F775">
        <f t="shared" si="12"/>
        <v>-0.15954147000000002</v>
      </c>
    </row>
    <row r="776" spans="1:6">
      <c r="A776">
        <v>15.46</v>
      </c>
      <c r="B776">
        <v>0.51390000000000002</v>
      </c>
      <c r="C776">
        <v>-1.1999999999999999E-3</v>
      </c>
      <c r="D776">
        <v>0.51390000000000002</v>
      </c>
      <c r="E776">
        <v>-2.5000000000000001E-3</v>
      </c>
      <c r="F776">
        <f t="shared" si="12"/>
        <v>-0.36259425000000001</v>
      </c>
    </row>
    <row r="777" spans="1:6">
      <c r="A777">
        <v>15.48</v>
      </c>
      <c r="B777">
        <v>0.51500000000000001</v>
      </c>
      <c r="C777">
        <v>-2.9999999999999997E-4</v>
      </c>
      <c r="D777">
        <v>0.51500000000000001</v>
      </c>
      <c r="E777">
        <v>-6.9999999999999999E-4</v>
      </c>
      <c r="F777">
        <f t="shared" si="12"/>
        <v>-0.10152638999999999</v>
      </c>
    </row>
    <row r="778" spans="1:6">
      <c r="A778">
        <v>15.5</v>
      </c>
      <c r="B778">
        <v>0.5161</v>
      </c>
      <c r="C778">
        <v>-8.9999999999999998E-4</v>
      </c>
      <c r="D778">
        <v>0.5161</v>
      </c>
      <c r="E778">
        <v>-1.8E-3</v>
      </c>
      <c r="F778">
        <f t="shared" si="12"/>
        <v>-0.26106785999999998</v>
      </c>
    </row>
    <row r="779" spans="1:6">
      <c r="A779">
        <v>15.52</v>
      </c>
      <c r="B779">
        <v>0.51670000000000005</v>
      </c>
      <c r="C779">
        <v>-1.4E-3</v>
      </c>
      <c r="D779">
        <v>0.51670000000000005</v>
      </c>
      <c r="E779">
        <v>-3.0000000000000001E-3</v>
      </c>
      <c r="F779">
        <f t="shared" si="12"/>
        <v>-0.43511310000000003</v>
      </c>
    </row>
    <row r="780" spans="1:6">
      <c r="A780">
        <v>15.54</v>
      </c>
      <c r="B780">
        <v>0.51629999999999998</v>
      </c>
      <c r="C780">
        <v>-5.9999999999999995E-4</v>
      </c>
      <c r="D780">
        <v>0.51629999999999998</v>
      </c>
      <c r="E780">
        <v>-1.2999999999999999E-3</v>
      </c>
      <c r="F780">
        <f t="shared" si="12"/>
        <v>-0.18854900999999999</v>
      </c>
    </row>
    <row r="781" spans="1:6">
      <c r="A781">
        <v>15.56</v>
      </c>
      <c r="B781">
        <v>0.51800000000000002</v>
      </c>
      <c r="C781">
        <v>-2.9999999999999997E-4</v>
      </c>
      <c r="D781">
        <v>0.51800000000000002</v>
      </c>
      <c r="E781">
        <v>-6.9999999999999999E-4</v>
      </c>
      <c r="F781">
        <f t="shared" si="12"/>
        <v>-0.10152638999999999</v>
      </c>
    </row>
    <row r="782" spans="1:6">
      <c r="A782">
        <v>15.58</v>
      </c>
      <c r="B782">
        <v>0.51910000000000001</v>
      </c>
      <c r="C782">
        <v>8.0000000000000004E-4</v>
      </c>
      <c r="D782">
        <v>0.51910000000000001</v>
      </c>
      <c r="E782">
        <v>1.6000000000000001E-3</v>
      </c>
      <c r="F782">
        <f t="shared" si="12"/>
        <v>0.23206032000000001</v>
      </c>
    </row>
    <row r="783" spans="1:6">
      <c r="A783">
        <v>15.6</v>
      </c>
      <c r="B783">
        <v>0.51959999999999995</v>
      </c>
      <c r="C783">
        <v>4.0000000000000002E-4</v>
      </c>
      <c r="D783">
        <v>0.51959999999999995</v>
      </c>
      <c r="E783">
        <v>8.9999999999999998E-4</v>
      </c>
      <c r="F783">
        <f t="shared" si="12"/>
        <v>0.13053392999999999</v>
      </c>
    </row>
    <row r="784" spans="1:6">
      <c r="A784">
        <v>15.62</v>
      </c>
      <c r="B784">
        <v>0.52010000000000001</v>
      </c>
      <c r="C784">
        <v>-1.8E-3</v>
      </c>
      <c r="D784">
        <v>0.52010000000000001</v>
      </c>
      <c r="E784">
        <v>-3.7000000000000002E-3</v>
      </c>
      <c r="F784">
        <f t="shared" si="12"/>
        <v>-0.53663949</v>
      </c>
    </row>
    <row r="785" spans="1:6">
      <c r="A785">
        <v>15.64</v>
      </c>
      <c r="B785">
        <v>0.51970000000000005</v>
      </c>
      <c r="C785">
        <v>0</v>
      </c>
      <c r="D785">
        <v>0.51970000000000005</v>
      </c>
      <c r="E785">
        <v>0</v>
      </c>
      <c r="F785">
        <f t="shared" si="12"/>
        <v>0</v>
      </c>
    </row>
    <row r="786" spans="1:6">
      <c r="A786">
        <v>15.66</v>
      </c>
      <c r="B786">
        <v>0.52059999999999995</v>
      </c>
      <c r="C786">
        <v>-8.9999999999999998E-4</v>
      </c>
      <c r="D786">
        <v>0.52059999999999995</v>
      </c>
      <c r="E786">
        <v>-1.9E-3</v>
      </c>
      <c r="F786">
        <f t="shared" si="12"/>
        <v>-0.27557163000000001</v>
      </c>
    </row>
    <row r="787" spans="1:6">
      <c r="A787">
        <v>15.68</v>
      </c>
      <c r="B787">
        <v>0.52280000000000004</v>
      </c>
      <c r="C787">
        <v>-2.2000000000000001E-3</v>
      </c>
      <c r="D787">
        <v>0.52280000000000004</v>
      </c>
      <c r="E787">
        <v>-4.7000000000000002E-3</v>
      </c>
      <c r="F787">
        <f t="shared" si="12"/>
        <v>-0.68167719000000004</v>
      </c>
    </row>
    <row r="788" spans="1:6">
      <c r="A788">
        <v>15.7</v>
      </c>
      <c r="B788">
        <v>0.52359999999999995</v>
      </c>
      <c r="C788">
        <v>-2.2000000000000001E-3</v>
      </c>
      <c r="D788">
        <v>0.52359999999999995</v>
      </c>
      <c r="E788">
        <v>-4.4999999999999997E-3</v>
      </c>
      <c r="F788">
        <f t="shared" si="12"/>
        <v>-0.65266964999999999</v>
      </c>
    </row>
    <row r="789" spans="1:6">
      <c r="A789">
        <v>15.72</v>
      </c>
      <c r="B789">
        <v>0.52380000000000004</v>
      </c>
      <c r="C789">
        <v>-1.8E-3</v>
      </c>
      <c r="D789">
        <v>0.52380000000000004</v>
      </c>
      <c r="E789">
        <v>-3.8E-3</v>
      </c>
      <c r="F789">
        <f t="shared" si="12"/>
        <v>-0.55114326000000002</v>
      </c>
    </row>
    <row r="790" spans="1:6">
      <c r="A790">
        <v>15.74</v>
      </c>
      <c r="B790">
        <v>0.52449999999999997</v>
      </c>
      <c r="C790">
        <v>-2.3999999999999998E-3</v>
      </c>
      <c r="D790">
        <v>0.52449999999999997</v>
      </c>
      <c r="E790">
        <v>-5.1000000000000004E-3</v>
      </c>
      <c r="F790">
        <f t="shared" si="12"/>
        <v>-0.73969227000000004</v>
      </c>
    </row>
    <row r="791" spans="1:6">
      <c r="A791">
        <v>15.76</v>
      </c>
      <c r="B791">
        <v>0.52490000000000003</v>
      </c>
      <c r="C791">
        <v>2.9999999999999997E-4</v>
      </c>
      <c r="D791">
        <v>0.52490000000000003</v>
      </c>
      <c r="E791">
        <v>5.0000000000000001E-4</v>
      </c>
      <c r="F791">
        <f t="shared" si="12"/>
        <v>7.2518849999999996E-2</v>
      </c>
    </row>
    <row r="792" spans="1:6">
      <c r="A792">
        <v>15.78</v>
      </c>
      <c r="B792">
        <v>0.5252</v>
      </c>
      <c r="C792">
        <v>1E-3</v>
      </c>
      <c r="D792">
        <v>0.5252</v>
      </c>
      <c r="E792">
        <v>2.0999999999999999E-3</v>
      </c>
      <c r="F792">
        <f t="shared" si="12"/>
        <v>0.30457917000000001</v>
      </c>
    </row>
    <row r="793" spans="1:6">
      <c r="A793">
        <v>15.8</v>
      </c>
      <c r="B793">
        <v>0.52470000000000006</v>
      </c>
      <c r="C793">
        <v>6.9999999999999999E-4</v>
      </c>
      <c r="D793">
        <v>0.52470000000000006</v>
      </c>
      <c r="E793">
        <v>1.4E-3</v>
      </c>
      <c r="F793">
        <f t="shared" si="12"/>
        <v>0.20305277999999999</v>
      </c>
    </row>
    <row r="794" spans="1:6">
      <c r="A794">
        <v>15.82</v>
      </c>
      <c r="B794">
        <v>0.5262</v>
      </c>
      <c r="C794">
        <v>2.9999999999999997E-4</v>
      </c>
      <c r="D794">
        <v>0.5262</v>
      </c>
      <c r="E794">
        <v>5.9999999999999995E-4</v>
      </c>
      <c r="F794">
        <f t="shared" si="12"/>
        <v>8.7022619999999995E-2</v>
      </c>
    </row>
    <row r="795" spans="1:6">
      <c r="A795">
        <v>15.84</v>
      </c>
      <c r="B795">
        <v>0.5282</v>
      </c>
      <c r="C795">
        <v>-2.0999999999999999E-3</v>
      </c>
      <c r="D795">
        <v>0.5282</v>
      </c>
      <c r="E795">
        <v>-4.4000000000000003E-3</v>
      </c>
      <c r="F795">
        <f t="shared" si="12"/>
        <v>-0.63816588000000007</v>
      </c>
    </row>
    <row r="796" spans="1:6">
      <c r="A796">
        <v>15.86</v>
      </c>
      <c r="B796">
        <v>0.52929999999999999</v>
      </c>
      <c r="C796">
        <v>-3.0999999999999999E-3</v>
      </c>
      <c r="D796">
        <v>0.52929999999999999</v>
      </c>
      <c r="E796">
        <v>-6.4999999999999997E-3</v>
      </c>
      <c r="F796">
        <f t="shared" si="12"/>
        <v>-0.94274504999999997</v>
      </c>
    </row>
    <row r="797" spans="1:6">
      <c r="A797">
        <v>15.88</v>
      </c>
      <c r="B797">
        <v>0.52929999999999999</v>
      </c>
      <c r="C797">
        <v>-1.1999999999999999E-3</v>
      </c>
      <c r="D797">
        <v>0.52929999999999999</v>
      </c>
      <c r="E797">
        <v>-2.5000000000000001E-3</v>
      </c>
      <c r="F797">
        <f t="shared" si="12"/>
        <v>-0.36259425000000001</v>
      </c>
    </row>
    <row r="798" spans="1:6">
      <c r="A798">
        <v>15.9</v>
      </c>
      <c r="B798">
        <v>0.52910000000000001</v>
      </c>
      <c r="C798">
        <v>8.9999999999999998E-4</v>
      </c>
      <c r="D798">
        <v>0.52910000000000001</v>
      </c>
      <c r="E798">
        <v>2E-3</v>
      </c>
      <c r="F798">
        <f t="shared" si="12"/>
        <v>0.29007539999999998</v>
      </c>
    </row>
    <row r="799" spans="1:6">
      <c r="A799">
        <v>15.92</v>
      </c>
      <c r="B799">
        <v>0.53049999999999997</v>
      </c>
      <c r="C799">
        <v>0</v>
      </c>
      <c r="D799">
        <v>0.53049999999999997</v>
      </c>
      <c r="E799">
        <v>0</v>
      </c>
      <c r="F799">
        <f t="shared" si="12"/>
        <v>0</v>
      </c>
    </row>
    <row r="800" spans="1:6">
      <c r="A800">
        <v>15.94</v>
      </c>
      <c r="B800">
        <v>0.53180000000000005</v>
      </c>
      <c r="C800">
        <v>-2.9999999999999997E-4</v>
      </c>
      <c r="D800">
        <v>0.53180000000000005</v>
      </c>
      <c r="E800">
        <v>-6.9999999999999999E-4</v>
      </c>
      <c r="F800">
        <f t="shared" si="12"/>
        <v>-0.10152638999999999</v>
      </c>
    </row>
    <row r="801" spans="1:6">
      <c r="A801">
        <v>15.96</v>
      </c>
      <c r="B801">
        <v>0.53239999999999998</v>
      </c>
      <c r="C801">
        <v>-5.0000000000000001E-4</v>
      </c>
      <c r="D801">
        <v>0.53239999999999998</v>
      </c>
      <c r="E801">
        <v>-1E-3</v>
      </c>
      <c r="F801">
        <f t="shared" si="12"/>
        <v>-0.14503769999999999</v>
      </c>
    </row>
    <row r="802" spans="1:6">
      <c r="A802">
        <v>15.98</v>
      </c>
      <c r="B802">
        <v>0.53210000000000002</v>
      </c>
      <c r="C802">
        <v>8.9999999999999998E-4</v>
      </c>
      <c r="D802">
        <v>0.53210000000000002</v>
      </c>
      <c r="E802">
        <v>1.8E-3</v>
      </c>
      <c r="F802">
        <f t="shared" si="12"/>
        <v>0.26106785999999998</v>
      </c>
    </row>
    <row r="803" spans="1:6">
      <c r="A803">
        <v>16</v>
      </c>
      <c r="B803">
        <v>0.53200000000000003</v>
      </c>
      <c r="C803">
        <v>6.9999999999999999E-4</v>
      </c>
      <c r="D803">
        <v>0.53200000000000003</v>
      </c>
      <c r="E803">
        <v>1.5E-3</v>
      </c>
      <c r="F803">
        <f t="shared" si="12"/>
        <v>0.21755655000000002</v>
      </c>
    </row>
    <row r="804" spans="1:6">
      <c r="A804">
        <v>16.02</v>
      </c>
      <c r="B804">
        <v>0.53180000000000005</v>
      </c>
      <c r="C804">
        <v>-5.9999999999999995E-4</v>
      </c>
      <c r="D804">
        <v>0.53180000000000005</v>
      </c>
      <c r="E804">
        <v>-1.2999999999999999E-3</v>
      </c>
      <c r="F804">
        <f t="shared" si="12"/>
        <v>-0.18854900999999999</v>
      </c>
    </row>
    <row r="805" spans="1:6">
      <c r="A805">
        <v>16.04</v>
      </c>
      <c r="B805">
        <v>0.53359999999999996</v>
      </c>
      <c r="C805">
        <v>-1.9E-3</v>
      </c>
      <c r="D805">
        <v>0.53359999999999996</v>
      </c>
      <c r="E805">
        <v>-3.8999999999999998E-3</v>
      </c>
      <c r="F805">
        <f t="shared" si="12"/>
        <v>-0.56564702999999994</v>
      </c>
    </row>
    <row r="806" spans="1:6">
      <c r="A806">
        <v>16.059999999999999</v>
      </c>
      <c r="B806">
        <v>0.53520000000000001</v>
      </c>
      <c r="C806">
        <v>-2.5000000000000001E-3</v>
      </c>
      <c r="D806">
        <v>0.53520000000000001</v>
      </c>
      <c r="E806">
        <v>-5.3E-3</v>
      </c>
      <c r="F806">
        <f t="shared" si="12"/>
        <v>-0.76869980999999998</v>
      </c>
    </row>
    <row r="807" spans="1:6">
      <c r="A807">
        <v>16.079999999999998</v>
      </c>
      <c r="B807">
        <v>0.53669999999999995</v>
      </c>
      <c r="C807">
        <v>-1.1999999999999999E-3</v>
      </c>
      <c r="D807">
        <v>0.53669999999999995</v>
      </c>
      <c r="E807">
        <v>-2.5999999999999999E-3</v>
      </c>
      <c r="F807">
        <f t="shared" si="12"/>
        <v>-0.37709801999999998</v>
      </c>
    </row>
    <row r="808" spans="1:6">
      <c r="A808">
        <v>16.100000000000001</v>
      </c>
      <c r="B808">
        <v>0.5363</v>
      </c>
      <c r="C808">
        <v>8.0000000000000004E-4</v>
      </c>
      <c r="D808">
        <v>0.5363</v>
      </c>
      <c r="E808">
        <v>1.6000000000000001E-3</v>
      </c>
      <c r="F808">
        <f t="shared" si="12"/>
        <v>0.23206032000000001</v>
      </c>
    </row>
    <row r="809" spans="1:6">
      <c r="A809">
        <v>16.12</v>
      </c>
      <c r="B809">
        <v>0.53620000000000001</v>
      </c>
      <c r="C809">
        <v>1.2999999999999999E-3</v>
      </c>
      <c r="D809">
        <v>0.53620000000000001</v>
      </c>
      <c r="E809">
        <v>2.7000000000000001E-3</v>
      </c>
      <c r="F809">
        <f t="shared" si="12"/>
        <v>0.39160179000000001</v>
      </c>
    </row>
    <row r="810" spans="1:6">
      <c r="A810">
        <v>16.14</v>
      </c>
      <c r="B810">
        <v>0.53680000000000005</v>
      </c>
      <c r="C810">
        <v>1E-4</v>
      </c>
      <c r="D810">
        <v>0.53680000000000005</v>
      </c>
      <c r="E810">
        <v>2.9999999999999997E-4</v>
      </c>
      <c r="F810">
        <f t="shared" si="12"/>
        <v>4.3511309999999997E-2</v>
      </c>
    </row>
    <row r="811" spans="1:6">
      <c r="A811">
        <v>16.16</v>
      </c>
      <c r="B811">
        <v>0.53810000000000002</v>
      </c>
      <c r="C811">
        <v>5.0000000000000001E-4</v>
      </c>
      <c r="D811">
        <v>0.53810000000000002</v>
      </c>
      <c r="E811">
        <v>1.1000000000000001E-3</v>
      </c>
      <c r="F811">
        <f t="shared" si="12"/>
        <v>0.15954147000000002</v>
      </c>
    </row>
    <row r="812" spans="1:6">
      <c r="A812">
        <v>16.18</v>
      </c>
      <c r="B812">
        <v>0.53859999999999997</v>
      </c>
      <c r="C812">
        <v>2.0000000000000001E-4</v>
      </c>
      <c r="D812">
        <v>0.53859999999999997</v>
      </c>
      <c r="E812">
        <v>4.0000000000000002E-4</v>
      </c>
      <c r="F812">
        <f t="shared" si="12"/>
        <v>5.8015080000000004E-2</v>
      </c>
    </row>
    <row r="813" spans="1:6">
      <c r="A813">
        <v>16.2</v>
      </c>
      <c r="B813">
        <v>0.53879999999999995</v>
      </c>
      <c r="C813">
        <v>1E-3</v>
      </c>
      <c r="D813">
        <v>0.53879999999999995</v>
      </c>
      <c r="E813">
        <v>2.0999999999999999E-3</v>
      </c>
      <c r="F813">
        <f t="shared" si="12"/>
        <v>0.30457917000000001</v>
      </c>
    </row>
    <row r="814" spans="1:6">
      <c r="A814">
        <v>16.22</v>
      </c>
      <c r="B814">
        <v>0.53949999999999998</v>
      </c>
      <c r="C814">
        <v>5.9999999999999995E-4</v>
      </c>
      <c r="D814">
        <v>0.53949999999999998</v>
      </c>
      <c r="E814">
        <v>1.2999999999999999E-3</v>
      </c>
      <c r="F814">
        <f t="shared" si="12"/>
        <v>0.18854900999999999</v>
      </c>
    </row>
    <row r="815" spans="1:6">
      <c r="A815">
        <v>16.239999999999998</v>
      </c>
      <c r="B815">
        <v>0.54049999999999998</v>
      </c>
      <c r="C815">
        <v>-2.9999999999999997E-4</v>
      </c>
      <c r="D815">
        <v>0.54049999999999998</v>
      </c>
      <c r="E815">
        <v>-6.9999999999999999E-4</v>
      </c>
      <c r="F815">
        <f t="shared" si="12"/>
        <v>-0.10152638999999999</v>
      </c>
    </row>
    <row r="816" spans="1:6">
      <c r="A816">
        <v>16.260000000000002</v>
      </c>
      <c r="B816">
        <v>0.54159999999999997</v>
      </c>
      <c r="C816">
        <v>-6.9999999999999999E-4</v>
      </c>
      <c r="D816">
        <v>0.54159999999999997</v>
      </c>
      <c r="E816">
        <v>-1.5E-3</v>
      </c>
      <c r="F816">
        <f t="shared" si="12"/>
        <v>-0.21755655000000002</v>
      </c>
    </row>
    <row r="817" spans="1:6">
      <c r="A817">
        <v>16.28</v>
      </c>
      <c r="B817">
        <v>0.54190000000000005</v>
      </c>
      <c r="C817">
        <v>5.0000000000000001E-4</v>
      </c>
      <c r="D817">
        <v>0.54190000000000005</v>
      </c>
      <c r="E817">
        <v>1.1000000000000001E-3</v>
      </c>
      <c r="F817">
        <f t="shared" si="12"/>
        <v>0.15954147000000002</v>
      </c>
    </row>
    <row r="818" spans="1:6">
      <c r="A818">
        <v>16.3</v>
      </c>
      <c r="B818">
        <v>0.54249999999999998</v>
      </c>
      <c r="C818">
        <v>-4.0000000000000002E-4</v>
      </c>
      <c r="D818">
        <v>0.54249999999999998</v>
      </c>
      <c r="E818">
        <v>-8.9999999999999998E-4</v>
      </c>
      <c r="F818">
        <f t="shared" si="12"/>
        <v>-0.13053392999999999</v>
      </c>
    </row>
    <row r="819" spans="1:6">
      <c r="A819">
        <v>16.32</v>
      </c>
      <c r="B819">
        <v>0.54349999999999998</v>
      </c>
      <c r="C819">
        <v>-4.0000000000000002E-4</v>
      </c>
      <c r="D819">
        <v>0.54349999999999998</v>
      </c>
      <c r="E819">
        <v>-8.9999999999999998E-4</v>
      </c>
      <c r="F819">
        <f t="shared" si="12"/>
        <v>-0.13053392999999999</v>
      </c>
    </row>
    <row r="820" spans="1:6">
      <c r="A820">
        <v>16.34</v>
      </c>
      <c r="B820">
        <v>0.54379999999999995</v>
      </c>
      <c r="C820">
        <v>1E-4</v>
      </c>
      <c r="D820">
        <v>0.54379999999999995</v>
      </c>
      <c r="E820">
        <v>2.9999999999999997E-4</v>
      </c>
      <c r="F820">
        <f t="shared" si="12"/>
        <v>4.3511309999999997E-2</v>
      </c>
    </row>
    <row r="821" spans="1:6">
      <c r="A821">
        <v>16.36</v>
      </c>
      <c r="B821">
        <v>0.54459999999999997</v>
      </c>
      <c r="C821">
        <v>-5.0000000000000001E-4</v>
      </c>
      <c r="D821">
        <v>0.54459999999999997</v>
      </c>
      <c r="E821">
        <v>-1E-3</v>
      </c>
      <c r="F821">
        <f t="shared" si="12"/>
        <v>-0.14503769999999999</v>
      </c>
    </row>
    <row r="822" spans="1:6">
      <c r="A822">
        <v>16.38</v>
      </c>
      <c r="B822">
        <v>0.54510000000000003</v>
      </c>
      <c r="C822">
        <v>-6.9999999999999999E-4</v>
      </c>
      <c r="D822">
        <v>0.54510000000000003</v>
      </c>
      <c r="E822">
        <v>-1.4E-3</v>
      </c>
      <c r="F822">
        <f t="shared" si="12"/>
        <v>-0.20305277999999999</v>
      </c>
    </row>
    <row r="823" spans="1:6">
      <c r="A823">
        <v>16.399999999999999</v>
      </c>
      <c r="B823">
        <v>0.54520000000000002</v>
      </c>
      <c r="C823">
        <v>5.9999999999999995E-4</v>
      </c>
      <c r="D823">
        <v>0.54520000000000002</v>
      </c>
      <c r="E823">
        <v>1.2999999999999999E-3</v>
      </c>
      <c r="F823">
        <f t="shared" si="12"/>
        <v>0.18854900999999999</v>
      </c>
    </row>
    <row r="824" spans="1:6">
      <c r="A824">
        <v>16.420000000000002</v>
      </c>
      <c r="B824">
        <v>0.54690000000000005</v>
      </c>
      <c r="C824">
        <v>2.0999999999999999E-3</v>
      </c>
      <c r="D824">
        <v>0.54690000000000005</v>
      </c>
      <c r="E824">
        <v>4.4999999999999997E-3</v>
      </c>
      <c r="F824">
        <f t="shared" si="12"/>
        <v>0.65266964999999999</v>
      </c>
    </row>
    <row r="825" spans="1:6">
      <c r="A825">
        <v>16.440000000000001</v>
      </c>
      <c r="B825">
        <v>0.54810000000000003</v>
      </c>
      <c r="C825">
        <v>2.7000000000000001E-3</v>
      </c>
      <c r="D825">
        <v>0.54810000000000003</v>
      </c>
      <c r="E825">
        <v>5.5999999999999999E-3</v>
      </c>
      <c r="F825">
        <f t="shared" si="12"/>
        <v>0.81221111999999995</v>
      </c>
    </row>
    <row r="826" spans="1:6">
      <c r="A826">
        <v>16.46</v>
      </c>
      <c r="B826">
        <v>0.54810000000000003</v>
      </c>
      <c r="C826">
        <v>1.2999999999999999E-3</v>
      </c>
      <c r="D826">
        <v>0.54810000000000003</v>
      </c>
      <c r="E826">
        <v>2.5999999999999999E-3</v>
      </c>
      <c r="F826">
        <f t="shared" si="12"/>
        <v>0.37709801999999998</v>
      </c>
    </row>
    <row r="827" spans="1:6">
      <c r="A827">
        <v>16.48</v>
      </c>
      <c r="B827">
        <v>0.54800000000000004</v>
      </c>
      <c r="C827">
        <v>2.9999999999999997E-4</v>
      </c>
      <c r="D827">
        <v>0.54800000000000004</v>
      </c>
      <c r="E827">
        <v>5.9999999999999995E-4</v>
      </c>
      <c r="F827">
        <f t="shared" si="12"/>
        <v>8.7022619999999995E-2</v>
      </c>
    </row>
    <row r="828" spans="1:6">
      <c r="A828">
        <v>16.5</v>
      </c>
      <c r="B828">
        <v>0.54900000000000004</v>
      </c>
      <c r="C828">
        <v>-2.0000000000000001E-4</v>
      </c>
      <c r="D828">
        <v>0.54900000000000004</v>
      </c>
      <c r="E828">
        <v>-5.0000000000000001E-4</v>
      </c>
      <c r="F828">
        <f t="shared" si="12"/>
        <v>-7.2518849999999996E-2</v>
      </c>
    </row>
    <row r="829" spans="1:6">
      <c r="A829">
        <v>16.52</v>
      </c>
      <c r="B829">
        <v>0.55000000000000004</v>
      </c>
      <c r="C829">
        <v>1E-4</v>
      </c>
      <c r="D829">
        <v>0.55000000000000004</v>
      </c>
      <c r="E829">
        <v>1E-4</v>
      </c>
      <c r="F829">
        <f t="shared" si="12"/>
        <v>1.4503770000000001E-2</v>
      </c>
    </row>
    <row r="830" spans="1:6">
      <c r="A830">
        <v>16.54</v>
      </c>
      <c r="B830">
        <v>0.55049999999999999</v>
      </c>
      <c r="C830">
        <v>1.1999999999999999E-3</v>
      </c>
      <c r="D830">
        <v>0.55049999999999999</v>
      </c>
      <c r="E830">
        <v>2.5000000000000001E-3</v>
      </c>
      <c r="F830">
        <f t="shared" si="12"/>
        <v>0.36259425000000001</v>
      </c>
    </row>
    <row r="831" spans="1:6">
      <c r="A831">
        <v>16.559999999999999</v>
      </c>
      <c r="B831">
        <v>0.55079999999999996</v>
      </c>
      <c r="C831">
        <v>1.1999999999999999E-3</v>
      </c>
      <c r="D831">
        <v>0.55079999999999996</v>
      </c>
      <c r="E831">
        <v>2.5000000000000001E-3</v>
      </c>
      <c r="F831">
        <f t="shared" si="12"/>
        <v>0.36259425000000001</v>
      </c>
    </row>
    <row r="832" spans="1:6">
      <c r="A832">
        <v>16.579999999999998</v>
      </c>
      <c r="B832">
        <v>0.55179999999999996</v>
      </c>
      <c r="C832">
        <v>5.0000000000000001E-4</v>
      </c>
      <c r="D832">
        <v>0.55179999999999996</v>
      </c>
      <c r="E832">
        <v>1.1000000000000001E-3</v>
      </c>
      <c r="F832">
        <f t="shared" si="12"/>
        <v>0.15954147000000002</v>
      </c>
    </row>
    <row r="833" spans="1:6">
      <c r="A833">
        <v>16.600000000000001</v>
      </c>
      <c r="B833">
        <v>0.55310000000000004</v>
      </c>
      <c r="C833">
        <v>1.9E-3</v>
      </c>
      <c r="D833">
        <v>0.55310000000000004</v>
      </c>
      <c r="E833">
        <v>4.0000000000000001E-3</v>
      </c>
      <c r="F833">
        <f t="shared" si="12"/>
        <v>0.58015079999999997</v>
      </c>
    </row>
    <row r="834" spans="1:6">
      <c r="A834">
        <v>16.62</v>
      </c>
      <c r="B834">
        <v>0.55389999999999995</v>
      </c>
      <c r="C834">
        <v>1.2999999999999999E-3</v>
      </c>
      <c r="D834">
        <v>0.55389999999999995</v>
      </c>
      <c r="E834">
        <v>2.7000000000000001E-3</v>
      </c>
      <c r="F834">
        <f t="shared" si="12"/>
        <v>0.39160179000000001</v>
      </c>
    </row>
    <row r="835" spans="1:6">
      <c r="A835">
        <v>16.64</v>
      </c>
      <c r="B835">
        <v>0.55379999999999996</v>
      </c>
      <c r="C835">
        <v>5.0000000000000001E-4</v>
      </c>
      <c r="D835">
        <v>0.55379999999999996</v>
      </c>
      <c r="E835">
        <v>1E-3</v>
      </c>
      <c r="F835">
        <f t="shared" si="12"/>
        <v>0.14503769999999999</v>
      </c>
    </row>
    <row r="836" spans="1:6">
      <c r="A836">
        <v>16.66</v>
      </c>
      <c r="B836">
        <v>0.55379999999999996</v>
      </c>
      <c r="C836">
        <v>1.1999999999999999E-3</v>
      </c>
      <c r="D836">
        <v>0.55379999999999996</v>
      </c>
      <c r="E836">
        <v>2.5000000000000001E-3</v>
      </c>
      <c r="F836">
        <f t="shared" ref="F836:F899" si="13">E836*145.0377</f>
        <v>0.36259425000000001</v>
      </c>
    </row>
    <row r="837" spans="1:6">
      <c r="A837">
        <v>16.68</v>
      </c>
      <c r="B837">
        <v>0.55479999999999996</v>
      </c>
      <c r="C837">
        <v>-1E-4</v>
      </c>
      <c r="D837">
        <v>0.55479999999999996</v>
      </c>
      <c r="E837">
        <v>-2.9999999999999997E-4</v>
      </c>
      <c r="F837">
        <f t="shared" si="13"/>
        <v>-4.3511309999999997E-2</v>
      </c>
    </row>
    <row r="838" spans="1:6">
      <c r="A838">
        <v>16.7</v>
      </c>
      <c r="B838">
        <v>0.55640000000000001</v>
      </c>
      <c r="C838">
        <v>-2E-3</v>
      </c>
      <c r="D838">
        <v>0.55640000000000001</v>
      </c>
      <c r="E838">
        <v>-4.1999999999999997E-3</v>
      </c>
      <c r="F838">
        <f t="shared" si="13"/>
        <v>-0.60915834000000002</v>
      </c>
    </row>
    <row r="839" spans="1:6">
      <c r="A839">
        <v>16.72</v>
      </c>
      <c r="B839">
        <v>0.55679999999999996</v>
      </c>
      <c r="C839">
        <v>-1.4E-3</v>
      </c>
      <c r="D839">
        <v>0.55679999999999996</v>
      </c>
      <c r="E839">
        <v>-2.8999999999999998E-3</v>
      </c>
      <c r="F839">
        <f t="shared" si="13"/>
        <v>-0.42060932999999995</v>
      </c>
    </row>
    <row r="840" spans="1:6">
      <c r="A840">
        <v>16.739999999999998</v>
      </c>
      <c r="B840">
        <v>0.55769999999999997</v>
      </c>
      <c r="C840">
        <v>-8.9999999999999998E-4</v>
      </c>
      <c r="D840">
        <v>0.55769999999999997</v>
      </c>
      <c r="E840">
        <v>-1.9E-3</v>
      </c>
      <c r="F840">
        <f t="shared" si="13"/>
        <v>-0.27557163000000001</v>
      </c>
    </row>
    <row r="841" spans="1:6">
      <c r="A841">
        <v>16.760000000000002</v>
      </c>
      <c r="B841">
        <v>0.55879999999999996</v>
      </c>
      <c r="C841">
        <v>0</v>
      </c>
      <c r="D841">
        <v>0.55879999999999996</v>
      </c>
      <c r="E841">
        <v>0</v>
      </c>
      <c r="F841">
        <f t="shared" si="13"/>
        <v>0</v>
      </c>
    </row>
    <row r="842" spans="1:6">
      <c r="A842">
        <v>16.78</v>
      </c>
      <c r="B842">
        <v>0.5595</v>
      </c>
      <c r="C842">
        <v>-1.5E-3</v>
      </c>
      <c r="D842">
        <v>0.5595</v>
      </c>
      <c r="E842">
        <v>-3.0999999999999999E-3</v>
      </c>
      <c r="F842">
        <f t="shared" si="13"/>
        <v>-0.44961687</v>
      </c>
    </row>
    <row r="843" spans="1:6">
      <c r="A843">
        <v>16.8</v>
      </c>
      <c r="B843">
        <v>0.55969999999999998</v>
      </c>
      <c r="C843">
        <v>-3.3E-3</v>
      </c>
      <c r="D843">
        <v>0.55969999999999998</v>
      </c>
      <c r="E843">
        <v>-6.8999999999999999E-3</v>
      </c>
      <c r="F843">
        <f t="shared" si="13"/>
        <v>-1.00076013</v>
      </c>
    </row>
    <row r="844" spans="1:6">
      <c r="A844">
        <v>16.82</v>
      </c>
      <c r="B844">
        <v>0.55989999999999995</v>
      </c>
      <c r="C844">
        <v>-3.0000000000000001E-3</v>
      </c>
      <c r="D844">
        <v>0.55989999999999995</v>
      </c>
      <c r="E844">
        <v>-6.3E-3</v>
      </c>
      <c r="F844">
        <f t="shared" si="13"/>
        <v>-0.91373751000000003</v>
      </c>
    </row>
    <row r="845" spans="1:6">
      <c r="A845">
        <v>16.84</v>
      </c>
      <c r="B845">
        <v>0.56030000000000002</v>
      </c>
      <c r="C845">
        <v>-2.3E-3</v>
      </c>
      <c r="D845">
        <v>0.56030000000000002</v>
      </c>
      <c r="E845">
        <v>-4.8999999999999998E-3</v>
      </c>
      <c r="F845">
        <f t="shared" si="13"/>
        <v>-0.71068472999999999</v>
      </c>
    </row>
    <row r="846" spans="1:6">
      <c r="A846">
        <v>16.86</v>
      </c>
      <c r="B846">
        <v>0.56169999999999998</v>
      </c>
      <c r="C846">
        <v>-1E-3</v>
      </c>
      <c r="D846">
        <v>0.56169999999999998</v>
      </c>
      <c r="E846">
        <v>-2.0999999999999999E-3</v>
      </c>
      <c r="F846">
        <f t="shared" si="13"/>
        <v>-0.30457917000000001</v>
      </c>
    </row>
    <row r="847" spans="1:6">
      <c r="A847">
        <v>16.88</v>
      </c>
      <c r="B847">
        <v>0.56279999999999997</v>
      </c>
      <c r="C847">
        <v>1E-3</v>
      </c>
      <c r="D847">
        <v>0.56279999999999997</v>
      </c>
      <c r="E847">
        <v>2E-3</v>
      </c>
      <c r="F847">
        <f t="shared" si="13"/>
        <v>0.29007539999999998</v>
      </c>
    </row>
    <row r="848" spans="1:6">
      <c r="A848">
        <v>16.899999999999999</v>
      </c>
      <c r="B848">
        <v>0.56340000000000001</v>
      </c>
      <c r="C848">
        <v>-5.0000000000000001E-4</v>
      </c>
      <c r="D848">
        <v>0.56340000000000001</v>
      </c>
      <c r="E848">
        <v>-1E-3</v>
      </c>
      <c r="F848">
        <f t="shared" si="13"/>
        <v>-0.14503769999999999</v>
      </c>
    </row>
    <row r="849" spans="1:6">
      <c r="A849">
        <v>16.920000000000002</v>
      </c>
      <c r="B849">
        <v>0.56340000000000001</v>
      </c>
      <c r="C849">
        <v>-1.4E-3</v>
      </c>
      <c r="D849">
        <v>0.56340000000000001</v>
      </c>
      <c r="E849">
        <v>-3.0000000000000001E-3</v>
      </c>
      <c r="F849">
        <f t="shared" si="13"/>
        <v>-0.43511310000000003</v>
      </c>
    </row>
    <row r="850" spans="1:6">
      <c r="A850">
        <v>16.940000000000001</v>
      </c>
      <c r="B850">
        <v>0.56330000000000002</v>
      </c>
      <c r="C850">
        <v>-1.5E-3</v>
      </c>
      <c r="D850">
        <v>0.56330000000000002</v>
      </c>
      <c r="E850">
        <v>-3.2000000000000002E-3</v>
      </c>
      <c r="F850">
        <f t="shared" si="13"/>
        <v>-0.46412064000000003</v>
      </c>
    </row>
    <row r="851" spans="1:6">
      <c r="A851">
        <v>16.96</v>
      </c>
      <c r="B851">
        <v>0.56430000000000002</v>
      </c>
      <c r="C851">
        <v>-1.6999999999999999E-3</v>
      </c>
      <c r="D851">
        <v>0.56430000000000002</v>
      </c>
      <c r="E851">
        <v>-3.5000000000000001E-3</v>
      </c>
      <c r="F851">
        <f t="shared" si="13"/>
        <v>-0.50763195000000005</v>
      </c>
    </row>
    <row r="852" spans="1:6">
      <c r="A852">
        <v>16.98</v>
      </c>
      <c r="B852">
        <v>0.56559999999999999</v>
      </c>
      <c r="C852">
        <v>-1.1000000000000001E-3</v>
      </c>
      <c r="D852">
        <v>0.56559999999999999</v>
      </c>
      <c r="E852">
        <v>-2.3E-3</v>
      </c>
      <c r="F852">
        <f t="shared" si="13"/>
        <v>-0.33358671000000001</v>
      </c>
    </row>
    <row r="853" spans="1:6">
      <c r="A853">
        <v>17</v>
      </c>
      <c r="B853">
        <v>0.56610000000000005</v>
      </c>
      <c r="C853">
        <v>-2.9999999999999997E-4</v>
      </c>
      <c r="D853">
        <v>0.56610000000000005</v>
      </c>
      <c r="E853">
        <v>-5.9999999999999995E-4</v>
      </c>
      <c r="F853">
        <f t="shared" si="13"/>
        <v>-8.7022619999999995E-2</v>
      </c>
    </row>
    <row r="854" spans="1:6">
      <c r="A854">
        <v>17.02</v>
      </c>
      <c r="B854">
        <v>0.56599999999999995</v>
      </c>
      <c r="C854">
        <v>-1E-4</v>
      </c>
      <c r="D854">
        <v>0.56599999999999995</v>
      </c>
      <c r="E854">
        <v>-2.0000000000000001E-4</v>
      </c>
      <c r="F854">
        <f t="shared" si="13"/>
        <v>-2.9007540000000002E-2</v>
      </c>
    </row>
    <row r="855" spans="1:6">
      <c r="A855">
        <v>17.04</v>
      </c>
      <c r="B855">
        <v>0.56599999999999995</v>
      </c>
      <c r="C855">
        <v>-6.9999999999999999E-4</v>
      </c>
      <c r="D855">
        <v>0.56599999999999995</v>
      </c>
      <c r="E855">
        <v>-1.4E-3</v>
      </c>
      <c r="F855">
        <f t="shared" si="13"/>
        <v>-0.20305277999999999</v>
      </c>
    </row>
    <row r="856" spans="1:6">
      <c r="A856">
        <v>17.059999999999999</v>
      </c>
      <c r="B856">
        <v>0.56740000000000002</v>
      </c>
      <c r="C856">
        <v>-6.9999999999999999E-4</v>
      </c>
      <c r="D856">
        <v>0.56740000000000002</v>
      </c>
      <c r="E856">
        <v>-1.4E-3</v>
      </c>
      <c r="F856">
        <f t="shared" si="13"/>
        <v>-0.20305277999999999</v>
      </c>
    </row>
    <row r="857" spans="1:6">
      <c r="A857">
        <v>17.079999999999998</v>
      </c>
      <c r="B857">
        <v>0.56859999999999999</v>
      </c>
      <c r="C857">
        <v>-1.1000000000000001E-3</v>
      </c>
      <c r="D857">
        <v>0.56859999999999999</v>
      </c>
      <c r="E857">
        <v>-2.3E-3</v>
      </c>
      <c r="F857">
        <f t="shared" si="13"/>
        <v>-0.33358671000000001</v>
      </c>
    </row>
    <row r="858" spans="1:6">
      <c r="A858">
        <v>17.100000000000001</v>
      </c>
      <c r="B858">
        <v>0.56899999999999995</v>
      </c>
      <c r="C858">
        <v>-6.9999999999999999E-4</v>
      </c>
      <c r="D858">
        <v>0.56899999999999995</v>
      </c>
      <c r="E858">
        <v>-1.4E-3</v>
      </c>
      <c r="F858">
        <f t="shared" si="13"/>
        <v>-0.20305277999999999</v>
      </c>
    </row>
    <row r="859" spans="1:6">
      <c r="A859">
        <v>17.12</v>
      </c>
      <c r="B859">
        <v>0.57040000000000002</v>
      </c>
      <c r="C859">
        <v>1E-3</v>
      </c>
      <c r="D859">
        <v>0.57040000000000002</v>
      </c>
      <c r="E859">
        <v>2E-3</v>
      </c>
      <c r="F859">
        <f t="shared" si="13"/>
        <v>0.29007539999999998</v>
      </c>
    </row>
    <row r="860" spans="1:6">
      <c r="A860">
        <v>17.14</v>
      </c>
      <c r="B860">
        <v>0.57110000000000005</v>
      </c>
      <c r="C860">
        <v>6.9999999999999999E-4</v>
      </c>
      <c r="D860">
        <v>0.57110000000000005</v>
      </c>
      <c r="E860">
        <v>1.5E-3</v>
      </c>
      <c r="F860">
        <f t="shared" si="13"/>
        <v>0.21755655000000002</v>
      </c>
    </row>
    <row r="861" spans="1:6">
      <c r="A861">
        <v>17.16</v>
      </c>
      <c r="B861">
        <v>0.57220000000000004</v>
      </c>
      <c r="C861">
        <v>2.9999999999999997E-4</v>
      </c>
      <c r="D861">
        <v>0.57220000000000004</v>
      </c>
      <c r="E861">
        <v>5.9999999999999995E-4</v>
      </c>
      <c r="F861">
        <f t="shared" si="13"/>
        <v>8.7022619999999995E-2</v>
      </c>
    </row>
    <row r="862" spans="1:6">
      <c r="A862">
        <v>17.18</v>
      </c>
      <c r="B862">
        <v>0.57230000000000003</v>
      </c>
      <c r="C862">
        <v>-8.0000000000000004E-4</v>
      </c>
      <c r="D862">
        <v>0.57230000000000003</v>
      </c>
      <c r="E862">
        <v>-1.6999999999999999E-3</v>
      </c>
      <c r="F862">
        <f t="shared" si="13"/>
        <v>-0.24656408999999999</v>
      </c>
    </row>
    <row r="863" spans="1:6">
      <c r="A863">
        <v>17.2</v>
      </c>
      <c r="B863">
        <v>0.57269999999999999</v>
      </c>
      <c r="C863">
        <v>-1.6000000000000001E-3</v>
      </c>
      <c r="D863">
        <v>0.57269999999999999</v>
      </c>
      <c r="E863">
        <v>-3.3999999999999998E-3</v>
      </c>
      <c r="F863">
        <f t="shared" si="13"/>
        <v>-0.49312817999999997</v>
      </c>
    </row>
    <row r="864" spans="1:6">
      <c r="A864">
        <v>17.22</v>
      </c>
      <c r="B864">
        <v>0.57420000000000004</v>
      </c>
      <c r="C864">
        <v>-2.5999999999999999E-3</v>
      </c>
      <c r="D864">
        <v>0.57420000000000004</v>
      </c>
      <c r="E864">
        <v>-5.4000000000000003E-3</v>
      </c>
      <c r="F864">
        <f t="shared" si="13"/>
        <v>-0.78320358000000001</v>
      </c>
    </row>
    <row r="865" spans="1:6">
      <c r="A865">
        <v>17.239999999999998</v>
      </c>
      <c r="B865">
        <v>0.57430000000000003</v>
      </c>
      <c r="C865">
        <v>-2E-3</v>
      </c>
      <c r="D865">
        <v>0.57430000000000003</v>
      </c>
      <c r="E865">
        <v>-4.1999999999999997E-3</v>
      </c>
      <c r="F865">
        <f t="shared" si="13"/>
        <v>-0.60915834000000002</v>
      </c>
    </row>
    <row r="866" spans="1:6">
      <c r="A866">
        <v>17.260000000000002</v>
      </c>
      <c r="B866">
        <v>0.57430000000000003</v>
      </c>
      <c r="C866">
        <v>2.9999999999999997E-4</v>
      </c>
      <c r="D866">
        <v>0.57430000000000003</v>
      </c>
      <c r="E866">
        <v>6.9999999999999999E-4</v>
      </c>
      <c r="F866">
        <f t="shared" si="13"/>
        <v>0.10152638999999999</v>
      </c>
    </row>
    <row r="867" spans="1:6">
      <c r="A867">
        <v>17.28</v>
      </c>
      <c r="B867">
        <v>0.57469999999999999</v>
      </c>
      <c r="C867">
        <v>6.9999999999999999E-4</v>
      </c>
      <c r="D867">
        <v>0.57469999999999999</v>
      </c>
      <c r="E867">
        <v>1.5E-3</v>
      </c>
      <c r="F867">
        <f t="shared" si="13"/>
        <v>0.21755655000000002</v>
      </c>
    </row>
    <row r="868" spans="1:6">
      <c r="A868">
        <v>17.3</v>
      </c>
      <c r="B868">
        <v>0.57569999999999999</v>
      </c>
      <c r="C868">
        <v>-1E-4</v>
      </c>
      <c r="D868">
        <v>0.57569999999999999</v>
      </c>
      <c r="E868">
        <v>-1E-4</v>
      </c>
      <c r="F868">
        <f t="shared" si="13"/>
        <v>-1.4503770000000001E-2</v>
      </c>
    </row>
    <row r="869" spans="1:6">
      <c r="A869">
        <v>17.32</v>
      </c>
      <c r="B869">
        <v>0.57630000000000003</v>
      </c>
      <c r="C869">
        <v>-2.9999999999999997E-4</v>
      </c>
      <c r="D869">
        <v>0.57630000000000003</v>
      </c>
      <c r="E869">
        <v>-5.9999999999999995E-4</v>
      </c>
      <c r="F869">
        <f t="shared" si="13"/>
        <v>-8.7022619999999995E-2</v>
      </c>
    </row>
    <row r="870" spans="1:6">
      <c r="A870">
        <v>17.34</v>
      </c>
      <c r="B870">
        <v>0.57750000000000001</v>
      </c>
      <c r="C870">
        <v>-5.9999999999999995E-4</v>
      </c>
      <c r="D870">
        <v>0.57750000000000001</v>
      </c>
      <c r="E870">
        <v>-1.2999999999999999E-3</v>
      </c>
      <c r="F870">
        <f t="shared" si="13"/>
        <v>-0.18854900999999999</v>
      </c>
    </row>
    <row r="871" spans="1:6">
      <c r="A871">
        <v>17.36</v>
      </c>
      <c r="B871">
        <v>0.57809999999999995</v>
      </c>
      <c r="C871">
        <v>-5.9999999999999995E-4</v>
      </c>
      <c r="D871">
        <v>0.57809999999999995</v>
      </c>
      <c r="E871">
        <v>-1.1999999999999999E-3</v>
      </c>
      <c r="F871">
        <f t="shared" si="13"/>
        <v>-0.17404523999999999</v>
      </c>
    </row>
    <row r="872" spans="1:6">
      <c r="A872">
        <v>17.38</v>
      </c>
      <c r="B872">
        <v>0.57809999999999995</v>
      </c>
      <c r="C872">
        <v>4.0000000000000002E-4</v>
      </c>
      <c r="D872">
        <v>0.57809999999999995</v>
      </c>
      <c r="E872">
        <v>8.9999999999999998E-4</v>
      </c>
      <c r="F872">
        <f t="shared" si="13"/>
        <v>0.13053392999999999</v>
      </c>
    </row>
    <row r="873" spans="1:6">
      <c r="A873">
        <v>17.399999999999999</v>
      </c>
      <c r="B873">
        <v>0.57820000000000005</v>
      </c>
      <c r="C873">
        <v>1.5E-3</v>
      </c>
      <c r="D873">
        <v>0.57820000000000005</v>
      </c>
      <c r="E873">
        <v>3.0999999999999999E-3</v>
      </c>
      <c r="F873">
        <f t="shared" si="13"/>
        <v>0.44961687</v>
      </c>
    </row>
    <row r="874" spans="1:6">
      <c r="A874">
        <v>17.420000000000002</v>
      </c>
      <c r="B874">
        <v>0.57930000000000004</v>
      </c>
      <c r="C874">
        <v>5.9999999999999995E-4</v>
      </c>
      <c r="D874">
        <v>0.57930000000000004</v>
      </c>
      <c r="E874">
        <v>1.2999999999999999E-3</v>
      </c>
      <c r="F874">
        <f t="shared" si="13"/>
        <v>0.18854900999999999</v>
      </c>
    </row>
    <row r="875" spans="1:6">
      <c r="A875">
        <v>17.440000000000001</v>
      </c>
      <c r="B875">
        <v>0.58109999999999995</v>
      </c>
      <c r="C875">
        <v>-2.0000000000000001E-4</v>
      </c>
      <c r="D875">
        <v>0.58109999999999995</v>
      </c>
      <c r="E875">
        <v>-4.0000000000000002E-4</v>
      </c>
      <c r="F875">
        <f t="shared" si="13"/>
        <v>-5.8015080000000004E-2</v>
      </c>
    </row>
    <row r="876" spans="1:6">
      <c r="A876">
        <v>17.46</v>
      </c>
      <c r="B876">
        <v>0.58160000000000001</v>
      </c>
      <c r="C876">
        <v>-8.9999999999999998E-4</v>
      </c>
      <c r="D876">
        <v>0.58160000000000001</v>
      </c>
      <c r="E876">
        <v>-1.9E-3</v>
      </c>
      <c r="F876">
        <f t="shared" si="13"/>
        <v>-0.27557163000000001</v>
      </c>
    </row>
    <row r="877" spans="1:6">
      <c r="A877">
        <v>17.48</v>
      </c>
      <c r="B877">
        <v>0.58209999999999995</v>
      </c>
      <c r="C877">
        <v>-2.0000000000000001E-4</v>
      </c>
      <c r="D877">
        <v>0.58209999999999995</v>
      </c>
      <c r="E877">
        <v>-4.0000000000000002E-4</v>
      </c>
      <c r="F877">
        <f t="shared" si="13"/>
        <v>-5.8015080000000004E-2</v>
      </c>
    </row>
    <row r="878" spans="1:6">
      <c r="A878">
        <v>17.5</v>
      </c>
      <c r="B878">
        <v>0.58279999999999998</v>
      </c>
      <c r="C878">
        <v>-1.9E-3</v>
      </c>
      <c r="D878">
        <v>0.58279999999999998</v>
      </c>
      <c r="E878">
        <v>-4.0000000000000001E-3</v>
      </c>
      <c r="F878">
        <f t="shared" si="13"/>
        <v>-0.58015079999999997</v>
      </c>
    </row>
    <row r="879" spans="1:6">
      <c r="A879">
        <v>17.52</v>
      </c>
      <c r="B879">
        <v>0.5827</v>
      </c>
      <c r="C879">
        <v>-1.1000000000000001E-3</v>
      </c>
      <c r="D879">
        <v>0.5827</v>
      </c>
      <c r="E879">
        <v>-2.3E-3</v>
      </c>
      <c r="F879">
        <f t="shared" si="13"/>
        <v>-0.33358671000000001</v>
      </c>
    </row>
    <row r="880" spans="1:6">
      <c r="A880">
        <v>17.54</v>
      </c>
      <c r="B880">
        <v>0.58420000000000005</v>
      </c>
      <c r="C880">
        <v>-1.6000000000000001E-3</v>
      </c>
      <c r="D880">
        <v>0.58420000000000005</v>
      </c>
      <c r="E880">
        <v>-3.5000000000000001E-3</v>
      </c>
      <c r="F880">
        <f t="shared" si="13"/>
        <v>-0.50763195000000005</v>
      </c>
    </row>
    <row r="881" spans="1:6">
      <c r="A881">
        <v>17.559999999999999</v>
      </c>
      <c r="B881">
        <v>0.58509999999999995</v>
      </c>
      <c r="C881">
        <v>-8.0000000000000004E-4</v>
      </c>
      <c r="D881">
        <v>0.58509999999999995</v>
      </c>
      <c r="E881">
        <v>-1.6000000000000001E-3</v>
      </c>
      <c r="F881">
        <f t="shared" si="13"/>
        <v>-0.23206032000000001</v>
      </c>
    </row>
    <row r="882" spans="1:6">
      <c r="A882">
        <v>17.579999999999998</v>
      </c>
      <c r="B882">
        <v>0.58499999999999996</v>
      </c>
      <c r="C882">
        <v>-8.9999999999999998E-4</v>
      </c>
      <c r="D882">
        <v>0.58499999999999996</v>
      </c>
      <c r="E882">
        <v>-1.9E-3</v>
      </c>
      <c r="F882">
        <f t="shared" si="13"/>
        <v>-0.27557163000000001</v>
      </c>
    </row>
    <row r="883" spans="1:6">
      <c r="A883">
        <v>17.600000000000001</v>
      </c>
      <c r="B883">
        <v>0.58599999999999997</v>
      </c>
      <c r="C883">
        <v>-5.0000000000000001E-4</v>
      </c>
      <c r="D883">
        <v>0.58599999999999997</v>
      </c>
      <c r="E883">
        <v>-1.1000000000000001E-3</v>
      </c>
      <c r="F883">
        <f t="shared" si="13"/>
        <v>-0.15954147000000002</v>
      </c>
    </row>
    <row r="884" spans="1:6">
      <c r="A884">
        <v>17.62</v>
      </c>
      <c r="B884">
        <v>0.58709999999999996</v>
      </c>
      <c r="C884">
        <v>5.0000000000000001E-4</v>
      </c>
      <c r="D884">
        <v>0.58709999999999996</v>
      </c>
      <c r="E884">
        <v>1.1000000000000001E-3</v>
      </c>
      <c r="F884">
        <f t="shared" si="13"/>
        <v>0.15954147000000002</v>
      </c>
    </row>
    <row r="885" spans="1:6">
      <c r="A885">
        <v>17.64</v>
      </c>
      <c r="B885">
        <v>0.58760000000000001</v>
      </c>
      <c r="C885">
        <v>1.1000000000000001E-3</v>
      </c>
      <c r="D885">
        <v>0.58760000000000001</v>
      </c>
      <c r="E885">
        <v>2.3E-3</v>
      </c>
      <c r="F885">
        <f t="shared" si="13"/>
        <v>0.33358671000000001</v>
      </c>
    </row>
    <row r="886" spans="1:6">
      <c r="A886">
        <v>17.66</v>
      </c>
      <c r="B886">
        <v>0.58819999999999995</v>
      </c>
      <c r="C886">
        <v>-2.9999999999999997E-4</v>
      </c>
      <c r="D886">
        <v>0.58819999999999995</v>
      </c>
      <c r="E886">
        <v>-5.9999999999999995E-4</v>
      </c>
      <c r="F886">
        <f t="shared" si="13"/>
        <v>-8.7022619999999995E-2</v>
      </c>
    </row>
    <row r="887" spans="1:6">
      <c r="A887">
        <v>17.68</v>
      </c>
      <c r="B887">
        <v>0.58819999999999995</v>
      </c>
      <c r="C887">
        <v>-1.4E-3</v>
      </c>
      <c r="D887">
        <v>0.58819999999999995</v>
      </c>
      <c r="E887">
        <v>-3.0000000000000001E-3</v>
      </c>
      <c r="F887">
        <f t="shared" si="13"/>
        <v>-0.43511310000000003</v>
      </c>
    </row>
    <row r="888" spans="1:6">
      <c r="A888">
        <v>17.7</v>
      </c>
      <c r="B888">
        <v>0.58940000000000003</v>
      </c>
      <c r="C888">
        <v>-1.5E-3</v>
      </c>
      <c r="D888">
        <v>0.58940000000000003</v>
      </c>
      <c r="E888">
        <v>-3.0999999999999999E-3</v>
      </c>
      <c r="F888">
        <f t="shared" si="13"/>
        <v>-0.44961687</v>
      </c>
    </row>
    <row r="889" spans="1:6">
      <c r="A889">
        <v>17.72</v>
      </c>
      <c r="B889">
        <v>0.59009999999999996</v>
      </c>
      <c r="C889">
        <v>1E-4</v>
      </c>
      <c r="D889">
        <v>0.59009999999999996</v>
      </c>
      <c r="E889">
        <v>2.0000000000000001E-4</v>
      </c>
      <c r="F889">
        <f t="shared" si="13"/>
        <v>2.9007540000000002E-2</v>
      </c>
    </row>
    <row r="890" spans="1:6">
      <c r="A890">
        <v>17.739999999999998</v>
      </c>
      <c r="B890">
        <v>0.5907</v>
      </c>
      <c r="C890">
        <v>1.4E-3</v>
      </c>
      <c r="D890">
        <v>0.5907</v>
      </c>
      <c r="E890">
        <v>3.0000000000000001E-3</v>
      </c>
      <c r="F890">
        <f t="shared" si="13"/>
        <v>0.43511310000000003</v>
      </c>
    </row>
    <row r="891" spans="1:6">
      <c r="A891">
        <v>17.760000000000002</v>
      </c>
      <c r="B891">
        <v>0.59130000000000005</v>
      </c>
      <c r="C891">
        <v>-1E-4</v>
      </c>
      <c r="D891">
        <v>0.59130000000000005</v>
      </c>
      <c r="E891">
        <v>-1E-4</v>
      </c>
      <c r="F891">
        <f t="shared" si="13"/>
        <v>-1.4503770000000001E-2</v>
      </c>
    </row>
    <row r="892" spans="1:6">
      <c r="A892">
        <v>17.78</v>
      </c>
      <c r="B892">
        <v>0.59179999999999999</v>
      </c>
      <c r="C892">
        <v>-2.2000000000000001E-3</v>
      </c>
      <c r="D892">
        <v>0.59179999999999999</v>
      </c>
      <c r="E892">
        <v>-4.4999999999999997E-3</v>
      </c>
      <c r="F892">
        <f t="shared" si="13"/>
        <v>-0.65266964999999999</v>
      </c>
    </row>
    <row r="893" spans="1:6">
      <c r="A893">
        <v>17.8</v>
      </c>
      <c r="B893">
        <v>0.59309999999999996</v>
      </c>
      <c r="C893">
        <v>-2.3E-3</v>
      </c>
      <c r="D893">
        <v>0.59309999999999996</v>
      </c>
      <c r="E893">
        <v>-4.8999999999999998E-3</v>
      </c>
      <c r="F893">
        <f t="shared" si="13"/>
        <v>-0.71068472999999999</v>
      </c>
    </row>
    <row r="894" spans="1:6">
      <c r="A894">
        <v>17.82</v>
      </c>
      <c r="B894">
        <v>0.59330000000000005</v>
      </c>
      <c r="C894">
        <v>5.0000000000000001E-4</v>
      </c>
      <c r="D894">
        <v>0.59330000000000005</v>
      </c>
      <c r="E894">
        <v>1E-3</v>
      </c>
      <c r="F894">
        <f t="shared" si="13"/>
        <v>0.14503769999999999</v>
      </c>
    </row>
    <row r="895" spans="1:6">
      <c r="A895">
        <v>17.84</v>
      </c>
      <c r="B895">
        <v>0.59370000000000001</v>
      </c>
      <c r="C895">
        <v>1.1000000000000001E-3</v>
      </c>
      <c r="D895">
        <v>0.59370000000000001</v>
      </c>
      <c r="E895">
        <v>2.3E-3</v>
      </c>
      <c r="F895">
        <f t="shared" si="13"/>
        <v>0.33358671000000001</v>
      </c>
    </row>
    <row r="896" spans="1:6">
      <c r="A896">
        <v>17.86</v>
      </c>
      <c r="B896">
        <v>0.59419999999999995</v>
      </c>
      <c r="C896">
        <v>6.9999999999999999E-4</v>
      </c>
      <c r="D896">
        <v>0.59419999999999995</v>
      </c>
      <c r="E896">
        <v>1.5E-3</v>
      </c>
      <c r="F896">
        <f t="shared" si="13"/>
        <v>0.21755655000000002</v>
      </c>
    </row>
    <row r="897" spans="1:6">
      <c r="A897">
        <v>17.88</v>
      </c>
      <c r="B897">
        <v>0.59450000000000003</v>
      </c>
      <c r="C897">
        <v>5.9999999999999995E-4</v>
      </c>
      <c r="D897">
        <v>0.59450000000000003</v>
      </c>
      <c r="E897">
        <v>1.2999999999999999E-3</v>
      </c>
      <c r="F897">
        <f t="shared" si="13"/>
        <v>0.18854900999999999</v>
      </c>
    </row>
    <row r="898" spans="1:6">
      <c r="A898">
        <v>17.899999999999999</v>
      </c>
      <c r="B898">
        <v>0.59560000000000002</v>
      </c>
      <c r="C898">
        <v>4.0000000000000002E-4</v>
      </c>
      <c r="D898">
        <v>0.59560000000000002</v>
      </c>
      <c r="E898">
        <v>8.9999999999999998E-4</v>
      </c>
      <c r="F898">
        <f t="shared" si="13"/>
        <v>0.13053392999999999</v>
      </c>
    </row>
    <row r="899" spans="1:6">
      <c r="A899">
        <v>17.920000000000002</v>
      </c>
      <c r="B899">
        <v>0.59640000000000004</v>
      </c>
      <c r="C899">
        <v>-8.0000000000000004E-4</v>
      </c>
      <c r="D899">
        <v>0.59640000000000004</v>
      </c>
      <c r="E899">
        <v>-1.6999999999999999E-3</v>
      </c>
      <c r="F899">
        <f t="shared" si="13"/>
        <v>-0.24656408999999999</v>
      </c>
    </row>
    <row r="900" spans="1:6">
      <c r="A900">
        <v>17.940000000000001</v>
      </c>
      <c r="B900">
        <v>0.59750000000000003</v>
      </c>
      <c r="C900">
        <v>-1E-3</v>
      </c>
      <c r="D900">
        <v>0.59750000000000003</v>
      </c>
      <c r="E900">
        <v>-2.0999999999999999E-3</v>
      </c>
      <c r="F900">
        <f t="shared" ref="F900:F963" si="14">E900*145.0377</f>
        <v>-0.30457917000000001</v>
      </c>
    </row>
    <row r="901" spans="1:6">
      <c r="A901">
        <v>17.96</v>
      </c>
      <c r="B901">
        <v>0.59830000000000005</v>
      </c>
      <c r="C901">
        <v>8.9999999999999998E-4</v>
      </c>
      <c r="D901">
        <v>0.59830000000000005</v>
      </c>
      <c r="E901">
        <v>1.8E-3</v>
      </c>
      <c r="F901">
        <f t="shared" si="14"/>
        <v>0.26106785999999998</v>
      </c>
    </row>
    <row r="902" spans="1:6">
      <c r="A902">
        <v>17.98</v>
      </c>
      <c r="B902">
        <v>0.59860000000000002</v>
      </c>
      <c r="C902">
        <v>1E-4</v>
      </c>
      <c r="D902">
        <v>0.59860000000000002</v>
      </c>
      <c r="E902">
        <v>2.9999999999999997E-4</v>
      </c>
      <c r="F902">
        <f t="shared" si="14"/>
        <v>4.3511309999999997E-2</v>
      </c>
    </row>
    <row r="903" spans="1:6">
      <c r="A903">
        <v>18</v>
      </c>
      <c r="B903">
        <v>0.59899999999999998</v>
      </c>
      <c r="C903">
        <v>-1.5E-3</v>
      </c>
      <c r="D903">
        <v>0.59899999999999998</v>
      </c>
      <c r="E903">
        <v>-3.0999999999999999E-3</v>
      </c>
      <c r="F903">
        <f t="shared" si="14"/>
        <v>-0.44961687</v>
      </c>
    </row>
    <row r="904" spans="1:6">
      <c r="A904">
        <v>18.02</v>
      </c>
      <c r="B904">
        <v>0.60040000000000004</v>
      </c>
      <c r="C904">
        <v>-5.0000000000000001E-4</v>
      </c>
      <c r="D904">
        <v>0.60040000000000004</v>
      </c>
      <c r="E904">
        <v>-1E-3</v>
      </c>
      <c r="F904">
        <f t="shared" si="14"/>
        <v>-0.14503769999999999</v>
      </c>
    </row>
    <row r="905" spans="1:6">
      <c r="A905">
        <v>18.04</v>
      </c>
      <c r="B905">
        <v>0.60160000000000002</v>
      </c>
      <c r="C905">
        <v>1.1999999999999999E-3</v>
      </c>
      <c r="D905">
        <v>0.60160000000000002</v>
      </c>
      <c r="E905">
        <v>2.5000000000000001E-3</v>
      </c>
      <c r="F905">
        <f t="shared" si="14"/>
        <v>0.36259425000000001</v>
      </c>
    </row>
    <row r="906" spans="1:6">
      <c r="A906">
        <v>18.059999999999999</v>
      </c>
      <c r="B906">
        <v>0.60150000000000003</v>
      </c>
      <c r="C906">
        <v>-1E-4</v>
      </c>
      <c r="D906">
        <v>0.60150000000000003</v>
      </c>
      <c r="E906">
        <v>-2.0000000000000001E-4</v>
      </c>
      <c r="F906">
        <f t="shared" si="14"/>
        <v>-2.9007540000000002E-2</v>
      </c>
    </row>
    <row r="907" spans="1:6">
      <c r="A907">
        <v>18.079999999999998</v>
      </c>
      <c r="B907">
        <v>0.60150000000000003</v>
      </c>
      <c r="C907">
        <v>-8.9999999999999998E-4</v>
      </c>
      <c r="D907">
        <v>0.60150000000000003</v>
      </c>
      <c r="E907">
        <v>-1.9E-3</v>
      </c>
      <c r="F907">
        <f t="shared" si="14"/>
        <v>-0.27557163000000001</v>
      </c>
    </row>
    <row r="908" spans="1:6">
      <c r="A908">
        <v>18.100000000000001</v>
      </c>
      <c r="B908">
        <v>0.60240000000000005</v>
      </c>
      <c r="C908">
        <v>-1.4E-3</v>
      </c>
      <c r="D908">
        <v>0.60240000000000005</v>
      </c>
      <c r="E908">
        <v>-2.8999999999999998E-3</v>
      </c>
      <c r="F908">
        <f t="shared" si="14"/>
        <v>-0.42060932999999995</v>
      </c>
    </row>
    <row r="909" spans="1:6">
      <c r="A909">
        <v>18.12</v>
      </c>
      <c r="B909">
        <v>0.60319999999999996</v>
      </c>
      <c r="C909">
        <v>8.0000000000000004E-4</v>
      </c>
      <c r="D909">
        <v>0.60319999999999996</v>
      </c>
      <c r="E909">
        <v>1.6999999999999999E-3</v>
      </c>
      <c r="F909">
        <f t="shared" si="14"/>
        <v>0.24656408999999999</v>
      </c>
    </row>
    <row r="910" spans="1:6">
      <c r="A910">
        <v>18.14</v>
      </c>
      <c r="B910">
        <v>0.60489999999999999</v>
      </c>
      <c r="C910">
        <v>6.9999999999999999E-4</v>
      </c>
      <c r="D910">
        <v>0.60489999999999999</v>
      </c>
      <c r="E910">
        <v>1.5E-3</v>
      </c>
      <c r="F910">
        <f t="shared" si="14"/>
        <v>0.21755655000000002</v>
      </c>
    </row>
    <row r="911" spans="1:6">
      <c r="A911">
        <v>18.16</v>
      </c>
      <c r="B911">
        <v>0.60619999999999996</v>
      </c>
      <c r="C911">
        <v>5.0000000000000001E-4</v>
      </c>
      <c r="D911">
        <v>0.60619999999999996</v>
      </c>
      <c r="E911">
        <v>1.1000000000000001E-3</v>
      </c>
      <c r="F911">
        <f t="shared" si="14"/>
        <v>0.15954147000000002</v>
      </c>
    </row>
    <row r="912" spans="1:6">
      <c r="A912">
        <v>18.18</v>
      </c>
      <c r="B912">
        <v>0.60609999999999997</v>
      </c>
      <c r="C912">
        <v>-4.0000000000000002E-4</v>
      </c>
      <c r="D912">
        <v>0.60609999999999997</v>
      </c>
      <c r="E912">
        <v>-8.9999999999999998E-4</v>
      </c>
      <c r="F912">
        <f t="shared" si="14"/>
        <v>-0.13053392999999999</v>
      </c>
    </row>
    <row r="913" spans="1:6">
      <c r="A913">
        <v>18.2</v>
      </c>
      <c r="B913">
        <v>0.60629999999999995</v>
      </c>
      <c r="C913">
        <v>-6.9999999999999999E-4</v>
      </c>
      <c r="D913">
        <v>0.60629999999999995</v>
      </c>
      <c r="E913">
        <v>-1.4E-3</v>
      </c>
      <c r="F913">
        <f t="shared" si="14"/>
        <v>-0.20305277999999999</v>
      </c>
    </row>
    <row r="914" spans="1:6">
      <c r="A914">
        <v>18.22</v>
      </c>
      <c r="B914">
        <v>0.60650000000000004</v>
      </c>
      <c r="C914">
        <v>-1.2999999999999999E-3</v>
      </c>
      <c r="D914">
        <v>0.60650000000000004</v>
      </c>
      <c r="E914">
        <v>-2.8E-3</v>
      </c>
      <c r="F914">
        <f t="shared" si="14"/>
        <v>-0.40610555999999998</v>
      </c>
    </row>
    <row r="915" spans="1:6">
      <c r="A915">
        <v>18.239999999999998</v>
      </c>
      <c r="B915">
        <v>0.60709999999999997</v>
      </c>
      <c r="C915">
        <v>-1.9E-3</v>
      </c>
      <c r="D915">
        <v>0.60709999999999997</v>
      </c>
      <c r="E915">
        <v>-4.0000000000000001E-3</v>
      </c>
      <c r="F915">
        <f t="shared" si="14"/>
        <v>-0.58015079999999997</v>
      </c>
    </row>
    <row r="916" spans="1:6">
      <c r="A916">
        <v>18.260000000000002</v>
      </c>
      <c r="B916">
        <v>0.60770000000000002</v>
      </c>
      <c r="C916">
        <v>-2.8E-3</v>
      </c>
      <c r="D916">
        <v>0.60770000000000002</v>
      </c>
      <c r="E916">
        <v>-5.7999999999999996E-3</v>
      </c>
      <c r="F916">
        <f t="shared" si="14"/>
        <v>-0.8412186599999999</v>
      </c>
    </row>
    <row r="917" spans="1:6">
      <c r="A917">
        <v>18.28</v>
      </c>
      <c r="B917">
        <v>0.60860000000000003</v>
      </c>
      <c r="C917">
        <v>-8.9999999999999998E-4</v>
      </c>
      <c r="D917">
        <v>0.60860000000000003</v>
      </c>
      <c r="E917">
        <v>-1.9E-3</v>
      </c>
      <c r="F917">
        <f t="shared" si="14"/>
        <v>-0.27557163000000001</v>
      </c>
    </row>
    <row r="918" spans="1:6">
      <c r="A918">
        <v>18.3</v>
      </c>
      <c r="B918">
        <v>0.60919999999999996</v>
      </c>
      <c r="C918">
        <v>6.9999999999999999E-4</v>
      </c>
      <c r="D918">
        <v>0.60919999999999996</v>
      </c>
      <c r="E918">
        <v>1.4E-3</v>
      </c>
      <c r="F918">
        <f t="shared" si="14"/>
        <v>0.20305277999999999</v>
      </c>
    </row>
    <row r="919" spans="1:6">
      <c r="A919">
        <v>18.32</v>
      </c>
      <c r="B919">
        <v>0.60980000000000001</v>
      </c>
      <c r="C919">
        <v>2.0999999999999999E-3</v>
      </c>
      <c r="D919">
        <v>0.60980000000000001</v>
      </c>
      <c r="E919">
        <v>4.3E-3</v>
      </c>
      <c r="F919">
        <f t="shared" si="14"/>
        <v>0.62366211000000005</v>
      </c>
    </row>
    <row r="920" spans="1:6">
      <c r="A920">
        <v>18.34</v>
      </c>
      <c r="B920">
        <v>0.61050000000000004</v>
      </c>
      <c r="C920">
        <v>1.4E-3</v>
      </c>
      <c r="D920">
        <v>0.61050000000000004</v>
      </c>
      <c r="E920">
        <v>3.0000000000000001E-3</v>
      </c>
      <c r="F920">
        <f t="shared" si="14"/>
        <v>0.43511310000000003</v>
      </c>
    </row>
    <row r="921" spans="1:6">
      <c r="A921">
        <v>18.36</v>
      </c>
      <c r="B921">
        <v>0.61099999999999999</v>
      </c>
      <c r="C921">
        <v>8.0000000000000004E-4</v>
      </c>
      <c r="D921">
        <v>0.61099999999999999</v>
      </c>
      <c r="E921">
        <v>1.6000000000000001E-3</v>
      </c>
      <c r="F921">
        <f t="shared" si="14"/>
        <v>0.23206032000000001</v>
      </c>
    </row>
    <row r="922" spans="1:6">
      <c r="A922">
        <v>18.38</v>
      </c>
      <c r="B922">
        <v>0.61150000000000004</v>
      </c>
      <c r="C922">
        <v>8.9999999999999998E-4</v>
      </c>
      <c r="D922">
        <v>0.61150000000000004</v>
      </c>
      <c r="E922">
        <v>1.9E-3</v>
      </c>
      <c r="F922">
        <f t="shared" si="14"/>
        <v>0.27557163000000001</v>
      </c>
    </row>
    <row r="923" spans="1:6">
      <c r="A923">
        <v>18.399999999999999</v>
      </c>
      <c r="B923">
        <v>0.61209999999999998</v>
      </c>
      <c r="C923">
        <v>5.0000000000000001E-4</v>
      </c>
      <c r="D923">
        <v>0.61209999999999998</v>
      </c>
      <c r="E923">
        <v>1E-3</v>
      </c>
      <c r="F923">
        <f t="shared" si="14"/>
        <v>0.14503769999999999</v>
      </c>
    </row>
    <row r="924" spans="1:6">
      <c r="A924">
        <v>18.420000000000002</v>
      </c>
      <c r="B924">
        <v>0.61299999999999999</v>
      </c>
      <c r="C924">
        <v>1E-3</v>
      </c>
      <c r="D924">
        <v>0.61299999999999999</v>
      </c>
      <c r="E924">
        <v>2.0999999999999999E-3</v>
      </c>
      <c r="F924">
        <f t="shared" si="14"/>
        <v>0.30457917000000001</v>
      </c>
    </row>
    <row r="925" spans="1:6">
      <c r="A925">
        <v>18.440000000000001</v>
      </c>
      <c r="B925">
        <v>0.6139</v>
      </c>
      <c r="C925">
        <v>1.1999999999999999E-3</v>
      </c>
      <c r="D925">
        <v>0.6139</v>
      </c>
      <c r="E925">
        <v>2.5000000000000001E-3</v>
      </c>
      <c r="F925">
        <f t="shared" si="14"/>
        <v>0.36259425000000001</v>
      </c>
    </row>
    <row r="926" spans="1:6">
      <c r="A926">
        <v>18.46</v>
      </c>
      <c r="B926">
        <v>0.61460000000000004</v>
      </c>
      <c r="C926">
        <v>1.9E-3</v>
      </c>
      <c r="D926">
        <v>0.61460000000000004</v>
      </c>
      <c r="E926">
        <v>4.0000000000000001E-3</v>
      </c>
      <c r="F926">
        <f t="shared" si="14"/>
        <v>0.58015079999999997</v>
      </c>
    </row>
    <row r="927" spans="1:6">
      <c r="A927">
        <v>18.48</v>
      </c>
      <c r="B927">
        <v>0.61499999999999999</v>
      </c>
      <c r="C927">
        <v>6.9999999999999999E-4</v>
      </c>
      <c r="D927">
        <v>0.61499999999999999</v>
      </c>
      <c r="E927">
        <v>1.4E-3</v>
      </c>
      <c r="F927">
        <f t="shared" si="14"/>
        <v>0.20305277999999999</v>
      </c>
    </row>
    <row r="928" spans="1:6">
      <c r="A928">
        <v>18.5</v>
      </c>
      <c r="B928">
        <v>0.61529999999999996</v>
      </c>
      <c r="C928">
        <v>-1.4E-3</v>
      </c>
      <c r="D928">
        <v>0.61529999999999996</v>
      </c>
      <c r="E928">
        <v>-3.0000000000000001E-3</v>
      </c>
      <c r="F928">
        <f t="shared" si="14"/>
        <v>-0.43511310000000003</v>
      </c>
    </row>
    <row r="929" spans="1:6">
      <c r="A929">
        <v>18.52</v>
      </c>
      <c r="B929">
        <v>0.61619999999999997</v>
      </c>
      <c r="C929">
        <v>-1.5E-3</v>
      </c>
      <c r="D929">
        <v>0.61619999999999997</v>
      </c>
      <c r="E929">
        <v>-3.2000000000000002E-3</v>
      </c>
      <c r="F929">
        <f t="shared" si="14"/>
        <v>-0.46412064000000003</v>
      </c>
    </row>
    <row r="930" spans="1:6">
      <c r="A930">
        <v>18.54</v>
      </c>
      <c r="B930">
        <v>0.61660000000000004</v>
      </c>
      <c r="C930">
        <v>-5.9999999999999995E-4</v>
      </c>
      <c r="D930">
        <v>0.61660000000000004</v>
      </c>
      <c r="E930">
        <v>-1.1999999999999999E-3</v>
      </c>
      <c r="F930">
        <f t="shared" si="14"/>
        <v>-0.17404523999999999</v>
      </c>
    </row>
    <row r="931" spans="1:6">
      <c r="A931">
        <v>18.559999999999999</v>
      </c>
      <c r="B931">
        <v>0.61760000000000004</v>
      </c>
      <c r="C931">
        <v>8.0000000000000004E-4</v>
      </c>
      <c r="D931">
        <v>0.61760000000000004</v>
      </c>
      <c r="E931">
        <v>1.6999999999999999E-3</v>
      </c>
      <c r="F931">
        <f t="shared" si="14"/>
        <v>0.24656408999999999</v>
      </c>
    </row>
    <row r="932" spans="1:6">
      <c r="A932">
        <v>18.579999999999998</v>
      </c>
      <c r="B932">
        <v>0.61970000000000003</v>
      </c>
      <c r="C932">
        <v>1.1000000000000001E-3</v>
      </c>
      <c r="D932">
        <v>0.61970000000000003</v>
      </c>
      <c r="E932">
        <v>2.3E-3</v>
      </c>
      <c r="F932">
        <f t="shared" si="14"/>
        <v>0.33358671000000001</v>
      </c>
    </row>
    <row r="933" spans="1:6">
      <c r="A933">
        <v>18.600000000000001</v>
      </c>
      <c r="B933">
        <v>0.62</v>
      </c>
      <c r="C933">
        <v>1.9E-3</v>
      </c>
      <c r="D933">
        <v>0.62</v>
      </c>
      <c r="E933">
        <v>4.1000000000000003E-3</v>
      </c>
      <c r="F933">
        <f t="shared" si="14"/>
        <v>0.5946545700000001</v>
      </c>
    </row>
    <row r="934" spans="1:6">
      <c r="A934">
        <v>18.62</v>
      </c>
      <c r="B934">
        <v>0.61970000000000003</v>
      </c>
      <c r="C934">
        <v>1.5E-3</v>
      </c>
      <c r="D934">
        <v>0.61970000000000003</v>
      </c>
      <c r="E934">
        <v>3.2000000000000002E-3</v>
      </c>
      <c r="F934">
        <f t="shared" si="14"/>
        <v>0.46412064000000003</v>
      </c>
    </row>
    <row r="935" spans="1:6">
      <c r="A935">
        <v>18.64</v>
      </c>
      <c r="B935">
        <v>0.62039999999999995</v>
      </c>
      <c r="C935">
        <v>2.9999999999999997E-4</v>
      </c>
      <c r="D935">
        <v>0.62039999999999995</v>
      </c>
      <c r="E935">
        <v>6.9999999999999999E-4</v>
      </c>
      <c r="F935">
        <f t="shared" si="14"/>
        <v>0.10152638999999999</v>
      </c>
    </row>
    <row r="936" spans="1:6">
      <c r="A936">
        <v>18.66</v>
      </c>
      <c r="B936">
        <v>0.622</v>
      </c>
      <c r="C936">
        <v>-5.0000000000000001E-4</v>
      </c>
      <c r="D936">
        <v>0.622</v>
      </c>
      <c r="E936">
        <v>-1.1000000000000001E-3</v>
      </c>
      <c r="F936">
        <f t="shared" si="14"/>
        <v>-0.15954147000000002</v>
      </c>
    </row>
    <row r="937" spans="1:6">
      <c r="A937">
        <v>18.68</v>
      </c>
      <c r="B937">
        <v>0.62280000000000002</v>
      </c>
      <c r="C937">
        <v>1E-4</v>
      </c>
      <c r="D937">
        <v>0.62280000000000002</v>
      </c>
      <c r="E937">
        <v>2.0000000000000001E-4</v>
      </c>
      <c r="F937">
        <f t="shared" si="14"/>
        <v>2.9007540000000002E-2</v>
      </c>
    </row>
    <row r="938" spans="1:6">
      <c r="A938">
        <v>18.7</v>
      </c>
      <c r="B938">
        <v>0.62290000000000001</v>
      </c>
      <c r="C938">
        <v>-5.0000000000000001E-4</v>
      </c>
      <c r="D938">
        <v>0.62290000000000001</v>
      </c>
      <c r="E938">
        <v>-1.1000000000000001E-3</v>
      </c>
      <c r="F938">
        <f t="shared" si="14"/>
        <v>-0.15954147000000002</v>
      </c>
    </row>
    <row r="939" spans="1:6">
      <c r="A939">
        <v>18.72</v>
      </c>
      <c r="B939">
        <v>0.623</v>
      </c>
      <c r="C939">
        <v>-5.0000000000000001E-4</v>
      </c>
      <c r="D939">
        <v>0.623</v>
      </c>
      <c r="E939">
        <v>-1E-3</v>
      </c>
      <c r="F939">
        <f t="shared" si="14"/>
        <v>-0.14503769999999999</v>
      </c>
    </row>
    <row r="940" spans="1:6">
      <c r="A940">
        <v>18.739999999999998</v>
      </c>
      <c r="B940">
        <v>0.62450000000000006</v>
      </c>
      <c r="C940">
        <v>-1E-3</v>
      </c>
      <c r="D940">
        <v>0.62450000000000006</v>
      </c>
      <c r="E940">
        <v>-2E-3</v>
      </c>
      <c r="F940">
        <f t="shared" si="14"/>
        <v>-0.29007539999999998</v>
      </c>
    </row>
    <row r="941" spans="1:6">
      <c r="A941">
        <v>18.760000000000002</v>
      </c>
      <c r="B941">
        <v>0.62460000000000004</v>
      </c>
      <c r="C941">
        <v>-2.9999999999999997E-4</v>
      </c>
      <c r="D941">
        <v>0.62460000000000004</v>
      </c>
      <c r="E941">
        <v>-5.0000000000000001E-4</v>
      </c>
      <c r="F941">
        <f t="shared" si="14"/>
        <v>-7.2518849999999996E-2</v>
      </c>
    </row>
    <row r="942" spans="1:6">
      <c r="A942">
        <v>18.78</v>
      </c>
      <c r="B942">
        <v>0.62560000000000004</v>
      </c>
      <c r="C942">
        <v>-2.0999999999999999E-3</v>
      </c>
      <c r="D942">
        <v>0.62560000000000004</v>
      </c>
      <c r="E942">
        <v>-4.3E-3</v>
      </c>
      <c r="F942">
        <f t="shared" si="14"/>
        <v>-0.62366211000000005</v>
      </c>
    </row>
    <row r="943" spans="1:6">
      <c r="A943">
        <v>18.8</v>
      </c>
      <c r="B943">
        <v>0.626</v>
      </c>
      <c r="C943">
        <v>-1.4E-3</v>
      </c>
      <c r="D943">
        <v>0.626</v>
      </c>
      <c r="E943">
        <v>-3.0000000000000001E-3</v>
      </c>
      <c r="F943">
        <f t="shared" si="14"/>
        <v>-0.43511310000000003</v>
      </c>
    </row>
    <row r="944" spans="1:6">
      <c r="A944">
        <v>18.82</v>
      </c>
      <c r="B944">
        <v>0.62660000000000005</v>
      </c>
      <c r="C944">
        <v>5.0000000000000001E-4</v>
      </c>
      <c r="D944">
        <v>0.62660000000000005</v>
      </c>
      <c r="E944">
        <v>1E-3</v>
      </c>
      <c r="F944">
        <f t="shared" si="14"/>
        <v>0.14503769999999999</v>
      </c>
    </row>
    <row r="945" spans="1:6">
      <c r="A945">
        <v>18.84</v>
      </c>
      <c r="B945">
        <v>0.62680000000000002</v>
      </c>
      <c r="C945">
        <v>1.1999999999999999E-3</v>
      </c>
      <c r="D945">
        <v>0.62680000000000002</v>
      </c>
      <c r="E945">
        <v>2.3999999999999998E-3</v>
      </c>
      <c r="F945">
        <f t="shared" si="14"/>
        <v>0.34809047999999998</v>
      </c>
    </row>
    <row r="946" spans="1:6">
      <c r="A946">
        <v>18.86</v>
      </c>
      <c r="B946">
        <v>0.62770000000000004</v>
      </c>
      <c r="C946">
        <v>1.2999999999999999E-3</v>
      </c>
      <c r="D946">
        <v>0.62770000000000004</v>
      </c>
      <c r="E946">
        <v>2.5999999999999999E-3</v>
      </c>
      <c r="F946">
        <f t="shared" si="14"/>
        <v>0.37709801999999998</v>
      </c>
    </row>
    <row r="947" spans="1:6">
      <c r="A947">
        <v>18.88</v>
      </c>
      <c r="B947">
        <v>0.62890000000000001</v>
      </c>
      <c r="C947">
        <v>1E-4</v>
      </c>
      <c r="D947">
        <v>0.62890000000000001</v>
      </c>
      <c r="E947">
        <v>2.0000000000000001E-4</v>
      </c>
      <c r="F947">
        <f t="shared" si="14"/>
        <v>2.9007540000000002E-2</v>
      </c>
    </row>
    <row r="948" spans="1:6">
      <c r="A948">
        <v>18.899999999999999</v>
      </c>
      <c r="B948">
        <v>0.62919999999999998</v>
      </c>
      <c r="C948">
        <v>4.0000000000000002E-4</v>
      </c>
      <c r="D948">
        <v>0.62919999999999998</v>
      </c>
      <c r="E948">
        <v>8.9999999999999998E-4</v>
      </c>
      <c r="F948">
        <f t="shared" si="14"/>
        <v>0.13053392999999999</v>
      </c>
    </row>
    <row r="949" spans="1:6">
      <c r="A949">
        <v>18.920000000000002</v>
      </c>
      <c r="B949">
        <v>0.62960000000000005</v>
      </c>
      <c r="C949">
        <v>-2.0000000000000001E-4</v>
      </c>
      <c r="D949">
        <v>0.62960000000000005</v>
      </c>
      <c r="E949">
        <v>-4.0000000000000002E-4</v>
      </c>
      <c r="F949">
        <f t="shared" si="14"/>
        <v>-5.8015080000000004E-2</v>
      </c>
    </row>
    <row r="950" spans="1:6">
      <c r="A950">
        <v>18.940000000000001</v>
      </c>
      <c r="B950">
        <v>0.63029999999999997</v>
      </c>
      <c r="C950">
        <v>-5.9999999999999995E-4</v>
      </c>
      <c r="D950">
        <v>0.63029999999999997</v>
      </c>
      <c r="E950">
        <v>-1.1999999999999999E-3</v>
      </c>
      <c r="F950">
        <f t="shared" si="14"/>
        <v>-0.17404523999999999</v>
      </c>
    </row>
    <row r="951" spans="1:6">
      <c r="A951">
        <v>18.96</v>
      </c>
      <c r="B951">
        <v>0.63039999999999996</v>
      </c>
      <c r="C951">
        <v>2.0000000000000001E-4</v>
      </c>
      <c r="D951">
        <v>0.63039999999999996</v>
      </c>
      <c r="E951">
        <v>4.0000000000000002E-4</v>
      </c>
      <c r="F951">
        <f t="shared" si="14"/>
        <v>5.8015080000000004E-2</v>
      </c>
    </row>
    <row r="952" spans="1:6">
      <c r="A952">
        <v>18.98</v>
      </c>
      <c r="B952">
        <v>0.63080000000000003</v>
      </c>
      <c r="C952">
        <v>1.1000000000000001E-3</v>
      </c>
      <c r="D952">
        <v>0.63080000000000003</v>
      </c>
      <c r="E952">
        <v>2.3E-3</v>
      </c>
      <c r="F952">
        <f t="shared" si="14"/>
        <v>0.33358671000000001</v>
      </c>
    </row>
    <row r="953" spans="1:6">
      <c r="A953">
        <v>19</v>
      </c>
      <c r="B953">
        <v>0.63200000000000001</v>
      </c>
      <c r="C953">
        <v>4.0000000000000002E-4</v>
      </c>
      <c r="D953">
        <v>0.63200000000000001</v>
      </c>
      <c r="E953">
        <v>8.9999999999999998E-4</v>
      </c>
      <c r="F953">
        <f t="shared" si="14"/>
        <v>0.13053392999999999</v>
      </c>
    </row>
    <row r="954" spans="1:6">
      <c r="A954">
        <v>19.02</v>
      </c>
      <c r="B954">
        <v>0.63390000000000002</v>
      </c>
      <c r="C954">
        <v>1E-4</v>
      </c>
      <c r="D954">
        <v>0.63390000000000002</v>
      </c>
      <c r="E954">
        <v>2.0000000000000001E-4</v>
      </c>
      <c r="F954">
        <f t="shared" si="14"/>
        <v>2.9007540000000002E-2</v>
      </c>
    </row>
    <row r="955" spans="1:6">
      <c r="A955">
        <v>19.04</v>
      </c>
      <c r="B955">
        <v>0.63449999999999995</v>
      </c>
      <c r="C955">
        <v>-2.9999999999999997E-4</v>
      </c>
      <c r="D955">
        <v>0.63449999999999995</v>
      </c>
      <c r="E955">
        <v>-5.9999999999999995E-4</v>
      </c>
      <c r="F955">
        <f t="shared" si="14"/>
        <v>-8.7022619999999995E-2</v>
      </c>
    </row>
    <row r="956" spans="1:6">
      <c r="A956">
        <v>19.059999999999999</v>
      </c>
      <c r="B956">
        <v>0.63480000000000003</v>
      </c>
      <c r="C956">
        <v>8.9999999999999998E-4</v>
      </c>
      <c r="D956">
        <v>0.63480000000000003</v>
      </c>
      <c r="E956">
        <v>1.8E-3</v>
      </c>
      <c r="F956">
        <f t="shared" si="14"/>
        <v>0.26106785999999998</v>
      </c>
    </row>
    <row r="957" spans="1:6">
      <c r="A957">
        <v>19.079999999999998</v>
      </c>
      <c r="B957">
        <v>0.63519999999999999</v>
      </c>
      <c r="C957">
        <v>5.9999999999999995E-4</v>
      </c>
      <c r="D957">
        <v>0.63519999999999999</v>
      </c>
      <c r="E957">
        <v>1.1999999999999999E-3</v>
      </c>
      <c r="F957">
        <f t="shared" si="14"/>
        <v>0.17404523999999999</v>
      </c>
    </row>
    <row r="958" spans="1:6">
      <c r="A958">
        <v>19.100000000000001</v>
      </c>
      <c r="B958">
        <v>0.63660000000000005</v>
      </c>
      <c r="C958">
        <v>-1.1000000000000001E-3</v>
      </c>
      <c r="D958">
        <v>0.63660000000000005</v>
      </c>
      <c r="E958">
        <v>-2.3999999999999998E-3</v>
      </c>
      <c r="F958">
        <f t="shared" si="14"/>
        <v>-0.34809047999999998</v>
      </c>
    </row>
    <row r="959" spans="1:6">
      <c r="A959">
        <v>19.12</v>
      </c>
      <c r="B959">
        <v>0.6371</v>
      </c>
      <c r="C959">
        <v>-1.1000000000000001E-3</v>
      </c>
      <c r="D959">
        <v>0.6371</v>
      </c>
      <c r="E959">
        <v>-2.3E-3</v>
      </c>
      <c r="F959">
        <f t="shared" si="14"/>
        <v>-0.33358671000000001</v>
      </c>
    </row>
    <row r="960" spans="1:6">
      <c r="A960">
        <v>19.14</v>
      </c>
      <c r="B960">
        <v>0.63729999999999998</v>
      </c>
      <c r="C960">
        <v>-5.9999999999999995E-4</v>
      </c>
      <c r="D960">
        <v>0.63729999999999998</v>
      </c>
      <c r="E960">
        <v>-1.2999999999999999E-3</v>
      </c>
      <c r="F960">
        <f t="shared" si="14"/>
        <v>-0.18854900999999999</v>
      </c>
    </row>
    <row r="961" spans="1:6">
      <c r="A961">
        <v>19.16</v>
      </c>
      <c r="B961">
        <v>0.63839999999999997</v>
      </c>
      <c r="C961">
        <v>-5.9999999999999995E-4</v>
      </c>
      <c r="D961">
        <v>0.63839999999999997</v>
      </c>
      <c r="E961">
        <v>-1.2999999999999999E-3</v>
      </c>
      <c r="F961">
        <f t="shared" si="14"/>
        <v>-0.18854900999999999</v>
      </c>
    </row>
    <row r="962" spans="1:6">
      <c r="A962">
        <v>19.18</v>
      </c>
      <c r="B962">
        <v>0.63859999999999995</v>
      </c>
      <c r="C962">
        <v>4.0000000000000002E-4</v>
      </c>
      <c r="D962">
        <v>0.63859999999999995</v>
      </c>
      <c r="E962">
        <v>8.0000000000000004E-4</v>
      </c>
      <c r="F962">
        <f t="shared" si="14"/>
        <v>0.11603016000000001</v>
      </c>
    </row>
    <row r="963" spans="1:6">
      <c r="A963">
        <v>19.2</v>
      </c>
      <c r="B963">
        <v>0.63829999999999998</v>
      </c>
      <c r="C963">
        <v>1.1999999999999999E-3</v>
      </c>
      <c r="D963">
        <v>0.63829999999999998</v>
      </c>
      <c r="E963">
        <v>2.3999999999999998E-3</v>
      </c>
      <c r="F963">
        <f t="shared" si="14"/>
        <v>0.34809047999999998</v>
      </c>
    </row>
    <row r="964" spans="1:6">
      <c r="A964">
        <v>19.22</v>
      </c>
      <c r="B964">
        <v>0.63949999999999996</v>
      </c>
      <c r="C964">
        <v>2.0000000000000001E-4</v>
      </c>
      <c r="D964">
        <v>0.63949999999999996</v>
      </c>
      <c r="E964">
        <v>4.0000000000000002E-4</v>
      </c>
      <c r="F964">
        <f t="shared" ref="F964:F1027" si="15">E964*145.0377</f>
        <v>5.8015080000000004E-2</v>
      </c>
    </row>
    <row r="965" spans="1:6">
      <c r="A965">
        <v>19.239999999999998</v>
      </c>
      <c r="B965">
        <v>0.64119999999999999</v>
      </c>
      <c r="C965">
        <v>5.9999999999999995E-4</v>
      </c>
      <c r="D965">
        <v>0.64119999999999999</v>
      </c>
      <c r="E965">
        <v>1.1999999999999999E-3</v>
      </c>
      <c r="F965">
        <f t="shared" si="15"/>
        <v>0.17404523999999999</v>
      </c>
    </row>
    <row r="966" spans="1:6">
      <c r="A966">
        <v>19.260000000000002</v>
      </c>
      <c r="B966">
        <v>0.64180000000000004</v>
      </c>
      <c r="C966">
        <v>-2.0000000000000001E-4</v>
      </c>
      <c r="D966">
        <v>0.64180000000000004</v>
      </c>
      <c r="E966">
        <v>-5.0000000000000001E-4</v>
      </c>
      <c r="F966">
        <f t="shared" si="15"/>
        <v>-7.2518849999999996E-2</v>
      </c>
    </row>
    <row r="967" spans="1:6">
      <c r="A967">
        <v>19.28</v>
      </c>
      <c r="B967">
        <v>0.64219999999999999</v>
      </c>
      <c r="C967">
        <v>-1.1999999999999999E-3</v>
      </c>
      <c r="D967">
        <v>0.64219999999999999</v>
      </c>
      <c r="E967">
        <v>-2.5000000000000001E-3</v>
      </c>
      <c r="F967">
        <f t="shared" si="15"/>
        <v>-0.36259425000000001</v>
      </c>
    </row>
    <row r="968" spans="1:6">
      <c r="A968">
        <v>19.3</v>
      </c>
      <c r="B968">
        <v>0.64219999999999999</v>
      </c>
      <c r="C968">
        <v>-6.9999999999999999E-4</v>
      </c>
      <c r="D968">
        <v>0.64219999999999999</v>
      </c>
      <c r="E968">
        <v>-1.5E-3</v>
      </c>
      <c r="F968">
        <f t="shared" si="15"/>
        <v>-0.21755655000000002</v>
      </c>
    </row>
    <row r="969" spans="1:6">
      <c r="A969">
        <v>19.32</v>
      </c>
      <c r="B969">
        <v>0.64239999999999997</v>
      </c>
      <c r="C969">
        <v>-6.9999999999999999E-4</v>
      </c>
      <c r="D969">
        <v>0.64239999999999997</v>
      </c>
      <c r="E969">
        <v>-1.4E-3</v>
      </c>
      <c r="F969">
        <f t="shared" si="15"/>
        <v>-0.20305277999999999</v>
      </c>
    </row>
    <row r="970" spans="1:6">
      <c r="A970">
        <v>19.34</v>
      </c>
      <c r="B970">
        <v>0.64410000000000001</v>
      </c>
      <c r="C970">
        <v>-1.2999999999999999E-3</v>
      </c>
      <c r="D970">
        <v>0.64410000000000001</v>
      </c>
      <c r="E970">
        <v>-2.7000000000000001E-3</v>
      </c>
      <c r="F970">
        <f t="shared" si="15"/>
        <v>-0.39160179000000001</v>
      </c>
    </row>
    <row r="971" spans="1:6">
      <c r="A971">
        <v>19.36</v>
      </c>
      <c r="B971">
        <v>0.64470000000000005</v>
      </c>
      <c r="C971">
        <v>-8.0000000000000004E-4</v>
      </c>
      <c r="D971">
        <v>0.64470000000000005</v>
      </c>
      <c r="E971">
        <v>-1.8E-3</v>
      </c>
      <c r="F971">
        <f t="shared" si="15"/>
        <v>-0.26106785999999998</v>
      </c>
    </row>
    <row r="972" spans="1:6">
      <c r="A972">
        <v>19.38</v>
      </c>
      <c r="B972">
        <v>0.64459999999999995</v>
      </c>
      <c r="C972">
        <v>6.9999999999999999E-4</v>
      </c>
      <c r="D972">
        <v>0.64459999999999995</v>
      </c>
      <c r="E972">
        <v>1.5E-3</v>
      </c>
      <c r="F972">
        <f t="shared" si="15"/>
        <v>0.21755655000000002</v>
      </c>
    </row>
    <row r="973" spans="1:6">
      <c r="A973">
        <v>19.399999999999999</v>
      </c>
      <c r="B973">
        <v>0.64529999999999998</v>
      </c>
      <c r="C973">
        <v>8.9999999999999998E-4</v>
      </c>
      <c r="D973">
        <v>0.64529999999999998</v>
      </c>
      <c r="E973">
        <v>1.8E-3</v>
      </c>
      <c r="F973">
        <f t="shared" si="15"/>
        <v>0.26106785999999998</v>
      </c>
    </row>
    <row r="974" spans="1:6">
      <c r="A974">
        <v>19.420000000000002</v>
      </c>
      <c r="B974">
        <v>0.6472</v>
      </c>
      <c r="C974">
        <v>-1.5E-3</v>
      </c>
      <c r="D974">
        <v>0.6472</v>
      </c>
      <c r="E974">
        <v>-3.2000000000000002E-3</v>
      </c>
      <c r="F974">
        <f t="shared" si="15"/>
        <v>-0.46412064000000003</v>
      </c>
    </row>
    <row r="975" spans="1:6">
      <c r="A975">
        <v>19.440000000000001</v>
      </c>
      <c r="B975">
        <v>0.64839999999999998</v>
      </c>
      <c r="C975">
        <v>-8.0000000000000004E-4</v>
      </c>
      <c r="D975">
        <v>0.64839999999999998</v>
      </c>
      <c r="E975">
        <v>-1.6999999999999999E-3</v>
      </c>
      <c r="F975">
        <f t="shared" si="15"/>
        <v>-0.24656408999999999</v>
      </c>
    </row>
    <row r="976" spans="1:6">
      <c r="A976">
        <v>19.46</v>
      </c>
      <c r="B976">
        <v>0.6482</v>
      </c>
      <c r="C976">
        <v>5.9999999999999995E-4</v>
      </c>
      <c r="D976">
        <v>0.6482</v>
      </c>
      <c r="E976">
        <v>1.2999999999999999E-3</v>
      </c>
      <c r="F976">
        <f t="shared" si="15"/>
        <v>0.18854900999999999</v>
      </c>
    </row>
    <row r="977" spans="1:6">
      <c r="A977">
        <v>19.48</v>
      </c>
      <c r="B977">
        <v>0.64880000000000004</v>
      </c>
      <c r="C977">
        <v>2.9999999999999997E-4</v>
      </c>
      <c r="D977">
        <v>0.64880000000000004</v>
      </c>
      <c r="E977">
        <v>6.9999999999999999E-4</v>
      </c>
      <c r="F977">
        <f t="shared" si="15"/>
        <v>0.10152638999999999</v>
      </c>
    </row>
    <row r="978" spans="1:6">
      <c r="A978">
        <v>19.5</v>
      </c>
      <c r="B978">
        <v>0.64910000000000001</v>
      </c>
      <c r="C978">
        <v>-4.0000000000000002E-4</v>
      </c>
      <c r="D978">
        <v>0.64910000000000001</v>
      </c>
      <c r="E978">
        <v>-8.0000000000000004E-4</v>
      </c>
      <c r="F978">
        <f t="shared" si="15"/>
        <v>-0.11603016000000001</v>
      </c>
    </row>
    <row r="979" spans="1:6">
      <c r="A979">
        <v>19.52</v>
      </c>
      <c r="B979">
        <v>0.64939999999999998</v>
      </c>
      <c r="C979">
        <v>5.9999999999999995E-4</v>
      </c>
      <c r="D979">
        <v>0.64939999999999998</v>
      </c>
      <c r="E979">
        <v>1.2999999999999999E-3</v>
      </c>
      <c r="F979">
        <f t="shared" si="15"/>
        <v>0.18854900999999999</v>
      </c>
    </row>
    <row r="980" spans="1:6">
      <c r="A980">
        <v>19.54</v>
      </c>
      <c r="B980">
        <v>0.65010000000000001</v>
      </c>
      <c r="C980">
        <v>4.0000000000000002E-4</v>
      </c>
      <c r="D980">
        <v>0.65010000000000001</v>
      </c>
      <c r="E980">
        <v>8.9999999999999998E-4</v>
      </c>
      <c r="F980">
        <f t="shared" si="15"/>
        <v>0.13053392999999999</v>
      </c>
    </row>
    <row r="981" spans="1:6">
      <c r="A981">
        <v>19.559999999999999</v>
      </c>
      <c r="B981">
        <v>0.65180000000000005</v>
      </c>
      <c r="C981">
        <v>1E-4</v>
      </c>
      <c r="D981">
        <v>0.65180000000000005</v>
      </c>
      <c r="E981">
        <v>2.0000000000000001E-4</v>
      </c>
      <c r="F981">
        <f t="shared" si="15"/>
        <v>2.9007540000000002E-2</v>
      </c>
    </row>
    <row r="982" spans="1:6">
      <c r="A982">
        <v>19.579999999999998</v>
      </c>
      <c r="B982">
        <v>0.65280000000000005</v>
      </c>
      <c r="C982">
        <v>1.6999999999999999E-3</v>
      </c>
      <c r="D982">
        <v>0.65280000000000005</v>
      </c>
      <c r="E982">
        <v>3.5999999999999999E-3</v>
      </c>
      <c r="F982">
        <f t="shared" si="15"/>
        <v>0.52213571999999997</v>
      </c>
    </row>
    <row r="983" spans="1:6">
      <c r="A983">
        <v>19.600000000000001</v>
      </c>
      <c r="B983">
        <v>0.6532</v>
      </c>
      <c r="C983">
        <v>1.5E-3</v>
      </c>
      <c r="D983">
        <v>0.6532</v>
      </c>
      <c r="E983">
        <v>3.0999999999999999E-3</v>
      </c>
      <c r="F983">
        <f t="shared" si="15"/>
        <v>0.44961687</v>
      </c>
    </row>
    <row r="984" spans="1:6">
      <c r="A984">
        <v>19.62</v>
      </c>
      <c r="B984">
        <v>0.65380000000000005</v>
      </c>
      <c r="C984">
        <v>-1.1999999999999999E-3</v>
      </c>
      <c r="D984">
        <v>0.65380000000000005</v>
      </c>
      <c r="E984">
        <v>-2.5000000000000001E-3</v>
      </c>
      <c r="F984">
        <f t="shared" si="15"/>
        <v>-0.36259425000000001</v>
      </c>
    </row>
    <row r="985" spans="1:6">
      <c r="A985">
        <v>19.64</v>
      </c>
      <c r="B985">
        <v>0.65369999999999995</v>
      </c>
      <c r="C985">
        <v>-1.8E-3</v>
      </c>
      <c r="D985">
        <v>0.65369999999999995</v>
      </c>
      <c r="E985">
        <v>-3.7000000000000002E-3</v>
      </c>
      <c r="F985">
        <f t="shared" si="15"/>
        <v>-0.53663949</v>
      </c>
    </row>
    <row r="986" spans="1:6">
      <c r="A986">
        <v>19.66</v>
      </c>
      <c r="B986">
        <v>0.65459999999999996</v>
      </c>
      <c r="C986">
        <v>-1.1999999999999999E-3</v>
      </c>
      <c r="D986">
        <v>0.65459999999999996</v>
      </c>
      <c r="E986">
        <v>-2.5999999999999999E-3</v>
      </c>
      <c r="F986">
        <f t="shared" si="15"/>
        <v>-0.37709801999999998</v>
      </c>
    </row>
    <row r="987" spans="1:6">
      <c r="A987">
        <v>19.68</v>
      </c>
      <c r="B987">
        <v>0.65629999999999999</v>
      </c>
      <c r="C987">
        <v>-2.0999999999999999E-3</v>
      </c>
      <c r="D987">
        <v>0.65629999999999999</v>
      </c>
      <c r="E987">
        <v>-4.4000000000000003E-3</v>
      </c>
      <c r="F987">
        <f t="shared" si="15"/>
        <v>-0.63816588000000007</v>
      </c>
    </row>
    <row r="988" spans="1:6">
      <c r="A988">
        <v>19.7</v>
      </c>
      <c r="B988">
        <v>0.65710000000000002</v>
      </c>
      <c r="C988">
        <v>-1E-3</v>
      </c>
      <c r="D988">
        <v>0.65710000000000002</v>
      </c>
      <c r="E988">
        <v>-2.2000000000000001E-3</v>
      </c>
      <c r="F988">
        <f t="shared" si="15"/>
        <v>-0.31908294000000004</v>
      </c>
    </row>
    <row r="989" spans="1:6">
      <c r="A989">
        <v>19.72</v>
      </c>
      <c r="B989">
        <v>0.65629999999999999</v>
      </c>
      <c r="C989">
        <v>-4.0000000000000002E-4</v>
      </c>
      <c r="D989">
        <v>0.65629999999999999</v>
      </c>
      <c r="E989">
        <v>-8.0000000000000004E-4</v>
      </c>
      <c r="F989">
        <f t="shared" si="15"/>
        <v>-0.11603016000000001</v>
      </c>
    </row>
    <row r="990" spans="1:6">
      <c r="A990">
        <v>19.739999999999998</v>
      </c>
      <c r="B990">
        <v>0.65720000000000001</v>
      </c>
      <c r="C990">
        <v>-1.1999999999999999E-3</v>
      </c>
      <c r="D990">
        <v>0.65720000000000001</v>
      </c>
      <c r="E990">
        <v>-2.5999999999999999E-3</v>
      </c>
      <c r="F990">
        <f t="shared" si="15"/>
        <v>-0.37709801999999998</v>
      </c>
    </row>
    <row r="991" spans="1:6">
      <c r="A991">
        <v>19.760000000000002</v>
      </c>
      <c r="B991">
        <v>0.65810000000000002</v>
      </c>
      <c r="C991">
        <v>-1.6000000000000001E-3</v>
      </c>
      <c r="D991">
        <v>0.65810000000000002</v>
      </c>
      <c r="E991">
        <v>-3.3999999999999998E-3</v>
      </c>
      <c r="F991">
        <f t="shared" si="15"/>
        <v>-0.49312817999999997</v>
      </c>
    </row>
    <row r="992" spans="1:6">
      <c r="A992">
        <v>19.78</v>
      </c>
      <c r="B992">
        <v>0.65810000000000002</v>
      </c>
      <c r="C992">
        <v>-2.0000000000000001E-4</v>
      </c>
      <c r="D992">
        <v>0.65810000000000002</v>
      </c>
      <c r="E992">
        <v>-4.0000000000000002E-4</v>
      </c>
      <c r="F992">
        <f t="shared" si="15"/>
        <v>-5.8015080000000004E-2</v>
      </c>
    </row>
    <row r="993" spans="1:6">
      <c r="A993">
        <v>19.8</v>
      </c>
      <c r="B993">
        <v>0.65849999999999997</v>
      </c>
      <c r="C993">
        <v>2.9999999999999997E-4</v>
      </c>
      <c r="D993">
        <v>0.65849999999999997</v>
      </c>
      <c r="E993">
        <v>6.9999999999999999E-4</v>
      </c>
      <c r="F993">
        <f t="shared" si="15"/>
        <v>0.10152638999999999</v>
      </c>
    </row>
    <row r="994" spans="1:6">
      <c r="A994">
        <v>19.82</v>
      </c>
      <c r="B994">
        <v>0.66020000000000001</v>
      </c>
      <c r="C994">
        <v>1E-4</v>
      </c>
      <c r="D994">
        <v>0.66020000000000001</v>
      </c>
      <c r="E994">
        <v>2.9999999999999997E-4</v>
      </c>
      <c r="F994">
        <f t="shared" si="15"/>
        <v>4.3511309999999997E-2</v>
      </c>
    </row>
    <row r="995" spans="1:6">
      <c r="A995">
        <v>19.84</v>
      </c>
      <c r="B995">
        <v>0.66100000000000003</v>
      </c>
      <c r="C995">
        <v>-1.2999999999999999E-3</v>
      </c>
      <c r="D995">
        <v>0.66100000000000003</v>
      </c>
      <c r="E995">
        <v>-2.5999999999999999E-3</v>
      </c>
      <c r="F995">
        <f t="shared" si="15"/>
        <v>-0.37709801999999998</v>
      </c>
    </row>
    <row r="996" spans="1:6">
      <c r="A996">
        <v>19.86</v>
      </c>
      <c r="B996">
        <v>0.66120000000000001</v>
      </c>
      <c r="C996">
        <v>5.9999999999999995E-4</v>
      </c>
      <c r="D996">
        <v>0.66120000000000001</v>
      </c>
      <c r="E996">
        <v>1.1999999999999999E-3</v>
      </c>
      <c r="F996">
        <f t="shared" si="15"/>
        <v>0.17404523999999999</v>
      </c>
    </row>
    <row r="997" spans="1:6">
      <c r="A997">
        <v>19.88</v>
      </c>
      <c r="B997">
        <v>0.66139999999999999</v>
      </c>
      <c r="C997">
        <v>0</v>
      </c>
      <c r="D997">
        <v>0.66139999999999999</v>
      </c>
      <c r="E997">
        <v>0</v>
      </c>
      <c r="F997">
        <f t="shared" si="15"/>
        <v>0</v>
      </c>
    </row>
    <row r="998" spans="1:6">
      <c r="A998">
        <v>19.899999999999999</v>
      </c>
      <c r="B998">
        <v>0.66200000000000003</v>
      </c>
      <c r="C998">
        <v>6.9999999999999999E-4</v>
      </c>
      <c r="D998">
        <v>0.66200000000000003</v>
      </c>
      <c r="E998">
        <v>1.6000000000000001E-3</v>
      </c>
      <c r="F998">
        <f t="shared" si="15"/>
        <v>0.23206032000000001</v>
      </c>
    </row>
    <row r="999" spans="1:6">
      <c r="A999">
        <v>19.920000000000002</v>
      </c>
      <c r="B999">
        <v>0.66239999999999999</v>
      </c>
      <c r="C999">
        <v>0</v>
      </c>
      <c r="D999">
        <v>0.66239999999999999</v>
      </c>
      <c r="E999">
        <v>0</v>
      </c>
      <c r="F999">
        <f t="shared" si="15"/>
        <v>0</v>
      </c>
    </row>
    <row r="1000" spans="1:6">
      <c r="A1000">
        <v>19.940000000000001</v>
      </c>
      <c r="B1000">
        <v>0.66339999999999999</v>
      </c>
      <c r="C1000">
        <v>-8.9999999999999998E-4</v>
      </c>
      <c r="D1000">
        <v>0.66339999999999999</v>
      </c>
      <c r="E1000">
        <v>-1.8E-3</v>
      </c>
      <c r="F1000">
        <f t="shared" si="15"/>
        <v>-0.26106785999999998</v>
      </c>
    </row>
    <row r="1001" spans="1:6">
      <c r="A1001">
        <v>19.96</v>
      </c>
      <c r="B1001">
        <v>0.66449999999999998</v>
      </c>
      <c r="C1001">
        <v>-5.9999999999999995E-4</v>
      </c>
      <c r="D1001">
        <v>0.66449999999999998</v>
      </c>
      <c r="E1001">
        <v>-1.1999999999999999E-3</v>
      </c>
      <c r="F1001">
        <f t="shared" si="15"/>
        <v>-0.17404523999999999</v>
      </c>
    </row>
    <row r="1002" spans="1:6">
      <c r="A1002">
        <v>19.98</v>
      </c>
      <c r="B1002">
        <v>0.66559999999999997</v>
      </c>
      <c r="C1002">
        <v>-1.1999999999999999E-3</v>
      </c>
      <c r="D1002">
        <v>0.66559999999999997</v>
      </c>
      <c r="E1002">
        <v>-2.3999999999999998E-3</v>
      </c>
      <c r="F1002">
        <f t="shared" si="15"/>
        <v>-0.34809047999999998</v>
      </c>
    </row>
    <row r="1003" spans="1:6">
      <c r="A1003">
        <v>20</v>
      </c>
      <c r="B1003">
        <v>0.66649999999999998</v>
      </c>
      <c r="C1003">
        <v>-2.9999999999999997E-4</v>
      </c>
      <c r="D1003">
        <v>0.66649999999999998</v>
      </c>
      <c r="E1003">
        <v>-5.9999999999999995E-4</v>
      </c>
      <c r="F1003">
        <f t="shared" si="15"/>
        <v>-8.7022619999999995E-2</v>
      </c>
    </row>
    <row r="1004" spans="1:6">
      <c r="A1004">
        <v>20.02</v>
      </c>
      <c r="B1004">
        <v>0.66739999999999999</v>
      </c>
      <c r="C1004">
        <v>-8.9999999999999998E-4</v>
      </c>
      <c r="D1004">
        <v>0.66739999999999999</v>
      </c>
      <c r="E1004">
        <v>-1.9E-3</v>
      </c>
      <c r="F1004">
        <f t="shared" si="15"/>
        <v>-0.27557163000000001</v>
      </c>
    </row>
    <row r="1005" spans="1:6">
      <c r="A1005">
        <v>20.04</v>
      </c>
      <c r="B1005">
        <v>0.66800000000000004</v>
      </c>
      <c r="C1005">
        <v>-1.1999999999999999E-3</v>
      </c>
      <c r="D1005">
        <v>0.66800000000000004</v>
      </c>
      <c r="E1005">
        <v>-2.5000000000000001E-3</v>
      </c>
      <c r="F1005">
        <f t="shared" si="15"/>
        <v>-0.36259425000000001</v>
      </c>
    </row>
    <row r="1006" spans="1:6">
      <c r="A1006">
        <v>20.059999999999999</v>
      </c>
      <c r="B1006">
        <v>0.66759999999999997</v>
      </c>
      <c r="C1006">
        <v>1.1000000000000001E-3</v>
      </c>
      <c r="D1006">
        <v>0.66759999999999997</v>
      </c>
      <c r="E1006">
        <v>2.3E-3</v>
      </c>
      <c r="F1006">
        <f t="shared" si="15"/>
        <v>0.33358671000000001</v>
      </c>
    </row>
    <row r="1007" spans="1:6">
      <c r="A1007">
        <v>20.079999999999998</v>
      </c>
      <c r="B1007">
        <v>0.66820000000000002</v>
      </c>
      <c r="C1007">
        <v>2.9999999999999997E-4</v>
      </c>
      <c r="D1007">
        <v>0.66820000000000002</v>
      </c>
      <c r="E1007">
        <v>6.9999999999999999E-4</v>
      </c>
      <c r="F1007">
        <f t="shared" si="15"/>
        <v>0.10152638999999999</v>
      </c>
    </row>
    <row r="1008" spans="1:6">
      <c r="A1008">
        <v>20.100000000000001</v>
      </c>
      <c r="B1008">
        <v>0.66879999999999995</v>
      </c>
      <c r="C1008">
        <v>-5.0000000000000001E-4</v>
      </c>
      <c r="D1008">
        <v>0.66879999999999995</v>
      </c>
      <c r="E1008">
        <v>-1.1000000000000001E-3</v>
      </c>
      <c r="F1008">
        <f t="shared" si="15"/>
        <v>-0.15954147000000002</v>
      </c>
    </row>
    <row r="1009" spans="1:6">
      <c r="A1009">
        <v>20.12</v>
      </c>
      <c r="B1009">
        <v>0.66890000000000005</v>
      </c>
      <c r="C1009">
        <v>5.9999999999999995E-4</v>
      </c>
      <c r="D1009">
        <v>0.66890000000000005</v>
      </c>
      <c r="E1009">
        <v>1.2999999999999999E-3</v>
      </c>
      <c r="F1009">
        <f t="shared" si="15"/>
        <v>0.18854900999999999</v>
      </c>
    </row>
    <row r="1010" spans="1:6">
      <c r="A1010">
        <v>20.14</v>
      </c>
      <c r="B1010">
        <v>0.66979999999999995</v>
      </c>
      <c r="C1010">
        <v>-1E-3</v>
      </c>
      <c r="D1010">
        <v>0.66979999999999995</v>
      </c>
      <c r="E1010">
        <v>-2E-3</v>
      </c>
      <c r="F1010">
        <f t="shared" si="15"/>
        <v>-0.29007539999999998</v>
      </c>
    </row>
    <row r="1011" spans="1:6">
      <c r="A1011">
        <v>20.16</v>
      </c>
      <c r="B1011">
        <v>0.67049999999999998</v>
      </c>
      <c r="C1011">
        <v>-4.0000000000000002E-4</v>
      </c>
      <c r="D1011">
        <v>0.67049999999999998</v>
      </c>
      <c r="E1011">
        <v>-8.0000000000000004E-4</v>
      </c>
      <c r="F1011">
        <f t="shared" si="15"/>
        <v>-0.11603016000000001</v>
      </c>
    </row>
    <row r="1012" spans="1:6">
      <c r="A1012">
        <v>20.18</v>
      </c>
      <c r="B1012">
        <v>0.67190000000000005</v>
      </c>
      <c r="C1012">
        <v>-4.0000000000000002E-4</v>
      </c>
      <c r="D1012">
        <v>0.67190000000000005</v>
      </c>
      <c r="E1012">
        <v>-8.9999999999999998E-4</v>
      </c>
      <c r="F1012">
        <f t="shared" si="15"/>
        <v>-0.13053392999999999</v>
      </c>
    </row>
    <row r="1013" spans="1:6">
      <c r="A1013">
        <v>20.2</v>
      </c>
      <c r="B1013">
        <v>0.67349999999999999</v>
      </c>
      <c r="C1013">
        <v>-2.9999999999999997E-4</v>
      </c>
      <c r="D1013">
        <v>0.67349999999999999</v>
      </c>
      <c r="E1013">
        <v>-6.9999999999999999E-4</v>
      </c>
      <c r="F1013">
        <f t="shared" si="15"/>
        <v>-0.10152638999999999</v>
      </c>
    </row>
    <row r="1014" spans="1:6">
      <c r="A1014">
        <v>20.22</v>
      </c>
      <c r="B1014">
        <v>0.6744</v>
      </c>
      <c r="C1014">
        <v>-1E-3</v>
      </c>
      <c r="D1014">
        <v>0.6744</v>
      </c>
      <c r="E1014">
        <v>-2E-3</v>
      </c>
      <c r="F1014">
        <f t="shared" si="15"/>
        <v>-0.29007539999999998</v>
      </c>
    </row>
    <row r="1015" spans="1:6">
      <c r="A1015">
        <v>20.239999999999998</v>
      </c>
      <c r="B1015">
        <v>0.67400000000000004</v>
      </c>
      <c r="C1015">
        <v>-2.9999999999999997E-4</v>
      </c>
      <c r="D1015">
        <v>0.67400000000000004</v>
      </c>
      <c r="E1015">
        <v>-6.9999999999999999E-4</v>
      </c>
      <c r="F1015">
        <f t="shared" si="15"/>
        <v>-0.10152638999999999</v>
      </c>
    </row>
    <row r="1016" spans="1:6">
      <c r="A1016">
        <v>20.260000000000002</v>
      </c>
      <c r="B1016">
        <v>0.67490000000000006</v>
      </c>
      <c r="C1016">
        <v>6.9999999999999999E-4</v>
      </c>
      <c r="D1016">
        <v>0.67490000000000006</v>
      </c>
      <c r="E1016">
        <v>1.4E-3</v>
      </c>
      <c r="F1016">
        <f t="shared" si="15"/>
        <v>0.20305277999999999</v>
      </c>
    </row>
    <row r="1017" spans="1:6">
      <c r="A1017">
        <v>20.28</v>
      </c>
      <c r="B1017">
        <v>0.67559999999999998</v>
      </c>
      <c r="C1017">
        <v>6.9999999999999999E-4</v>
      </c>
      <c r="D1017">
        <v>0.67559999999999998</v>
      </c>
      <c r="E1017">
        <v>1.4E-3</v>
      </c>
      <c r="F1017">
        <f t="shared" si="15"/>
        <v>0.20305277999999999</v>
      </c>
    </row>
    <row r="1018" spans="1:6">
      <c r="A1018">
        <v>20.3</v>
      </c>
      <c r="B1018">
        <v>0.6764</v>
      </c>
      <c r="C1018">
        <v>8.9999999999999998E-4</v>
      </c>
      <c r="D1018">
        <v>0.6764</v>
      </c>
      <c r="E1018">
        <v>1.8E-3</v>
      </c>
      <c r="F1018">
        <f t="shared" si="15"/>
        <v>0.26106785999999998</v>
      </c>
    </row>
    <row r="1019" spans="1:6">
      <c r="A1019">
        <v>20.32</v>
      </c>
      <c r="B1019">
        <v>0.67720000000000002</v>
      </c>
      <c r="C1019">
        <v>-8.0000000000000004E-4</v>
      </c>
      <c r="D1019">
        <v>0.67720000000000002</v>
      </c>
      <c r="E1019">
        <v>-1.6999999999999999E-3</v>
      </c>
      <c r="F1019">
        <f t="shared" si="15"/>
        <v>-0.24656408999999999</v>
      </c>
    </row>
    <row r="1020" spans="1:6">
      <c r="A1020">
        <v>20.34</v>
      </c>
      <c r="B1020">
        <v>0.67769999999999997</v>
      </c>
      <c r="C1020">
        <v>-1.2999999999999999E-3</v>
      </c>
      <c r="D1020">
        <v>0.67769999999999997</v>
      </c>
      <c r="E1020">
        <v>-2.7000000000000001E-3</v>
      </c>
      <c r="F1020">
        <f t="shared" si="15"/>
        <v>-0.39160179000000001</v>
      </c>
    </row>
    <row r="1021" spans="1:6">
      <c r="A1021">
        <v>20.36</v>
      </c>
      <c r="B1021">
        <v>0.6774</v>
      </c>
      <c r="C1021">
        <v>-8.9999999999999998E-4</v>
      </c>
      <c r="D1021">
        <v>0.6774</v>
      </c>
      <c r="E1021">
        <v>-2E-3</v>
      </c>
      <c r="F1021">
        <f t="shared" si="15"/>
        <v>-0.29007539999999998</v>
      </c>
    </row>
    <row r="1022" spans="1:6">
      <c r="A1022">
        <v>20.38</v>
      </c>
      <c r="B1022">
        <v>0.67769999999999997</v>
      </c>
      <c r="C1022">
        <v>-1.9E-3</v>
      </c>
      <c r="D1022">
        <v>0.67769999999999997</v>
      </c>
      <c r="E1022">
        <v>-3.8999999999999998E-3</v>
      </c>
      <c r="F1022">
        <f t="shared" si="15"/>
        <v>-0.56564702999999994</v>
      </c>
    </row>
    <row r="1023" spans="1:6">
      <c r="A1023">
        <v>20.399999999999999</v>
      </c>
      <c r="B1023">
        <v>0.67910000000000004</v>
      </c>
      <c r="C1023">
        <v>-1.5E-3</v>
      </c>
      <c r="D1023">
        <v>0.67910000000000004</v>
      </c>
      <c r="E1023">
        <v>-3.0999999999999999E-3</v>
      </c>
      <c r="F1023">
        <f t="shared" si="15"/>
        <v>-0.44961687</v>
      </c>
    </row>
    <row r="1024" spans="1:6">
      <c r="A1024">
        <v>20.420000000000002</v>
      </c>
      <c r="B1024">
        <v>0.68</v>
      </c>
      <c r="C1024">
        <v>-1.9E-3</v>
      </c>
      <c r="D1024">
        <v>0.68</v>
      </c>
      <c r="E1024">
        <v>-4.1000000000000003E-3</v>
      </c>
      <c r="F1024">
        <f t="shared" si="15"/>
        <v>-0.5946545700000001</v>
      </c>
    </row>
    <row r="1025" spans="1:6">
      <c r="A1025">
        <v>20.440000000000001</v>
      </c>
      <c r="B1025">
        <v>0.68149999999999999</v>
      </c>
      <c r="C1025">
        <v>-1.9E-3</v>
      </c>
      <c r="D1025">
        <v>0.68149999999999999</v>
      </c>
      <c r="E1025">
        <v>-3.8999999999999998E-3</v>
      </c>
      <c r="F1025">
        <f t="shared" si="15"/>
        <v>-0.56564702999999994</v>
      </c>
    </row>
    <row r="1026" spans="1:6">
      <c r="A1026">
        <v>20.46</v>
      </c>
      <c r="B1026">
        <v>0.68140000000000001</v>
      </c>
      <c r="C1026">
        <v>-1.2999999999999999E-3</v>
      </c>
      <c r="D1026">
        <v>0.68140000000000001</v>
      </c>
      <c r="E1026">
        <v>-2.8E-3</v>
      </c>
      <c r="F1026">
        <f t="shared" si="15"/>
        <v>-0.40610555999999998</v>
      </c>
    </row>
    <row r="1027" spans="1:6">
      <c r="A1027">
        <v>20.48</v>
      </c>
      <c r="B1027">
        <v>0.68130000000000002</v>
      </c>
      <c r="C1027">
        <v>-1.1999999999999999E-3</v>
      </c>
      <c r="D1027">
        <v>0.68130000000000002</v>
      </c>
      <c r="E1027">
        <v>-2.3999999999999998E-3</v>
      </c>
      <c r="F1027">
        <f t="shared" si="15"/>
        <v>-0.34809047999999998</v>
      </c>
    </row>
    <row r="1028" spans="1:6">
      <c r="A1028">
        <v>20.5</v>
      </c>
      <c r="B1028">
        <v>0.68330000000000002</v>
      </c>
      <c r="C1028">
        <v>-3.3E-3</v>
      </c>
      <c r="D1028">
        <v>0.68330000000000002</v>
      </c>
      <c r="E1028">
        <v>-6.8999999999999999E-3</v>
      </c>
      <c r="F1028">
        <f t="shared" ref="F1028:F1091" si="16">E1028*145.0377</f>
        <v>-1.00076013</v>
      </c>
    </row>
    <row r="1029" spans="1:6">
      <c r="A1029">
        <v>20.52</v>
      </c>
      <c r="B1029">
        <v>0.68340000000000001</v>
      </c>
      <c r="C1029">
        <v>-1.9E-3</v>
      </c>
      <c r="D1029">
        <v>0.68340000000000001</v>
      </c>
      <c r="E1029">
        <v>-4.0000000000000001E-3</v>
      </c>
      <c r="F1029">
        <f t="shared" si="16"/>
        <v>-0.58015079999999997</v>
      </c>
    </row>
    <row r="1030" spans="1:6">
      <c r="A1030">
        <v>20.54</v>
      </c>
      <c r="B1030">
        <v>0.68400000000000005</v>
      </c>
      <c r="C1030">
        <v>2.0000000000000001E-4</v>
      </c>
      <c r="D1030">
        <v>0.68400000000000005</v>
      </c>
      <c r="E1030">
        <v>4.0000000000000002E-4</v>
      </c>
      <c r="F1030">
        <f t="shared" si="16"/>
        <v>5.8015080000000004E-2</v>
      </c>
    </row>
    <row r="1031" spans="1:6">
      <c r="A1031">
        <v>20.56</v>
      </c>
      <c r="B1031">
        <v>0.68540000000000001</v>
      </c>
      <c r="C1031">
        <v>-4.0000000000000002E-4</v>
      </c>
      <c r="D1031">
        <v>0.68540000000000001</v>
      </c>
      <c r="E1031">
        <v>-8.9999999999999998E-4</v>
      </c>
      <c r="F1031">
        <f t="shared" si="16"/>
        <v>-0.13053392999999999</v>
      </c>
    </row>
    <row r="1032" spans="1:6">
      <c r="A1032">
        <v>20.58</v>
      </c>
      <c r="B1032">
        <v>0.68579999999999997</v>
      </c>
      <c r="C1032">
        <v>-2.2000000000000001E-3</v>
      </c>
      <c r="D1032">
        <v>0.68579999999999997</v>
      </c>
      <c r="E1032">
        <v>-4.5999999999999999E-3</v>
      </c>
      <c r="F1032">
        <f t="shared" si="16"/>
        <v>-0.66717342000000002</v>
      </c>
    </row>
    <row r="1033" spans="1:6">
      <c r="A1033">
        <v>20.6</v>
      </c>
      <c r="B1033">
        <v>0.68600000000000005</v>
      </c>
      <c r="C1033">
        <v>-2.0000000000000001E-4</v>
      </c>
      <c r="D1033">
        <v>0.68600000000000005</v>
      </c>
      <c r="E1033">
        <v>-2.9999999999999997E-4</v>
      </c>
      <c r="F1033">
        <f t="shared" si="16"/>
        <v>-4.3511309999999997E-2</v>
      </c>
    </row>
    <row r="1034" spans="1:6">
      <c r="A1034">
        <v>20.62</v>
      </c>
      <c r="B1034">
        <v>0.68630000000000002</v>
      </c>
      <c r="C1034">
        <v>-2.0000000000000001E-4</v>
      </c>
      <c r="D1034">
        <v>0.68630000000000002</v>
      </c>
      <c r="E1034">
        <v>-5.0000000000000001E-4</v>
      </c>
      <c r="F1034">
        <f t="shared" si="16"/>
        <v>-7.2518849999999996E-2</v>
      </c>
    </row>
    <row r="1035" spans="1:6">
      <c r="A1035">
        <v>20.64</v>
      </c>
      <c r="B1035">
        <v>0.68700000000000006</v>
      </c>
      <c r="C1035">
        <v>2.0000000000000001E-4</v>
      </c>
      <c r="D1035">
        <v>0.68700000000000006</v>
      </c>
      <c r="E1035">
        <v>5.0000000000000001E-4</v>
      </c>
      <c r="F1035">
        <f t="shared" si="16"/>
        <v>7.2518849999999996E-2</v>
      </c>
    </row>
    <row r="1036" spans="1:6">
      <c r="A1036">
        <v>20.66</v>
      </c>
      <c r="B1036">
        <v>0.68820000000000003</v>
      </c>
      <c r="C1036">
        <v>2.9999999999999997E-4</v>
      </c>
      <c r="D1036">
        <v>0.68820000000000003</v>
      </c>
      <c r="E1036">
        <v>5.0000000000000001E-4</v>
      </c>
      <c r="F1036">
        <f t="shared" si="16"/>
        <v>7.2518849999999996E-2</v>
      </c>
    </row>
    <row r="1037" spans="1:6">
      <c r="A1037">
        <v>20.68</v>
      </c>
      <c r="B1037">
        <v>0.68869999999999998</v>
      </c>
      <c r="C1037">
        <v>1.9E-3</v>
      </c>
      <c r="D1037">
        <v>0.68869999999999998</v>
      </c>
      <c r="E1037">
        <v>4.0000000000000001E-3</v>
      </c>
      <c r="F1037">
        <f t="shared" si="16"/>
        <v>0.58015079999999997</v>
      </c>
    </row>
    <row r="1038" spans="1:6">
      <c r="A1038">
        <v>20.7</v>
      </c>
      <c r="B1038">
        <v>0.68889999999999996</v>
      </c>
      <c r="C1038">
        <v>2.0999999999999999E-3</v>
      </c>
      <c r="D1038">
        <v>0.68889999999999996</v>
      </c>
      <c r="E1038">
        <v>4.4999999999999997E-3</v>
      </c>
      <c r="F1038">
        <f t="shared" si="16"/>
        <v>0.65266964999999999</v>
      </c>
    </row>
    <row r="1039" spans="1:6">
      <c r="A1039">
        <v>20.72</v>
      </c>
      <c r="B1039">
        <v>0.68930000000000002</v>
      </c>
      <c r="C1039">
        <v>0</v>
      </c>
      <c r="D1039">
        <v>0.68930000000000002</v>
      </c>
      <c r="E1039">
        <v>1E-4</v>
      </c>
      <c r="F1039">
        <f t="shared" si="16"/>
        <v>1.4503770000000001E-2</v>
      </c>
    </row>
    <row r="1040" spans="1:6">
      <c r="A1040">
        <v>20.74</v>
      </c>
      <c r="B1040">
        <v>0.69099999999999995</v>
      </c>
      <c r="C1040">
        <v>-1.1000000000000001E-3</v>
      </c>
      <c r="D1040">
        <v>0.69099999999999995</v>
      </c>
      <c r="E1040">
        <v>-2.3E-3</v>
      </c>
      <c r="F1040">
        <f t="shared" si="16"/>
        <v>-0.33358671000000001</v>
      </c>
    </row>
    <row r="1041" spans="1:6">
      <c r="A1041">
        <v>20.76</v>
      </c>
      <c r="B1041">
        <v>0.69189999999999996</v>
      </c>
      <c r="C1041">
        <v>1E-4</v>
      </c>
      <c r="D1041">
        <v>0.69189999999999996</v>
      </c>
      <c r="E1041">
        <v>1E-4</v>
      </c>
      <c r="F1041">
        <f t="shared" si="16"/>
        <v>1.4503770000000001E-2</v>
      </c>
    </row>
    <row r="1042" spans="1:6">
      <c r="A1042">
        <v>20.78</v>
      </c>
      <c r="B1042">
        <v>0.69159999999999999</v>
      </c>
      <c r="C1042">
        <v>4.0000000000000002E-4</v>
      </c>
      <c r="D1042">
        <v>0.69159999999999999</v>
      </c>
      <c r="E1042">
        <v>8.9999999999999998E-4</v>
      </c>
      <c r="F1042">
        <f t="shared" si="16"/>
        <v>0.13053392999999999</v>
      </c>
    </row>
    <row r="1043" spans="1:6">
      <c r="A1043">
        <v>20.8</v>
      </c>
      <c r="B1043">
        <v>0.69189999999999996</v>
      </c>
      <c r="C1043">
        <v>-6.9999999999999999E-4</v>
      </c>
      <c r="D1043">
        <v>0.69189999999999996</v>
      </c>
      <c r="E1043">
        <v>-1.5E-3</v>
      </c>
      <c r="F1043">
        <f t="shared" si="16"/>
        <v>-0.21755655000000002</v>
      </c>
    </row>
    <row r="1044" spans="1:6">
      <c r="A1044">
        <v>20.82</v>
      </c>
      <c r="B1044">
        <v>0.69330000000000003</v>
      </c>
      <c r="C1044">
        <v>-2.0999999999999999E-3</v>
      </c>
      <c r="D1044">
        <v>0.69330000000000003</v>
      </c>
      <c r="E1044">
        <v>-4.4000000000000003E-3</v>
      </c>
      <c r="F1044">
        <f t="shared" si="16"/>
        <v>-0.63816588000000007</v>
      </c>
    </row>
    <row r="1045" spans="1:6">
      <c r="A1045">
        <v>20.84</v>
      </c>
      <c r="B1045">
        <v>0.69369999999999998</v>
      </c>
      <c r="C1045">
        <v>-2E-3</v>
      </c>
      <c r="D1045">
        <v>0.69369999999999998</v>
      </c>
      <c r="E1045">
        <v>-4.1999999999999997E-3</v>
      </c>
      <c r="F1045">
        <f t="shared" si="16"/>
        <v>-0.60915834000000002</v>
      </c>
    </row>
    <row r="1046" spans="1:6">
      <c r="A1046">
        <v>20.86</v>
      </c>
      <c r="B1046">
        <v>0.69420000000000004</v>
      </c>
      <c r="C1046">
        <v>-8.0000000000000004E-4</v>
      </c>
      <c r="D1046">
        <v>0.69420000000000004</v>
      </c>
      <c r="E1046">
        <v>-1.6999999999999999E-3</v>
      </c>
      <c r="F1046">
        <f t="shared" si="16"/>
        <v>-0.24656408999999999</v>
      </c>
    </row>
    <row r="1047" spans="1:6">
      <c r="A1047">
        <v>20.88</v>
      </c>
      <c r="B1047">
        <v>0.69489999999999996</v>
      </c>
      <c r="C1047">
        <v>-1.1000000000000001E-3</v>
      </c>
      <c r="D1047">
        <v>0.69489999999999996</v>
      </c>
      <c r="E1047">
        <v>-2.3E-3</v>
      </c>
      <c r="F1047">
        <f t="shared" si="16"/>
        <v>-0.33358671000000001</v>
      </c>
    </row>
    <row r="1048" spans="1:6">
      <c r="A1048">
        <v>20.9</v>
      </c>
      <c r="B1048">
        <v>0.69640000000000002</v>
      </c>
      <c r="C1048">
        <v>-2.9999999999999997E-4</v>
      </c>
      <c r="D1048">
        <v>0.69640000000000002</v>
      </c>
      <c r="E1048">
        <v>-6.9999999999999999E-4</v>
      </c>
      <c r="F1048">
        <f t="shared" si="16"/>
        <v>-0.10152638999999999</v>
      </c>
    </row>
    <row r="1049" spans="1:6">
      <c r="A1049">
        <v>20.92</v>
      </c>
      <c r="B1049">
        <v>0.69669999999999999</v>
      </c>
      <c r="C1049">
        <v>-2.9999999999999997E-4</v>
      </c>
      <c r="D1049">
        <v>0.69669999999999999</v>
      </c>
      <c r="E1049">
        <v>-6.9999999999999999E-4</v>
      </c>
      <c r="F1049">
        <f t="shared" si="16"/>
        <v>-0.10152638999999999</v>
      </c>
    </row>
    <row r="1050" spans="1:6">
      <c r="A1050">
        <v>20.94</v>
      </c>
      <c r="B1050">
        <v>0.69650000000000001</v>
      </c>
      <c r="C1050">
        <v>8.9999999999999998E-4</v>
      </c>
      <c r="D1050">
        <v>0.69650000000000001</v>
      </c>
      <c r="E1050">
        <v>1.9E-3</v>
      </c>
      <c r="F1050">
        <f t="shared" si="16"/>
        <v>0.27557163000000001</v>
      </c>
    </row>
    <row r="1051" spans="1:6">
      <c r="A1051">
        <v>20.96</v>
      </c>
      <c r="B1051">
        <v>0.69799999999999995</v>
      </c>
      <c r="C1051">
        <v>-2.0000000000000001E-4</v>
      </c>
      <c r="D1051">
        <v>0.69799999999999995</v>
      </c>
      <c r="E1051">
        <v>-2.9999999999999997E-4</v>
      </c>
      <c r="F1051">
        <f t="shared" si="16"/>
        <v>-4.3511309999999997E-2</v>
      </c>
    </row>
    <row r="1052" spans="1:6">
      <c r="A1052">
        <v>20.98</v>
      </c>
      <c r="B1052">
        <v>0.69889999999999997</v>
      </c>
      <c r="C1052">
        <v>-6.9999999999999999E-4</v>
      </c>
      <c r="D1052">
        <v>0.69889999999999997</v>
      </c>
      <c r="E1052">
        <v>-1.4E-3</v>
      </c>
      <c r="F1052">
        <f t="shared" si="16"/>
        <v>-0.20305277999999999</v>
      </c>
    </row>
    <row r="1053" spans="1:6">
      <c r="A1053">
        <v>21</v>
      </c>
      <c r="B1053">
        <v>0.6996</v>
      </c>
      <c r="C1053">
        <v>-5.0000000000000001E-4</v>
      </c>
      <c r="D1053">
        <v>0.6996</v>
      </c>
      <c r="E1053">
        <v>-1.1000000000000001E-3</v>
      </c>
      <c r="F1053">
        <f t="shared" si="16"/>
        <v>-0.15954147000000002</v>
      </c>
    </row>
    <row r="1054" spans="1:6">
      <c r="A1054">
        <v>21.02</v>
      </c>
      <c r="B1054">
        <v>0.70020000000000004</v>
      </c>
      <c r="C1054">
        <v>1E-4</v>
      </c>
      <c r="D1054">
        <v>0.70020000000000004</v>
      </c>
      <c r="E1054">
        <v>2.9999999999999997E-4</v>
      </c>
      <c r="F1054">
        <f t="shared" si="16"/>
        <v>4.3511309999999997E-2</v>
      </c>
    </row>
    <row r="1055" spans="1:6">
      <c r="A1055">
        <v>21.04</v>
      </c>
      <c r="B1055">
        <v>0.70089999999999997</v>
      </c>
      <c r="C1055">
        <v>1.4E-3</v>
      </c>
      <c r="D1055">
        <v>0.70089999999999997</v>
      </c>
      <c r="E1055">
        <v>2.8999999999999998E-3</v>
      </c>
      <c r="F1055">
        <f t="shared" si="16"/>
        <v>0.42060932999999995</v>
      </c>
    </row>
    <row r="1056" spans="1:6">
      <c r="A1056">
        <v>21.06</v>
      </c>
      <c r="B1056">
        <v>0.70109999999999995</v>
      </c>
      <c r="C1056">
        <v>1.5E-3</v>
      </c>
      <c r="D1056">
        <v>0.70109999999999995</v>
      </c>
      <c r="E1056">
        <v>3.0999999999999999E-3</v>
      </c>
      <c r="F1056">
        <f t="shared" si="16"/>
        <v>0.44961687</v>
      </c>
    </row>
    <row r="1057" spans="1:6">
      <c r="A1057">
        <v>21.08</v>
      </c>
      <c r="B1057">
        <v>0.7016</v>
      </c>
      <c r="C1057">
        <v>1E-4</v>
      </c>
      <c r="D1057">
        <v>0.7016</v>
      </c>
      <c r="E1057">
        <v>2.0000000000000001E-4</v>
      </c>
      <c r="F1057">
        <f t="shared" si="16"/>
        <v>2.9007540000000002E-2</v>
      </c>
    </row>
    <row r="1058" spans="1:6">
      <c r="A1058">
        <v>21.1</v>
      </c>
      <c r="B1058">
        <v>0.70269999999999999</v>
      </c>
      <c r="C1058">
        <v>8.9999999999999998E-4</v>
      </c>
      <c r="D1058">
        <v>0.70269999999999999</v>
      </c>
      <c r="E1058">
        <v>1.9E-3</v>
      </c>
      <c r="F1058">
        <f t="shared" si="16"/>
        <v>0.27557163000000001</v>
      </c>
    </row>
    <row r="1059" spans="1:6">
      <c r="A1059">
        <v>21.12</v>
      </c>
      <c r="B1059">
        <v>0.70369999999999999</v>
      </c>
      <c r="C1059">
        <v>5.0000000000000001E-4</v>
      </c>
      <c r="D1059">
        <v>0.70369999999999999</v>
      </c>
      <c r="E1059">
        <v>1E-3</v>
      </c>
      <c r="F1059">
        <f t="shared" si="16"/>
        <v>0.14503769999999999</v>
      </c>
    </row>
    <row r="1060" spans="1:6">
      <c r="A1060">
        <v>21.14</v>
      </c>
      <c r="B1060">
        <v>0.70479999999999998</v>
      </c>
      <c r="C1060">
        <v>-8.0000000000000004E-4</v>
      </c>
      <c r="D1060">
        <v>0.70479999999999998</v>
      </c>
      <c r="E1060">
        <v>-1.6999999999999999E-3</v>
      </c>
      <c r="F1060">
        <f t="shared" si="16"/>
        <v>-0.24656408999999999</v>
      </c>
    </row>
    <row r="1061" spans="1:6">
      <c r="A1061">
        <v>21.16</v>
      </c>
      <c r="B1061">
        <v>0.70450000000000002</v>
      </c>
      <c r="C1061">
        <v>-1E-4</v>
      </c>
      <c r="D1061">
        <v>0.70450000000000002</v>
      </c>
      <c r="E1061">
        <v>-1E-4</v>
      </c>
      <c r="F1061">
        <f t="shared" si="16"/>
        <v>-1.4503770000000001E-2</v>
      </c>
    </row>
    <row r="1062" spans="1:6">
      <c r="A1062">
        <v>21.18</v>
      </c>
      <c r="B1062">
        <v>0.70489999999999997</v>
      </c>
      <c r="C1062">
        <v>1.1000000000000001E-3</v>
      </c>
      <c r="D1062">
        <v>0.70489999999999997</v>
      </c>
      <c r="E1062">
        <v>2.2000000000000001E-3</v>
      </c>
      <c r="F1062">
        <f t="shared" si="16"/>
        <v>0.31908294000000004</v>
      </c>
    </row>
    <row r="1063" spans="1:6">
      <c r="A1063">
        <v>21.2</v>
      </c>
      <c r="B1063">
        <v>0.70599999999999996</v>
      </c>
      <c r="C1063">
        <v>-1.8E-3</v>
      </c>
      <c r="D1063">
        <v>0.70599999999999996</v>
      </c>
      <c r="E1063">
        <v>-3.7000000000000002E-3</v>
      </c>
      <c r="F1063">
        <f t="shared" si="16"/>
        <v>-0.53663949</v>
      </c>
    </row>
    <row r="1064" spans="1:6">
      <c r="A1064">
        <v>21.22</v>
      </c>
      <c r="B1064">
        <v>0.70679999999999998</v>
      </c>
      <c r="C1064">
        <v>-8.0000000000000004E-4</v>
      </c>
      <c r="D1064">
        <v>0.70679999999999998</v>
      </c>
      <c r="E1064">
        <v>-1.6000000000000001E-3</v>
      </c>
      <c r="F1064">
        <f t="shared" si="16"/>
        <v>-0.23206032000000001</v>
      </c>
    </row>
    <row r="1065" spans="1:6">
      <c r="A1065">
        <v>21.24</v>
      </c>
      <c r="B1065">
        <v>0.70660000000000001</v>
      </c>
      <c r="C1065">
        <v>5.0000000000000001E-4</v>
      </c>
      <c r="D1065">
        <v>0.70660000000000001</v>
      </c>
      <c r="E1065">
        <v>1E-3</v>
      </c>
      <c r="F1065">
        <f t="shared" si="16"/>
        <v>0.14503769999999999</v>
      </c>
    </row>
    <row r="1066" spans="1:6">
      <c r="A1066">
        <v>21.26</v>
      </c>
      <c r="B1066">
        <v>0.70740000000000003</v>
      </c>
      <c r="C1066">
        <v>1.2999999999999999E-3</v>
      </c>
      <c r="D1066">
        <v>0.70740000000000003</v>
      </c>
      <c r="E1066">
        <v>2.8E-3</v>
      </c>
      <c r="F1066">
        <f t="shared" si="16"/>
        <v>0.40610555999999998</v>
      </c>
    </row>
    <row r="1067" spans="1:6">
      <c r="A1067">
        <v>21.28</v>
      </c>
      <c r="B1067">
        <v>0.70809999999999995</v>
      </c>
      <c r="C1067">
        <v>1.4E-3</v>
      </c>
      <c r="D1067">
        <v>0.70809999999999995</v>
      </c>
      <c r="E1067">
        <v>2.8999999999999998E-3</v>
      </c>
      <c r="F1067">
        <f t="shared" si="16"/>
        <v>0.42060932999999995</v>
      </c>
    </row>
    <row r="1068" spans="1:6">
      <c r="A1068">
        <v>21.3</v>
      </c>
      <c r="B1068">
        <v>0.70920000000000005</v>
      </c>
      <c r="C1068">
        <v>6.9999999999999999E-4</v>
      </c>
      <c r="D1068">
        <v>0.70920000000000005</v>
      </c>
      <c r="E1068">
        <v>1.4E-3</v>
      </c>
      <c r="F1068">
        <f t="shared" si="16"/>
        <v>0.20305277999999999</v>
      </c>
    </row>
    <row r="1069" spans="1:6">
      <c r="A1069">
        <v>21.32</v>
      </c>
      <c r="B1069">
        <v>0.71030000000000004</v>
      </c>
      <c r="C1069">
        <v>-1.4E-3</v>
      </c>
      <c r="D1069">
        <v>0.71030000000000004</v>
      </c>
      <c r="E1069">
        <v>-2.8999999999999998E-3</v>
      </c>
      <c r="F1069">
        <f t="shared" si="16"/>
        <v>-0.42060932999999995</v>
      </c>
    </row>
    <row r="1070" spans="1:6">
      <c r="A1070">
        <v>21.34</v>
      </c>
      <c r="B1070">
        <v>0.71060000000000001</v>
      </c>
      <c r="C1070">
        <v>2.9999999999999997E-4</v>
      </c>
      <c r="D1070">
        <v>0.71060000000000001</v>
      </c>
      <c r="E1070">
        <v>6.9999999999999999E-4</v>
      </c>
      <c r="F1070">
        <f t="shared" si="16"/>
        <v>0.10152638999999999</v>
      </c>
    </row>
    <row r="1071" spans="1:6">
      <c r="A1071">
        <v>21.36</v>
      </c>
      <c r="B1071">
        <v>0.71160000000000001</v>
      </c>
      <c r="C1071">
        <v>2.0000000000000001E-4</v>
      </c>
      <c r="D1071">
        <v>0.71160000000000001</v>
      </c>
      <c r="E1071">
        <v>4.0000000000000002E-4</v>
      </c>
      <c r="F1071">
        <f t="shared" si="16"/>
        <v>5.8015080000000004E-2</v>
      </c>
    </row>
    <row r="1072" spans="1:6">
      <c r="A1072">
        <v>21.38</v>
      </c>
      <c r="B1072">
        <v>0.71240000000000003</v>
      </c>
      <c r="C1072">
        <v>1.1999999999999999E-3</v>
      </c>
      <c r="D1072">
        <v>0.71240000000000003</v>
      </c>
      <c r="E1072">
        <v>2.5999999999999999E-3</v>
      </c>
      <c r="F1072">
        <f t="shared" si="16"/>
        <v>0.37709801999999998</v>
      </c>
    </row>
    <row r="1073" spans="1:6">
      <c r="A1073">
        <v>21.4</v>
      </c>
      <c r="B1073">
        <v>0.71289999999999998</v>
      </c>
      <c r="C1073">
        <v>-2.0000000000000001E-4</v>
      </c>
      <c r="D1073">
        <v>0.71289999999999998</v>
      </c>
      <c r="E1073">
        <v>-2.9999999999999997E-4</v>
      </c>
      <c r="F1073">
        <f t="shared" si="16"/>
        <v>-4.3511309999999997E-2</v>
      </c>
    </row>
    <row r="1074" spans="1:6">
      <c r="A1074">
        <v>21.42</v>
      </c>
      <c r="B1074">
        <v>0.71330000000000005</v>
      </c>
      <c r="C1074">
        <v>-1E-3</v>
      </c>
      <c r="D1074">
        <v>0.71330000000000005</v>
      </c>
      <c r="E1074">
        <v>-2.0999999999999999E-3</v>
      </c>
      <c r="F1074">
        <f t="shared" si="16"/>
        <v>-0.30457917000000001</v>
      </c>
    </row>
    <row r="1075" spans="1:6">
      <c r="A1075">
        <v>21.44</v>
      </c>
      <c r="B1075">
        <v>0.71379999999999999</v>
      </c>
      <c r="C1075">
        <v>8.9999999999999998E-4</v>
      </c>
      <c r="D1075">
        <v>0.71379999999999999</v>
      </c>
      <c r="E1075">
        <v>1.8E-3</v>
      </c>
      <c r="F1075">
        <f t="shared" si="16"/>
        <v>0.26106785999999998</v>
      </c>
    </row>
    <row r="1076" spans="1:6">
      <c r="A1076">
        <v>21.46</v>
      </c>
      <c r="B1076">
        <v>0.71419999999999995</v>
      </c>
      <c r="C1076">
        <v>-2.9999999999999997E-4</v>
      </c>
      <c r="D1076">
        <v>0.71419999999999995</v>
      </c>
      <c r="E1076">
        <v>-5.0000000000000001E-4</v>
      </c>
      <c r="F1076">
        <f t="shared" si="16"/>
        <v>-7.2518849999999996E-2</v>
      </c>
    </row>
    <row r="1077" spans="1:6">
      <c r="A1077">
        <v>21.48</v>
      </c>
      <c r="B1077">
        <v>0.71440000000000003</v>
      </c>
      <c r="C1077">
        <v>-1.1000000000000001E-3</v>
      </c>
      <c r="D1077">
        <v>0.71440000000000003</v>
      </c>
      <c r="E1077">
        <v>-2.2000000000000001E-3</v>
      </c>
      <c r="F1077">
        <f t="shared" si="16"/>
        <v>-0.31908294000000004</v>
      </c>
    </row>
    <row r="1078" spans="1:6">
      <c r="A1078">
        <v>21.5</v>
      </c>
      <c r="B1078">
        <v>0.71489999999999998</v>
      </c>
      <c r="C1078">
        <v>2.9999999999999997E-4</v>
      </c>
      <c r="D1078">
        <v>0.71489999999999998</v>
      </c>
      <c r="E1078">
        <v>6.9999999999999999E-4</v>
      </c>
      <c r="F1078">
        <f t="shared" si="16"/>
        <v>0.10152638999999999</v>
      </c>
    </row>
    <row r="1079" spans="1:6">
      <c r="A1079">
        <v>21.52</v>
      </c>
      <c r="B1079">
        <v>0.71660000000000001</v>
      </c>
      <c r="C1079">
        <v>0</v>
      </c>
      <c r="D1079">
        <v>0.71660000000000001</v>
      </c>
      <c r="E1079">
        <v>-1E-4</v>
      </c>
      <c r="F1079">
        <f t="shared" si="16"/>
        <v>-1.4503770000000001E-2</v>
      </c>
    </row>
    <row r="1080" spans="1:6">
      <c r="A1080">
        <v>21.54</v>
      </c>
      <c r="B1080">
        <v>0.71799999999999997</v>
      </c>
      <c r="C1080">
        <v>1E-3</v>
      </c>
      <c r="D1080">
        <v>0.71799999999999997</v>
      </c>
      <c r="E1080">
        <v>2.0999999999999999E-3</v>
      </c>
      <c r="F1080">
        <f t="shared" si="16"/>
        <v>0.30457917000000001</v>
      </c>
    </row>
    <row r="1081" spans="1:6">
      <c r="A1081">
        <v>21.56</v>
      </c>
      <c r="B1081">
        <v>0.71899999999999997</v>
      </c>
      <c r="C1081">
        <v>-5.0000000000000001E-4</v>
      </c>
      <c r="D1081">
        <v>0.71899999999999997</v>
      </c>
      <c r="E1081">
        <v>-1.1999999999999999E-3</v>
      </c>
      <c r="F1081">
        <f t="shared" si="16"/>
        <v>-0.17404523999999999</v>
      </c>
    </row>
    <row r="1082" spans="1:6">
      <c r="A1082">
        <v>21.58</v>
      </c>
      <c r="B1082">
        <v>0.71879999999999999</v>
      </c>
      <c r="C1082">
        <v>-1.4E-3</v>
      </c>
      <c r="D1082">
        <v>0.71879999999999999</v>
      </c>
      <c r="E1082">
        <v>-3.0000000000000001E-3</v>
      </c>
      <c r="F1082">
        <f t="shared" si="16"/>
        <v>-0.43511310000000003</v>
      </c>
    </row>
    <row r="1083" spans="1:6">
      <c r="A1083">
        <v>21.6</v>
      </c>
      <c r="B1083">
        <v>0.71879999999999999</v>
      </c>
      <c r="C1083">
        <v>-4.0000000000000002E-4</v>
      </c>
      <c r="D1083">
        <v>0.71879999999999999</v>
      </c>
      <c r="E1083">
        <v>-8.9999999999999998E-4</v>
      </c>
      <c r="F1083">
        <f t="shared" si="16"/>
        <v>-0.13053392999999999</v>
      </c>
    </row>
    <row r="1084" spans="1:6">
      <c r="A1084">
        <v>21.62</v>
      </c>
      <c r="B1084">
        <v>0.72030000000000005</v>
      </c>
      <c r="C1084">
        <v>-1.6000000000000001E-3</v>
      </c>
      <c r="D1084">
        <v>0.72030000000000005</v>
      </c>
      <c r="E1084">
        <v>-3.3E-3</v>
      </c>
      <c r="F1084">
        <f t="shared" si="16"/>
        <v>-0.47862441</v>
      </c>
    </row>
    <row r="1085" spans="1:6">
      <c r="A1085">
        <v>21.64</v>
      </c>
      <c r="B1085">
        <v>0.72060000000000002</v>
      </c>
      <c r="C1085">
        <v>4.0000000000000002E-4</v>
      </c>
      <c r="D1085">
        <v>0.72060000000000002</v>
      </c>
      <c r="E1085">
        <v>8.9999999999999998E-4</v>
      </c>
      <c r="F1085">
        <f t="shared" si="16"/>
        <v>0.13053392999999999</v>
      </c>
    </row>
    <row r="1086" spans="1:6">
      <c r="A1086">
        <v>21.66</v>
      </c>
      <c r="B1086">
        <v>0.72209999999999996</v>
      </c>
      <c r="C1086">
        <v>2.3999999999999998E-3</v>
      </c>
      <c r="D1086">
        <v>0.72209999999999996</v>
      </c>
      <c r="E1086">
        <v>5.0000000000000001E-3</v>
      </c>
      <c r="F1086">
        <f t="shared" si="16"/>
        <v>0.72518850000000001</v>
      </c>
    </row>
    <row r="1087" spans="1:6">
      <c r="A1087">
        <v>21.68</v>
      </c>
      <c r="B1087">
        <v>0.72250000000000003</v>
      </c>
      <c r="C1087">
        <v>1.1999999999999999E-3</v>
      </c>
      <c r="D1087">
        <v>0.72250000000000003</v>
      </c>
      <c r="E1087">
        <v>2.3999999999999998E-3</v>
      </c>
      <c r="F1087">
        <f t="shared" si="16"/>
        <v>0.34809047999999998</v>
      </c>
    </row>
    <row r="1088" spans="1:6">
      <c r="A1088">
        <v>21.7</v>
      </c>
      <c r="B1088">
        <v>0.72260000000000002</v>
      </c>
      <c r="C1088">
        <v>1.6000000000000001E-3</v>
      </c>
      <c r="D1088">
        <v>0.72260000000000002</v>
      </c>
      <c r="E1088">
        <v>3.3E-3</v>
      </c>
      <c r="F1088">
        <f t="shared" si="16"/>
        <v>0.47862441</v>
      </c>
    </row>
    <row r="1089" spans="1:6">
      <c r="A1089">
        <v>21.72</v>
      </c>
      <c r="B1089">
        <v>0.72330000000000005</v>
      </c>
      <c r="C1089">
        <v>-1.6999999999999999E-3</v>
      </c>
      <c r="D1089">
        <v>0.72330000000000005</v>
      </c>
      <c r="E1089">
        <v>-3.5999999999999999E-3</v>
      </c>
      <c r="F1089">
        <f t="shared" si="16"/>
        <v>-0.52213571999999997</v>
      </c>
    </row>
    <row r="1090" spans="1:6">
      <c r="A1090">
        <v>21.74</v>
      </c>
      <c r="B1090">
        <v>0.72319999999999995</v>
      </c>
      <c r="C1090">
        <v>-5.9999999999999995E-4</v>
      </c>
      <c r="D1090">
        <v>0.72319999999999995</v>
      </c>
      <c r="E1090">
        <v>-1.2999999999999999E-3</v>
      </c>
      <c r="F1090">
        <f t="shared" si="16"/>
        <v>-0.18854900999999999</v>
      </c>
    </row>
    <row r="1091" spans="1:6">
      <c r="A1091">
        <v>21.76</v>
      </c>
      <c r="B1091">
        <v>0.72389999999999999</v>
      </c>
      <c r="C1091">
        <v>-8.9999999999999998E-4</v>
      </c>
      <c r="D1091">
        <v>0.72389999999999999</v>
      </c>
      <c r="E1091">
        <v>-1.8E-3</v>
      </c>
      <c r="F1091">
        <f t="shared" si="16"/>
        <v>-0.26106785999999998</v>
      </c>
    </row>
    <row r="1092" spans="1:6">
      <c r="A1092">
        <v>21.78</v>
      </c>
      <c r="B1092">
        <v>0.7248</v>
      </c>
      <c r="C1092">
        <v>-4.0000000000000002E-4</v>
      </c>
      <c r="D1092">
        <v>0.7248</v>
      </c>
      <c r="E1092">
        <v>-8.0000000000000004E-4</v>
      </c>
      <c r="F1092">
        <f t="shared" ref="F1092:F1155" si="17">E1092*145.0377</f>
        <v>-0.11603016000000001</v>
      </c>
    </row>
    <row r="1093" spans="1:6">
      <c r="A1093">
        <v>21.8</v>
      </c>
      <c r="B1093">
        <v>0.7258</v>
      </c>
      <c r="C1093">
        <v>0</v>
      </c>
      <c r="D1093">
        <v>0.7258</v>
      </c>
      <c r="E1093">
        <v>0</v>
      </c>
      <c r="F1093">
        <f t="shared" si="17"/>
        <v>0</v>
      </c>
    </row>
    <row r="1094" spans="1:6">
      <c r="A1094">
        <v>21.82</v>
      </c>
      <c r="B1094">
        <v>0.72709999999999997</v>
      </c>
      <c r="C1094">
        <v>-8.9999999999999998E-4</v>
      </c>
      <c r="D1094">
        <v>0.72709999999999997</v>
      </c>
      <c r="E1094">
        <v>-2E-3</v>
      </c>
      <c r="F1094">
        <f t="shared" si="17"/>
        <v>-0.29007539999999998</v>
      </c>
    </row>
    <row r="1095" spans="1:6">
      <c r="A1095">
        <v>21.84</v>
      </c>
      <c r="B1095">
        <v>0.72729999999999995</v>
      </c>
      <c r="C1095">
        <v>2.0000000000000001E-4</v>
      </c>
      <c r="D1095">
        <v>0.72729999999999995</v>
      </c>
      <c r="E1095">
        <v>2.9999999999999997E-4</v>
      </c>
      <c r="F1095">
        <f t="shared" si="17"/>
        <v>4.3511309999999997E-2</v>
      </c>
    </row>
    <row r="1096" spans="1:6">
      <c r="A1096">
        <v>21.86</v>
      </c>
      <c r="B1096">
        <v>0.72770000000000001</v>
      </c>
      <c r="C1096">
        <v>4.0000000000000002E-4</v>
      </c>
      <c r="D1096">
        <v>0.72770000000000001</v>
      </c>
      <c r="E1096">
        <v>8.0000000000000004E-4</v>
      </c>
      <c r="F1096">
        <f t="shared" si="17"/>
        <v>0.11603016000000001</v>
      </c>
    </row>
    <row r="1097" spans="1:6">
      <c r="A1097">
        <v>21.88</v>
      </c>
      <c r="B1097">
        <v>0.72860000000000003</v>
      </c>
      <c r="C1097">
        <v>-6.9999999999999999E-4</v>
      </c>
      <c r="D1097">
        <v>0.72860000000000003</v>
      </c>
      <c r="E1097">
        <v>-1.5E-3</v>
      </c>
      <c r="F1097">
        <f t="shared" si="17"/>
        <v>-0.21755655000000002</v>
      </c>
    </row>
    <row r="1098" spans="1:6">
      <c r="A1098">
        <v>21.9</v>
      </c>
      <c r="B1098">
        <v>0.72960000000000003</v>
      </c>
      <c r="C1098">
        <v>-2.9999999999999997E-4</v>
      </c>
      <c r="D1098">
        <v>0.72960000000000003</v>
      </c>
      <c r="E1098">
        <v>-5.9999999999999995E-4</v>
      </c>
      <c r="F1098">
        <f t="shared" si="17"/>
        <v>-8.7022619999999995E-2</v>
      </c>
    </row>
    <row r="1099" spans="1:6">
      <c r="A1099">
        <v>21.92</v>
      </c>
      <c r="B1099">
        <v>0.73040000000000005</v>
      </c>
      <c r="C1099">
        <v>-4.0000000000000002E-4</v>
      </c>
      <c r="D1099">
        <v>0.73040000000000005</v>
      </c>
      <c r="E1099">
        <v>-8.9999999999999998E-4</v>
      </c>
      <c r="F1099">
        <f t="shared" si="17"/>
        <v>-0.13053392999999999</v>
      </c>
    </row>
    <row r="1100" spans="1:6">
      <c r="A1100">
        <v>21.94</v>
      </c>
      <c r="B1100">
        <v>0.73050000000000004</v>
      </c>
      <c r="C1100">
        <v>4.0000000000000002E-4</v>
      </c>
      <c r="D1100">
        <v>0.73050000000000004</v>
      </c>
      <c r="E1100">
        <v>8.9999999999999998E-4</v>
      </c>
      <c r="F1100">
        <f t="shared" si="17"/>
        <v>0.13053392999999999</v>
      </c>
    </row>
    <row r="1101" spans="1:6">
      <c r="A1101">
        <v>21.96</v>
      </c>
      <c r="B1101">
        <v>0.73080000000000001</v>
      </c>
      <c r="C1101">
        <v>2.0000000000000001E-4</v>
      </c>
      <c r="D1101">
        <v>0.73080000000000001</v>
      </c>
      <c r="E1101">
        <v>5.0000000000000001E-4</v>
      </c>
      <c r="F1101">
        <f t="shared" si="17"/>
        <v>7.2518849999999996E-2</v>
      </c>
    </row>
    <row r="1102" spans="1:6">
      <c r="A1102">
        <v>21.98</v>
      </c>
      <c r="B1102">
        <v>0.73140000000000005</v>
      </c>
      <c r="C1102">
        <v>1.4E-3</v>
      </c>
      <c r="D1102">
        <v>0.73140000000000005</v>
      </c>
      <c r="E1102">
        <v>3.0000000000000001E-3</v>
      </c>
      <c r="F1102">
        <f t="shared" si="17"/>
        <v>0.43511310000000003</v>
      </c>
    </row>
    <row r="1103" spans="1:6">
      <c r="A1103">
        <v>22</v>
      </c>
      <c r="B1103">
        <v>0.73250000000000004</v>
      </c>
      <c r="C1103">
        <v>-8.9999999999999998E-4</v>
      </c>
      <c r="D1103">
        <v>0.73250000000000004</v>
      </c>
      <c r="E1103">
        <v>-1.8E-3</v>
      </c>
      <c r="F1103">
        <f t="shared" si="17"/>
        <v>-0.26106785999999998</v>
      </c>
    </row>
    <row r="1104" spans="1:6">
      <c r="A1104">
        <v>22.02</v>
      </c>
      <c r="B1104">
        <v>0.73329999999999995</v>
      </c>
      <c r="C1104">
        <v>-3.0000000000000001E-3</v>
      </c>
      <c r="D1104">
        <v>0.73329999999999995</v>
      </c>
      <c r="E1104">
        <v>-6.3E-3</v>
      </c>
      <c r="F1104">
        <f t="shared" si="17"/>
        <v>-0.91373751000000003</v>
      </c>
    </row>
    <row r="1105" spans="1:6">
      <c r="A1105">
        <v>22.04</v>
      </c>
      <c r="B1105">
        <v>0.73399999999999999</v>
      </c>
      <c r="C1105">
        <v>-6.9999999999999999E-4</v>
      </c>
      <c r="D1105">
        <v>0.73399999999999999</v>
      </c>
      <c r="E1105">
        <v>-1.6000000000000001E-3</v>
      </c>
      <c r="F1105">
        <f t="shared" si="17"/>
        <v>-0.23206032000000001</v>
      </c>
    </row>
    <row r="1106" spans="1:6">
      <c r="A1106">
        <v>22.06</v>
      </c>
      <c r="B1106">
        <v>0.73480000000000001</v>
      </c>
      <c r="C1106">
        <v>2.5999999999999999E-3</v>
      </c>
      <c r="D1106">
        <v>0.73480000000000001</v>
      </c>
      <c r="E1106">
        <v>5.4000000000000003E-3</v>
      </c>
      <c r="F1106">
        <f t="shared" si="17"/>
        <v>0.78320358000000001</v>
      </c>
    </row>
    <row r="1107" spans="1:6">
      <c r="A1107">
        <v>22.08</v>
      </c>
      <c r="B1107">
        <v>0.73560000000000003</v>
      </c>
      <c r="C1107">
        <v>1.8E-3</v>
      </c>
      <c r="D1107">
        <v>0.73560000000000003</v>
      </c>
      <c r="E1107">
        <v>3.7000000000000002E-3</v>
      </c>
      <c r="F1107">
        <f t="shared" si="17"/>
        <v>0.53663949</v>
      </c>
    </row>
    <row r="1108" spans="1:6">
      <c r="A1108">
        <v>22.1</v>
      </c>
      <c r="B1108">
        <v>0.73650000000000004</v>
      </c>
      <c r="C1108">
        <v>-1.4E-3</v>
      </c>
      <c r="D1108">
        <v>0.73650000000000004</v>
      </c>
      <c r="E1108">
        <v>-2.8999999999999998E-3</v>
      </c>
      <c r="F1108">
        <f t="shared" si="17"/>
        <v>-0.42060932999999995</v>
      </c>
    </row>
    <row r="1109" spans="1:6">
      <c r="A1109">
        <v>22.12</v>
      </c>
      <c r="B1109">
        <v>0.73670000000000002</v>
      </c>
      <c r="C1109">
        <v>-8.0000000000000004E-4</v>
      </c>
      <c r="D1109">
        <v>0.73670000000000002</v>
      </c>
      <c r="E1109">
        <v>-1.6999999999999999E-3</v>
      </c>
      <c r="F1109">
        <f t="shared" si="17"/>
        <v>-0.24656408999999999</v>
      </c>
    </row>
    <row r="1110" spans="1:6">
      <c r="A1110">
        <v>22.14</v>
      </c>
      <c r="B1110">
        <v>0.73660000000000003</v>
      </c>
      <c r="C1110">
        <v>-6.9999999999999999E-4</v>
      </c>
      <c r="D1110">
        <v>0.73660000000000003</v>
      </c>
      <c r="E1110">
        <v>-1.6000000000000001E-3</v>
      </c>
      <c r="F1110">
        <f t="shared" si="17"/>
        <v>-0.23206032000000001</v>
      </c>
    </row>
    <row r="1111" spans="1:6">
      <c r="A1111">
        <v>22.16</v>
      </c>
      <c r="B1111">
        <v>0.73719999999999997</v>
      </c>
      <c r="C1111">
        <v>4.0000000000000002E-4</v>
      </c>
      <c r="D1111">
        <v>0.73719999999999997</v>
      </c>
      <c r="E1111">
        <v>8.9999999999999998E-4</v>
      </c>
      <c r="F1111">
        <f t="shared" si="17"/>
        <v>0.13053392999999999</v>
      </c>
    </row>
    <row r="1112" spans="1:6">
      <c r="A1112">
        <v>22.18</v>
      </c>
      <c r="B1112">
        <v>0.73819999999999997</v>
      </c>
      <c r="C1112">
        <v>5.0000000000000001E-4</v>
      </c>
      <c r="D1112">
        <v>0.73819999999999997</v>
      </c>
      <c r="E1112">
        <v>1.1000000000000001E-3</v>
      </c>
      <c r="F1112">
        <f t="shared" si="17"/>
        <v>0.15954147000000002</v>
      </c>
    </row>
    <row r="1113" spans="1:6">
      <c r="A1113">
        <v>22.2</v>
      </c>
      <c r="B1113">
        <v>0.74</v>
      </c>
      <c r="C1113">
        <v>-6.9999999999999999E-4</v>
      </c>
      <c r="D1113">
        <v>0.74</v>
      </c>
      <c r="E1113">
        <v>-1.5E-3</v>
      </c>
      <c r="F1113">
        <f t="shared" si="17"/>
        <v>-0.21755655000000002</v>
      </c>
    </row>
    <row r="1114" spans="1:6">
      <c r="A1114">
        <v>22.22</v>
      </c>
      <c r="B1114">
        <v>0.74029999999999996</v>
      </c>
      <c r="C1114">
        <v>-1.1000000000000001E-3</v>
      </c>
      <c r="D1114">
        <v>0.74029999999999996</v>
      </c>
      <c r="E1114">
        <v>-2.3999999999999998E-3</v>
      </c>
      <c r="F1114">
        <f t="shared" si="17"/>
        <v>-0.34809047999999998</v>
      </c>
    </row>
    <row r="1115" spans="1:6">
      <c r="A1115">
        <v>22.24</v>
      </c>
      <c r="B1115">
        <v>0.74019999999999997</v>
      </c>
      <c r="C1115">
        <v>-6.9999999999999999E-4</v>
      </c>
      <c r="D1115">
        <v>0.74019999999999997</v>
      </c>
      <c r="E1115">
        <v>-1.5E-3</v>
      </c>
      <c r="F1115">
        <f t="shared" si="17"/>
        <v>-0.21755655000000002</v>
      </c>
    </row>
    <row r="1116" spans="1:6">
      <c r="A1116">
        <v>22.26</v>
      </c>
      <c r="B1116">
        <v>0.74119999999999997</v>
      </c>
      <c r="C1116">
        <v>-2.0999999999999999E-3</v>
      </c>
      <c r="D1116">
        <v>0.74119999999999997</v>
      </c>
      <c r="E1116">
        <v>-4.3E-3</v>
      </c>
      <c r="F1116">
        <f t="shared" si="17"/>
        <v>-0.62366211000000005</v>
      </c>
    </row>
    <row r="1117" spans="1:6">
      <c r="A1117">
        <v>22.28</v>
      </c>
      <c r="B1117">
        <v>0.74199999999999999</v>
      </c>
      <c r="C1117">
        <v>-1.6999999999999999E-3</v>
      </c>
      <c r="D1117">
        <v>0.74199999999999999</v>
      </c>
      <c r="E1117">
        <v>-3.5999999999999999E-3</v>
      </c>
      <c r="F1117">
        <f t="shared" si="17"/>
        <v>-0.52213571999999997</v>
      </c>
    </row>
    <row r="1118" spans="1:6">
      <c r="A1118">
        <v>22.3</v>
      </c>
      <c r="B1118">
        <v>0.74260000000000004</v>
      </c>
      <c r="C1118">
        <v>6.9999999999999999E-4</v>
      </c>
      <c r="D1118">
        <v>0.74260000000000004</v>
      </c>
      <c r="E1118">
        <v>1.5E-3</v>
      </c>
      <c r="F1118">
        <f t="shared" si="17"/>
        <v>0.21755655000000002</v>
      </c>
    </row>
    <row r="1119" spans="1:6">
      <c r="A1119">
        <v>22.32</v>
      </c>
      <c r="B1119">
        <v>0.74350000000000005</v>
      </c>
      <c r="C1119">
        <v>-5.0000000000000001E-4</v>
      </c>
      <c r="D1119">
        <v>0.74350000000000005</v>
      </c>
      <c r="E1119">
        <v>-1E-3</v>
      </c>
      <c r="F1119">
        <f t="shared" si="17"/>
        <v>-0.14503769999999999</v>
      </c>
    </row>
    <row r="1120" spans="1:6">
      <c r="A1120">
        <v>22.34</v>
      </c>
      <c r="B1120">
        <v>0.74390000000000001</v>
      </c>
      <c r="C1120">
        <v>-1.1999999999999999E-3</v>
      </c>
      <c r="D1120">
        <v>0.74390000000000001</v>
      </c>
      <c r="E1120">
        <v>-2.5999999999999999E-3</v>
      </c>
      <c r="F1120">
        <f t="shared" si="17"/>
        <v>-0.37709801999999998</v>
      </c>
    </row>
    <row r="1121" spans="1:6">
      <c r="A1121">
        <v>22.36</v>
      </c>
      <c r="B1121">
        <v>0.74390000000000001</v>
      </c>
      <c r="C1121">
        <v>-2.3E-3</v>
      </c>
      <c r="D1121">
        <v>0.74390000000000001</v>
      </c>
      <c r="E1121">
        <v>-4.8999999999999998E-3</v>
      </c>
      <c r="F1121">
        <f t="shared" si="17"/>
        <v>-0.71068472999999999</v>
      </c>
    </row>
    <row r="1122" spans="1:6">
      <c r="A1122">
        <v>22.38</v>
      </c>
      <c r="B1122">
        <v>0.74480000000000002</v>
      </c>
      <c r="C1122">
        <v>-3.0000000000000001E-3</v>
      </c>
      <c r="D1122">
        <v>0.74480000000000002</v>
      </c>
      <c r="E1122">
        <v>-6.3E-3</v>
      </c>
      <c r="F1122">
        <f t="shared" si="17"/>
        <v>-0.91373751000000003</v>
      </c>
    </row>
    <row r="1123" spans="1:6">
      <c r="A1123">
        <v>22.4</v>
      </c>
      <c r="B1123">
        <v>0.74539999999999995</v>
      </c>
      <c r="C1123">
        <v>-2E-3</v>
      </c>
      <c r="D1123">
        <v>0.74539999999999995</v>
      </c>
      <c r="E1123">
        <v>-4.1999999999999997E-3</v>
      </c>
      <c r="F1123">
        <f t="shared" si="17"/>
        <v>-0.60915834000000002</v>
      </c>
    </row>
    <row r="1124" spans="1:6">
      <c r="A1124">
        <v>22.42</v>
      </c>
      <c r="B1124">
        <v>0.74619999999999997</v>
      </c>
      <c r="C1124">
        <v>-2.0000000000000001E-4</v>
      </c>
      <c r="D1124">
        <v>0.74619999999999997</v>
      </c>
      <c r="E1124">
        <v>-5.0000000000000001E-4</v>
      </c>
      <c r="F1124">
        <f t="shared" si="17"/>
        <v>-7.2518849999999996E-2</v>
      </c>
    </row>
    <row r="1125" spans="1:6">
      <c r="A1125">
        <v>22.44</v>
      </c>
      <c r="B1125">
        <v>0.74680000000000002</v>
      </c>
      <c r="C1125">
        <v>1.6999999999999999E-3</v>
      </c>
      <c r="D1125">
        <v>0.74680000000000002</v>
      </c>
      <c r="E1125">
        <v>3.5999999999999999E-3</v>
      </c>
      <c r="F1125">
        <f t="shared" si="17"/>
        <v>0.52213571999999997</v>
      </c>
    </row>
    <row r="1126" spans="1:6">
      <c r="A1126">
        <v>22.46</v>
      </c>
      <c r="B1126">
        <v>0.74839999999999995</v>
      </c>
      <c r="C1126">
        <v>5.0000000000000001E-4</v>
      </c>
      <c r="D1126">
        <v>0.74839999999999995</v>
      </c>
      <c r="E1126">
        <v>1.1000000000000001E-3</v>
      </c>
      <c r="F1126">
        <f t="shared" si="17"/>
        <v>0.15954147000000002</v>
      </c>
    </row>
    <row r="1127" spans="1:6">
      <c r="A1127">
        <v>22.48</v>
      </c>
      <c r="B1127">
        <v>0.74909999999999999</v>
      </c>
      <c r="C1127">
        <v>4.0000000000000002E-4</v>
      </c>
      <c r="D1127">
        <v>0.74909999999999999</v>
      </c>
      <c r="E1127">
        <v>8.0000000000000004E-4</v>
      </c>
      <c r="F1127">
        <f t="shared" si="17"/>
        <v>0.11603016000000001</v>
      </c>
    </row>
    <row r="1128" spans="1:6">
      <c r="A1128">
        <v>22.5</v>
      </c>
      <c r="B1128">
        <v>0.74960000000000004</v>
      </c>
      <c r="C1128">
        <v>1E-4</v>
      </c>
      <c r="D1128">
        <v>0.74960000000000004</v>
      </c>
      <c r="E1128">
        <v>1E-4</v>
      </c>
      <c r="F1128">
        <f t="shared" si="17"/>
        <v>1.4503770000000001E-2</v>
      </c>
    </row>
    <row r="1129" spans="1:6">
      <c r="A1129">
        <v>22.52</v>
      </c>
      <c r="B1129">
        <v>0.75029999999999997</v>
      </c>
      <c r="C1129">
        <v>-1E-4</v>
      </c>
      <c r="D1129">
        <v>0.75029999999999997</v>
      </c>
      <c r="E1129">
        <v>-2.0000000000000001E-4</v>
      </c>
      <c r="F1129">
        <f t="shared" si="17"/>
        <v>-2.9007540000000002E-2</v>
      </c>
    </row>
    <row r="1130" spans="1:6">
      <c r="A1130">
        <v>22.54</v>
      </c>
      <c r="B1130">
        <v>0.75029999999999997</v>
      </c>
      <c r="C1130">
        <v>1.1000000000000001E-3</v>
      </c>
      <c r="D1130">
        <v>0.75029999999999997</v>
      </c>
      <c r="E1130">
        <v>2.3E-3</v>
      </c>
      <c r="F1130">
        <f t="shared" si="17"/>
        <v>0.33358671000000001</v>
      </c>
    </row>
    <row r="1131" spans="1:6">
      <c r="A1131">
        <v>22.56</v>
      </c>
      <c r="B1131">
        <v>0.75109999999999999</v>
      </c>
      <c r="C1131">
        <v>6.9999999999999999E-4</v>
      </c>
      <c r="D1131">
        <v>0.75109999999999999</v>
      </c>
      <c r="E1131">
        <v>1.4E-3</v>
      </c>
      <c r="F1131">
        <f t="shared" si="17"/>
        <v>0.20305277999999999</v>
      </c>
    </row>
    <row r="1132" spans="1:6">
      <c r="A1132">
        <v>22.58</v>
      </c>
      <c r="B1132">
        <v>0.75209999999999999</v>
      </c>
      <c r="C1132">
        <v>1E-4</v>
      </c>
      <c r="D1132">
        <v>0.75209999999999999</v>
      </c>
      <c r="E1132">
        <v>2.9999999999999997E-4</v>
      </c>
      <c r="F1132">
        <f t="shared" si="17"/>
        <v>4.3511309999999997E-2</v>
      </c>
    </row>
    <row r="1133" spans="1:6">
      <c r="A1133">
        <v>22.6</v>
      </c>
      <c r="B1133">
        <v>0.75229999999999997</v>
      </c>
      <c r="C1133">
        <v>5.0000000000000001E-4</v>
      </c>
      <c r="D1133">
        <v>0.75229999999999997</v>
      </c>
      <c r="E1133">
        <v>1E-3</v>
      </c>
      <c r="F1133">
        <f t="shared" si="17"/>
        <v>0.14503769999999999</v>
      </c>
    </row>
    <row r="1134" spans="1:6">
      <c r="A1134">
        <v>22.62</v>
      </c>
      <c r="B1134">
        <v>0.75329999999999997</v>
      </c>
      <c r="C1134">
        <v>1.5E-3</v>
      </c>
      <c r="D1134">
        <v>0.75329999999999997</v>
      </c>
      <c r="E1134">
        <v>3.2000000000000002E-3</v>
      </c>
      <c r="F1134">
        <f t="shared" si="17"/>
        <v>0.46412064000000003</v>
      </c>
    </row>
    <row r="1135" spans="1:6">
      <c r="A1135">
        <v>22.64</v>
      </c>
      <c r="B1135">
        <v>0.75370000000000004</v>
      </c>
      <c r="C1135">
        <v>-1E-4</v>
      </c>
      <c r="D1135">
        <v>0.75370000000000004</v>
      </c>
      <c r="E1135">
        <v>-2.0000000000000001E-4</v>
      </c>
      <c r="F1135">
        <f t="shared" si="17"/>
        <v>-2.9007540000000002E-2</v>
      </c>
    </row>
    <row r="1136" spans="1:6">
      <c r="A1136">
        <v>22.66</v>
      </c>
      <c r="B1136">
        <v>0.75419999999999998</v>
      </c>
      <c r="C1136">
        <v>-1.1000000000000001E-3</v>
      </c>
      <c r="D1136">
        <v>0.75419999999999998</v>
      </c>
      <c r="E1136">
        <v>-2.3999999999999998E-3</v>
      </c>
      <c r="F1136">
        <f t="shared" si="17"/>
        <v>-0.34809047999999998</v>
      </c>
    </row>
    <row r="1137" spans="1:6">
      <c r="A1137">
        <v>22.68</v>
      </c>
      <c r="B1137">
        <v>0.75580000000000003</v>
      </c>
      <c r="C1137">
        <v>-2.9999999999999997E-4</v>
      </c>
      <c r="D1137">
        <v>0.75580000000000003</v>
      </c>
      <c r="E1137">
        <v>-5.0000000000000001E-4</v>
      </c>
      <c r="F1137">
        <f t="shared" si="17"/>
        <v>-7.2518849999999996E-2</v>
      </c>
    </row>
    <row r="1138" spans="1:6">
      <c r="A1138">
        <v>22.7</v>
      </c>
      <c r="B1138">
        <v>0.75619999999999998</v>
      </c>
      <c r="C1138">
        <v>-1E-3</v>
      </c>
      <c r="D1138">
        <v>0.75619999999999998</v>
      </c>
      <c r="E1138">
        <v>-2E-3</v>
      </c>
      <c r="F1138">
        <f t="shared" si="17"/>
        <v>-0.29007539999999998</v>
      </c>
    </row>
    <row r="1139" spans="1:6">
      <c r="A1139">
        <v>22.72</v>
      </c>
      <c r="B1139">
        <v>0.75649999999999995</v>
      </c>
      <c r="C1139">
        <v>4.0000000000000002E-4</v>
      </c>
      <c r="D1139">
        <v>0.75649999999999995</v>
      </c>
      <c r="E1139">
        <v>8.9999999999999998E-4</v>
      </c>
      <c r="F1139">
        <f t="shared" si="17"/>
        <v>0.13053392999999999</v>
      </c>
    </row>
    <row r="1140" spans="1:6">
      <c r="A1140">
        <v>22.74</v>
      </c>
      <c r="B1140">
        <v>0.75790000000000002</v>
      </c>
      <c r="C1140">
        <v>1.2999999999999999E-3</v>
      </c>
      <c r="D1140">
        <v>0.75790000000000002</v>
      </c>
      <c r="E1140">
        <v>2.7000000000000001E-3</v>
      </c>
      <c r="F1140">
        <f t="shared" si="17"/>
        <v>0.39160179000000001</v>
      </c>
    </row>
    <row r="1141" spans="1:6">
      <c r="A1141">
        <v>22.76</v>
      </c>
      <c r="B1141">
        <v>0.75829999999999997</v>
      </c>
      <c r="C1141">
        <v>1.1000000000000001E-3</v>
      </c>
      <c r="D1141">
        <v>0.75829999999999997</v>
      </c>
      <c r="E1141">
        <v>2.3E-3</v>
      </c>
      <c r="F1141">
        <f t="shared" si="17"/>
        <v>0.33358671000000001</v>
      </c>
    </row>
    <row r="1142" spans="1:6">
      <c r="A1142">
        <v>22.78</v>
      </c>
      <c r="B1142">
        <v>0.75890000000000002</v>
      </c>
      <c r="C1142">
        <v>-1E-3</v>
      </c>
      <c r="D1142">
        <v>0.75890000000000002</v>
      </c>
      <c r="E1142">
        <v>-2.0999999999999999E-3</v>
      </c>
      <c r="F1142">
        <f t="shared" si="17"/>
        <v>-0.30457917000000001</v>
      </c>
    </row>
    <row r="1143" spans="1:6">
      <c r="A1143">
        <v>22.8</v>
      </c>
      <c r="B1143">
        <v>0.75980000000000003</v>
      </c>
      <c r="C1143">
        <v>-2.2000000000000001E-3</v>
      </c>
      <c r="D1143">
        <v>0.75980000000000003</v>
      </c>
      <c r="E1143">
        <v>-4.5999999999999999E-3</v>
      </c>
      <c r="F1143">
        <f t="shared" si="17"/>
        <v>-0.66717342000000002</v>
      </c>
    </row>
    <row r="1144" spans="1:6">
      <c r="A1144">
        <v>22.82</v>
      </c>
      <c r="B1144">
        <v>0.76039999999999996</v>
      </c>
      <c r="C1144">
        <v>-5.0000000000000001E-4</v>
      </c>
      <c r="D1144">
        <v>0.76039999999999996</v>
      </c>
      <c r="E1144">
        <v>-1E-3</v>
      </c>
      <c r="F1144">
        <f t="shared" si="17"/>
        <v>-0.14503769999999999</v>
      </c>
    </row>
    <row r="1145" spans="1:6">
      <c r="A1145">
        <v>22.84</v>
      </c>
      <c r="B1145">
        <v>0.76100000000000001</v>
      </c>
      <c r="C1145">
        <v>6.9999999999999999E-4</v>
      </c>
      <c r="D1145">
        <v>0.76100000000000001</v>
      </c>
      <c r="E1145">
        <v>1.4E-3</v>
      </c>
      <c r="F1145">
        <f t="shared" si="17"/>
        <v>0.20305277999999999</v>
      </c>
    </row>
    <row r="1146" spans="1:6">
      <c r="A1146">
        <v>22.86</v>
      </c>
      <c r="B1146">
        <v>0.76139999999999997</v>
      </c>
      <c r="C1146">
        <v>1E-4</v>
      </c>
      <c r="D1146">
        <v>0.76139999999999997</v>
      </c>
      <c r="E1146">
        <v>2.0000000000000001E-4</v>
      </c>
      <c r="F1146">
        <f t="shared" si="17"/>
        <v>2.9007540000000002E-2</v>
      </c>
    </row>
    <row r="1147" spans="1:6">
      <c r="A1147">
        <v>22.88</v>
      </c>
      <c r="B1147">
        <v>0.76119999999999999</v>
      </c>
      <c r="C1147">
        <v>8.0000000000000004E-4</v>
      </c>
      <c r="D1147">
        <v>0.76119999999999999</v>
      </c>
      <c r="E1147">
        <v>1.6999999999999999E-3</v>
      </c>
      <c r="F1147">
        <f t="shared" si="17"/>
        <v>0.24656408999999999</v>
      </c>
    </row>
    <row r="1148" spans="1:6">
      <c r="A1148">
        <v>22.9</v>
      </c>
      <c r="B1148">
        <v>0.7621</v>
      </c>
      <c r="C1148">
        <v>1E-4</v>
      </c>
      <c r="D1148">
        <v>0.7621</v>
      </c>
      <c r="E1148">
        <v>2.9999999999999997E-4</v>
      </c>
      <c r="F1148">
        <f t="shared" si="17"/>
        <v>4.3511309999999997E-2</v>
      </c>
    </row>
    <row r="1149" spans="1:6">
      <c r="A1149">
        <v>22.92</v>
      </c>
      <c r="B1149">
        <v>0.76370000000000005</v>
      </c>
      <c r="C1149">
        <v>-8.9999999999999998E-4</v>
      </c>
      <c r="D1149">
        <v>0.76370000000000005</v>
      </c>
      <c r="E1149">
        <v>-2E-3</v>
      </c>
      <c r="F1149">
        <f t="shared" si="17"/>
        <v>-0.29007539999999998</v>
      </c>
    </row>
    <row r="1150" spans="1:6">
      <c r="A1150">
        <v>22.94</v>
      </c>
      <c r="B1150">
        <v>0.76429999999999998</v>
      </c>
      <c r="C1150">
        <v>0</v>
      </c>
      <c r="D1150">
        <v>0.76429999999999998</v>
      </c>
      <c r="E1150">
        <v>0</v>
      </c>
      <c r="F1150">
        <f t="shared" si="17"/>
        <v>0</v>
      </c>
    </row>
    <row r="1151" spans="1:6">
      <c r="A1151">
        <v>22.96</v>
      </c>
      <c r="B1151">
        <v>0.76400000000000001</v>
      </c>
      <c r="C1151">
        <v>2.0000000000000001E-4</v>
      </c>
      <c r="D1151">
        <v>0.76400000000000001</v>
      </c>
      <c r="E1151">
        <v>4.0000000000000002E-4</v>
      </c>
      <c r="F1151">
        <f t="shared" si="17"/>
        <v>5.8015080000000004E-2</v>
      </c>
    </row>
    <row r="1152" spans="1:6">
      <c r="A1152">
        <v>22.98</v>
      </c>
      <c r="B1152">
        <v>0.76470000000000005</v>
      </c>
      <c r="C1152">
        <v>-1.1999999999999999E-3</v>
      </c>
      <c r="D1152">
        <v>0.76470000000000005</v>
      </c>
      <c r="E1152">
        <v>-2.5000000000000001E-3</v>
      </c>
      <c r="F1152">
        <f t="shared" si="17"/>
        <v>-0.36259425000000001</v>
      </c>
    </row>
    <row r="1153" spans="1:6">
      <c r="A1153">
        <v>23</v>
      </c>
      <c r="B1153">
        <v>0.76559999999999995</v>
      </c>
      <c r="C1153">
        <v>-8.9999999999999998E-4</v>
      </c>
      <c r="D1153">
        <v>0.76559999999999995</v>
      </c>
      <c r="E1153">
        <v>-2E-3</v>
      </c>
      <c r="F1153">
        <f t="shared" si="17"/>
        <v>-0.29007539999999998</v>
      </c>
    </row>
    <row r="1154" spans="1:6">
      <c r="A1154">
        <v>23.02</v>
      </c>
      <c r="B1154">
        <v>0.76670000000000005</v>
      </c>
      <c r="C1154">
        <v>-1.4E-3</v>
      </c>
      <c r="D1154">
        <v>0.76670000000000005</v>
      </c>
      <c r="E1154">
        <v>-2.8999999999999998E-3</v>
      </c>
      <c r="F1154">
        <f t="shared" si="17"/>
        <v>-0.42060932999999995</v>
      </c>
    </row>
    <row r="1155" spans="1:6">
      <c r="A1155">
        <v>23.04</v>
      </c>
      <c r="B1155">
        <v>0.76780000000000004</v>
      </c>
      <c r="C1155">
        <v>-8.0000000000000004E-4</v>
      </c>
      <c r="D1155">
        <v>0.76780000000000004</v>
      </c>
      <c r="E1155">
        <v>-1.6999999999999999E-3</v>
      </c>
      <c r="F1155">
        <f t="shared" si="17"/>
        <v>-0.24656408999999999</v>
      </c>
    </row>
    <row r="1156" spans="1:6">
      <c r="A1156">
        <v>23.06</v>
      </c>
      <c r="B1156">
        <v>0.76870000000000005</v>
      </c>
      <c r="C1156">
        <v>-1.1000000000000001E-3</v>
      </c>
      <c r="D1156">
        <v>0.76870000000000005</v>
      </c>
      <c r="E1156">
        <v>-2.3E-3</v>
      </c>
      <c r="F1156">
        <f t="shared" ref="F1156:F1219" si="18">E1156*145.0377</f>
        <v>-0.33358671000000001</v>
      </c>
    </row>
    <row r="1157" spans="1:6">
      <c r="A1157">
        <v>23.08</v>
      </c>
      <c r="B1157">
        <v>0.77010000000000001</v>
      </c>
      <c r="C1157">
        <v>-3.0000000000000001E-3</v>
      </c>
      <c r="D1157">
        <v>0.77010000000000001</v>
      </c>
      <c r="E1157">
        <v>-6.1999999999999998E-3</v>
      </c>
      <c r="F1157">
        <f t="shared" si="18"/>
        <v>-0.89923374</v>
      </c>
    </row>
    <row r="1158" spans="1:6">
      <c r="A1158">
        <v>23.1</v>
      </c>
      <c r="B1158">
        <v>0.76910000000000001</v>
      </c>
      <c r="C1158">
        <v>-2.7000000000000001E-3</v>
      </c>
      <c r="D1158">
        <v>0.76910000000000001</v>
      </c>
      <c r="E1158">
        <v>-5.7000000000000002E-3</v>
      </c>
      <c r="F1158">
        <f t="shared" si="18"/>
        <v>-0.82671488999999998</v>
      </c>
    </row>
    <row r="1159" spans="1:6">
      <c r="A1159">
        <v>23.12</v>
      </c>
      <c r="B1159">
        <v>0.76900000000000002</v>
      </c>
      <c r="C1159">
        <v>-2.5999999999999999E-3</v>
      </c>
      <c r="D1159">
        <v>0.76900000000000002</v>
      </c>
      <c r="E1159">
        <v>-5.4000000000000003E-3</v>
      </c>
      <c r="F1159">
        <f t="shared" si="18"/>
        <v>-0.78320358000000001</v>
      </c>
    </row>
    <row r="1160" spans="1:6">
      <c r="A1160">
        <v>23.14</v>
      </c>
      <c r="B1160">
        <v>0.76990000000000003</v>
      </c>
      <c r="C1160">
        <v>-2.7000000000000001E-3</v>
      </c>
      <c r="D1160">
        <v>0.76990000000000003</v>
      </c>
      <c r="E1160">
        <v>-5.5999999999999999E-3</v>
      </c>
      <c r="F1160">
        <f t="shared" si="18"/>
        <v>-0.81221111999999995</v>
      </c>
    </row>
    <row r="1161" spans="1:6">
      <c r="A1161">
        <v>23.16</v>
      </c>
      <c r="B1161">
        <v>0.7712</v>
      </c>
      <c r="C1161">
        <v>-3.5999999999999999E-3</v>
      </c>
      <c r="D1161">
        <v>0.7712</v>
      </c>
      <c r="E1161">
        <v>-7.6E-3</v>
      </c>
      <c r="F1161">
        <f t="shared" si="18"/>
        <v>-1.10228652</v>
      </c>
    </row>
    <row r="1162" spans="1:6">
      <c r="A1162">
        <v>23.18</v>
      </c>
      <c r="B1162">
        <v>0.77190000000000003</v>
      </c>
      <c r="C1162">
        <v>-8.9999999999999998E-4</v>
      </c>
      <c r="D1162">
        <v>0.77190000000000003</v>
      </c>
      <c r="E1162">
        <v>-1.8E-3</v>
      </c>
      <c r="F1162">
        <f t="shared" si="18"/>
        <v>-0.26106785999999998</v>
      </c>
    </row>
    <row r="1163" spans="1:6">
      <c r="A1163">
        <v>23.2</v>
      </c>
      <c r="B1163">
        <v>0.77270000000000005</v>
      </c>
      <c r="C1163">
        <v>-8.9999999999999998E-4</v>
      </c>
      <c r="D1163">
        <v>0.77270000000000005</v>
      </c>
      <c r="E1163">
        <v>-1.8E-3</v>
      </c>
      <c r="F1163">
        <f t="shared" si="18"/>
        <v>-0.26106785999999998</v>
      </c>
    </row>
    <row r="1164" spans="1:6">
      <c r="A1164">
        <v>23.22</v>
      </c>
      <c r="B1164">
        <v>0.7732</v>
      </c>
      <c r="C1164">
        <v>5.0000000000000001E-4</v>
      </c>
      <c r="D1164">
        <v>0.7732</v>
      </c>
      <c r="E1164">
        <v>1E-3</v>
      </c>
      <c r="F1164">
        <f t="shared" si="18"/>
        <v>0.14503769999999999</v>
      </c>
    </row>
    <row r="1165" spans="1:6">
      <c r="A1165">
        <v>23.24</v>
      </c>
      <c r="B1165">
        <v>0.77400000000000002</v>
      </c>
      <c r="C1165">
        <v>-2.0000000000000001E-4</v>
      </c>
      <c r="D1165">
        <v>0.77400000000000002</v>
      </c>
      <c r="E1165">
        <v>-4.0000000000000002E-4</v>
      </c>
      <c r="F1165">
        <f t="shared" si="18"/>
        <v>-5.8015080000000004E-2</v>
      </c>
    </row>
    <row r="1166" spans="1:6">
      <c r="A1166">
        <v>23.26</v>
      </c>
      <c r="B1166">
        <v>0.77490000000000003</v>
      </c>
      <c r="C1166">
        <v>5.9999999999999995E-4</v>
      </c>
      <c r="D1166">
        <v>0.77490000000000003</v>
      </c>
      <c r="E1166">
        <v>1.2999999999999999E-3</v>
      </c>
      <c r="F1166">
        <f t="shared" si="18"/>
        <v>0.18854900999999999</v>
      </c>
    </row>
    <row r="1167" spans="1:6">
      <c r="A1167">
        <v>23.28</v>
      </c>
      <c r="B1167">
        <v>0.77590000000000003</v>
      </c>
      <c r="C1167">
        <v>2.0000000000000001E-4</v>
      </c>
      <c r="D1167">
        <v>0.77590000000000003</v>
      </c>
      <c r="E1167">
        <v>4.0000000000000002E-4</v>
      </c>
      <c r="F1167">
        <f t="shared" si="18"/>
        <v>5.8015080000000004E-2</v>
      </c>
    </row>
    <row r="1168" spans="1:6">
      <c r="A1168">
        <v>23.3</v>
      </c>
      <c r="B1168">
        <v>0.77700000000000002</v>
      </c>
      <c r="C1168">
        <v>-1.6000000000000001E-3</v>
      </c>
      <c r="D1168">
        <v>0.77700000000000002</v>
      </c>
      <c r="E1168">
        <v>-3.3E-3</v>
      </c>
      <c r="F1168">
        <f t="shared" si="18"/>
        <v>-0.47862441</v>
      </c>
    </row>
    <row r="1169" spans="1:6">
      <c r="A1169">
        <v>23.32</v>
      </c>
      <c r="B1169">
        <v>0.7772</v>
      </c>
      <c r="C1169">
        <v>-2E-3</v>
      </c>
      <c r="D1169">
        <v>0.7772</v>
      </c>
      <c r="E1169">
        <v>-4.1000000000000003E-3</v>
      </c>
      <c r="F1169">
        <f t="shared" si="18"/>
        <v>-0.5946545700000001</v>
      </c>
    </row>
    <row r="1170" spans="1:6">
      <c r="A1170">
        <v>23.34</v>
      </c>
      <c r="B1170">
        <v>0.77629999999999999</v>
      </c>
      <c r="C1170">
        <v>-8.9999999999999998E-4</v>
      </c>
      <c r="D1170">
        <v>0.77629999999999999</v>
      </c>
      <c r="E1170">
        <v>-2E-3</v>
      </c>
      <c r="F1170">
        <f t="shared" si="18"/>
        <v>-0.29007539999999998</v>
      </c>
    </row>
    <row r="1171" spans="1:6">
      <c r="A1171">
        <v>23.36</v>
      </c>
      <c r="B1171">
        <v>0.7772</v>
      </c>
      <c r="C1171">
        <v>0</v>
      </c>
      <c r="D1171">
        <v>0.7772</v>
      </c>
      <c r="E1171">
        <v>1E-4</v>
      </c>
      <c r="F1171">
        <f t="shared" si="18"/>
        <v>1.4503770000000001E-2</v>
      </c>
    </row>
    <row r="1172" spans="1:6">
      <c r="A1172">
        <v>23.38</v>
      </c>
      <c r="B1172">
        <v>0.77829999999999999</v>
      </c>
      <c r="C1172">
        <v>2.9999999999999997E-4</v>
      </c>
      <c r="D1172">
        <v>0.77829999999999999</v>
      </c>
      <c r="E1172">
        <v>5.9999999999999995E-4</v>
      </c>
      <c r="F1172">
        <f t="shared" si="18"/>
        <v>8.7022619999999995E-2</v>
      </c>
    </row>
    <row r="1173" spans="1:6">
      <c r="A1173">
        <v>23.4</v>
      </c>
      <c r="B1173">
        <v>0.77990000000000004</v>
      </c>
      <c r="C1173">
        <v>5.0000000000000001E-4</v>
      </c>
      <c r="D1173">
        <v>0.77990000000000004</v>
      </c>
      <c r="E1173">
        <v>8.9999999999999998E-4</v>
      </c>
      <c r="F1173">
        <f t="shared" si="18"/>
        <v>0.13053392999999999</v>
      </c>
    </row>
    <row r="1174" spans="1:6">
      <c r="A1174">
        <v>23.42</v>
      </c>
      <c r="B1174">
        <v>0.7802</v>
      </c>
      <c r="C1174">
        <v>-5.0000000000000001E-4</v>
      </c>
      <c r="D1174">
        <v>0.7802</v>
      </c>
      <c r="E1174">
        <v>-1E-3</v>
      </c>
      <c r="F1174">
        <f t="shared" si="18"/>
        <v>-0.14503769999999999</v>
      </c>
    </row>
    <row r="1175" spans="1:6">
      <c r="A1175">
        <v>23.44</v>
      </c>
      <c r="B1175">
        <v>0.78049999999999997</v>
      </c>
      <c r="C1175">
        <v>-1.1000000000000001E-3</v>
      </c>
      <c r="D1175">
        <v>0.78049999999999997</v>
      </c>
      <c r="E1175">
        <v>-2.3E-3</v>
      </c>
      <c r="F1175">
        <f t="shared" si="18"/>
        <v>-0.33358671000000001</v>
      </c>
    </row>
    <row r="1176" spans="1:6">
      <c r="A1176">
        <v>23.46</v>
      </c>
      <c r="B1176">
        <v>0.78169999999999995</v>
      </c>
      <c r="C1176">
        <v>-2.7000000000000001E-3</v>
      </c>
      <c r="D1176">
        <v>0.78169999999999995</v>
      </c>
      <c r="E1176">
        <v>-5.5999999999999999E-3</v>
      </c>
      <c r="F1176">
        <f t="shared" si="18"/>
        <v>-0.81221111999999995</v>
      </c>
    </row>
    <row r="1177" spans="1:6">
      <c r="A1177">
        <v>23.48</v>
      </c>
      <c r="B1177">
        <v>0.78290000000000004</v>
      </c>
      <c r="C1177">
        <v>-1.6000000000000001E-3</v>
      </c>
      <c r="D1177">
        <v>0.78290000000000004</v>
      </c>
      <c r="E1177">
        <v>-3.3E-3</v>
      </c>
      <c r="F1177">
        <f t="shared" si="18"/>
        <v>-0.47862441</v>
      </c>
    </row>
    <row r="1178" spans="1:6">
      <c r="A1178">
        <v>23.5</v>
      </c>
      <c r="B1178">
        <v>0.78220000000000001</v>
      </c>
      <c r="C1178">
        <v>-2.0000000000000001E-4</v>
      </c>
      <c r="D1178">
        <v>0.78220000000000001</v>
      </c>
      <c r="E1178">
        <v>-5.0000000000000001E-4</v>
      </c>
      <c r="F1178">
        <f t="shared" si="18"/>
        <v>-7.2518849999999996E-2</v>
      </c>
    </row>
    <row r="1179" spans="1:6">
      <c r="A1179">
        <v>23.52</v>
      </c>
      <c r="B1179">
        <v>0.78259999999999996</v>
      </c>
      <c r="C1179">
        <v>1.1000000000000001E-3</v>
      </c>
      <c r="D1179">
        <v>0.78259999999999996</v>
      </c>
      <c r="E1179">
        <v>2.3E-3</v>
      </c>
      <c r="F1179">
        <f t="shared" si="18"/>
        <v>0.33358671000000001</v>
      </c>
    </row>
    <row r="1180" spans="1:6">
      <c r="A1180">
        <v>23.54</v>
      </c>
      <c r="B1180">
        <v>0.78410000000000002</v>
      </c>
      <c r="C1180">
        <v>-1E-4</v>
      </c>
      <c r="D1180">
        <v>0.78410000000000002</v>
      </c>
      <c r="E1180">
        <v>-2.0000000000000001E-4</v>
      </c>
      <c r="F1180">
        <f t="shared" si="18"/>
        <v>-2.9007540000000002E-2</v>
      </c>
    </row>
    <row r="1181" spans="1:6">
      <c r="A1181">
        <v>23.56</v>
      </c>
      <c r="B1181">
        <v>0.78549999999999998</v>
      </c>
      <c r="C1181">
        <v>-1.6999999999999999E-3</v>
      </c>
      <c r="D1181">
        <v>0.78549999999999998</v>
      </c>
      <c r="E1181">
        <v>-3.5000000000000001E-3</v>
      </c>
      <c r="F1181">
        <f t="shared" si="18"/>
        <v>-0.50763195000000005</v>
      </c>
    </row>
    <row r="1182" spans="1:6">
      <c r="A1182">
        <v>23.58</v>
      </c>
      <c r="B1182">
        <v>0.78590000000000004</v>
      </c>
      <c r="C1182">
        <v>-2.0000000000000001E-4</v>
      </c>
      <c r="D1182">
        <v>0.78590000000000004</v>
      </c>
      <c r="E1182">
        <v>-5.0000000000000001E-4</v>
      </c>
      <c r="F1182">
        <f t="shared" si="18"/>
        <v>-7.2518849999999996E-2</v>
      </c>
    </row>
    <row r="1183" spans="1:6">
      <c r="A1183">
        <v>23.6</v>
      </c>
      <c r="B1183">
        <v>0.78590000000000004</v>
      </c>
      <c r="C1183">
        <v>1.9E-3</v>
      </c>
      <c r="D1183">
        <v>0.78590000000000004</v>
      </c>
      <c r="E1183">
        <v>4.1000000000000003E-3</v>
      </c>
      <c r="F1183">
        <f t="shared" si="18"/>
        <v>0.5946545700000001</v>
      </c>
    </row>
    <row r="1184" spans="1:6">
      <c r="A1184">
        <v>23.62</v>
      </c>
      <c r="B1184">
        <v>0.78620000000000001</v>
      </c>
      <c r="C1184">
        <v>1.2999999999999999E-3</v>
      </c>
      <c r="D1184">
        <v>0.78620000000000001</v>
      </c>
      <c r="E1184">
        <v>2.7000000000000001E-3</v>
      </c>
      <c r="F1184">
        <f t="shared" si="18"/>
        <v>0.39160179000000001</v>
      </c>
    </row>
    <row r="1185" spans="1:6">
      <c r="A1185">
        <v>23.64</v>
      </c>
      <c r="B1185">
        <v>0.78749999999999998</v>
      </c>
      <c r="C1185">
        <v>-4.0000000000000002E-4</v>
      </c>
      <c r="D1185">
        <v>0.78749999999999998</v>
      </c>
      <c r="E1185">
        <v>-8.9999999999999998E-4</v>
      </c>
      <c r="F1185">
        <f t="shared" si="18"/>
        <v>-0.13053392999999999</v>
      </c>
    </row>
    <row r="1186" spans="1:6">
      <c r="A1186">
        <v>23.66</v>
      </c>
      <c r="B1186">
        <v>0.78790000000000004</v>
      </c>
      <c r="C1186">
        <v>2.9999999999999997E-4</v>
      </c>
      <c r="D1186">
        <v>0.78790000000000004</v>
      </c>
      <c r="E1186">
        <v>5.9999999999999995E-4</v>
      </c>
      <c r="F1186">
        <f t="shared" si="18"/>
        <v>8.7022619999999995E-2</v>
      </c>
    </row>
    <row r="1187" spans="1:6">
      <c r="A1187">
        <v>23.68</v>
      </c>
      <c r="B1187">
        <v>0.78859999999999997</v>
      </c>
      <c r="C1187">
        <v>-2.0000000000000001E-4</v>
      </c>
      <c r="D1187">
        <v>0.78859999999999997</v>
      </c>
      <c r="E1187">
        <v>-4.0000000000000002E-4</v>
      </c>
      <c r="F1187">
        <f t="shared" si="18"/>
        <v>-5.8015080000000004E-2</v>
      </c>
    </row>
    <row r="1188" spans="1:6">
      <c r="A1188">
        <v>23.7</v>
      </c>
      <c r="B1188">
        <v>0.78969999999999996</v>
      </c>
      <c r="C1188">
        <v>-8.0000000000000004E-4</v>
      </c>
      <c r="D1188">
        <v>0.78969999999999996</v>
      </c>
      <c r="E1188">
        <v>-1.8E-3</v>
      </c>
      <c r="F1188">
        <f t="shared" si="18"/>
        <v>-0.26106785999999998</v>
      </c>
    </row>
    <row r="1189" spans="1:6">
      <c r="A1189">
        <v>23.72</v>
      </c>
      <c r="B1189">
        <v>0.78949999999999998</v>
      </c>
      <c r="C1189">
        <v>-4.0000000000000002E-4</v>
      </c>
      <c r="D1189">
        <v>0.78949999999999998</v>
      </c>
      <c r="E1189">
        <v>-8.0000000000000004E-4</v>
      </c>
      <c r="F1189">
        <f t="shared" si="18"/>
        <v>-0.11603016000000001</v>
      </c>
    </row>
    <row r="1190" spans="1:6">
      <c r="A1190">
        <v>23.74</v>
      </c>
      <c r="B1190">
        <v>0.79079999999999995</v>
      </c>
      <c r="C1190">
        <v>-1.1000000000000001E-3</v>
      </c>
      <c r="D1190">
        <v>0.79079999999999995</v>
      </c>
      <c r="E1190">
        <v>-2.3E-3</v>
      </c>
      <c r="F1190">
        <f t="shared" si="18"/>
        <v>-0.33358671000000001</v>
      </c>
    </row>
    <row r="1191" spans="1:6">
      <c r="A1191">
        <v>23.76</v>
      </c>
      <c r="B1191">
        <v>0.79190000000000005</v>
      </c>
      <c r="C1191">
        <v>0</v>
      </c>
      <c r="D1191">
        <v>0.79190000000000005</v>
      </c>
      <c r="E1191">
        <v>0</v>
      </c>
      <c r="F1191">
        <f t="shared" si="18"/>
        <v>0</v>
      </c>
    </row>
    <row r="1192" spans="1:6">
      <c r="A1192">
        <v>23.78</v>
      </c>
      <c r="B1192">
        <v>0.79200000000000004</v>
      </c>
      <c r="C1192">
        <v>8.0000000000000004E-4</v>
      </c>
      <c r="D1192">
        <v>0.79200000000000004</v>
      </c>
      <c r="E1192">
        <v>1.6999999999999999E-3</v>
      </c>
      <c r="F1192">
        <f t="shared" si="18"/>
        <v>0.24656408999999999</v>
      </c>
    </row>
    <row r="1193" spans="1:6">
      <c r="A1193">
        <v>23.8</v>
      </c>
      <c r="B1193">
        <v>0.79249999999999998</v>
      </c>
      <c r="C1193">
        <v>0</v>
      </c>
      <c r="D1193">
        <v>0.79249999999999998</v>
      </c>
      <c r="E1193">
        <v>-1E-4</v>
      </c>
      <c r="F1193">
        <f t="shared" si="18"/>
        <v>-1.4503770000000001E-2</v>
      </c>
    </row>
    <row r="1194" spans="1:6">
      <c r="A1194">
        <v>23.82</v>
      </c>
      <c r="B1194">
        <v>0.79330000000000001</v>
      </c>
      <c r="C1194">
        <v>-2E-3</v>
      </c>
      <c r="D1194">
        <v>0.79330000000000001</v>
      </c>
      <c r="E1194">
        <v>-4.3E-3</v>
      </c>
      <c r="F1194">
        <f t="shared" si="18"/>
        <v>-0.62366211000000005</v>
      </c>
    </row>
    <row r="1195" spans="1:6">
      <c r="A1195">
        <v>23.84</v>
      </c>
      <c r="B1195">
        <v>0.79330000000000001</v>
      </c>
      <c r="C1195">
        <v>-1.2999999999999999E-3</v>
      </c>
      <c r="D1195">
        <v>0.79330000000000001</v>
      </c>
      <c r="E1195">
        <v>-2.5999999999999999E-3</v>
      </c>
      <c r="F1195">
        <f t="shared" si="18"/>
        <v>-0.37709801999999998</v>
      </c>
    </row>
    <row r="1196" spans="1:6">
      <c r="A1196">
        <v>23.86</v>
      </c>
      <c r="B1196">
        <v>0.79479999999999995</v>
      </c>
      <c r="C1196">
        <v>-1.6999999999999999E-3</v>
      </c>
      <c r="D1196">
        <v>0.79479999999999995</v>
      </c>
      <c r="E1196">
        <v>-3.7000000000000002E-3</v>
      </c>
      <c r="F1196">
        <f t="shared" si="18"/>
        <v>-0.53663949</v>
      </c>
    </row>
    <row r="1197" spans="1:6">
      <c r="A1197">
        <v>23.88</v>
      </c>
      <c r="B1197">
        <v>0.79600000000000004</v>
      </c>
      <c r="C1197">
        <v>-2.0000000000000001E-4</v>
      </c>
      <c r="D1197">
        <v>0.79600000000000004</v>
      </c>
      <c r="E1197">
        <v>-5.0000000000000001E-4</v>
      </c>
      <c r="F1197">
        <f t="shared" si="18"/>
        <v>-7.2518849999999996E-2</v>
      </c>
    </row>
    <row r="1198" spans="1:6">
      <c r="A1198">
        <v>23.9</v>
      </c>
      <c r="B1198">
        <v>0.79649999999999999</v>
      </c>
      <c r="C1198">
        <v>-1.1000000000000001E-3</v>
      </c>
      <c r="D1198">
        <v>0.79649999999999999</v>
      </c>
      <c r="E1198">
        <v>-2.2000000000000001E-3</v>
      </c>
      <c r="F1198">
        <f t="shared" si="18"/>
        <v>-0.31908294000000004</v>
      </c>
    </row>
    <row r="1199" spans="1:6">
      <c r="A1199">
        <v>23.92</v>
      </c>
      <c r="B1199">
        <v>0.79630000000000001</v>
      </c>
      <c r="C1199">
        <v>-8.0000000000000004E-4</v>
      </c>
      <c r="D1199">
        <v>0.79630000000000001</v>
      </c>
      <c r="E1199">
        <v>-1.6000000000000001E-3</v>
      </c>
      <c r="F1199">
        <f t="shared" si="18"/>
        <v>-0.23206032000000001</v>
      </c>
    </row>
    <row r="1200" spans="1:6">
      <c r="A1200">
        <v>23.94</v>
      </c>
      <c r="B1200">
        <v>0.79690000000000005</v>
      </c>
      <c r="C1200">
        <v>-8.0000000000000004E-4</v>
      </c>
      <c r="D1200">
        <v>0.79690000000000005</v>
      </c>
      <c r="E1200">
        <v>-1.6000000000000001E-3</v>
      </c>
      <c r="F1200">
        <f t="shared" si="18"/>
        <v>-0.23206032000000001</v>
      </c>
    </row>
    <row r="1201" spans="1:6">
      <c r="A1201">
        <v>23.96</v>
      </c>
      <c r="B1201">
        <v>0.7974</v>
      </c>
      <c r="C1201">
        <v>5.0000000000000001E-4</v>
      </c>
      <c r="D1201">
        <v>0.7974</v>
      </c>
      <c r="E1201">
        <v>1.1000000000000001E-3</v>
      </c>
      <c r="F1201">
        <f t="shared" si="18"/>
        <v>0.15954147000000002</v>
      </c>
    </row>
    <row r="1202" spans="1:6">
      <c r="A1202">
        <v>23.98</v>
      </c>
      <c r="B1202">
        <v>0.79800000000000004</v>
      </c>
      <c r="C1202">
        <v>1.5E-3</v>
      </c>
      <c r="D1202">
        <v>0.79800000000000004</v>
      </c>
      <c r="E1202">
        <v>3.2000000000000002E-3</v>
      </c>
      <c r="F1202">
        <f t="shared" si="18"/>
        <v>0.46412064000000003</v>
      </c>
    </row>
    <row r="1203" spans="1:6">
      <c r="A1203">
        <v>24</v>
      </c>
      <c r="B1203">
        <v>0.79920000000000002</v>
      </c>
      <c r="C1203">
        <v>5.9999999999999995E-4</v>
      </c>
      <c r="D1203">
        <v>0.79920000000000002</v>
      </c>
      <c r="E1203">
        <v>1.2999999999999999E-3</v>
      </c>
      <c r="F1203">
        <f t="shared" si="18"/>
        <v>0.18854900999999999</v>
      </c>
    </row>
    <row r="1204" spans="1:6">
      <c r="A1204">
        <v>24.02</v>
      </c>
      <c r="B1204">
        <v>0.8004</v>
      </c>
      <c r="C1204">
        <v>2.9999999999999997E-4</v>
      </c>
      <c r="D1204">
        <v>0.8004</v>
      </c>
      <c r="E1204">
        <v>5.9999999999999995E-4</v>
      </c>
      <c r="F1204">
        <f t="shared" si="18"/>
        <v>8.7022619999999995E-2</v>
      </c>
    </row>
    <row r="1205" spans="1:6">
      <c r="A1205">
        <v>24.04</v>
      </c>
      <c r="B1205">
        <v>0.8014</v>
      </c>
      <c r="C1205">
        <v>-5.0000000000000001E-4</v>
      </c>
      <c r="D1205">
        <v>0.8014</v>
      </c>
      <c r="E1205">
        <v>-1E-3</v>
      </c>
      <c r="F1205">
        <f t="shared" si="18"/>
        <v>-0.14503769999999999</v>
      </c>
    </row>
    <row r="1206" spans="1:6">
      <c r="A1206">
        <v>24.06</v>
      </c>
      <c r="B1206">
        <v>0.80179999999999996</v>
      </c>
      <c r="C1206">
        <v>-8.0000000000000004E-4</v>
      </c>
      <c r="D1206">
        <v>0.80179999999999996</v>
      </c>
      <c r="E1206">
        <v>-1.6000000000000001E-3</v>
      </c>
      <c r="F1206">
        <f t="shared" si="18"/>
        <v>-0.23206032000000001</v>
      </c>
    </row>
    <row r="1207" spans="1:6">
      <c r="A1207">
        <v>24.08</v>
      </c>
      <c r="B1207">
        <v>0.80200000000000005</v>
      </c>
      <c r="C1207">
        <v>-2.9999999999999997E-4</v>
      </c>
      <c r="D1207">
        <v>0.80200000000000005</v>
      </c>
      <c r="E1207">
        <v>-6.9999999999999999E-4</v>
      </c>
      <c r="F1207">
        <f t="shared" si="18"/>
        <v>-0.10152638999999999</v>
      </c>
    </row>
    <row r="1208" spans="1:6">
      <c r="A1208">
        <v>24.1</v>
      </c>
      <c r="B1208">
        <v>0.80179999999999996</v>
      </c>
      <c r="C1208">
        <v>-1.9E-3</v>
      </c>
      <c r="D1208">
        <v>0.80179999999999996</v>
      </c>
      <c r="E1208">
        <v>-4.0000000000000001E-3</v>
      </c>
      <c r="F1208">
        <f t="shared" si="18"/>
        <v>-0.58015079999999997</v>
      </c>
    </row>
    <row r="1209" spans="1:6">
      <c r="A1209">
        <v>24.12</v>
      </c>
      <c r="B1209">
        <v>0.80210000000000004</v>
      </c>
      <c r="C1209">
        <v>-2.2000000000000001E-3</v>
      </c>
      <c r="D1209">
        <v>0.80210000000000004</v>
      </c>
      <c r="E1209">
        <v>-4.5999999999999999E-3</v>
      </c>
      <c r="F1209">
        <f t="shared" si="18"/>
        <v>-0.66717342000000002</v>
      </c>
    </row>
    <row r="1210" spans="1:6">
      <c r="A1210">
        <v>24.14</v>
      </c>
      <c r="B1210">
        <v>0.80410000000000004</v>
      </c>
      <c r="C1210">
        <v>-1.8E-3</v>
      </c>
      <c r="D1210">
        <v>0.80410000000000004</v>
      </c>
      <c r="E1210">
        <v>-3.8E-3</v>
      </c>
      <c r="F1210">
        <f t="shared" si="18"/>
        <v>-0.55114326000000002</v>
      </c>
    </row>
    <row r="1211" spans="1:6">
      <c r="A1211">
        <v>24.16</v>
      </c>
      <c r="B1211">
        <v>0.80469999999999997</v>
      </c>
      <c r="C1211">
        <v>-1.6000000000000001E-3</v>
      </c>
      <c r="D1211">
        <v>0.80469999999999997</v>
      </c>
      <c r="E1211">
        <v>-3.3999999999999998E-3</v>
      </c>
      <c r="F1211">
        <f t="shared" si="18"/>
        <v>-0.49312817999999997</v>
      </c>
    </row>
    <row r="1212" spans="1:6">
      <c r="A1212">
        <v>24.18</v>
      </c>
      <c r="B1212">
        <v>0.8054</v>
      </c>
      <c r="C1212">
        <v>-1E-3</v>
      </c>
      <c r="D1212">
        <v>0.8054</v>
      </c>
      <c r="E1212">
        <v>-2.0999999999999999E-3</v>
      </c>
      <c r="F1212">
        <f t="shared" si="18"/>
        <v>-0.30457917000000001</v>
      </c>
    </row>
    <row r="1213" spans="1:6">
      <c r="A1213">
        <v>24.2</v>
      </c>
      <c r="B1213">
        <v>0.80640000000000001</v>
      </c>
      <c r="C1213">
        <v>-1.6999999999999999E-3</v>
      </c>
      <c r="D1213">
        <v>0.80640000000000001</v>
      </c>
      <c r="E1213">
        <v>-3.5999999999999999E-3</v>
      </c>
      <c r="F1213">
        <f t="shared" si="18"/>
        <v>-0.52213571999999997</v>
      </c>
    </row>
    <row r="1214" spans="1:6">
      <c r="A1214">
        <v>24.22</v>
      </c>
      <c r="B1214">
        <v>0.80679999999999996</v>
      </c>
      <c r="C1214">
        <v>-6.9999999999999999E-4</v>
      </c>
      <c r="D1214">
        <v>0.80679999999999996</v>
      </c>
      <c r="E1214">
        <v>-1.5E-3</v>
      </c>
      <c r="F1214">
        <f t="shared" si="18"/>
        <v>-0.21755655000000002</v>
      </c>
    </row>
    <row r="1215" spans="1:6">
      <c r="A1215">
        <v>24.24</v>
      </c>
      <c r="B1215">
        <v>0.80800000000000005</v>
      </c>
      <c r="C1215">
        <v>1E-4</v>
      </c>
      <c r="D1215">
        <v>0.80800000000000005</v>
      </c>
      <c r="E1215">
        <v>2.0000000000000001E-4</v>
      </c>
      <c r="F1215">
        <f t="shared" si="18"/>
        <v>2.9007540000000002E-2</v>
      </c>
    </row>
    <row r="1216" spans="1:6">
      <c r="A1216">
        <v>24.26</v>
      </c>
      <c r="B1216">
        <v>0.80869999999999997</v>
      </c>
      <c r="C1216">
        <v>0</v>
      </c>
      <c r="D1216">
        <v>0.80869999999999997</v>
      </c>
      <c r="E1216">
        <v>0</v>
      </c>
      <c r="F1216">
        <f t="shared" si="18"/>
        <v>0</v>
      </c>
    </row>
    <row r="1217" spans="1:6">
      <c r="A1217">
        <v>24.28</v>
      </c>
      <c r="B1217">
        <v>0.80879999999999996</v>
      </c>
      <c r="C1217">
        <v>-1E-3</v>
      </c>
      <c r="D1217">
        <v>0.80879999999999996</v>
      </c>
      <c r="E1217">
        <v>-2.0999999999999999E-3</v>
      </c>
      <c r="F1217">
        <f t="shared" si="18"/>
        <v>-0.30457917000000001</v>
      </c>
    </row>
    <row r="1218" spans="1:6">
      <c r="A1218">
        <v>24.3</v>
      </c>
      <c r="B1218">
        <v>0.80940000000000001</v>
      </c>
      <c r="C1218">
        <v>-6.9999999999999999E-4</v>
      </c>
      <c r="D1218">
        <v>0.80940000000000001</v>
      </c>
      <c r="E1218">
        <v>-1.6000000000000001E-3</v>
      </c>
      <c r="F1218">
        <f t="shared" si="18"/>
        <v>-0.23206032000000001</v>
      </c>
    </row>
    <row r="1219" spans="1:6">
      <c r="A1219">
        <v>24.32</v>
      </c>
      <c r="B1219">
        <v>0.81040000000000001</v>
      </c>
      <c r="C1219">
        <v>-1.1000000000000001E-3</v>
      </c>
      <c r="D1219">
        <v>0.81040000000000001</v>
      </c>
      <c r="E1219">
        <v>-2.2000000000000001E-3</v>
      </c>
      <c r="F1219">
        <f t="shared" si="18"/>
        <v>-0.31908294000000004</v>
      </c>
    </row>
    <row r="1220" spans="1:6">
      <c r="A1220">
        <v>24.34</v>
      </c>
      <c r="B1220">
        <v>0.81069999999999998</v>
      </c>
      <c r="C1220">
        <v>2.9999999999999997E-4</v>
      </c>
      <c r="D1220">
        <v>0.81069999999999998</v>
      </c>
      <c r="E1220">
        <v>5.0000000000000001E-4</v>
      </c>
      <c r="F1220">
        <f t="shared" ref="F1220:F1283" si="19">E1220*145.0377</f>
        <v>7.2518849999999996E-2</v>
      </c>
    </row>
    <row r="1221" spans="1:6">
      <c r="A1221">
        <v>24.36</v>
      </c>
      <c r="B1221">
        <v>0.81069999999999998</v>
      </c>
      <c r="C1221">
        <v>6.9999999999999999E-4</v>
      </c>
      <c r="D1221">
        <v>0.81069999999999998</v>
      </c>
      <c r="E1221">
        <v>1.5E-3</v>
      </c>
      <c r="F1221">
        <f t="shared" si="19"/>
        <v>0.21755655000000002</v>
      </c>
    </row>
    <row r="1222" spans="1:6">
      <c r="A1222">
        <v>24.38</v>
      </c>
      <c r="B1222">
        <v>0.81230000000000002</v>
      </c>
      <c r="C1222">
        <v>8.0000000000000004E-4</v>
      </c>
      <c r="D1222">
        <v>0.81230000000000002</v>
      </c>
      <c r="E1222">
        <v>1.8E-3</v>
      </c>
      <c r="F1222">
        <f t="shared" si="19"/>
        <v>0.26106785999999998</v>
      </c>
    </row>
    <row r="1223" spans="1:6">
      <c r="A1223">
        <v>24.4</v>
      </c>
      <c r="B1223">
        <v>0.81320000000000003</v>
      </c>
      <c r="C1223">
        <v>8.0000000000000004E-4</v>
      </c>
      <c r="D1223">
        <v>0.81320000000000003</v>
      </c>
      <c r="E1223">
        <v>1.6000000000000001E-3</v>
      </c>
      <c r="F1223">
        <f t="shared" si="19"/>
        <v>0.23206032000000001</v>
      </c>
    </row>
    <row r="1224" spans="1:6">
      <c r="A1224">
        <v>24.42</v>
      </c>
      <c r="B1224">
        <v>0.81279999999999997</v>
      </c>
      <c r="C1224">
        <v>-1E-4</v>
      </c>
      <c r="D1224">
        <v>0.81279999999999997</v>
      </c>
      <c r="E1224">
        <v>-2.0000000000000001E-4</v>
      </c>
      <c r="F1224">
        <f t="shared" si="19"/>
        <v>-2.9007540000000002E-2</v>
      </c>
    </row>
    <row r="1225" spans="1:6">
      <c r="A1225">
        <v>24.44</v>
      </c>
      <c r="B1225">
        <v>0.81320000000000003</v>
      </c>
      <c r="C1225">
        <v>-8.0000000000000004E-4</v>
      </c>
      <c r="D1225">
        <v>0.81320000000000003</v>
      </c>
      <c r="E1225">
        <v>-1.6999999999999999E-3</v>
      </c>
      <c r="F1225">
        <f t="shared" si="19"/>
        <v>-0.24656408999999999</v>
      </c>
    </row>
    <row r="1226" spans="1:6">
      <c r="A1226">
        <v>24.46</v>
      </c>
      <c r="B1226">
        <v>0.81489999999999996</v>
      </c>
      <c r="C1226">
        <v>-1E-3</v>
      </c>
      <c r="D1226">
        <v>0.81489999999999996</v>
      </c>
      <c r="E1226">
        <v>-2.0999999999999999E-3</v>
      </c>
      <c r="F1226">
        <f t="shared" si="19"/>
        <v>-0.30457917000000001</v>
      </c>
    </row>
    <row r="1227" spans="1:6">
      <c r="A1227">
        <v>24.48</v>
      </c>
      <c r="B1227">
        <v>0.8155</v>
      </c>
      <c r="C1227">
        <v>2.9999999999999997E-4</v>
      </c>
      <c r="D1227">
        <v>0.8155</v>
      </c>
      <c r="E1227">
        <v>6.9999999999999999E-4</v>
      </c>
      <c r="F1227">
        <f t="shared" si="19"/>
        <v>0.10152638999999999</v>
      </c>
    </row>
    <row r="1228" spans="1:6">
      <c r="A1228">
        <v>24.5</v>
      </c>
      <c r="B1228">
        <v>0.81530000000000002</v>
      </c>
      <c r="C1228">
        <v>-4.0000000000000002E-4</v>
      </c>
      <c r="D1228">
        <v>0.81530000000000002</v>
      </c>
      <c r="E1228">
        <v>-8.9999999999999998E-4</v>
      </c>
      <c r="F1228">
        <f t="shared" si="19"/>
        <v>-0.13053392999999999</v>
      </c>
    </row>
    <row r="1229" spans="1:6">
      <c r="A1229">
        <v>24.52</v>
      </c>
      <c r="B1229">
        <v>0.81669999999999998</v>
      </c>
      <c r="C1229">
        <v>-2E-3</v>
      </c>
      <c r="D1229">
        <v>0.81669999999999998</v>
      </c>
      <c r="E1229">
        <v>-4.1999999999999997E-3</v>
      </c>
      <c r="F1229">
        <f t="shared" si="19"/>
        <v>-0.60915834000000002</v>
      </c>
    </row>
    <row r="1230" spans="1:6">
      <c r="A1230">
        <v>24.54</v>
      </c>
      <c r="B1230">
        <v>0.81710000000000005</v>
      </c>
      <c r="C1230">
        <v>-2.3E-3</v>
      </c>
      <c r="D1230">
        <v>0.81710000000000005</v>
      </c>
      <c r="E1230">
        <v>-4.7999999999999996E-3</v>
      </c>
      <c r="F1230">
        <f t="shared" si="19"/>
        <v>-0.69618095999999996</v>
      </c>
    </row>
    <row r="1231" spans="1:6">
      <c r="A1231">
        <v>24.56</v>
      </c>
      <c r="B1231">
        <v>0.81789999999999996</v>
      </c>
      <c r="C1231">
        <v>-2E-3</v>
      </c>
      <c r="D1231">
        <v>0.81789999999999996</v>
      </c>
      <c r="E1231">
        <v>-4.1000000000000003E-3</v>
      </c>
      <c r="F1231">
        <f t="shared" si="19"/>
        <v>-0.5946545700000001</v>
      </c>
    </row>
    <row r="1232" spans="1:6">
      <c r="A1232">
        <v>24.58</v>
      </c>
      <c r="B1232">
        <v>0.81920000000000004</v>
      </c>
      <c r="C1232">
        <v>-2.3999999999999998E-3</v>
      </c>
      <c r="D1232">
        <v>0.81920000000000004</v>
      </c>
      <c r="E1232">
        <v>-5.1000000000000004E-3</v>
      </c>
      <c r="F1232">
        <f t="shared" si="19"/>
        <v>-0.73969227000000004</v>
      </c>
    </row>
    <row r="1233" spans="1:6">
      <c r="A1233">
        <v>24.6</v>
      </c>
      <c r="B1233">
        <v>0.81920000000000004</v>
      </c>
      <c r="C1233">
        <v>-1.4E-3</v>
      </c>
      <c r="D1233">
        <v>0.81920000000000004</v>
      </c>
      <c r="E1233">
        <v>-2.8999999999999998E-3</v>
      </c>
      <c r="F1233">
        <f t="shared" si="19"/>
        <v>-0.42060932999999995</v>
      </c>
    </row>
    <row r="1234" spans="1:6">
      <c r="A1234">
        <v>24.62</v>
      </c>
      <c r="B1234">
        <v>0.8196</v>
      </c>
      <c r="C1234">
        <v>-5.0000000000000001E-4</v>
      </c>
      <c r="D1234">
        <v>0.8196</v>
      </c>
      <c r="E1234">
        <v>-1.1000000000000001E-3</v>
      </c>
      <c r="F1234">
        <f t="shared" si="19"/>
        <v>-0.15954147000000002</v>
      </c>
    </row>
    <row r="1235" spans="1:6">
      <c r="A1235">
        <v>24.64</v>
      </c>
      <c r="B1235">
        <v>0.82050000000000001</v>
      </c>
      <c r="C1235">
        <v>-1E-4</v>
      </c>
      <c r="D1235">
        <v>0.82050000000000001</v>
      </c>
      <c r="E1235">
        <v>-1E-4</v>
      </c>
      <c r="F1235">
        <f t="shared" si="19"/>
        <v>-1.4503770000000001E-2</v>
      </c>
    </row>
    <row r="1236" spans="1:6">
      <c r="A1236">
        <v>24.66</v>
      </c>
      <c r="B1236">
        <v>0.82150000000000001</v>
      </c>
      <c r="C1236">
        <v>8.9999999999999998E-4</v>
      </c>
      <c r="D1236">
        <v>0.82150000000000001</v>
      </c>
      <c r="E1236">
        <v>1.9E-3</v>
      </c>
      <c r="F1236">
        <f t="shared" si="19"/>
        <v>0.27557163000000001</v>
      </c>
    </row>
    <row r="1237" spans="1:6">
      <c r="A1237">
        <v>24.68</v>
      </c>
      <c r="B1237">
        <v>0.82189999999999996</v>
      </c>
      <c r="C1237">
        <v>1.6999999999999999E-3</v>
      </c>
      <c r="D1237">
        <v>0.82189999999999996</v>
      </c>
      <c r="E1237">
        <v>3.5999999999999999E-3</v>
      </c>
      <c r="F1237">
        <f t="shared" si="19"/>
        <v>0.52213571999999997</v>
      </c>
    </row>
    <row r="1238" spans="1:6">
      <c r="A1238">
        <v>24.7</v>
      </c>
      <c r="B1238">
        <v>0.82269999999999999</v>
      </c>
      <c r="C1238">
        <v>0</v>
      </c>
      <c r="D1238">
        <v>0.82269999999999999</v>
      </c>
      <c r="E1238">
        <v>0</v>
      </c>
      <c r="F1238">
        <f t="shared" si="19"/>
        <v>0</v>
      </c>
    </row>
    <row r="1239" spans="1:6">
      <c r="A1239">
        <v>24.72</v>
      </c>
      <c r="B1239">
        <v>0.82389999999999997</v>
      </c>
      <c r="C1239">
        <v>-2.9999999999999997E-4</v>
      </c>
      <c r="D1239">
        <v>0.82389999999999997</v>
      </c>
      <c r="E1239">
        <v>-5.9999999999999995E-4</v>
      </c>
      <c r="F1239">
        <f t="shared" si="19"/>
        <v>-8.7022619999999995E-2</v>
      </c>
    </row>
    <row r="1240" spans="1:6">
      <c r="A1240">
        <v>24.74</v>
      </c>
      <c r="B1240">
        <v>0.82410000000000005</v>
      </c>
      <c r="C1240">
        <v>2.9999999999999997E-4</v>
      </c>
      <c r="D1240">
        <v>0.82410000000000005</v>
      </c>
      <c r="E1240">
        <v>6.9999999999999999E-4</v>
      </c>
      <c r="F1240">
        <f t="shared" si="19"/>
        <v>0.10152638999999999</v>
      </c>
    </row>
    <row r="1241" spans="1:6">
      <c r="A1241">
        <v>24.76</v>
      </c>
      <c r="B1241">
        <v>0.82430000000000003</v>
      </c>
      <c r="C1241">
        <v>1E-4</v>
      </c>
      <c r="D1241">
        <v>0.82430000000000003</v>
      </c>
      <c r="E1241">
        <v>2.0000000000000001E-4</v>
      </c>
      <c r="F1241">
        <f t="shared" si="19"/>
        <v>2.9007540000000002E-2</v>
      </c>
    </row>
    <row r="1242" spans="1:6">
      <c r="A1242">
        <v>24.78</v>
      </c>
      <c r="B1242">
        <v>0.82489999999999997</v>
      </c>
      <c r="C1242">
        <v>-1.6999999999999999E-3</v>
      </c>
      <c r="D1242">
        <v>0.82489999999999997</v>
      </c>
      <c r="E1242">
        <v>-3.5999999999999999E-3</v>
      </c>
      <c r="F1242">
        <f t="shared" si="19"/>
        <v>-0.52213571999999997</v>
      </c>
    </row>
    <row r="1243" spans="1:6">
      <c r="A1243">
        <v>24.8</v>
      </c>
      <c r="B1243">
        <v>0.82609999999999995</v>
      </c>
      <c r="C1243">
        <v>-2.3999999999999998E-3</v>
      </c>
      <c r="D1243">
        <v>0.82609999999999995</v>
      </c>
      <c r="E1243">
        <v>-5.0000000000000001E-3</v>
      </c>
      <c r="F1243">
        <f t="shared" si="19"/>
        <v>-0.72518850000000001</v>
      </c>
    </row>
    <row r="1244" spans="1:6">
      <c r="A1244">
        <v>24.82</v>
      </c>
      <c r="B1244">
        <v>0.82730000000000004</v>
      </c>
      <c r="C1244">
        <v>-1.1999999999999999E-3</v>
      </c>
      <c r="D1244">
        <v>0.82730000000000004</v>
      </c>
      <c r="E1244">
        <v>-2.3999999999999998E-3</v>
      </c>
      <c r="F1244">
        <f t="shared" si="19"/>
        <v>-0.34809047999999998</v>
      </c>
    </row>
    <row r="1245" spans="1:6">
      <c r="A1245">
        <v>24.84</v>
      </c>
      <c r="B1245">
        <v>0.82750000000000001</v>
      </c>
      <c r="C1245">
        <v>-8.9999999999999998E-4</v>
      </c>
      <c r="D1245">
        <v>0.82750000000000001</v>
      </c>
      <c r="E1245">
        <v>-1.9E-3</v>
      </c>
      <c r="F1245">
        <f t="shared" si="19"/>
        <v>-0.27557163000000001</v>
      </c>
    </row>
    <row r="1246" spans="1:6">
      <c r="A1246">
        <v>24.86</v>
      </c>
      <c r="B1246">
        <v>0.82830000000000004</v>
      </c>
      <c r="C1246">
        <v>-4.0000000000000002E-4</v>
      </c>
      <c r="D1246">
        <v>0.82830000000000004</v>
      </c>
      <c r="E1246">
        <v>-8.0000000000000004E-4</v>
      </c>
      <c r="F1246">
        <f t="shared" si="19"/>
        <v>-0.11603016000000001</v>
      </c>
    </row>
    <row r="1247" spans="1:6">
      <c r="A1247">
        <v>24.88</v>
      </c>
      <c r="B1247">
        <v>0.8286</v>
      </c>
      <c r="C1247">
        <v>-4.0000000000000002E-4</v>
      </c>
      <c r="D1247">
        <v>0.8286</v>
      </c>
      <c r="E1247">
        <v>-8.0000000000000004E-4</v>
      </c>
      <c r="F1247">
        <f t="shared" si="19"/>
        <v>-0.11603016000000001</v>
      </c>
    </row>
    <row r="1248" spans="1:6">
      <c r="A1248">
        <v>24.9</v>
      </c>
      <c r="B1248">
        <v>0.82879999999999998</v>
      </c>
      <c r="C1248">
        <v>-2.9999999999999997E-4</v>
      </c>
      <c r="D1248">
        <v>0.82879999999999998</v>
      </c>
      <c r="E1248">
        <v>-5.0000000000000001E-4</v>
      </c>
      <c r="F1248">
        <f t="shared" si="19"/>
        <v>-7.2518849999999996E-2</v>
      </c>
    </row>
    <row r="1249" spans="1:6">
      <c r="A1249">
        <v>24.92</v>
      </c>
      <c r="B1249">
        <v>0.82950000000000002</v>
      </c>
      <c r="C1249">
        <v>4.0000000000000002E-4</v>
      </c>
      <c r="D1249">
        <v>0.82950000000000002</v>
      </c>
      <c r="E1249">
        <v>8.0000000000000004E-4</v>
      </c>
      <c r="F1249">
        <f t="shared" si="19"/>
        <v>0.11603016000000001</v>
      </c>
    </row>
    <row r="1250" spans="1:6">
      <c r="A1250">
        <v>24.94</v>
      </c>
      <c r="B1250">
        <v>0.82989999999999997</v>
      </c>
      <c r="C1250">
        <v>-4.0000000000000002E-4</v>
      </c>
      <c r="D1250">
        <v>0.82989999999999997</v>
      </c>
      <c r="E1250">
        <v>-8.0000000000000004E-4</v>
      </c>
      <c r="F1250">
        <f t="shared" si="19"/>
        <v>-0.11603016000000001</v>
      </c>
    </row>
    <row r="1251" spans="1:6">
      <c r="A1251">
        <v>24.96</v>
      </c>
      <c r="B1251">
        <v>0.83099999999999996</v>
      </c>
      <c r="C1251">
        <v>-8.9999999999999998E-4</v>
      </c>
      <c r="D1251">
        <v>0.83099999999999996</v>
      </c>
      <c r="E1251">
        <v>-1.8E-3</v>
      </c>
      <c r="F1251">
        <f t="shared" si="19"/>
        <v>-0.26106785999999998</v>
      </c>
    </row>
    <row r="1252" spans="1:6">
      <c r="A1252">
        <v>24.98</v>
      </c>
      <c r="B1252">
        <v>0.83209999999999995</v>
      </c>
      <c r="C1252">
        <v>5.0000000000000001E-4</v>
      </c>
      <c r="D1252">
        <v>0.83209999999999995</v>
      </c>
      <c r="E1252">
        <v>1.1000000000000001E-3</v>
      </c>
      <c r="F1252">
        <f t="shared" si="19"/>
        <v>0.15954147000000002</v>
      </c>
    </row>
    <row r="1253" spans="1:6">
      <c r="A1253">
        <v>25</v>
      </c>
      <c r="B1253">
        <v>0.83309999999999995</v>
      </c>
      <c r="C1253">
        <v>-1.2999999999999999E-3</v>
      </c>
      <c r="D1253">
        <v>0.83309999999999995</v>
      </c>
      <c r="E1253">
        <v>-2.7000000000000001E-3</v>
      </c>
      <c r="F1253">
        <f t="shared" si="19"/>
        <v>-0.39160179000000001</v>
      </c>
    </row>
    <row r="1254" spans="1:6">
      <c r="A1254">
        <v>25.02</v>
      </c>
      <c r="B1254">
        <v>0.83399999999999996</v>
      </c>
      <c r="C1254">
        <v>-1.4E-3</v>
      </c>
      <c r="D1254">
        <v>0.83399999999999996</v>
      </c>
      <c r="E1254">
        <v>-3.0000000000000001E-3</v>
      </c>
      <c r="F1254">
        <f t="shared" si="19"/>
        <v>-0.43511310000000003</v>
      </c>
    </row>
    <row r="1255" spans="1:6">
      <c r="A1255">
        <v>25.04</v>
      </c>
      <c r="B1255">
        <v>0.83420000000000005</v>
      </c>
      <c r="C1255">
        <v>1.1000000000000001E-3</v>
      </c>
      <c r="D1255">
        <v>0.83420000000000005</v>
      </c>
      <c r="E1255">
        <v>2.2000000000000001E-3</v>
      </c>
      <c r="F1255">
        <f t="shared" si="19"/>
        <v>0.31908294000000004</v>
      </c>
    </row>
    <row r="1256" spans="1:6">
      <c r="A1256">
        <v>25.06</v>
      </c>
      <c r="B1256">
        <v>0.83430000000000004</v>
      </c>
      <c r="C1256">
        <v>2.3E-3</v>
      </c>
      <c r="D1256">
        <v>0.83430000000000004</v>
      </c>
      <c r="E1256">
        <v>4.7999999999999996E-3</v>
      </c>
      <c r="F1256">
        <f t="shared" si="19"/>
        <v>0.69618095999999996</v>
      </c>
    </row>
    <row r="1257" spans="1:6">
      <c r="A1257">
        <v>25.08</v>
      </c>
      <c r="B1257">
        <v>0.83430000000000004</v>
      </c>
      <c r="C1257">
        <v>1.6000000000000001E-3</v>
      </c>
      <c r="D1257">
        <v>0.83430000000000004</v>
      </c>
      <c r="E1257">
        <v>3.3E-3</v>
      </c>
      <c r="F1257">
        <f t="shared" si="19"/>
        <v>0.47862441</v>
      </c>
    </row>
    <row r="1258" spans="1:6">
      <c r="A1258">
        <v>25.1</v>
      </c>
      <c r="B1258">
        <v>0.83489999999999998</v>
      </c>
      <c r="C1258">
        <v>-6.9999999999999999E-4</v>
      </c>
      <c r="D1258">
        <v>0.83489999999999998</v>
      </c>
      <c r="E1258">
        <v>-1.5E-3</v>
      </c>
      <c r="F1258">
        <f t="shared" si="19"/>
        <v>-0.21755655000000002</v>
      </c>
    </row>
    <row r="1259" spans="1:6">
      <c r="A1259">
        <v>25.12</v>
      </c>
      <c r="B1259">
        <v>0.8367</v>
      </c>
      <c r="C1259">
        <v>-8.9999999999999998E-4</v>
      </c>
      <c r="D1259">
        <v>0.8367</v>
      </c>
      <c r="E1259">
        <v>-1.9E-3</v>
      </c>
      <c r="F1259">
        <f t="shared" si="19"/>
        <v>-0.27557163000000001</v>
      </c>
    </row>
    <row r="1260" spans="1:6">
      <c r="A1260">
        <v>25.14</v>
      </c>
      <c r="B1260">
        <v>0.8377</v>
      </c>
      <c r="C1260">
        <v>6.9999999999999999E-4</v>
      </c>
      <c r="D1260">
        <v>0.8377</v>
      </c>
      <c r="E1260">
        <v>1.5E-3</v>
      </c>
      <c r="F1260">
        <f t="shared" si="19"/>
        <v>0.21755655000000002</v>
      </c>
    </row>
    <row r="1261" spans="1:6">
      <c r="A1261">
        <v>25.16</v>
      </c>
      <c r="B1261">
        <v>0.83840000000000003</v>
      </c>
      <c r="C1261">
        <v>8.9999999999999998E-4</v>
      </c>
      <c r="D1261">
        <v>0.83840000000000003</v>
      </c>
      <c r="E1261">
        <v>1.9E-3</v>
      </c>
      <c r="F1261">
        <f t="shared" si="19"/>
        <v>0.27557163000000001</v>
      </c>
    </row>
    <row r="1262" spans="1:6">
      <c r="A1262">
        <v>25.18</v>
      </c>
      <c r="B1262">
        <v>0.83889999999999998</v>
      </c>
      <c r="C1262">
        <v>-6.9999999999999999E-4</v>
      </c>
      <c r="D1262">
        <v>0.83889999999999998</v>
      </c>
      <c r="E1262">
        <v>-1.4E-3</v>
      </c>
      <c r="F1262">
        <f t="shared" si="19"/>
        <v>-0.20305277999999999</v>
      </c>
    </row>
    <row r="1263" spans="1:6">
      <c r="A1263">
        <v>25.2</v>
      </c>
      <c r="B1263">
        <v>0.83950000000000002</v>
      </c>
      <c r="C1263">
        <v>-8.9999999999999998E-4</v>
      </c>
      <c r="D1263">
        <v>0.83950000000000002</v>
      </c>
      <c r="E1263">
        <v>-1.8E-3</v>
      </c>
      <c r="F1263">
        <f t="shared" si="19"/>
        <v>-0.26106785999999998</v>
      </c>
    </row>
    <row r="1264" spans="1:6">
      <c r="A1264">
        <v>25.22</v>
      </c>
      <c r="B1264">
        <v>0.83950000000000002</v>
      </c>
      <c r="C1264">
        <v>1.6000000000000001E-3</v>
      </c>
      <c r="D1264">
        <v>0.83950000000000002</v>
      </c>
      <c r="E1264">
        <v>3.3E-3</v>
      </c>
      <c r="F1264">
        <f t="shared" si="19"/>
        <v>0.47862441</v>
      </c>
    </row>
    <row r="1265" spans="1:6">
      <c r="A1265">
        <v>25.24</v>
      </c>
      <c r="B1265">
        <v>0.8407</v>
      </c>
      <c r="C1265">
        <v>2.0000000000000001E-4</v>
      </c>
      <c r="D1265">
        <v>0.8407</v>
      </c>
      <c r="E1265">
        <v>2.9999999999999997E-4</v>
      </c>
      <c r="F1265">
        <f t="shared" si="19"/>
        <v>4.3511309999999997E-2</v>
      </c>
    </row>
    <row r="1266" spans="1:6">
      <c r="A1266">
        <v>25.26</v>
      </c>
      <c r="B1266">
        <v>0.84140000000000004</v>
      </c>
      <c r="C1266">
        <v>-4.0000000000000002E-4</v>
      </c>
      <c r="D1266">
        <v>0.84140000000000004</v>
      </c>
      <c r="E1266">
        <v>-8.0000000000000004E-4</v>
      </c>
      <c r="F1266">
        <f t="shared" si="19"/>
        <v>-0.11603016000000001</v>
      </c>
    </row>
    <row r="1267" spans="1:6">
      <c r="A1267">
        <v>25.28</v>
      </c>
      <c r="B1267">
        <v>0.8417</v>
      </c>
      <c r="C1267">
        <v>-1.4E-3</v>
      </c>
      <c r="D1267">
        <v>0.8417</v>
      </c>
      <c r="E1267">
        <v>-3.0000000000000001E-3</v>
      </c>
      <c r="F1267">
        <f t="shared" si="19"/>
        <v>-0.43511310000000003</v>
      </c>
    </row>
    <row r="1268" spans="1:6">
      <c r="A1268">
        <v>25.3</v>
      </c>
      <c r="B1268">
        <v>0.84260000000000002</v>
      </c>
      <c r="C1268">
        <v>-3.5000000000000001E-3</v>
      </c>
      <c r="D1268">
        <v>0.84260000000000002</v>
      </c>
      <c r="E1268">
        <v>-7.4000000000000003E-3</v>
      </c>
      <c r="F1268">
        <f t="shared" si="19"/>
        <v>-1.07327898</v>
      </c>
    </row>
    <row r="1269" spans="1:6">
      <c r="A1269">
        <v>25.32</v>
      </c>
      <c r="B1269">
        <v>0.84319999999999995</v>
      </c>
      <c r="C1269">
        <v>-6.9999999999999999E-4</v>
      </c>
      <c r="D1269">
        <v>0.84319999999999995</v>
      </c>
      <c r="E1269">
        <v>-1.6000000000000001E-3</v>
      </c>
      <c r="F1269">
        <f t="shared" si="19"/>
        <v>-0.23206032000000001</v>
      </c>
    </row>
    <row r="1270" spans="1:6">
      <c r="A1270">
        <v>25.34</v>
      </c>
      <c r="B1270">
        <v>0.84409999999999996</v>
      </c>
      <c r="C1270">
        <v>6.9999999999999999E-4</v>
      </c>
      <c r="D1270">
        <v>0.84409999999999996</v>
      </c>
      <c r="E1270">
        <v>1.4E-3</v>
      </c>
      <c r="F1270">
        <f t="shared" si="19"/>
        <v>0.20305277999999999</v>
      </c>
    </row>
    <row r="1271" spans="1:6">
      <c r="A1271">
        <v>25.36</v>
      </c>
      <c r="B1271">
        <v>0.84540000000000004</v>
      </c>
      <c r="C1271">
        <v>2.0999999999999999E-3</v>
      </c>
      <c r="D1271">
        <v>0.84540000000000004</v>
      </c>
      <c r="E1271">
        <v>4.4999999999999997E-3</v>
      </c>
      <c r="F1271">
        <f t="shared" si="19"/>
        <v>0.65266964999999999</v>
      </c>
    </row>
    <row r="1272" spans="1:6">
      <c r="A1272">
        <v>25.38</v>
      </c>
      <c r="B1272">
        <v>0.84560000000000002</v>
      </c>
      <c r="C1272">
        <v>2.0999999999999999E-3</v>
      </c>
      <c r="D1272">
        <v>0.84560000000000002</v>
      </c>
      <c r="E1272">
        <v>4.4000000000000003E-3</v>
      </c>
      <c r="F1272">
        <f t="shared" si="19"/>
        <v>0.63816588000000007</v>
      </c>
    </row>
    <row r="1273" spans="1:6">
      <c r="A1273">
        <v>25.4</v>
      </c>
      <c r="B1273">
        <v>0.84599999999999997</v>
      </c>
      <c r="C1273">
        <v>6.9999999999999999E-4</v>
      </c>
      <c r="D1273">
        <v>0.84599999999999997</v>
      </c>
      <c r="E1273">
        <v>1.5E-3</v>
      </c>
      <c r="F1273">
        <f t="shared" si="19"/>
        <v>0.21755655000000002</v>
      </c>
    </row>
    <row r="1274" spans="1:6">
      <c r="A1274">
        <v>25.42</v>
      </c>
      <c r="B1274">
        <v>0.8468</v>
      </c>
      <c r="C1274">
        <v>1.8E-3</v>
      </c>
      <c r="D1274">
        <v>0.8468</v>
      </c>
      <c r="E1274">
        <v>3.7000000000000002E-3</v>
      </c>
      <c r="F1274">
        <f t="shared" si="19"/>
        <v>0.53663949</v>
      </c>
    </row>
    <row r="1275" spans="1:6">
      <c r="A1275">
        <v>25.44</v>
      </c>
      <c r="B1275">
        <v>0.84740000000000004</v>
      </c>
      <c r="C1275">
        <v>1.1999999999999999E-3</v>
      </c>
      <c r="D1275">
        <v>0.84740000000000004</v>
      </c>
      <c r="E1275">
        <v>2.5000000000000001E-3</v>
      </c>
      <c r="F1275">
        <f t="shared" si="19"/>
        <v>0.36259425000000001</v>
      </c>
    </row>
    <row r="1276" spans="1:6">
      <c r="A1276">
        <v>25.46</v>
      </c>
      <c r="B1276">
        <v>0.84770000000000001</v>
      </c>
      <c r="C1276">
        <v>-4.0000000000000002E-4</v>
      </c>
      <c r="D1276">
        <v>0.84770000000000001</v>
      </c>
      <c r="E1276">
        <v>-8.0000000000000004E-4</v>
      </c>
      <c r="F1276">
        <f t="shared" si="19"/>
        <v>-0.11603016000000001</v>
      </c>
    </row>
    <row r="1277" spans="1:6">
      <c r="A1277">
        <v>25.48</v>
      </c>
      <c r="B1277">
        <v>0.8478</v>
      </c>
      <c r="C1277">
        <v>-1.8E-3</v>
      </c>
      <c r="D1277">
        <v>0.8478</v>
      </c>
      <c r="E1277">
        <v>-3.7000000000000002E-3</v>
      </c>
      <c r="F1277">
        <f t="shared" si="19"/>
        <v>-0.53663949</v>
      </c>
    </row>
    <row r="1278" spans="1:6">
      <c r="A1278">
        <v>25.5</v>
      </c>
      <c r="B1278">
        <v>0.84830000000000005</v>
      </c>
      <c r="C1278">
        <v>-1.6000000000000001E-3</v>
      </c>
      <c r="D1278">
        <v>0.84830000000000005</v>
      </c>
      <c r="E1278">
        <v>-3.5000000000000001E-3</v>
      </c>
      <c r="F1278">
        <f t="shared" si="19"/>
        <v>-0.50763195000000005</v>
      </c>
    </row>
    <row r="1279" spans="1:6">
      <c r="A1279">
        <v>25.52</v>
      </c>
      <c r="B1279">
        <v>0.8498</v>
      </c>
      <c r="C1279">
        <v>5.0000000000000001E-4</v>
      </c>
      <c r="D1279">
        <v>0.8498</v>
      </c>
      <c r="E1279">
        <v>1.1000000000000001E-3</v>
      </c>
      <c r="F1279">
        <f t="shared" si="19"/>
        <v>0.15954147000000002</v>
      </c>
    </row>
    <row r="1280" spans="1:6">
      <c r="A1280">
        <v>25.54</v>
      </c>
      <c r="B1280">
        <v>0.85060000000000002</v>
      </c>
      <c r="C1280">
        <v>-1.1000000000000001E-3</v>
      </c>
      <c r="D1280">
        <v>0.85060000000000002</v>
      </c>
      <c r="E1280">
        <v>-2.2000000000000001E-3</v>
      </c>
      <c r="F1280">
        <f t="shared" si="19"/>
        <v>-0.31908294000000004</v>
      </c>
    </row>
    <row r="1281" spans="1:6">
      <c r="A1281">
        <v>25.56</v>
      </c>
      <c r="B1281">
        <v>0.85229999999999995</v>
      </c>
      <c r="C1281">
        <v>8.9999999999999998E-4</v>
      </c>
      <c r="D1281">
        <v>0.85229999999999995</v>
      </c>
      <c r="E1281">
        <v>2E-3</v>
      </c>
      <c r="F1281">
        <f t="shared" si="19"/>
        <v>0.29007539999999998</v>
      </c>
    </row>
    <row r="1282" spans="1:6">
      <c r="A1282">
        <v>25.58</v>
      </c>
      <c r="B1282">
        <v>0.85289999999999999</v>
      </c>
      <c r="C1282">
        <v>5.0000000000000001E-4</v>
      </c>
      <c r="D1282">
        <v>0.85289999999999999</v>
      </c>
      <c r="E1282">
        <v>1E-3</v>
      </c>
      <c r="F1282">
        <f t="shared" si="19"/>
        <v>0.14503769999999999</v>
      </c>
    </row>
    <row r="1283" spans="1:6">
      <c r="A1283">
        <v>25.6</v>
      </c>
      <c r="B1283">
        <v>0.85240000000000005</v>
      </c>
      <c r="C1283">
        <v>-5.9999999999999995E-4</v>
      </c>
      <c r="D1283">
        <v>0.85240000000000005</v>
      </c>
      <c r="E1283">
        <v>-1.1999999999999999E-3</v>
      </c>
      <c r="F1283">
        <f t="shared" si="19"/>
        <v>-0.17404523999999999</v>
      </c>
    </row>
    <row r="1284" spans="1:6">
      <c r="A1284">
        <v>25.62</v>
      </c>
      <c r="B1284">
        <v>0.85270000000000001</v>
      </c>
      <c r="C1284">
        <v>-4.0000000000000002E-4</v>
      </c>
      <c r="D1284">
        <v>0.85270000000000001</v>
      </c>
      <c r="E1284">
        <v>-8.0000000000000004E-4</v>
      </c>
      <c r="F1284">
        <f t="shared" ref="F1284:F1347" si="20">E1284*145.0377</f>
        <v>-0.11603016000000001</v>
      </c>
    </row>
    <row r="1285" spans="1:6">
      <c r="A1285">
        <v>25.64</v>
      </c>
      <c r="B1285">
        <v>0.8538</v>
      </c>
      <c r="C1285">
        <v>-1E-3</v>
      </c>
      <c r="D1285">
        <v>0.8538</v>
      </c>
      <c r="E1285">
        <v>-2.0999999999999999E-3</v>
      </c>
      <c r="F1285">
        <f t="shared" si="20"/>
        <v>-0.30457917000000001</v>
      </c>
    </row>
    <row r="1286" spans="1:6">
      <c r="A1286">
        <v>25.66</v>
      </c>
      <c r="B1286">
        <v>0.85460000000000003</v>
      </c>
      <c r="C1286">
        <v>-8.0000000000000004E-4</v>
      </c>
      <c r="D1286">
        <v>0.85460000000000003</v>
      </c>
      <c r="E1286">
        <v>-1.6000000000000001E-3</v>
      </c>
      <c r="F1286">
        <f t="shared" si="20"/>
        <v>-0.23206032000000001</v>
      </c>
    </row>
    <row r="1287" spans="1:6">
      <c r="A1287">
        <v>25.68</v>
      </c>
      <c r="B1287">
        <v>0.85489999999999999</v>
      </c>
      <c r="C1287">
        <v>1E-4</v>
      </c>
      <c r="D1287">
        <v>0.85489999999999999</v>
      </c>
      <c r="E1287">
        <v>2.9999999999999997E-4</v>
      </c>
      <c r="F1287">
        <f t="shared" si="20"/>
        <v>4.3511309999999997E-2</v>
      </c>
    </row>
    <row r="1288" spans="1:6">
      <c r="A1288">
        <v>25.7</v>
      </c>
      <c r="B1288">
        <v>0.85589999999999999</v>
      </c>
      <c r="C1288">
        <v>5.0000000000000001E-4</v>
      </c>
      <c r="D1288">
        <v>0.85589999999999999</v>
      </c>
      <c r="E1288">
        <v>8.9999999999999998E-4</v>
      </c>
      <c r="F1288">
        <f t="shared" si="20"/>
        <v>0.13053392999999999</v>
      </c>
    </row>
    <row r="1289" spans="1:6">
      <c r="A1289">
        <v>25.72</v>
      </c>
      <c r="B1289">
        <v>0.85729999999999995</v>
      </c>
      <c r="C1289">
        <v>8.9999999999999998E-4</v>
      </c>
      <c r="D1289">
        <v>0.85729999999999995</v>
      </c>
      <c r="E1289">
        <v>1.8E-3</v>
      </c>
      <c r="F1289">
        <f t="shared" si="20"/>
        <v>0.26106785999999998</v>
      </c>
    </row>
    <row r="1290" spans="1:6">
      <c r="A1290">
        <v>25.74</v>
      </c>
      <c r="B1290">
        <v>0.85799999999999998</v>
      </c>
      <c r="C1290">
        <v>1E-3</v>
      </c>
      <c r="D1290">
        <v>0.85799999999999998</v>
      </c>
      <c r="E1290">
        <v>2.0999999999999999E-3</v>
      </c>
      <c r="F1290">
        <f t="shared" si="20"/>
        <v>0.30457917000000001</v>
      </c>
    </row>
    <row r="1291" spans="1:6">
      <c r="A1291">
        <v>25.76</v>
      </c>
      <c r="B1291">
        <v>0.85870000000000002</v>
      </c>
      <c r="C1291">
        <v>0</v>
      </c>
      <c r="D1291">
        <v>0.85870000000000002</v>
      </c>
      <c r="E1291">
        <v>0</v>
      </c>
      <c r="F1291">
        <f t="shared" si="20"/>
        <v>0</v>
      </c>
    </row>
    <row r="1292" spans="1:6">
      <c r="A1292">
        <v>25.78</v>
      </c>
      <c r="B1292">
        <v>0.85940000000000005</v>
      </c>
      <c r="C1292">
        <v>-2.0999999999999999E-3</v>
      </c>
      <c r="D1292">
        <v>0.85940000000000005</v>
      </c>
      <c r="E1292">
        <v>-4.4000000000000003E-3</v>
      </c>
      <c r="F1292">
        <f t="shared" si="20"/>
        <v>-0.63816588000000007</v>
      </c>
    </row>
    <row r="1293" spans="1:6">
      <c r="A1293">
        <v>25.8</v>
      </c>
      <c r="B1293">
        <v>0.8599</v>
      </c>
      <c r="C1293">
        <v>-2.3999999999999998E-3</v>
      </c>
      <c r="D1293">
        <v>0.8599</v>
      </c>
      <c r="E1293">
        <v>-4.8999999999999998E-3</v>
      </c>
      <c r="F1293">
        <f t="shared" si="20"/>
        <v>-0.71068472999999999</v>
      </c>
    </row>
    <row r="1294" spans="1:6">
      <c r="A1294">
        <v>25.82</v>
      </c>
      <c r="B1294">
        <v>0.85970000000000002</v>
      </c>
      <c r="C1294">
        <v>-1E-4</v>
      </c>
      <c r="D1294">
        <v>0.85970000000000002</v>
      </c>
      <c r="E1294">
        <v>-2.9999999999999997E-4</v>
      </c>
      <c r="F1294">
        <f t="shared" si="20"/>
        <v>-4.3511309999999997E-2</v>
      </c>
    </row>
    <row r="1295" spans="1:6">
      <c r="A1295">
        <v>25.84</v>
      </c>
      <c r="B1295">
        <v>0.86040000000000005</v>
      </c>
      <c r="C1295">
        <v>5.0000000000000001E-4</v>
      </c>
      <c r="D1295">
        <v>0.86040000000000005</v>
      </c>
      <c r="E1295">
        <v>1E-3</v>
      </c>
      <c r="F1295">
        <f t="shared" si="20"/>
        <v>0.14503769999999999</v>
      </c>
    </row>
    <row r="1296" spans="1:6">
      <c r="A1296">
        <v>25.86</v>
      </c>
      <c r="B1296">
        <v>0.86129999999999995</v>
      </c>
      <c r="C1296">
        <v>-5.9999999999999995E-4</v>
      </c>
      <c r="D1296">
        <v>0.86129999999999995</v>
      </c>
      <c r="E1296">
        <v>-1.1999999999999999E-3</v>
      </c>
      <c r="F1296">
        <f t="shared" si="20"/>
        <v>-0.17404523999999999</v>
      </c>
    </row>
    <row r="1297" spans="1:6">
      <c r="A1297">
        <v>25.88</v>
      </c>
      <c r="B1297">
        <v>0.86209999999999998</v>
      </c>
      <c r="C1297">
        <v>-8.9999999999999998E-4</v>
      </c>
      <c r="D1297">
        <v>0.86209999999999998</v>
      </c>
      <c r="E1297">
        <v>-1.8E-3</v>
      </c>
      <c r="F1297">
        <f t="shared" si="20"/>
        <v>-0.26106785999999998</v>
      </c>
    </row>
    <row r="1298" spans="1:6">
      <c r="A1298">
        <v>25.9</v>
      </c>
      <c r="B1298">
        <v>0.86219999999999997</v>
      </c>
      <c r="C1298">
        <v>-5.0000000000000001E-4</v>
      </c>
      <c r="D1298">
        <v>0.86219999999999997</v>
      </c>
      <c r="E1298">
        <v>-1.1000000000000001E-3</v>
      </c>
      <c r="F1298">
        <f t="shared" si="20"/>
        <v>-0.15954147000000002</v>
      </c>
    </row>
    <row r="1299" spans="1:6">
      <c r="A1299">
        <v>25.92</v>
      </c>
      <c r="B1299">
        <v>0.86329999999999996</v>
      </c>
      <c r="C1299">
        <v>1E-4</v>
      </c>
      <c r="D1299">
        <v>0.86329999999999996</v>
      </c>
      <c r="E1299">
        <v>2.0000000000000001E-4</v>
      </c>
      <c r="F1299">
        <f t="shared" si="20"/>
        <v>2.9007540000000002E-2</v>
      </c>
    </row>
    <row r="1300" spans="1:6">
      <c r="A1300">
        <v>25.94</v>
      </c>
      <c r="B1300">
        <v>0.86409999999999998</v>
      </c>
      <c r="C1300">
        <v>-4.0000000000000002E-4</v>
      </c>
      <c r="D1300">
        <v>0.86409999999999998</v>
      </c>
      <c r="E1300">
        <v>-8.0000000000000004E-4</v>
      </c>
      <c r="F1300">
        <f t="shared" si="20"/>
        <v>-0.11603016000000001</v>
      </c>
    </row>
    <row r="1301" spans="1:6">
      <c r="A1301">
        <v>25.96</v>
      </c>
      <c r="B1301">
        <v>0.86399999999999999</v>
      </c>
      <c r="C1301">
        <v>-2.0000000000000001E-4</v>
      </c>
      <c r="D1301">
        <v>0.86399999999999999</v>
      </c>
      <c r="E1301">
        <v>-2.9999999999999997E-4</v>
      </c>
      <c r="F1301">
        <f t="shared" si="20"/>
        <v>-4.3511309999999997E-2</v>
      </c>
    </row>
    <row r="1302" spans="1:6">
      <c r="A1302">
        <v>25.98</v>
      </c>
      <c r="B1302">
        <v>0.86470000000000002</v>
      </c>
      <c r="C1302">
        <v>-1E-4</v>
      </c>
      <c r="D1302">
        <v>0.86470000000000002</v>
      </c>
      <c r="E1302">
        <v>-1E-4</v>
      </c>
      <c r="F1302">
        <f t="shared" si="20"/>
        <v>-1.4503770000000001E-2</v>
      </c>
    </row>
    <row r="1303" spans="1:6">
      <c r="A1303">
        <v>26</v>
      </c>
      <c r="B1303">
        <v>0.86629999999999996</v>
      </c>
      <c r="C1303">
        <v>0</v>
      </c>
      <c r="D1303">
        <v>0.86629999999999996</v>
      </c>
      <c r="E1303">
        <v>-1E-4</v>
      </c>
      <c r="F1303">
        <f t="shared" si="20"/>
        <v>-1.4503770000000001E-2</v>
      </c>
    </row>
    <row r="1304" spans="1:6">
      <c r="A1304">
        <v>26.02</v>
      </c>
      <c r="B1304">
        <v>0.86739999999999995</v>
      </c>
      <c r="C1304">
        <v>2.9999999999999997E-4</v>
      </c>
      <c r="D1304">
        <v>0.86739999999999995</v>
      </c>
      <c r="E1304">
        <v>5.9999999999999995E-4</v>
      </c>
      <c r="F1304">
        <f t="shared" si="20"/>
        <v>8.7022619999999995E-2</v>
      </c>
    </row>
    <row r="1305" spans="1:6">
      <c r="A1305">
        <v>26.04</v>
      </c>
      <c r="B1305">
        <v>0.86709999999999998</v>
      </c>
      <c r="C1305">
        <v>-1E-3</v>
      </c>
      <c r="D1305">
        <v>0.86709999999999998</v>
      </c>
      <c r="E1305">
        <v>-2E-3</v>
      </c>
      <c r="F1305">
        <f t="shared" si="20"/>
        <v>-0.29007539999999998</v>
      </c>
    </row>
    <row r="1306" spans="1:6">
      <c r="A1306">
        <v>26.06</v>
      </c>
      <c r="B1306">
        <v>0.86739999999999995</v>
      </c>
      <c r="C1306">
        <v>-5.0000000000000001E-4</v>
      </c>
      <c r="D1306">
        <v>0.86739999999999995</v>
      </c>
      <c r="E1306">
        <v>-1E-3</v>
      </c>
      <c r="F1306">
        <f t="shared" si="20"/>
        <v>-0.14503769999999999</v>
      </c>
    </row>
    <row r="1307" spans="1:6">
      <c r="A1307">
        <v>26.08</v>
      </c>
      <c r="B1307">
        <v>0.86839999999999995</v>
      </c>
      <c r="C1307">
        <v>8.0000000000000004E-4</v>
      </c>
      <c r="D1307">
        <v>0.86839999999999995</v>
      </c>
      <c r="E1307">
        <v>1.6999999999999999E-3</v>
      </c>
      <c r="F1307">
        <f t="shared" si="20"/>
        <v>0.24656408999999999</v>
      </c>
    </row>
    <row r="1308" spans="1:6">
      <c r="A1308">
        <v>26.1</v>
      </c>
      <c r="B1308">
        <v>0.86980000000000002</v>
      </c>
      <c r="C1308">
        <v>6.9999999999999999E-4</v>
      </c>
      <c r="D1308">
        <v>0.86980000000000002</v>
      </c>
      <c r="E1308">
        <v>1.5E-3</v>
      </c>
      <c r="F1308">
        <f t="shared" si="20"/>
        <v>0.21755655000000002</v>
      </c>
    </row>
    <row r="1309" spans="1:6">
      <c r="A1309">
        <v>26.12</v>
      </c>
      <c r="B1309">
        <v>0.86980000000000002</v>
      </c>
      <c r="C1309">
        <v>2.8E-3</v>
      </c>
      <c r="D1309">
        <v>0.86980000000000002</v>
      </c>
      <c r="E1309">
        <v>5.7999999999999996E-3</v>
      </c>
      <c r="F1309">
        <f t="shared" si="20"/>
        <v>0.8412186599999999</v>
      </c>
    </row>
    <row r="1310" spans="1:6">
      <c r="A1310">
        <v>26.14</v>
      </c>
      <c r="B1310">
        <v>0.87029999999999996</v>
      </c>
      <c r="C1310">
        <v>1.6999999999999999E-3</v>
      </c>
      <c r="D1310">
        <v>0.87029999999999996</v>
      </c>
      <c r="E1310">
        <v>3.5000000000000001E-3</v>
      </c>
      <c r="F1310">
        <f t="shared" si="20"/>
        <v>0.50763195000000005</v>
      </c>
    </row>
    <row r="1311" spans="1:6">
      <c r="A1311">
        <v>26.16</v>
      </c>
      <c r="B1311">
        <v>0.87209999999999999</v>
      </c>
      <c r="C1311">
        <v>4.0000000000000002E-4</v>
      </c>
      <c r="D1311">
        <v>0.87209999999999999</v>
      </c>
      <c r="E1311">
        <v>8.9999999999999998E-4</v>
      </c>
      <c r="F1311">
        <f t="shared" si="20"/>
        <v>0.13053392999999999</v>
      </c>
    </row>
    <row r="1312" spans="1:6">
      <c r="A1312">
        <v>26.18</v>
      </c>
      <c r="B1312">
        <v>0.87239999999999995</v>
      </c>
      <c r="C1312">
        <v>1.2999999999999999E-3</v>
      </c>
      <c r="D1312">
        <v>0.87239999999999995</v>
      </c>
      <c r="E1312">
        <v>2.5999999999999999E-3</v>
      </c>
      <c r="F1312">
        <f t="shared" si="20"/>
        <v>0.37709801999999998</v>
      </c>
    </row>
    <row r="1313" spans="1:6">
      <c r="A1313">
        <v>26.2</v>
      </c>
      <c r="B1313">
        <v>0.87209999999999999</v>
      </c>
      <c r="C1313">
        <v>1.6999999999999999E-3</v>
      </c>
      <c r="D1313">
        <v>0.87209999999999999</v>
      </c>
      <c r="E1313">
        <v>3.5000000000000001E-3</v>
      </c>
      <c r="F1313">
        <f t="shared" si="20"/>
        <v>0.50763195000000005</v>
      </c>
    </row>
    <row r="1314" spans="1:6">
      <c r="A1314">
        <v>26.22</v>
      </c>
      <c r="B1314">
        <v>0.873</v>
      </c>
      <c r="C1314">
        <v>8.9999999999999998E-4</v>
      </c>
      <c r="D1314">
        <v>0.873</v>
      </c>
      <c r="E1314">
        <v>2E-3</v>
      </c>
      <c r="F1314">
        <f t="shared" si="20"/>
        <v>0.29007539999999998</v>
      </c>
    </row>
    <row r="1315" spans="1:6">
      <c r="A1315">
        <v>26.24</v>
      </c>
      <c r="B1315">
        <v>0.87350000000000005</v>
      </c>
      <c r="C1315">
        <v>-1E-4</v>
      </c>
      <c r="D1315">
        <v>0.87350000000000005</v>
      </c>
      <c r="E1315">
        <v>-2.0000000000000001E-4</v>
      </c>
      <c r="F1315">
        <f t="shared" si="20"/>
        <v>-2.9007540000000002E-2</v>
      </c>
    </row>
    <row r="1316" spans="1:6">
      <c r="A1316">
        <v>26.26</v>
      </c>
      <c r="B1316">
        <v>0.87470000000000003</v>
      </c>
      <c r="C1316">
        <v>-8.0000000000000004E-4</v>
      </c>
      <c r="D1316">
        <v>0.87470000000000003</v>
      </c>
      <c r="E1316">
        <v>-1.8E-3</v>
      </c>
      <c r="F1316">
        <f t="shared" si="20"/>
        <v>-0.26106785999999998</v>
      </c>
    </row>
    <row r="1317" spans="1:6">
      <c r="A1317">
        <v>26.28</v>
      </c>
      <c r="B1317">
        <v>0.87490000000000001</v>
      </c>
      <c r="C1317">
        <v>-2.0999999999999999E-3</v>
      </c>
      <c r="D1317">
        <v>0.87490000000000001</v>
      </c>
      <c r="E1317">
        <v>-4.4999999999999997E-3</v>
      </c>
      <c r="F1317">
        <f t="shared" si="20"/>
        <v>-0.65266964999999999</v>
      </c>
    </row>
    <row r="1318" spans="1:6">
      <c r="A1318">
        <v>26.3</v>
      </c>
      <c r="B1318">
        <v>0.87590000000000001</v>
      </c>
      <c r="C1318">
        <v>-1E-4</v>
      </c>
      <c r="D1318">
        <v>0.87590000000000001</v>
      </c>
      <c r="E1318">
        <v>-2.9999999999999997E-4</v>
      </c>
      <c r="F1318">
        <f t="shared" si="20"/>
        <v>-4.3511309999999997E-2</v>
      </c>
    </row>
    <row r="1319" spans="1:6">
      <c r="A1319">
        <v>26.32</v>
      </c>
      <c r="B1319">
        <v>0.87760000000000005</v>
      </c>
      <c r="C1319">
        <v>-2.9999999999999997E-4</v>
      </c>
      <c r="D1319">
        <v>0.87760000000000005</v>
      </c>
      <c r="E1319">
        <v>-6.9999999999999999E-4</v>
      </c>
      <c r="F1319">
        <f t="shared" si="20"/>
        <v>-0.10152638999999999</v>
      </c>
    </row>
    <row r="1320" spans="1:6">
      <c r="A1320">
        <v>26.34</v>
      </c>
      <c r="B1320">
        <v>0.87809999999999999</v>
      </c>
      <c r="C1320">
        <v>1.8E-3</v>
      </c>
      <c r="D1320">
        <v>0.87809999999999999</v>
      </c>
      <c r="E1320">
        <v>3.7000000000000002E-3</v>
      </c>
      <c r="F1320">
        <f t="shared" si="20"/>
        <v>0.53663949</v>
      </c>
    </row>
    <row r="1321" spans="1:6">
      <c r="A1321">
        <v>26.36</v>
      </c>
      <c r="B1321">
        <v>0.87819999999999998</v>
      </c>
      <c r="C1321">
        <v>1.5E-3</v>
      </c>
      <c r="D1321">
        <v>0.87819999999999998</v>
      </c>
      <c r="E1321">
        <v>3.0999999999999999E-3</v>
      </c>
      <c r="F1321">
        <f t="shared" si="20"/>
        <v>0.44961687</v>
      </c>
    </row>
    <row r="1322" spans="1:6">
      <c r="A1322">
        <v>26.38</v>
      </c>
      <c r="B1322">
        <v>0.87870000000000004</v>
      </c>
      <c r="C1322">
        <v>2.0000000000000001E-4</v>
      </c>
      <c r="D1322">
        <v>0.87870000000000004</v>
      </c>
      <c r="E1322">
        <v>5.0000000000000001E-4</v>
      </c>
      <c r="F1322">
        <f t="shared" si="20"/>
        <v>7.2518849999999996E-2</v>
      </c>
    </row>
    <row r="1323" spans="1:6">
      <c r="A1323">
        <v>26.4</v>
      </c>
      <c r="B1323">
        <v>0.87990000000000002</v>
      </c>
      <c r="C1323">
        <v>-6.9999999999999999E-4</v>
      </c>
      <c r="D1323">
        <v>0.87990000000000002</v>
      </c>
      <c r="E1323">
        <v>-1.4E-3</v>
      </c>
      <c r="F1323">
        <f t="shared" si="20"/>
        <v>-0.20305277999999999</v>
      </c>
    </row>
    <row r="1324" spans="1:6">
      <c r="A1324">
        <v>26.42</v>
      </c>
      <c r="B1324">
        <v>0.87960000000000005</v>
      </c>
      <c r="C1324">
        <v>1E-3</v>
      </c>
      <c r="D1324">
        <v>0.87960000000000005</v>
      </c>
      <c r="E1324">
        <v>2.0999999999999999E-3</v>
      </c>
      <c r="F1324">
        <f t="shared" si="20"/>
        <v>0.30457917000000001</v>
      </c>
    </row>
    <row r="1325" spans="1:6">
      <c r="A1325">
        <v>26.44</v>
      </c>
      <c r="B1325">
        <v>0.87970000000000004</v>
      </c>
      <c r="C1325">
        <v>5.0000000000000001E-4</v>
      </c>
      <c r="D1325">
        <v>0.87970000000000004</v>
      </c>
      <c r="E1325">
        <v>1.1000000000000001E-3</v>
      </c>
      <c r="F1325">
        <f t="shared" si="20"/>
        <v>0.15954147000000002</v>
      </c>
    </row>
    <row r="1326" spans="1:6">
      <c r="A1326">
        <v>26.46</v>
      </c>
      <c r="B1326">
        <v>0.88080000000000003</v>
      </c>
      <c r="C1326">
        <v>-1.1000000000000001E-3</v>
      </c>
      <c r="D1326">
        <v>0.88080000000000003</v>
      </c>
      <c r="E1326">
        <v>-2.2000000000000001E-3</v>
      </c>
      <c r="F1326">
        <f t="shared" si="20"/>
        <v>-0.31908294000000004</v>
      </c>
    </row>
    <row r="1327" spans="1:6">
      <c r="A1327">
        <v>26.48</v>
      </c>
      <c r="B1327">
        <v>0.88149999999999995</v>
      </c>
      <c r="C1327">
        <v>-2.9999999999999997E-4</v>
      </c>
      <c r="D1327">
        <v>0.88149999999999995</v>
      </c>
      <c r="E1327">
        <v>-6.9999999999999999E-4</v>
      </c>
      <c r="F1327">
        <f t="shared" si="20"/>
        <v>-0.10152638999999999</v>
      </c>
    </row>
    <row r="1328" spans="1:6">
      <c r="A1328">
        <v>26.5</v>
      </c>
      <c r="B1328">
        <v>0.88239999999999996</v>
      </c>
      <c r="C1328">
        <v>-5.9999999999999995E-4</v>
      </c>
      <c r="D1328">
        <v>0.88239999999999996</v>
      </c>
      <c r="E1328">
        <v>-1.2999999999999999E-3</v>
      </c>
      <c r="F1328">
        <f t="shared" si="20"/>
        <v>-0.18854900999999999</v>
      </c>
    </row>
    <row r="1329" spans="1:6">
      <c r="A1329">
        <v>26.52</v>
      </c>
      <c r="B1329">
        <v>0.88370000000000004</v>
      </c>
      <c r="C1329">
        <v>-1E-4</v>
      </c>
      <c r="D1329">
        <v>0.88370000000000004</v>
      </c>
      <c r="E1329">
        <v>-2.0000000000000001E-4</v>
      </c>
      <c r="F1329">
        <f t="shared" si="20"/>
        <v>-2.9007540000000002E-2</v>
      </c>
    </row>
    <row r="1330" spans="1:6">
      <c r="A1330">
        <v>26.54</v>
      </c>
      <c r="B1330">
        <v>0.88419999999999999</v>
      </c>
      <c r="C1330">
        <v>1.5E-3</v>
      </c>
      <c r="D1330">
        <v>0.88419999999999999</v>
      </c>
      <c r="E1330">
        <v>3.2000000000000002E-3</v>
      </c>
      <c r="F1330">
        <f t="shared" si="20"/>
        <v>0.46412064000000003</v>
      </c>
    </row>
    <row r="1331" spans="1:6">
      <c r="A1331">
        <v>26.56</v>
      </c>
      <c r="B1331">
        <v>0.88529999999999998</v>
      </c>
      <c r="C1331">
        <v>1.8E-3</v>
      </c>
      <c r="D1331">
        <v>0.88529999999999998</v>
      </c>
      <c r="E1331">
        <v>3.7000000000000002E-3</v>
      </c>
      <c r="F1331">
        <f t="shared" si="20"/>
        <v>0.53663949</v>
      </c>
    </row>
    <row r="1332" spans="1:6">
      <c r="A1332">
        <v>26.58</v>
      </c>
      <c r="B1332">
        <v>0.88670000000000004</v>
      </c>
      <c r="C1332">
        <v>1.1999999999999999E-3</v>
      </c>
      <c r="D1332">
        <v>0.88670000000000004</v>
      </c>
      <c r="E1332">
        <v>2.5999999999999999E-3</v>
      </c>
      <c r="F1332">
        <f t="shared" si="20"/>
        <v>0.37709801999999998</v>
      </c>
    </row>
    <row r="1333" spans="1:6">
      <c r="A1333">
        <v>26.6</v>
      </c>
      <c r="B1333">
        <v>0.88590000000000002</v>
      </c>
      <c r="C1333">
        <v>2.5999999999999999E-3</v>
      </c>
      <c r="D1333">
        <v>0.88590000000000002</v>
      </c>
      <c r="E1333">
        <v>5.4999999999999997E-3</v>
      </c>
      <c r="F1333">
        <f t="shared" si="20"/>
        <v>0.79770734999999993</v>
      </c>
    </row>
    <row r="1334" spans="1:6">
      <c r="A1334">
        <v>26.62</v>
      </c>
      <c r="B1334">
        <v>0.88660000000000005</v>
      </c>
      <c r="C1334">
        <v>2.8999999999999998E-3</v>
      </c>
      <c r="D1334">
        <v>0.88660000000000005</v>
      </c>
      <c r="E1334">
        <v>6.0000000000000001E-3</v>
      </c>
      <c r="F1334">
        <f t="shared" si="20"/>
        <v>0.87022620000000006</v>
      </c>
    </row>
    <row r="1335" spans="1:6">
      <c r="A1335">
        <v>26.64</v>
      </c>
      <c r="B1335">
        <v>0.88829999999999998</v>
      </c>
      <c r="C1335">
        <v>1.1999999999999999E-3</v>
      </c>
      <c r="D1335">
        <v>0.88829999999999998</v>
      </c>
      <c r="E1335">
        <v>2.3999999999999998E-3</v>
      </c>
      <c r="F1335">
        <f t="shared" si="20"/>
        <v>0.34809047999999998</v>
      </c>
    </row>
    <row r="1336" spans="1:6">
      <c r="A1336">
        <v>26.66</v>
      </c>
      <c r="B1336">
        <v>0.88819999999999999</v>
      </c>
      <c r="C1336">
        <v>2.2000000000000001E-3</v>
      </c>
      <c r="D1336">
        <v>0.88819999999999999</v>
      </c>
      <c r="E1336">
        <v>4.4999999999999997E-3</v>
      </c>
      <c r="F1336">
        <f t="shared" si="20"/>
        <v>0.65266964999999999</v>
      </c>
    </row>
    <row r="1337" spans="1:6">
      <c r="A1337">
        <v>26.68</v>
      </c>
      <c r="B1337">
        <v>0.88880000000000003</v>
      </c>
      <c r="C1337">
        <v>5.9999999999999995E-4</v>
      </c>
      <c r="D1337">
        <v>0.88880000000000003</v>
      </c>
      <c r="E1337">
        <v>1.1999999999999999E-3</v>
      </c>
      <c r="F1337">
        <f t="shared" si="20"/>
        <v>0.17404523999999999</v>
      </c>
    </row>
    <row r="1338" spans="1:6">
      <c r="A1338">
        <v>26.7</v>
      </c>
      <c r="B1338">
        <v>0.88970000000000005</v>
      </c>
      <c r="C1338">
        <v>-5.9999999999999995E-4</v>
      </c>
      <c r="D1338">
        <v>0.88970000000000005</v>
      </c>
      <c r="E1338">
        <v>-1.1999999999999999E-3</v>
      </c>
      <c r="F1338">
        <f t="shared" si="20"/>
        <v>-0.17404523999999999</v>
      </c>
    </row>
    <row r="1339" spans="1:6">
      <c r="A1339">
        <v>26.72</v>
      </c>
      <c r="B1339">
        <v>0.8901</v>
      </c>
      <c r="C1339">
        <v>8.9999999999999998E-4</v>
      </c>
      <c r="D1339">
        <v>0.8901</v>
      </c>
      <c r="E1339">
        <v>2E-3</v>
      </c>
      <c r="F1339">
        <f t="shared" si="20"/>
        <v>0.29007539999999998</v>
      </c>
    </row>
    <row r="1340" spans="1:6">
      <c r="A1340">
        <v>26.74</v>
      </c>
      <c r="B1340">
        <v>0.89049999999999996</v>
      </c>
      <c r="C1340">
        <v>8.0000000000000004E-4</v>
      </c>
      <c r="D1340">
        <v>0.89049999999999996</v>
      </c>
      <c r="E1340">
        <v>1.6999999999999999E-3</v>
      </c>
      <c r="F1340">
        <f t="shared" si="20"/>
        <v>0.24656408999999999</v>
      </c>
    </row>
    <row r="1341" spans="1:6">
      <c r="A1341">
        <v>26.76</v>
      </c>
      <c r="B1341">
        <v>0.89139999999999997</v>
      </c>
      <c r="C1341">
        <v>1.2999999999999999E-3</v>
      </c>
      <c r="D1341">
        <v>0.89139999999999997</v>
      </c>
      <c r="E1341">
        <v>2.5999999999999999E-3</v>
      </c>
      <c r="F1341">
        <f t="shared" si="20"/>
        <v>0.37709801999999998</v>
      </c>
    </row>
    <row r="1342" spans="1:6">
      <c r="A1342">
        <v>26.78</v>
      </c>
      <c r="B1342">
        <v>0.89270000000000005</v>
      </c>
      <c r="C1342">
        <v>2.0000000000000001E-4</v>
      </c>
      <c r="D1342">
        <v>0.89270000000000005</v>
      </c>
      <c r="E1342">
        <v>5.0000000000000001E-4</v>
      </c>
      <c r="F1342">
        <f t="shared" si="20"/>
        <v>7.2518849999999996E-2</v>
      </c>
    </row>
    <row r="1343" spans="1:6">
      <c r="A1343">
        <v>26.8</v>
      </c>
      <c r="B1343">
        <v>0.89259999999999995</v>
      </c>
      <c r="C1343">
        <v>-1.2999999999999999E-3</v>
      </c>
      <c r="D1343">
        <v>0.89259999999999995</v>
      </c>
      <c r="E1343">
        <v>-2.8E-3</v>
      </c>
      <c r="F1343">
        <f t="shared" si="20"/>
        <v>-0.40610555999999998</v>
      </c>
    </row>
    <row r="1344" spans="1:6">
      <c r="A1344">
        <v>26.82</v>
      </c>
      <c r="B1344">
        <v>0.89290000000000003</v>
      </c>
      <c r="C1344">
        <v>-1.5E-3</v>
      </c>
      <c r="D1344">
        <v>0.89290000000000003</v>
      </c>
      <c r="E1344">
        <v>-3.0999999999999999E-3</v>
      </c>
      <c r="F1344">
        <f t="shared" si="20"/>
        <v>-0.44961687</v>
      </c>
    </row>
    <row r="1345" spans="1:6">
      <c r="A1345">
        <v>26.84</v>
      </c>
      <c r="B1345">
        <v>0.89390000000000003</v>
      </c>
      <c r="C1345">
        <v>-1.8E-3</v>
      </c>
      <c r="D1345">
        <v>0.89390000000000003</v>
      </c>
      <c r="E1345">
        <v>-3.8E-3</v>
      </c>
      <c r="F1345">
        <f t="shared" si="20"/>
        <v>-0.55114326000000002</v>
      </c>
    </row>
    <row r="1346" spans="1:6">
      <c r="A1346">
        <v>26.86</v>
      </c>
      <c r="B1346">
        <v>0.89480000000000004</v>
      </c>
      <c r="C1346">
        <v>-2.0000000000000001E-4</v>
      </c>
      <c r="D1346">
        <v>0.89480000000000004</v>
      </c>
      <c r="E1346">
        <v>-5.0000000000000001E-4</v>
      </c>
      <c r="F1346">
        <f t="shared" si="20"/>
        <v>-7.2518849999999996E-2</v>
      </c>
    </row>
    <row r="1347" spans="1:6">
      <c r="A1347">
        <v>26.88</v>
      </c>
      <c r="B1347">
        <v>0.89559999999999995</v>
      </c>
      <c r="C1347">
        <v>-5.0000000000000001E-4</v>
      </c>
      <c r="D1347">
        <v>0.89559999999999995</v>
      </c>
      <c r="E1347">
        <v>-1.1000000000000001E-3</v>
      </c>
      <c r="F1347">
        <f t="shared" si="20"/>
        <v>-0.15954147000000002</v>
      </c>
    </row>
    <row r="1348" spans="1:6">
      <c r="A1348">
        <v>26.9</v>
      </c>
      <c r="B1348">
        <v>0.89559999999999995</v>
      </c>
      <c r="C1348">
        <v>1.2999999999999999E-3</v>
      </c>
      <c r="D1348">
        <v>0.89559999999999995</v>
      </c>
      <c r="E1348">
        <v>2.8E-3</v>
      </c>
      <c r="F1348">
        <f t="shared" ref="F1348:F1411" si="21">E1348*145.0377</f>
        <v>0.40610555999999998</v>
      </c>
    </row>
    <row r="1349" spans="1:6">
      <c r="A1349">
        <v>26.92</v>
      </c>
      <c r="B1349">
        <v>0.89559999999999995</v>
      </c>
      <c r="C1349">
        <v>5.0000000000000001E-4</v>
      </c>
      <c r="D1349">
        <v>0.89559999999999995</v>
      </c>
      <c r="E1349">
        <v>1E-3</v>
      </c>
      <c r="F1349">
        <f t="shared" si="21"/>
        <v>0.14503769999999999</v>
      </c>
    </row>
    <row r="1350" spans="1:6">
      <c r="A1350">
        <v>26.94</v>
      </c>
      <c r="B1350">
        <v>0.89670000000000005</v>
      </c>
      <c r="C1350">
        <v>-2.0000000000000001E-4</v>
      </c>
      <c r="D1350">
        <v>0.89670000000000005</v>
      </c>
      <c r="E1350">
        <v>-4.0000000000000002E-4</v>
      </c>
      <c r="F1350">
        <f t="shared" si="21"/>
        <v>-5.8015080000000004E-2</v>
      </c>
    </row>
    <row r="1351" spans="1:6">
      <c r="A1351">
        <v>26.96</v>
      </c>
      <c r="B1351">
        <v>0.89790000000000003</v>
      </c>
      <c r="C1351">
        <v>-2.0000000000000001E-4</v>
      </c>
      <c r="D1351">
        <v>0.89790000000000003</v>
      </c>
      <c r="E1351">
        <v>-4.0000000000000002E-4</v>
      </c>
      <c r="F1351">
        <f t="shared" si="21"/>
        <v>-5.8015080000000004E-2</v>
      </c>
    </row>
    <row r="1352" spans="1:6">
      <c r="A1352">
        <v>26.98</v>
      </c>
      <c r="B1352">
        <v>0.89900000000000002</v>
      </c>
      <c r="C1352">
        <v>1E-3</v>
      </c>
      <c r="D1352">
        <v>0.89900000000000002</v>
      </c>
      <c r="E1352">
        <v>2.0999999999999999E-3</v>
      </c>
      <c r="F1352">
        <f t="shared" si="21"/>
        <v>0.30457917000000001</v>
      </c>
    </row>
    <row r="1353" spans="1:6">
      <c r="A1353">
        <v>27</v>
      </c>
      <c r="B1353">
        <v>0.89970000000000006</v>
      </c>
      <c r="C1353">
        <v>5.9999999999999995E-4</v>
      </c>
      <c r="D1353">
        <v>0.89970000000000006</v>
      </c>
      <c r="E1353">
        <v>1.2999999999999999E-3</v>
      </c>
      <c r="F1353">
        <f t="shared" si="21"/>
        <v>0.18854900999999999</v>
      </c>
    </row>
    <row r="1354" spans="1:6">
      <c r="A1354">
        <v>27.02</v>
      </c>
      <c r="B1354">
        <v>0.90039999999999998</v>
      </c>
      <c r="C1354">
        <v>8.0000000000000004E-4</v>
      </c>
      <c r="D1354">
        <v>0.90039999999999998</v>
      </c>
      <c r="E1354">
        <v>1.6999999999999999E-3</v>
      </c>
      <c r="F1354">
        <f t="shared" si="21"/>
        <v>0.24656408999999999</v>
      </c>
    </row>
    <row r="1355" spans="1:6">
      <c r="A1355">
        <v>27.04</v>
      </c>
      <c r="B1355">
        <v>0.90069999999999995</v>
      </c>
      <c r="C1355">
        <v>-5.0000000000000001E-4</v>
      </c>
      <c r="D1355">
        <v>0.90069999999999995</v>
      </c>
      <c r="E1355">
        <v>-1E-3</v>
      </c>
      <c r="F1355">
        <f t="shared" si="21"/>
        <v>-0.14503769999999999</v>
      </c>
    </row>
    <row r="1356" spans="1:6">
      <c r="A1356">
        <v>27.06</v>
      </c>
      <c r="B1356">
        <v>0.90069999999999995</v>
      </c>
      <c r="C1356">
        <v>5.0000000000000001E-4</v>
      </c>
      <c r="D1356">
        <v>0.90069999999999995</v>
      </c>
      <c r="E1356">
        <v>1.1000000000000001E-3</v>
      </c>
      <c r="F1356">
        <f t="shared" si="21"/>
        <v>0.15954147000000002</v>
      </c>
    </row>
    <row r="1357" spans="1:6">
      <c r="A1357">
        <v>27.08</v>
      </c>
      <c r="B1357">
        <v>0.9012</v>
      </c>
      <c r="C1357">
        <v>1.1999999999999999E-3</v>
      </c>
      <c r="D1357">
        <v>0.9012</v>
      </c>
      <c r="E1357">
        <v>2.5999999999999999E-3</v>
      </c>
      <c r="F1357">
        <f t="shared" si="21"/>
        <v>0.37709801999999998</v>
      </c>
    </row>
    <row r="1358" spans="1:6">
      <c r="A1358">
        <v>27.1</v>
      </c>
      <c r="B1358">
        <v>0.90280000000000005</v>
      </c>
      <c r="C1358">
        <v>1.2999999999999999E-3</v>
      </c>
      <c r="D1358">
        <v>0.90280000000000005</v>
      </c>
      <c r="E1358">
        <v>2.5999999999999999E-3</v>
      </c>
      <c r="F1358">
        <f t="shared" si="21"/>
        <v>0.37709801999999998</v>
      </c>
    </row>
    <row r="1359" spans="1:6">
      <c r="A1359">
        <v>27.12</v>
      </c>
      <c r="B1359">
        <v>0.90390000000000004</v>
      </c>
      <c r="C1359">
        <v>5.9999999999999995E-4</v>
      </c>
      <c r="D1359">
        <v>0.90390000000000004</v>
      </c>
      <c r="E1359">
        <v>1.2999999999999999E-3</v>
      </c>
      <c r="F1359">
        <f t="shared" si="21"/>
        <v>0.18854900999999999</v>
      </c>
    </row>
    <row r="1360" spans="1:6">
      <c r="A1360">
        <v>27.14</v>
      </c>
      <c r="B1360">
        <v>0.90439999999999998</v>
      </c>
      <c r="C1360">
        <v>-1.4E-3</v>
      </c>
      <c r="D1360">
        <v>0.90439999999999998</v>
      </c>
      <c r="E1360">
        <v>-3.0000000000000001E-3</v>
      </c>
      <c r="F1360">
        <f t="shared" si="21"/>
        <v>-0.43511310000000003</v>
      </c>
    </row>
    <row r="1361" spans="1:6">
      <c r="A1361">
        <v>27.16</v>
      </c>
      <c r="B1361">
        <v>0.90459999999999996</v>
      </c>
      <c r="C1361">
        <v>-4.0000000000000002E-4</v>
      </c>
      <c r="D1361">
        <v>0.90459999999999996</v>
      </c>
      <c r="E1361">
        <v>-8.0000000000000004E-4</v>
      </c>
      <c r="F1361">
        <f t="shared" si="21"/>
        <v>-0.11603016000000001</v>
      </c>
    </row>
    <row r="1362" spans="1:6">
      <c r="A1362">
        <v>27.18</v>
      </c>
      <c r="B1362">
        <v>0.90480000000000005</v>
      </c>
      <c r="C1362">
        <v>-6.9999999999999999E-4</v>
      </c>
      <c r="D1362">
        <v>0.90480000000000005</v>
      </c>
      <c r="E1362">
        <v>-1.4E-3</v>
      </c>
      <c r="F1362">
        <f t="shared" si="21"/>
        <v>-0.20305277999999999</v>
      </c>
    </row>
    <row r="1363" spans="1:6">
      <c r="A1363">
        <v>27.2</v>
      </c>
      <c r="B1363">
        <v>0.90500000000000003</v>
      </c>
      <c r="C1363">
        <v>2.0000000000000001E-4</v>
      </c>
      <c r="D1363">
        <v>0.90500000000000003</v>
      </c>
      <c r="E1363">
        <v>5.0000000000000001E-4</v>
      </c>
      <c r="F1363">
        <f t="shared" si="21"/>
        <v>7.2518849999999996E-2</v>
      </c>
    </row>
    <row r="1364" spans="1:6">
      <c r="A1364">
        <v>27.22</v>
      </c>
      <c r="B1364">
        <v>0.90659999999999996</v>
      </c>
      <c r="C1364">
        <v>-2.0999999999999999E-3</v>
      </c>
      <c r="D1364">
        <v>0.90659999999999996</v>
      </c>
      <c r="E1364">
        <v>-4.3E-3</v>
      </c>
      <c r="F1364">
        <f t="shared" si="21"/>
        <v>-0.62366211000000005</v>
      </c>
    </row>
    <row r="1365" spans="1:6">
      <c r="A1365">
        <v>27.24</v>
      </c>
      <c r="B1365">
        <v>0.90839999999999999</v>
      </c>
      <c r="C1365">
        <v>-3.0999999999999999E-3</v>
      </c>
      <c r="D1365">
        <v>0.90839999999999999</v>
      </c>
      <c r="E1365">
        <v>-6.6E-3</v>
      </c>
      <c r="F1365">
        <f t="shared" si="21"/>
        <v>-0.95724882</v>
      </c>
    </row>
    <row r="1366" spans="1:6">
      <c r="A1366">
        <v>27.26</v>
      </c>
      <c r="B1366">
        <v>0.90890000000000004</v>
      </c>
      <c r="C1366">
        <v>5.0000000000000001E-4</v>
      </c>
      <c r="D1366">
        <v>0.90890000000000004</v>
      </c>
      <c r="E1366">
        <v>1E-3</v>
      </c>
      <c r="F1366">
        <f t="shared" si="21"/>
        <v>0.14503769999999999</v>
      </c>
    </row>
    <row r="1367" spans="1:6">
      <c r="A1367">
        <v>27.28</v>
      </c>
      <c r="B1367">
        <v>0.90949999999999998</v>
      </c>
      <c r="C1367">
        <v>6.9999999999999999E-4</v>
      </c>
      <c r="D1367">
        <v>0.90949999999999998</v>
      </c>
      <c r="E1367">
        <v>1.4E-3</v>
      </c>
      <c r="F1367">
        <f t="shared" si="21"/>
        <v>0.20305277999999999</v>
      </c>
    </row>
    <row r="1368" spans="1:6">
      <c r="A1368">
        <v>27.3</v>
      </c>
      <c r="B1368">
        <v>0.91010000000000002</v>
      </c>
      <c r="C1368">
        <v>1.1999999999999999E-3</v>
      </c>
      <c r="D1368">
        <v>0.91010000000000002</v>
      </c>
      <c r="E1368">
        <v>2.5000000000000001E-3</v>
      </c>
      <c r="F1368">
        <f t="shared" si="21"/>
        <v>0.36259425000000001</v>
      </c>
    </row>
    <row r="1369" spans="1:6">
      <c r="A1369">
        <v>27.32</v>
      </c>
      <c r="B1369">
        <v>0.9093</v>
      </c>
      <c r="C1369">
        <v>2.8999999999999998E-3</v>
      </c>
      <c r="D1369">
        <v>0.9093</v>
      </c>
      <c r="E1369">
        <v>6.0000000000000001E-3</v>
      </c>
      <c r="F1369">
        <f t="shared" si="21"/>
        <v>0.87022620000000006</v>
      </c>
    </row>
    <row r="1370" spans="1:6">
      <c r="A1370">
        <v>27.34</v>
      </c>
      <c r="B1370">
        <v>0.90990000000000004</v>
      </c>
      <c r="C1370">
        <v>2.5999999999999999E-3</v>
      </c>
      <c r="D1370">
        <v>0.90990000000000004</v>
      </c>
      <c r="E1370">
        <v>5.4999999999999997E-3</v>
      </c>
      <c r="F1370">
        <f t="shared" si="21"/>
        <v>0.79770734999999993</v>
      </c>
    </row>
    <row r="1371" spans="1:6">
      <c r="A1371">
        <v>27.36</v>
      </c>
      <c r="B1371">
        <v>0.91169999999999995</v>
      </c>
      <c r="C1371">
        <v>-1.4E-3</v>
      </c>
      <c r="D1371">
        <v>0.91169999999999995</v>
      </c>
      <c r="E1371">
        <v>-3.0000000000000001E-3</v>
      </c>
      <c r="F1371">
        <f t="shared" si="21"/>
        <v>-0.43511310000000003</v>
      </c>
    </row>
    <row r="1372" spans="1:6">
      <c r="A1372">
        <v>27.38</v>
      </c>
      <c r="B1372">
        <v>0.9123</v>
      </c>
      <c r="C1372">
        <v>-1.4E-3</v>
      </c>
      <c r="D1372">
        <v>0.9123</v>
      </c>
      <c r="E1372">
        <v>-3.0000000000000001E-3</v>
      </c>
      <c r="F1372">
        <f t="shared" si="21"/>
        <v>-0.43511310000000003</v>
      </c>
    </row>
    <row r="1373" spans="1:6">
      <c r="A1373">
        <v>27.4</v>
      </c>
      <c r="B1373">
        <v>0.91249999999999998</v>
      </c>
      <c r="C1373">
        <v>-1.4E-3</v>
      </c>
      <c r="D1373">
        <v>0.91249999999999998</v>
      </c>
      <c r="E1373">
        <v>-3.0000000000000001E-3</v>
      </c>
      <c r="F1373">
        <f t="shared" si="21"/>
        <v>-0.43511310000000003</v>
      </c>
    </row>
    <row r="1374" spans="1:6">
      <c r="A1374">
        <v>27.42</v>
      </c>
      <c r="B1374">
        <v>0.91369999999999996</v>
      </c>
      <c r="C1374">
        <v>1E-4</v>
      </c>
      <c r="D1374">
        <v>0.91369999999999996</v>
      </c>
      <c r="E1374">
        <v>2.0000000000000001E-4</v>
      </c>
      <c r="F1374">
        <f t="shared" si="21"/>
        <v>2.9007540000000002E-2</v>
      </c>
    </row>
    <row r="1375" spans="1:6">
      <c r="A1375">
        <v>27.44</v>
      </c>
      <c r="B1375">
        <v>0.91439999999999999</v>
      </c>
      <c r="C1375">
        <v>-2.0000000000000001E-4</v>
      </c>
      <c r="D1375">
        <v>0.91439999999999999</v>
      </c>
      <c r="E1375">
        <v>-2.9999999999999997E-4</v>
      </c>
      <c r="F1375">
        <f t="shared" si="21"/>
        <v>-4.3511309999999997E-2</v>
      </c>
    </row>
    <row r="1376" spans="1:6">
      <c r="A1376">
        <v>27.46</v>
      </c>
      <c r="B1376">
        <v>0.91510000000000002</v>
      </c>
      <c r="C1376">
        <v>-5.0000000000000001E-4</v>
      </c>
      <c r="D1376">
        <v>0.91510000000000002</v>
      </c>
      <c r="E1376">
        <v>-1.1000000000000001E-3</v>
      </c>
      <c r="F1376">
        <f t="shared" si="21"/>
        <v>-0.15954147000000002</v>
      </c>
    </row>
    <row r="1377" spans="1:6">
      <c r="A1377">
        <v>27.48</v>
      </c>
      <c r="B1377">
        <v>0.91539999999999999</v>
      </c>
      <c r="C1377">
        <v>-6.9999999999999999E-4</v>
      </c>
      <c r="D1377">
        <v>0.91539999999999999</v>
      </c>
      <c r="E1377">
        <v>-1.4E-3</v>
      </c>
      <c r="F1377">
        <f t="shared" si="21"/>
        <v>-0.20305277999999999</v>
      </c>
    </row>
    <row r="1378" spans="1:6">
      <c r="A1378">
        <v>27.5</v>
      </c>
      <c r="B1378">
        <v>0.91579999999999995</v>
      </c>
      <c r="C1378">
        <v>0</v>
      </c>
      <c r="D1378">
        <v>0.91579999999999995</v>
      </c>
      <c r="E1378">
        <v>0</v>
      </c>
      <c r="F1378">
        <f t="shared" si="21"/>
        <v>0</v>
      </c>
    </row>
    <row r="1379" spans="1:6">
      <c r="A1379">
        <v>27.52</v>
      </c>
      <c r="B1379">
        <v>0.91620000000000001</v>
      </c>
      <c r="C1379">
        <v>1.1999999999999999E-3</v>
      </c>
      <c r="D1379">
        <v>0.91620000000000001</v>
      </c>
      <c r="E1379">
        <v>2.5000000000000001E-3</v>
      </c>
      <c r="F1379">
        <f t="shared" si="21"/>
        <v>0.36259425000000001</v>
      </c>
    </row>
    <row r="1380" spans="1:6">
      <c r="A1380">
        <v>27.54</v>
      </c>
      <c r="B1380">
        <v>0.91710000000000003</v>
      </c>
      <c r="C1380">
        <v>1.2999999999999999E-3</v>
      </c>
      <c r="D1380">
        <v>0.91710000000000003</v>
      </c>
      <c r="E1380">
        <v>2.7000000000000001E-3</v>
      </c>
      <c r="F1380">
        <f t="shared" si="21"/>
        <v>0.39160179000000001</v>
      </c>
    </row>
    <row r="1381" spans="1:6">
      <c r="A1381">
        <v>27.56</v>
      </c>
      <c r="B1381">
        <v>0.91759999999999997</v>
      </c>
      <c r="C1381">
        <v>5.9999999999999995E-4</v>
      </c>
      <c r="D1381">
        <v>0.91759999999999997</v>
      </c>
      <c r="E1381">
        <v>1.2999999999999999E-3</v>
      </c>
      <c r="F1381">
        <f t="shared" si="21"/>
        <v>0.18854900999999999</v>
      </c>
    </row>
    <row r="1382" spans="1:6">
      <c r="A1382">
        <v>27.58</v>
      </c>
      <c r="B1382">
        <v>0.91839999999999999</v>
      </c>
      <c r="C1382">
        <v>-6.9999999999999999E-4</v>
      </c>
      <c r="D1382">
        <v>0.91839999999999999</v>
      </c>
      <c r="E1382">
        <v>-1.4E-3</v>
      </c>
      <c r="F1382">
        <f t="shared" si="21"/>
        <v>-0.20305277999999999</v>
      </c>
    </row>
    <row r="1383" spans="1:6">
      <c r="A1383">
        <v>27.6</v>
      </c>
      <c r="B1383">
        <v>0.91959999999999997</v>
      </c>
      <c r="C1383">
        <v>-5.9999999999999995E-4</v>
      </c>
      <c r="D1383">
        <v>0.91959999999999997</v>
      </c>
      <c r="E1383">
        <v>-1.2999999999999999E-3</v>
      </c>
      <c r="F1383">
        <f t="shared" si="21"/>
        <v>-0.18854900999999999</v>
      </c>
    </row>
    <row r="1384" spans="1:6">
      <c r="A1384">
        <v>27.62</v>
      </c>
      <c r="B1384">
        <v>0.91969999999999996</v>
      </c>
      <c r="C1384">
        <v>1.4E-3</v>
      </c>
      <c r="D1384">
        <v>0.91969999999999996</v>
      </c>
      <c r="E1384">
        <v>2.8999999999999998E-3</v>
      </c>
      <c r="F1384">
        <f t="shared" si="21"/>
        <v>0.42060932999999995</v>
      </c>
    </row>
    <row r="1385" spans="1:6">
      <c r="A1385">
        <v>27.64</v>
      </c>
      <c r="B1385">
        <v>0.92030000000000001</v>
      </c>
      <c r="C1385">
        <v>2E-3</v>
      </c>
      <c r="D1385">
        <v>0.92030000000000001</v>
      </c>
      <c r="E1385">
        <v>4.1000000000000003E-3</v>
      </c>
      <c r="F1385">
        <f t="shared" si="21"/>
        <v>0.5946545700000001</v>
      </c>
    </row>
    <row r="1386" spans="1:6">
      <c r="A1386">
        <v>27.66</v>
      </c>
      <c r="B1386">
        <v>0.92110000000000003</v>
      </c>
      <c r="C1386">
        <v>-1.4E-3</v>
      </c>
      <c r="D1386">
        <v>0.92110000000000003</v>
      </c>
      <c r="E1386">
        <v>-3.0000000000000001E-3</v>
      </c>
      <c r="F1386">
        <f t="shared" si="21"/>
        <v>-0.43511310000000003</v>
      </c>
    </row>
    <row r="1387" spans="1:6">
      <c r="A1387">
        <v>27.68</v>
      </c>
      <c r="B1387">
        <v>0.92130000000000001</v>
      </c>
      <c r="C1387">
        <v>-2.5000000000000001E-3</v>
      </c>
      <c r="D1387">
        <v>0.92130000000000001</v>
      </c>
      <c r="E1387">
        <v>-5.3E-3</v>
      </c>
      <c r="F1387">
        <f t="shared" si="21"/>
        <v>-0.76869980999999998</v>
      </c>
    </row>
    <row r="1388" spans="1:6">
      <c r="A1388">
        <v>27.7</v>
      </c>
      <c r="B1388">
        <v>0.92200000000000004</v>
      </c>
      <c r="C1388">
        <v>-1.1000000000000001E-3</v>
      </c>
      <c r="D1388">
        <v>0.92200000000000004</v>
      </c>
      <c r="E1388">
        <v>-2.3999999999999998E-3</v>
      </c>
      <c r="F1388">
        <f t="shared" si="21"/>
        <v>-0.34809047999999998</v>
      </c>
    </row>
    <row r="1389" spans="1:6">
      <c r="A1389">
        <v>27.72</v>
      </c>
      <c r="B1389">
        <v>0.92310000000000003</v>
      </c>
      <c r="C1389">
        <v>-1.1999999999999999E-3</v>
      </c>
      <c r="D1389">
        <v>0.92310000000000003</v>
      </c>
      <c r="E1389">
        <v>-2.5999999999999999E-3</v>
      </c>
      <c r="F1389">
        <f t="shared" si="21"/>
        <v>-0.37709801999999998</v>
      </c>
    </row>
    <row r="1390" spans="1:6">
      <c r="A1390">
        <v>27.74</v>
      </c>
      <c r="B1390">
        <v>0.92449999999999999</v>
      </c>
      <c r="C1390">
        <v>-1E-4</v>
      </c>
      <c r="D1390">
        <v>0.92449999999999999</v>
      </c>
      <c r="E1390">
        <v>-1E-4</v>
      </c>
      <c r="F1390">
        <f t="shared" si="21"/>
        <v>-1.4503770000000001E-2</v>
      </c>
    </row>
    <row r="1391" spans="1:6">
      <c r="A1391">
        <v>27.76</v>
      </c>
      <c r="B1391">
        <v>0.92510000000000003</v>
      </c>
      <c r="C1391">
        <v>4.0000000000000002E-4</v>
      </c>
      <c r="D1391">
        <v>0.92510000000000003</v>
      </c>
      <c r="E1391">
        <v>8.9999999999999998E-4</v>
      </c>
      <c r="F1391">
        <f t="shared" si="21"/>
        <v>0.13053392999999999</v>
      </c>
    </row>
    <row r="1392" spans="1:6">
      <c r="A1392">
        <v>27.78</v>
      </c>
      <c r="B1392">
        <v>0.92490000000000006</v>
      </c>
      <c r="C1392">
        <v>-2.0000000000000001E-4</v>
      </c>
      <c r="D1392">
        <v>0.92490000000000006</v>
      </c>
      <c r="E1392">
        <v>-4.0000000000000002E-4</v>
      </c>
      <c r="F1392">
        <f t="shared" si="21"/>
        <v>-5.8015080000000004E-2</v>
      </c>
    </row>
    <row r="1393" spans="1:6">
      <c r="A1393">
        <v>27.8</v>
      </c>
      <c r="B1393">
        <v>0.92449999999999999</v>
      </c>
      <c r="C1393">
        <v>2.9999999999999997E-4</v>
      </c>
      <c r="D1393">
        <v>0.92449999999999999</v>
      </c>
      <c r="E1393">
        <v>5.0000000000000001E-4</v>
      </c>
      <c r="F1393">
        <f t="shared" si="21"/>
        <v>7.2518849999999996E-2</v>
      </c>
    </row>
    <row r="1394" spans="1:6">
      <c r="A1394">
        <v>27.82</v>
      </c>
      <c r="B1394">
        <v>0.92620000000000002</v>
      </c>
      <c r="C1394">
        <v>-1.4E-3</v>
      </c>
      <c r="D1394">
        <v>0.92620000000000002</v>
      </c>
      <c r="E1394">
        <v>-2.8999999999999998E-3</v>
      </c>
      <c r="F1394">
        <f t="shared" si="21"/>
        <v>-0.42060932999999995</v>
      </c>
    </row>
    <row r="1395" spans="1:6">
      <c r="A1395">
        <v>27.84</v>
      </c>
      <c r="B1395">
        <v>0.92779999999999996</v>
      </c>
      <c r="C1395">
        <v>-2.8E-3</v>
      </c>
      <c r="D1395">
        <v>0.92779999999999996</v>
      </c>
      <c r="E1395">
        <v>-6.0000000000000001E-3</v>
      </c>
      <c r="F1395">
        <f t="shared" si="21"/>
        <v>-0.87022620000000006</v>
      </c>
    </row>
    <row r="1396" spans="1:6">
      <c r="A1396">
        <v>27.86</v>
      </c>
      <c r="B1396">
        <v>0.92849999999999999</v>
      </c>
      <c r="C1396">
        <v>-1.8E-3</v>
      </c>
      <c r="D1396">
        <v>0.92849999999999999</v>
      </c>
      <c r="E1396">
        <v>-3.8E-3</v>
      </c>
      <c r="F1396">
        <f t="shared" si="21"/>
        <v>-0.55114326000000002</v>
      </c>
    </row>
    <row r="1397" spans="1:6">
      <c r="A1397">
        <v>27.88</v>
      </c>
      <c r="B1397">
        <v>0.92900000000000005</v>
      </c>
      <c r="C1397">
        <v>-5.9999999999999995E-4</v>
      </c>
      <c r="D1397">
        <v>0.92900000000000005</v>
      </c>
      <c r="E1397">
        <v>-1.1999999999999999E-3</v>
      </c>
      <c r="F1397">
        <f t="shared" si="21"/>
        <v>-0.17404523999999999</v>
      </c>
    </row>
    <row r="1398" spans="1:6">
      <c r="A1398">
        <v>27.9</v>
      </c>
      <c r="B1398">
        <v>0.92989999999999995</v>
      </c>
      <c r="C1398">
        <v>5.9999999999999995E-4</v>
      </c>
      <c r="D1398">
        <v>0.92989999999999995</v>
      </c>
      <c r="E1398">
        <v>1.2999999999999999E-3</v>
      </c>
      <c r="F1398">
        <f t="shared" si="21"/>
        <v>0.18854900999999999</v>
      </c>
    </row>
    <row r="1399" spans="1:6">
      <c r="A1399">
        <v>27.92</v>
      </c>
      <c r="B1399">
        <v>0.93</v>
      </c>
      <c r="C1399">
        <v>1.2999999999999999E-3</v>
      </c>
      <c r="D1399">
        <v>0.93</v>
      </c>
      <c r="E1399">
        <v>2.8E-3</v>
      </c>
      <c r="F1399">
        <f t="shared" si="21"/>
        <v>0.40610555999999998</v>
      </c>
    </row>
    <row r="1400" spans="1:6">
      <c r="A1400">
        <v>27.94</v>
      </c>
      <c r="B1400">
        <v>0.93049999999999999</v>
      </c>
      <c r="C1400">
        <v>8.0000000000000004E-4</v>
      </c>
      <c r="D1400">
        <v>0.93049999999999999</v>
      </c>
      <c r="E1400">
        <v>1.6999999999999999E-3</v>
      </c>
      <c r="F1400">
        <f t="shared" si="21"/>
        <v>0.24656408999999999</v>
      </c>
    </row>
    <row r="1401" spans="1:6">
      <c r="A1401">
        <v>27.96</v>
      </c>
      <c r="B1401">
        <v>0.93100000000000005</v>
      </c>
      <c r="C1401">
        <v>1E-3</v>
      </c>
      <c r="D1401">
        <v>0.93100000000000005</v>
      </c>
      <c r="E1401">
        <v>2E-3</v>
      </c>
      <c r="F1401">
        <f t="shared" si="21"/>
        <v>0.29007539999999998</v>
      </c>
    </row>
    <row r="1402" spans="1:6">
      <c r="A1402">
        <v>27.98</v>
      </c>
      <c r="B1402">
        <v>0.93149999999999999</v>
      </c>
      <c r="C1402">
        <v>2.0000000000000001E-4</v>
      </c>
      <c r="D1402">
        <v>0.93149999999999999</v>
      </c>
      <c r="E1402">
        <v>4.0000000000000002E-4</v>
      </c>
      <c r="F1402">
        <f t="shared" si="21"/>
        <v>5.8015080000000004E-2</v>
      </c>
    </row>
    <row r="1403" spans="1:6">
      <c r="A1403">
        <v>28</v>
      </c>
      <c r="B1403">
        <v>0.9325</v>
      </c>
      <c r="C1403">
        <v>-2.9999999999999997E-4</v>
      </c>
      <c r="D1403">
        <v>0.9325</v>
      </c>
      <c r="E1403">
        <v>-6.9999999999999999E-4</v>
      </c>
      <c r="F1403">
        <f t="shared" si="21"/>
        <v>-0.10152638999999999</v>
      </c>
    </row>
    <row r="1404" spans="1:6">
      <c r="A1404">
        <v>28.02</v>
      </c>
      <c r="B1404">
        <v>0.93369999999999997</v>
      </c>
      <c r="C1404">
        <v>-1E-3</v>
      </c>
      <c r="D1404">
        <v>0.93369999999999997</v>
      </c>
      <c r="E1404">
        <v>-2.2000000000000001E-3</v>
      </c>
      <c r="F1404">
        <f t="shared" si="21"/>
        <v>-0.31908294000000004</v>
      </c>
    </row>
    <row r="1405" spans="1:6">
      <c r="A1405">
        <v>28.04</v>
      </c>
      <c r="B1405">
        <v>0.9345</v>
      </c>
      <c r="C1405">
        <v>-1.2999999999999999E-3</v>
      </c>
      <c r="D1405">
        <v>0.9345</v>
      </c>
      <c r="E1405">
        <v>-2.7000000000000001E-3</v>
      </c>
      <c r="F1405">
        <f t="shared" si="21"/>
        <v>-0.39160179000000001</v>
      </c>
    </row>
    <row r="1406" spans="1:6">
      <c r="A1406">
        <v>28.06</v>
      </c>
      <c r="B1406">
        <v>0.93479999999999996</v>
      </c>
      <c r="C1406">
        <v>-1E-4</v>
      </c>
      <c r="D1406">
        <v>0.93479999999999996</v>
      </c>
      <c r="E1406">
        <v>-1E-4</v>
      </c>
      <c r="F1406">
        <f t="shared" si="21"/>
        <v>-1.4503770000000001E-2</v>
      </c>
    </row>
    <row r="1407" spans="1:6">
      <c r="A1407">
        <v>28.08</v>
      </c>
      <c r="B1407">
        <v>0.93520000000000003</v>
      </c>
      <c r="C1407">
        <v>8.0000000000000004E-4</v>
      </c>
      <c r="D1407">
        <v>0.93520000000000003</v>
      </c>
      <c r="E1407">
        <v>1.6999999999999999E-3</v>
      </c>
      <c r="F1407">
        <f t="shared" si="21"/>
        <v>0.24656408999999999</v>
      </c>
    </row>
    <row r="1408" spans="1:6">
      <c r="A1408">
        <v>28.1</v>
      </c>
      <c r="B1408">
        <v>0.93630000000000002</v>
      </c>
      <c r="C1408">
        <v>2.9999999999999997E-4</v>
      </c>
      <c r="D1408">
        <v>0.93630000000000002</v>
      </c>
      <c r="E1408">
        <v>5.0000000000000001E-4</v>
      </c>
      <c r="F1408">
        <f t="shared" si="21"/>
        <v>7.2518849999999996E-2</v>
      </c>
    </row>
    <row r="1409" spans="1:6">
      <c r="A1409">
        <v>28.12</v>
      </c>
      <c r="B1409">
        <v>0.93600000000000005</v>
      </c>
      <c r="C1409">
        <v>-1E-4</v>
      </c>
      <c r="D1409">
        <v>0.93600000000000005</v>
      </c>
      <c r="E1409">
        <v>-2.9999999999999997E-4</v>
      </c>
      <c r="F1409">
        <f t="shared" si="21"/>
        <v>-4.3511309999999997E-2</v>
      </c>
    </row>
    <row r="1410" spans="1:6">
      <c r="A1410">
        <v>28.14</v>
      </c>
      <c r="B1410">
        <v>0.93710000000000004</v>
      </c>
      <c r="C1410">
        <v>2.9999999999999997E-4</v>
      </c>
      <c r="D1410">
        <v>0.93710000000000004</v>
      </c>
      <c r="E1410">
        <v>6.9999999999999999E-4</v>
      </c>
      <c r="F1410">
        <f t="shared" si="21"/>
        <v>0.10152638999999999</v>
      </c>
    </row>
    <row r="1411" spans="1:6">
      <c r="A1411">
        <v>28.16</v>
      </c>
      <c r="B1411">
        <v>0.93859999999999999</v>
      </c>
      <c r="C1411">
        <v>1E-4</v>
      </c>
      <c r="D1411">
        <v>0.93859999999999999</v>
      </c>
      <c r="E1411">
        <v>2.9999999999999997E-4</v>
      </c>
      <c r="F1411">
        <f t="shared" si="21"/>
        <v>4.3511309999999997E-2</v>
      </c>
    </row>
    <row r="1412" spans="1:6">
      <c r="A1412">
        <v>28.18</v>
      </c>
      <c r="B1412">
        <v>0.93859999999999999</v>
      </c>
      <c r="C1412">
        <v>6.9999999999999999E-4</v>
      </c>
      <c r="D1412">
        <v>0.93859999999999999</v>
      </c>
      <c r="E1412">
        <v>1.4E-3</v>
      </c>
      <c r="F1412">
        <f t="shared" ref="F1412:F1475" si="22">E1412*145.0377</f>
        <v>0.20305277999999999</v>
      </c>
    </row>
    <row r="1413" spans="1:6">
      <c r="A1413">
        <v>28.2</v>
      </c>
      <c r="B1413">
        <v>0.93940000000000001</v>
      </c>
      <c r="C1413">
        <v>1.5E-3</v>
      </c>
      <c r="D1413">
        <v>0.93940000000000001</v>
      </c>
      <c r="E1413">
        <v>3.0999999999999999E-3</v>
      </c>
      <c r="F1413">
        <f t="shared" si="22"/>
        <v>0.44961687</v>
      </c>
    </row>
    <row r="1414" spans="1:6">
      <c r="A1414">
        <v>28.22</v>
      </c>
      <c r="B1414">
        <v>0.94089999999999996</v>
      </c>
      <c r="C1414">
        <v>1E-4</v>
      </c>
      <c r="D1414">
        <v>0.94089999999999996</v>
      </c>
      <c r="E1414">
        <v>2.9999999999999997E-4</v>
      </c>
      <c r="F1414">
        <f t="shared" si="22"/>
        <v>4.3511309999999997E-2</v>
      </c>
    </row>
    <row r="1415" spans="1:6">
      <c r="A1415">
        <v>28.24</v>
      </c>
      <c r="B1415">
        <v>0.94110000000000005</v>
      </c>
      <c r="C1415">
        <v>2.9999999999999997E-4</v>
      </c>
      <c r="D1415">
        <v>0.94110000000000005</v>
      </c>
      <c r="E1415">
        <v>6.9999999999999999E-4</v>
      </c>
      <c r="F1415">
        <f t="shared" si="22"/>
        <v>0.10152638999999999</v>
      </c>
    </row>
    <row r="1416" spans="1:6">
      <c r="A1416">
        <v>28.26</v>
      </c>
      <c r="B1416">
        <v>0.94130000000000003</v>
      </c>
      <c r="C1416">
        <v>6.9999999999999999E-4</v>
      </c>
      <c r="D1416">
        <v>0.94130000000000003</v>
      </c>
      <c r="E1416">
        <v>1.4E-3</v>
      </c>
      <c r="F1416">
        <f t="shared" si="22"/>
        <v>0.20305277999999999</v>
      </c>
    </row>
    <row r="1417" spans="1:6">
      <c r="A1417">
        <v>28.28</v>
      </c>
      <c r="B1417">
        <v>0.94140000000000001</v>
      </c>
      <c r="C1417">
        <v>2.0999999999999999E-3</v>
      </c>
      <c r="D1417">
        <v>0.94140000000000001</v>
      </c>
      <c r="E1417">
        <v>4.4999999999999997E-3</v>
      </c>
      <c r="F1417">
        <f t="shared" si="22"/>
        <v>0.65266964999999999</v>
      </c>
    </row>
    <row r="1418" spans="1:6">
      <c r="A1418">
        <v>28.3</v>
      </c>
      <c r="B1418">
        <v>0.94259999999999999</v>
      </c>
      <c r="C1418">
        <v>2.7000000000000001E-3</v>
      </c>
      <c r="D1418">
        <v>0.94259999999999999</v>
      </c>
      <c r="E1418">
        <v>5.7000000000000002E-3</v>
      </c>
      <c r="F1418">
        <f t="shared" si="22"/>
        <v>0.82671488999999998</v>
      </c>
    </row>
    <row r="1419" spans="1:6">
      <c r="A1419">
        <v>28.32</v>
      </c>
      <c r="B1419">
        <v>0.94310000000000005</v>
      </c>
      <c r="C1419">
        <v>2E-3</v>
      </c>
      <c r="D1419">
        <v>0.94310000000000005</v>
      </c>
      <c r="E1419">
        <v>4.1999999999999997E-3</v>
      </c>
      <c r="F1419">
        <f t="shared" si="22"/>
        <v>0.60915834000000002</v>
      </c>
    </row>
    <row r="1420" spans="1:6">
      <c r="A1420">
        <v>28.34</v>
      </c>
      <c r="B1420">
        <v>0.94299999999999995</v>
      </c>
      <c r="C1420">
        <v>1.4E-3</v>
      </c>
      <c r="D1420">
        <v>0.94299999999999995</v>
      </c>
      <c r="E1420">
        <v>2.8999999999999998E-3</v>
      </c>
      <c r="F1420">
        <f t="shared" si="22"/>
        <v>0.42060932999999995</v>
      </c>
    </row>
    <row r="1421" spans="1:6">
      <c r="A1421">
        <v>28.36</v>
      </c>
      <c r="B1421">
        <v>0.94430000000000003</v>
      </c>
      <c r="C1421">
        <v>2.9999999999999997E-4</v>
      </c>
      <c r="D1421">
        <v>0.94430000000000003</v>
      </c>
      <c r="E1421">
        <v>6.9999999999999999E-4</v>
      </c>
      <c r="F1421">
        <f t="shared" si="22"/>
        <v>0.10152638999999999</v>
      </c>
    </row>
    <row r="1422" spans="1:6">
      <c r="A1422">
        <v>28.38</v>
      </c>
      <c r="B1422">
        <v>0.94569999999999999</v>
      </c>
      <c r="C1422">
        <v>-2.2000000000000001E-3</v>
      </c>
      <c r="D1422">
        <v>0.94569999999999999</v>
      </c>
      <c r="E1422">
        <v>-4.5999999999999999E-3</v>
      </c>
      <c r="F1422">
        <f t="shared" si="22"/>
        <v>-0.66717342000000002</v>
      </c>
    </row>
    <row r="1423" spans="1:6">
      <c r="A1423">
        <v>28.4</v>
      </c>
      <c r="B1423">
        <v>0.94589999999999996</v>
      </c>
      <c r="C1423">
        <v>-2.9999999999999997E-4</v>
      </c>
      <c r="D1423">
        <v>0.94589999999999996</v>
      </c>
      <c r="E1423">
        <v>-5.9999999999999995E-4</v>
      </c>
      <c r="F1423">
        <f t="shared" si="22"/>
        <v>-8.7022619999999995E-2</v>
      </c>
    </row>
    <row r="1424" spans="1:6">
      <c r="A1424">
        <v>28.42</v>
      </c>
      <c r="B1424">
        <v>0.94610000000000005</v>
      </c>
      <c r="C1424">
        <v>2.0999999999999999E-3</v>
      </c>
      <c r="D1424">
        <v>0.94610000000000005</v>
      </c>
      <c r="E1424">
        <v>4.4000000000000003E-3</v>
      </c>
      <c r="F1424">
        <f t="shared" si="22"/>
        <v>0.63816588000000007</v>
      </c>
    </row>
    <row r="1425" spans="1:6">
      <c r="A1425">
        <v>28.44</v>
      </c>
      <c r="B1425">
        <v>0.94669999999999999</v>
      </c>
      <c r="C1425">
        <v>1.4E-3</v>
      </c>
      <c r="D1425">
        <v>0.94669999999999999</v>
      </c>
      <c r="E1425">
        <v>3.0000000000000001E-3</v>
      </c>
      <c r="F1425">
        <f t="shared" si="22"/>
        <v>0.43511310000000003</v>
      </c>
    </row>
    <row r="1426" spans="1:6">
      <c r="A1426">
        <v>28.46</v>
      </c>
      <c r="B1426">
        <v>0.94789999999999996</v>
      </c>
      <c r="C1426">
        <v>-4.0000000000000002E-4</v>
      </c>
      <c r="D1426">
        <v>0.94789999999999996</v>
      </c>
      <c r="E1426">
        <v>-8.0000000000000004E-4</v>
      </c>
      <c r="F1426">
        <f t="shared" si="22"/>
        <v>-0.11603016000000001</v>
      </c>
    </row>
    <row r="1427" spans="1:6">
      <c r="A1427">
        <v>28.48</v>
      </c>
      <c r="B1427">
        <v>0.94869999999999999</v>
      </c>
      <c r="C1427">
        <v>-1E-3</v>
      </c>
      <c r="D1427">
        <v>0.94869999999999999</v>
      </c>
      <c r="E1427">
        <v>-2E-3</v>
      </c>
      <c r="F1427">
        <f t="shared" si="22"/>
        <v>-0.29007539999999998</v>
      </c>
    </row>
    <row r="1428" spans="1:6">
      <c r="A1428">
        <v>28.5</v>
      </c>
      <c r="B1428">
        <v>0.94940000000000002</v>
      </c>
      <c r="C1428">
        <v>-1E-4</v>
      </c>
      <c r="D1428">
        <v>0.94940000000000002</v>
      </c>
      <c r="E1428">
        <v>-2.9999999999999997E-4</v>
      </c>
      <c r="F1428">
        <f t="shared" si="22"/>
        <v>-4.3511309999999997E-2</v>
      </c>
    </row>
    <row r="1429" spans="1:6">
      <c r="A1429">
        <v>28.52</v>
      </c>
      <c r="B1429">
        <v>0.95040000000000002</v>
      </c>
      <c r="C1429">
        <v>1E-4</v>
      </c>
      <c r="D1429">
        <v>0.95040000000000002</v>
      </c>
      <c r="E1429">
        <v>2.9999999999999997E-4</v>
      </c>
      <c r="F1429">
        <f t="shared" si="22"/>
        <v>4.3511309999999997E-2</v>
      </c>
    </row>
    <row r="1430" spans="1:6">
      <c r="A1430">
        <v>28.54</v>
      </c>
      <c r="B1430">
        <v>0.95120000000000005</v>
      </c>
      <c r="C1430">
        <v>2.9999999999999997E-4</v>
      </c>
      <c r="D1430">
        <v>0.95120000000000005</v>
      </c>
      <c r="E1430">
        <v>5.9999999999999995E-4</v>
      </c>
      <c r="F1430">
        <f t="shared" si="22"/>
        <v>8.7022619999999995E-2</v>
      </c>
    </row>
    <row r="1431" spans="1:6">
      <c r="A1431">
        <v>28.56</v>
      </c>
      <c r="B1431">
        <v>0.95120000000000005</v>
      </c>
      <c r="C1431">
        <v>-1E-4</v>
      </c>
      <c r="D1431">
        <v>0.95120000000000005</v>
      </c>
      <c r="E1431">
        <v>-2.9999999999999997E-4</v>
      </c>
      <c r="F1431">
        <f t="shared" si="22"/>
        <v>-4.3511309999999997E-2</v>
      </c>
    </row>
    <row r="1432" spans="1:6">
      <c r="A1432">
        <v>28.58</v>
      </c>
      <c r="B1432">
        <v>0.95189999999999997</v>
      </c>
      <c r="C1432">
        <v>5.9999999999999995E-4</v>
      </c>
      <c r="D1432">
        <v>0.95189999999999997</v>
      </c>
      <c r="E1432">
        <v>1.2999999999999999E-3</v>
      </c>
      <c r="F1432">
        <f t="shared" si="22"/>
        <v>0.18854900999999999</v>
      </c>
    </row>
    <row r="1433" spans="1:6">
      <c r="A1433">
        <v>28.6</v>
      </c>
      <c r="B1433">
        <v>0.95269999999999999</v>
      </c>
      <c r="C1433">
        <v>-2.9999999999999997E-4</v>
      </c>
      <c r="D1433">
        <v>0.95269999999999999</v>
      </c>
      <c r="E1433">
        <v>-5.9999999999999995E-4</v>
      </c>
      <c r="F1433">
        <f t="shared" si="22"/>
        <v>-8.7022619999999995E-2</v>
      </c>
    </row>
    <row r="1434" spans="1:6">
      <c r="A1434">
        <v>28.62</v>
      </c>
      <c r="B1434">
        <v>0.95379999999999998</v>
      </c>
      <c r="C1434">
        <v>-2.0000000000000001E-4</v>
      </c>
      <c r="D1434">
        <v>0.95379999999999998</v>
      </c>
      <c r="E1434">
        <v>-4.0000000000000002E-4</v>
      </c>
      <c r="F1434">
        <f t="shared" si="22"/>
        <v>-5.8015080000000004E-2</v>
      </c>
    </row>
    <row r="1435" spans="1:6">
      <c r="A1435">
        <v>28.64</v>
      </c>
      <c r="B1435">
        <v>0.95440000000000003</v>
      </c>
      <c r="C1435">
        <v>1E-3</v>
      </c>
      <c r="D1435">
        <v>0.95440000000000003</v>
      </c>
      <c r="E1435">
        <v>2E-3</v>
      </c>
      <c r="F1435">
        <f t="shared" si="22"/>
        <v>0.29007539999999998</v>
      </c>
    </row>
    <row r="1436" spans="1:6">
      <c r="A1436">
        <v>28.66</v>
      </c>
      <c r="B1436">
        <v>0.95409999999999995</v>
      </c>
      <c r="C1436">
        <v>1E-4</v>
      </c>
      <c r="D1436">
        <v>0.95409999999999995</v>
      </c>
      <c r="E1436">
        <v>1E-4</v>
      </c>
      <c r="F1436">
        <f t="shared" si="22"/>
        <v>1.4503770000000001E-2</v>
      </c>
    </row>
    <row r="1437" spans="1:6">
      <c r="A1437">
        <v>28.68</v>
      </c>
      <c r="B1437">
        <v>0.95409999999999995</v>
      </c>
      <c r="C1437">
        <v>5.0000000000000001E-4</v>
      </c>
      <c r="D1437">
        <v>0.95409999999999995</v>
      </c>
      <c r="E1437">
        <v>1E-3</v>
      </c>
      <c r="F1437">
        <f t="shared" si="22"/>
        <v>0.14503769999999999</v>
      </c>
    </row>
    <row r="1438" spans="1:6">
      <c r="A1438">
        <v>28.7</v>
      </c>
      <c r="B1438">
        <v>0.95620000000000005</v>
      </c>
      <c r="C1438">
        <v>2.0000000000000001E-4</v>
      </c>
      <c r="D1438">
        <v>0.95620000000000005</v>
      </c>
      <c r="E1438">
        <v>5.0000000000000001E-4</v>
      </c>
      <c r="F1438">
        <f t="shared" si="22"/>
        <v>7.2518849999999996E-2</v>
      </c>
    </row>
    <row r="1439" spans="1:6">
      <c r="A1439">
        <v>28.72</v>
      </c>
      <c r="B1439">
        <v>0.95730000000000004</v>
      </c>
      <c r="C1439">
        <v>-6.9999999999999999E-4</v>
      </c>
      <c r="D1439">
        <v>0.95730000000000004</v>
      </c>
      <c r="E1439">
        <v>-1.4E-3</v>
      </c>
      <c r="F1439">
        <f t="shared" si="22"/>
        <v>-0.20305277999999999</v>
      </c>
    </row>
    <row r="1440" spans="1:6">
      <c r="A1440">
        <v>28.74</v>
      </c>
      <c r="B1440">
        <v>0.95809999999999995</v>
      </c>
      <c r="C1440">
        <v>-1.6000000000000001E-3</v>
      </c>
      <c r="D1440">
        <v>0.95809999999999995</v>
      </c>
      <c r="E1440">
        <v>-3.3E-3</v>
      </c>
      <c r="F1440">
        <f t="shared" si="22"/>
        <v>-0.47862441</v>
      </c>
    </row>
    <row r="1441" spans="1:6">
      <c r="A1441">
        <v>28.76</v>
      </c>
      <c r="B1441">
        <v>0.95820000000000005</v>
      </c>
      <c r="C1441">
        <v>5.9999999999999995E-4</v>
      </c>
      <c r="D1441">
        <v>0.95820000000000005</v>
      </c>
      <c r="E1441">
        <v>1.2999999999999999E-3</v>
      </c>
      <c r="F1441">
        <f t="shared" si="22"/>
        <v>0.18854900999999999</v>
      </c>
    </row>
    <row r="1442" spans="1:6">
      <c r="A1442">
        <v>28.78</v>
      </c>
      <c r="B1442">
        <v>0.95860000000000001</v>
      </c>
      <c r="C1442">
        <v>-8.0000000000000004E-4</v>
      </c>
      <c r="D1442">
        <v>0.95860000000000001</v>
      </c>
      <c r="E1442">
        <v>-1.6999999999999999E-3</v>
      </c>
      <c r="F1442">
        <f t="shared" si="22"/>
        <v>-0.24656408999999999</v>
      </c>
    </row>
    <row r="1443" spans="1:6">
      <c r="A1443">
        <v>28.8</v>
      </c>
      <c r="B1443">
        <v>0.95950000000000002</v>
      </c>
      <c r="C1443">
        <v>-1.6000000000000001E-3</v>
      </c>
      <c r="D1443">
        <v>0.95950000000000002</v>
      </c>
      <c r="E1443">
        <v>-3.3999999999999998E-3</v>
      </c>
      <c r="F1443">
        <f t="shared" si="22"/>
        <v>-0.49312817999999997</v>
      </c>
    </row>
    <row r="1444" spans="1:6">
      <c r="A1444">
        <v>28.82</v>
      </c>
      <c r="B1444">
        <v>0.95950000000000002</v>
      </c>
      <c r="C1444">
        <v>-1E-3</v>
      </c>
      <c r="D1444">
        <v>0.95950000000000002</v>
      </c>
      <c r="E1444">
        <v>-2E-3</v>
      </c>
      <c r="F1444">
        <f t="shared" si="22"/>
        <v>-0.29007539999999998</v>
      </c>
    </row>
    <row r="1445" spans="1:6">
      <c r="A1445">
        <v>28.84</v>
      </c>
      <c r="B1445">
        <v>0.95989999999999998</v>
      </c>
      <c r="C1445">
        <v>4.0000000000000002E-4</v>
      </c>
      <c r="D1445">
        <v>0.95989999999999998</v>
      </c>
      <c r="E1445">
        <v>8.0000000000000004E-4</v>
      </c>
      <c r="F1445">
        <f t="shared" si="22"/>
        <v>0.11603016000000001</v>
      </c>
    </row>
    <row r="1446" spans="1:6">
      <c r="A1446">
        <v>28.86</v>
      </c>
      <c r="B1446">
        <v>0.96140000000000003</v>
      </c>
      <c r="C1446">
        <v>8.9999999999999998E-4</v>
      </c>
      <c r="D1446">
        <v>0.96140000000000003</v>
      </c>
      <c r="E1446">
        <v>1.9E-3</v>
      </c>
      <c r="F1446">
        <f t="shared" si="22"/>
        <v>0.27557163000000001</v>
      </c>
    </row>
    <row r="1447" spans="1:6">
      <c r="A1447">
        <v>28.88</v>
      </c>
      <c r="B1447">
        <v>0.96289999999999998</v>
      </c>
      <c r="C1447">
        <v>1.4E-3</v>
      </c>
      <c r="D1447">
        <v>0.96289999999999998</v>
      </c>
      <c r="E1447">
        <v>3.0000000000000001E-3</v>
      </c>
      <c r="F1447">
        <f t="shared" si="22"/>
        <v>0.43511310000000003</v>
      </c>
    </row>
    <row r="1448" spans="1:6">
      <c r="A1448">
        <v>28.9</v>
      </c>
      <c r="B1448">
        <v>0.96279999999999999</v>
      </c>
      <c r="C1448">
        <v>2.5000000000000001E-3</v>
      </c>
      <c r="D1448">
        <v>0.96279999999999999</v>
      </c>
      <c r="E1448">
        <v>5.1999999999999998E-3</v>
      </c>
      <c r="F1448">
        <f t="shared" si="22"/>
        <v>0.75419603999999996</v>
      </c>
    </row>
    <row r="1449" spans="1:6">
      <c r="A1449">
        <v>28.92</v>
      </c>
      <c r="B1449">
        <v>0.96240000000000003</v>
      </c>
      <c r="C1449">
        <v>1E-3</v>
      </c>
      <c r="D1449">
        <v>0.96240000000000003</v>
      </c>
      <c r="E1449">
        <v>2.0999999999999999E-3</v>
      </c>
      <c r="F1449">
        <f t="shared" si="22"/>
        <v>0.30457917000000001</v>
      </c>
    </row>
    <row r="1450" spans="1:6">
      <c r="A1450">
        <v>28.94</v>
      </c>
      <c r="B1450">
        <v>0.96340000000000003</v>
      </c>
      <c r="C1450">
        <v>5.9999999999999995E-4</v>
      </c>
      <c r="D1450">
        <v>0.96340000000000003</v>
      </c>
      <c r="E1450">
        <v>1.2999999999999999E-3</v>
      </c>
      <c r="F1450">
        <f t="shared" si="22"/>
        <v>0.18854900999999999</v>
      </c>
    </row>
    <row r="1451" spans="1:6">
      <c r="A1451">
        <v>28.96</v>
      </c>
      <c r="B1451">
        <v>0.96479999999999999</v>
      </c>
      <c r="C1451">
        <v>1.4E-3</v>
      </c>
      <c r="D1451">
        <v>0.96479999999999999</v>
      </c>
      <c r="E1451">
        <v>3.0000000000000001E-3</v>
      </c>
      <c r="F1451">
        <f t="shared" si="22"/>
        <v>0.43511310000000003</v>
      </c>
    </row>
    <row r="1452" spans="1:6">
      <c r="A1452">
        <v>28.98</v>
      </c>
      <c r="B1452">
        <v>0.9657</v>
      </c>
      <c r="C1452">
        <v>2.2000000000000001E-3</v>
      </c>
      <c r="D1452">
        <v>0.9657</v>
      </c>
      <c r="E1452">
        <v>4.5999999999999999E-3</v>
      </c>
      <c r="F1452">
        <f t="shared" si="22"/>
        <v>0.66717342000000002</v>
      </c>
    </row>
    <row r="1453" spans="1:6">
      <c r="A1453">
        <v>29</v>
      </c>
      <c r="B1453">
        <v>0.96679999999999999</v>
      </c>
      <c r="C1453">
        <v>1E-4</v>
      </c>
      <c r="D1453">
        <v>0.96679999999999999</v>
      </c>
      <c r="E1453">
        <v>1E-4</v>
      </c>
      <c r="F1453">
        <f t="shared" si="22"/>
        <v>1.4503770000000001E-2</v>
      </c>
    </row>
    <row r="1454" spans="1:6">
      <c r="A1454">
        <v>29.02</v>
      </c>
      <c r="B1454">
        <v>0.96719999999999995</v>
      </c>
      <c r="C1454">
        <v>4.0000000000000002E-4</v>
      </c>
      <c r="D1454">
        <v>0.96719999999999995</v>
      </c>
      <c r="E1454">
        <v>8.0000000000000004E-4</v>
      </c>
      <c r="F1454">
        <f t="shared" si="22"/>
        <v>0.11603016000000001</v>
      </c>
    </row>
    <row r="1455" spans="1:6">
      <c r="A1455">
        <v>29.04</v>
      </c>
      <c r="B1455">
        <v>0.96750000000000003</v>
      </c>
      <c r="C1455">
        <v>5.0000000000000001E-4</v>
      </c>
      <c r="D1455">
        <v>0.96750000000000003</v>
      </c>
      <c r="E1455">
        <v>1E-3</v>
      </c>
      <c r="F1455">
        <f t="shared" si="22"/>
        <v>0.14503769999999999</v>
      </c>
    </row>
    <row r="1456" spans="1:6">
      <c r="A1456">
        <v>29.06</v>
      </c>
      <c r="B1456">
        <v>0.96809999999999996</v>
      </c>
      <c r="C1456">
        <v>0</v>
      </c>
      <c r="D1456">
        <v>0.96809999999999996</v>
      </c>
      <c r="E1456">
        <v>0</v>
      </c>
      <c r="F1456">
        <f t="shared" si="22"/>
        <v>0</v>
      </c>
    </row>
    <row r="1457" spans="1:6">
      <c r="A1457">
        <v>29.08</v>
      </c>
      <c r="B1457">
        <v>0.96840000000000004</v>
      </c>
      <c r="C1457">
        <v>6.9999999999999999E-4</v>
      </c>
      <c r="D1457">
        <v>0.96840000000000004</v>
      </c>
      <c r="E1457">
        <v>1.5E-3</v>
      </c>
      <c r="F1457">
        <f t="shared" si="22"/>
        <v>0.21755655000000002</v>
      </c>
    </row>
    <row r="1458" spans="1:6">
      <c r="A1458">
        <v>29.1</v>
      </c>
      <c r="B1458">
        <v>0.96919999999999995</v>
      </c>
      <c r="C1458">
        <v>1.2999999999999999E-3</v>
      </c>
      <c r="D1458">
        <v>0.96919999999999995</v>
      </c>
      <c r="E1458">
        <v>2.7000000000000001E-3</v>
      </c>
      <c r="F1458">
        <f t="shared" si="22"/>
        <v>0.39160179000000001</v>
      </c>
    </row>
    <row r="1459" spans="1:6">
      <c r="A1459">
        <v>29.12</v>
      </c>
      <c r="B1459">
        <v>0.97009999999999996</v>
      </c>
      <c r="C1459">
        <v>2.7000000000000001E-3</v>
      </c>
      <c r="D1459">
        <v>0.97009999999999996</v>
      </c>
      <c r="E1459">
        <v>5.5999999999999999E-3</v>
      </c>
      <c r="F1459">
        <f t="shared" si="22"/>
        <v>0.81221111999999995</v>
      </c>
    </row>
    <row r="1460" spans="1:6">
      <c r="A1460">
        <v>29.14</v>
      </c>
      <c r="B1460">
        <v>0.97109999999999996</v>
      </c>
      <c r="C1460">
        <v>2.2000000000000001E-3</v>
      </c>
      <c r="D1460">
        <v>0.97109999999999996</v>
      </c>
      <c r="E1460">
        <v>4.7000000000000002E-3</v>
      </c>
      <c r="F1460">
        <f t="shared" si="22"/>
        <v>0.68167719000000004</v>
      </c>
    </row>
    <row r="1461" spans="1:6">
      <c r="A1461">
        <v>29.16</v>
      </c>
      <c r="B1461">
        <v>0.97060000000000002</v>
      </c>
      <c r="C1461">
        <v>1.5E-3</v>
      </c>
      <c r="D1461">
        <v>0.97060000000000002</v>
      </c>
      <c r="E1461">
        <v>3.2000000000000002E-3</v>
      </c>
      <c r="F1461">
        <f t="shared" si="22"/>
        <v>0.46412064000000003</v>
      </c>
    </row>
    <row r="1462" spans="1:6">
      <c r="A1462">
        <v>29.18</v>
      </c>
      <c r="B1462">
        <v>0.97160000000000002</v>
      </c>
      <c r="C1462">
        <v>3.2000000000000002E-3</v>
      </c>
      <c r="D1462">
        <v>0.97160000000000002</v>
      </c>
      <c r="E1462">
        <v>6.7999999999999996E-3</v>
      </c>
      <c r="F1462">
        <f t="shared" si="22"/>
        <v>0.98625635999999994</v>
      </c>
    </row>
    <row r="1463" spans="1:6">
      <c r="A1463">
        <v>29.2</v>
      </c>
      <c r="B1463">
        <v>0.9728</v>
      </c>
      <c r="C1463">
        <v>3.2000000000000002E-3</v>
      </c>
      <c r="D1463">
        <v>0.9728</v>
      </c>
      <c r="E1463">
        <v>6.7999999999999996E-3</v>
      </c>
      <c r="F1463">
        <f t="shared" si="22"/>
        <v>0.98625635999999994</v>
      </c>
    </row>
    <row r="1464" spans="1:6">
      <c r="A1464">
        <v>29.22</v>
      </c>
      <c r="B1464">
        <v>0.97360000000000002</v>
      </c>
      <c r="C1464">
        <v>4.0000000000000001E-3</v>
      </c>
      <c r="D1464">
        <v>0.97360000000000002</v>
      </c>
      <c r="E1464">
        <v>8.3999999999999995E-3</v>
      </c>
      <c r="F1464">
        <f t="shared" si="22"/>
        <v>1.21831668</v>
      </c>
    </row>
    <row r="1465" spans="1:6">
      <c r="A1465">
        <v>29.24</v>
      </c>
      <c r="B1465">
        <v>0.9738</v>
      </c>
      <c r="C1465">
        <v>5.4999999999999997E-3</v>
      </c>
      <c r="D1465">
        <v>0.9738</v>
      </c>
      <c r="E1465">
        <v>1.15E-2</v>
      </c>
      <c r="F1465">
        <f t="shared" si="22"/>
        <v>1.6679335499999999</v>
      </c>
    </row>
    <row r="1466" spans="1:6">
      <c r="A1466">
        <v>29.26</v>
      </c>
      <c r="B1466">
        <v>0.97489999999999999</v>
      </c>
      <c r="C1466">
        <v>3.7000000000000002E-3</v>
      </c>
      <c r="D1466">
        <v>0.97489999999999999</v>
      </c>
      <c r="E1466">
        <v>7.7999999999999996E-3</v>
      </c>
      <c r="F1466">
        <f t="shared" si="22"/>
        <v>1.1312940599999999</v>
      </c>
    </row>
    <row r="1467" spans="1:6">
      <c r="A1467">
        <v>29.28</v>
      </c>
      <c r="B1467">
        <v>0.9758</v>
      </c>
      <c r="C1467">
        <v>2.8999999999999998E-3</v>
      </c>
      <c r="D1467">
        <v>0.9758</v>
      </c>
      <c r="E1467">
        <v>6.0000000000000001E-3</v>
      </c>
      <c r="F1467">
        <f t="shared" si="22"/>
        <v>0.87022620000000006</v>
      </c>
    </row>
    <row r="1468" spans="1:6">
      <c r="A1468">
        <v>29.3</v>
      </c>
      <c r="B1468">
        <v>0.97609999999999997</v>
      </c>
      <c r="C1468">
        <v>4.4999999999999997E-3</v>
      </c>
      <c r="D1468">
        <v>0.97609999999999997</v>
      </c>
      <c r="E1468">
        <v>9.4999999999999998E-3</v>
      </c>
      <c r="F1468">
        <f t="shared" si="22"/>
        <v>1.37785815</v>
      </c>
    </row>
    <row r="1469" spans="1:6">
      <c r="A1469">
        <v>29.32</v>
      </c>
      <c r="B1469">
        <v>0.97670000000000001</v>
      </c>
      <c r="C1469">
        <v>6.1000000000000004E-3</v>
      </c>
      <c r="D1469">
        <v>0.97670000000000001</v>
      </c>
      <c r="E1469">
        <v>1.2699999999999999E-2</v>
      </c>
      <c r="F1469">
        <f t="shared" si="22"/>
        <v>1.84197879</v>
      </c>
    </row>
    <row r="1470" spans="1:6">
      <c r="A1470">
        <v>29.34</v>
      </c>
      <c r="B1470">
        <v>0.97750000000000004</v>
      </c>
      <c r="C1470">
        <v>5.4000000000000003E-3</v>
      </c>
      <c r="D1470">
        <v>0.97750000000000004</v>
      </c>
      <c r="E1470">
        <v>1.1299999999999999E-2</v>
      </c>
      <c r="F1470">
        <f t="shared" si="22"/>
        <v>1.6389260099999998</v>
      </c>
    </row>
    <row r="1471" spans="1:6">
      <c r="A1471">
        <v>29.36</v>
      </c>
      <c r="B1471">
        <v>0.97840000000000005</v>
      </c>
      <c r="C1471">
        <v>5.1000000000000004E-3</v>
      </c>
      <c r="D1471">
        <v>0.97840000000000005</v>
      </c>
      <c r="E1471">
        <v>1.0699999999999999E-2</v>
      </c>
      <c r="F1471">
        <f t="shared" si="22"/>
        <v>1.5519033899999999</v>
      </c>
    </row>
    <row r="1472" spans="1:6">
      <c r="A1472">
        <v>29.38</v>
      </c>
      <c r="B1472">
        <v>0.97870000000000001</v>
      </c>
      <c r="C1472">
        <v>5.1999999999999998E-3</v>
      </c>
      <c r="D1472">
        <v>0.97870000000000001</v>
      </c>
      <c r="E1472">
        <v>1.0800000000000001E-2</v>
      </c>
      <c r="F1472">
        <f t="shared" si="22"/>
        <v>1.56640716</v>
      </c>
    </row>
    <row r="1473" spans="1:6">
      <c r="A1473">
        <v>29.4</v>
      </c>
      <c r="B1473">
        <v>0.97850000000000004</v>
      </c>
      <c r="C1473">
        <v>5.0000000000000001E-3</v>
      </c>
      <c r="D1473">
        <v>0.97850000000000004</v>
      </c>
      <c r="E1473">
        <v>1.04E-2</v>
      </c>
      <c r="F1473">
        <f t="shared" si="22"/>
        <v>1.5083920799999999</v>
      </c>
    </row>
    <row r="1474" spans="1:6">
      <c r="A1474">
        <v>29.42</v>
      </c>
      <c r="B1474">
        <v>0.97929999999999995</v>
      </c>
      <c r="C1474">
        <v>3.3999999999999998E-3</v>
      </c>
      <c r="D1474">
        <v>0.97929999999999995</v>
      </c>
      <c r="E1474">
        <v>7.1999999999999998E-3</v>
      </c>
      <c r="F1474">
        <f t="shared" si="22"/>
        <v>1.0442714399999999</v>
      </c>
    </row>
    <row r="1475" spans="1:6">
      <c r="A1475">
        <v>29.44</v>
      </c>
      <c r="B1475">
        <v>0.98060000000000003</v>
      </c>
      <c r="C1475">
        <v>4.3E-3</v>
      </c>
      <c r="D1475">
        <v>0.98060000000000003</v>
      </c>
      <c r="E1475">
        <v>8.8999999999999999E-3</v>
      </c>
      <c r="F1475">
        <f t="shared" si="22"/>
        <v>1.2908355300000001</v>
      </c>
    </row>
    <row r="1476" spans="1:6">
      <c r="A1476">
        <v>29.46</v>
      </c>
      <c r="B1476">
        <v>0.98099999999999998</v>
      </c>
      <c r="C1476">
        <v>4.7000000000000002E-3</v>
      </c>
      <c r="D1476">
        <v>0.98099999999999998</v>
      </c>
      <c r="E1476">
        <v>9.9000000000000008E-3</v>
      </c>
      <c r="F1476">
        <f t="shared" ref="F1476:F1539" si="23">E1476*145.0377</f>
        <v>1.4358732300000001</v>
      </c>
    </row>
    <row r="1477" spans="1:6">
      <c r="A1477">
        <v>29.48</v>
      </c>
      <c r="B1477">
        <v>0.98180000000000001</v>
      </c>
      <c r="C1477">
        <v>7.3000000000000001E-3</v>
      </c>
      <c r="D1477">
        <v>0.98180000000000001</v>
      </c>
      <c r="E1477">
        <v>1.54E-2</v>
      </c>
      <c r="F1477">
        <f t="shared" si="23"/>
        <v>2.2335805799999999</v>
      </c>
    </row>
    <row r="1478" spans="1:6">
      <c r="A1478">
        <v>29.5</v>
      </c>
      <c r="B1478">
        <v>0.98250000000000004</v>
      </c>
      <c r="C1478">
        <v>6.3E-3</v>
      </c>
      <c r="D1478">
        <v>0.98250000000000004</v>
      </c>
      <c r="E1478">
        <v>1.3299999999999999E-2</v>
      </c>
      <c r="F1478">
        <f t="shared" si="23"/>
        <v>1.9290014099999999</v>
      </c>
    </row>
    <row r="1479" spans="1:6">
      <c r="A1479">
        <v>29.52</v>
      </c>
      <c r="B1479">
        <v>0.98299999999999998</v>
      </c>
      <c r="C1479">
        <v>6.3E-3</v>
      </c>
      <c r="D1479">
        <v>0.98299999999999998</v>
      </c>
      <c r="E1479">
        <v>1.3299999999999999E-2</v>
      </c>
      <c r="F1479">
        <f t="shared" si="23"/>
        <v>1.9290014099999999</v>
      </c>
    </row>
    <row r="1480" spans="1:6">
      <c r="A1480">
        <v>29.54</v>
      </c>
      <c r="B1480">
        <v>0.98419999999999996</v>
      </c>
      <c r="C1480">
        <v>6.1999999999999998E-3</v>
      </c>
      <c r="D1480">
        <v>0.98419999999999996</v>
      </c>
      <c r="E1480">
        <v>1.29E-2</v>
      </c>
      <c r="F1480">
        <f t="shared" si="23"/>
        <v>1.87098633</v>
      </c>
    </row>
    <row r="1481" spans="1:6">
      <c r="A1481">
        <v>29.56</v>
      </c>
      <c r="B1481">
        <v>0.98509999999999998</v>
      </c>
      <c r="C1481">
        <v>6.8999999999999999E-3</v>
      </c>
      <c r="D1481">
        <v>0.98509999999999998</v>
      </c>
      <c r="E1481">
        <v>1.44E-2</v>
      </c>
      <c r="F1481">
        <f t="shared" si="23"/>
        <v>2.0885428799999999</v>
      </c>
    </row>
    <row r="1482" spans="1:6">
      <c r="A1482">
        <v>29.58</v>
      </c>
      <c r="B1482">
        <v>0.98570000000000002</v>
      </c>
      <c r="C1482">
        <v>6.8999999999999999E-3</v>
      </c>
      <c r="D1482">
        <v>0.98570000000000002</v>
      </c>
      <c r="E1482">
        <v>1.4500000000000001E-2</v>
      </c>
      <c r="F1482">
        <f t="shared" si="23"/>
        <v>2.10304665</v>
      </c>
    </row>
    <row r="1483" spans="1:6">
      <c r="A1483">
        <v>29.6</v>
      </c>
      <c r="B1483">
        <v>0.9859</v>
      </c>
      <c r="C1483">
        <v>6.4000000000000003E-3</v>
      </c>
      <c r="D1483">
        <v>0.9859</v>
      </c>
      <c r="E1483">
        <v>1.35E-2</v>
      </c>
      <c r="F1483">
        <f t="shared" si="23"/>
        <v>1.95800895</v>
      </c>
    </row>
    <row r="1484" spans="1:6">
      <c r="A1484">
        <v>29.62</v>
      </c>
      <c r="B1484">
        <v>0.98599999999999999</v>
      </c>
      <c r="C1484">
        <v>6.1000000000000004E-3</v>
      </c>
      <c r="D1484">
        <v>0.98599999999999999</v>
      </c>
      <c r="E1484">
        <v>1.2699999999999999E-2</v>
      </c>
      <c r="F1484">
        <f t="shared" si="23"/>
        <v>1.84197879</v>
      </c>
    </row>
    <row r="1485" spans="1:6">
      <c r="A1485">
        <v>29.64</v>
      </c>
      <c r="B1485">
        <v>0.98680000000000001</v>
      </c>
      <c r="C1485">
        <v>5.5999999999999999E-3</v>
      </c>
      <c r="D1485">
        <v>0.98680000000000001</v>
      </c>
      <c r="E1485">
        <v>1.1599999999999999E-2</v>
      </c>
      <c r="F1485">
        <f t="shared" si="23"/>
        <v>1.6824373199999998</v>
      </c>
    </row>
    <row r="1486" spans="1:6">
      <c r="A1486">
        <v>29.66</v>
      </c>
      <c r="B1486">
        <v>0.98819999999999997</v>
      </c>
      <c r="C1486">
        <v>4.7000000000000002E-3</v>
      </c>
      <c r="D1486">
        <v>0.98819999999999997</v>
      </c>
      <c r="E1486">
        <v>9.9000000000000008E-3</v>
      </c>
      <c r="F1486">
        <f t="shared" si="23"/>
        <v>1.4358732300000001</v>
      </c>
    </row>
    <row r="1487" spans="1:6">
      <c r="A1487">
        <v>29.68</v>
      </c>
      <c r="B1487">
        <v>0.98950000000000005</v>
      </c>
      <c r="C1487">
        <v>4.3E-3</v>
      </c>
      <c r="D1487">
        <v>0.98950000000000005</v>
      </c>
      <c r="E1487">
        <v>8.9999999999999993E-3</v>
      </c>
      <c r="F1487">
        <f t="shared" si="23"/>
        <v>1.3053393</v>
      </c>
    </row>
    <row r="1488" spans="1:6">
      <c r="A1488">
        <v>29.7</v>
      </c>
      <c r="B1488">
        <v>0.98939999999999995</v>
      </c>
      <c r="C1488">
        <v>6.0000000000000001E-3</v>
      </c>
      <c r="D1488">
        <v>0.98939999999999995</v>
      </c>
      <c r="E1488">
        <v>1.2500000000000001E-2</v>
      </c>
      <c r="F1488">
        <f t="shared" si="23"/>
        <v>1.8129712500000001</v>
      </c>
    </row>
    <row r="1489" spans="1:6">
      <c r="A1489">
        <v>29.72</v>
      </c>
      <c r="B1489">
        <v>0.98970000000000002</v>
      </c>
      <c r="C1489">
        <v>5.4000000000000003E-3</v>
      </c>
      <c r="D1489">
        <v>0.98970000000000002</v>
      </c>
      <c r="E1489">
        <v>1.14E-2</v>
      </c>
      <c r="F1489">
        <f t="shared" si="23"/>
        <v>1.65342978</v>
      </c>
    </row>
    <row r="1490" spans="1:6">
      <c r="A1490">
        <v>29.74</v>
      </c>
      <c r="B1490">
        <v>0.99109999999999998</v>
      </c>
      <c r="C1490">
        <v>5.0000000000000001E-3</v>
      </c>
      <c r="D1490">
        <v>0.99109999999999998</v>
      </c>
      <c r="E1490">
        <v>1.04E-2</v>
      </c>
      <c r="F1490">
        <f t="shared" si="23"/>
        <v>1.5083920799999999</v>
      </c>
    </row>
    <row r="1491" spans="1:6">
      <c r="A1491">
        <v>29.76</v>
      </c>
      <c r="B1491">
        <v>0.99199999999999999</v>
      </c>
      <c r="C1491">
        <v>5.1000000000000004E-3</v>
      </c>
      <c r="D1491">
        <v>0.99199999999999999</v>
      </c>
      <c r="E1491">
        <v>1.0800000000000001E-2</v>
      </c>
      <c r="F1491">
        <f t="shared" si="23"/>
        <v>1.56640716</v>
      </c>
    </row>
    <row r="1492" spans="1:6">
      <c r="A1492">
        <v>29.78</v>
      </c>
      <c r="B1492">
        <v>0.99180000000000001</v>
      </c>
      <c r="C1492">
        <v>5.8999999999999999E-3</v>
      </c>
      <c r="D1492">
        <v>0.99180000000000001</v>
      </c>
      <c r="E1492">
        <v>1.24E-2</v>
      </c>
      <c r="F1492">
        <f t="shared" si="23"/>
        <v>1.79846748</v>
      </c>
    </row>
    <row r="1493" spans="1:6">
      <c r="A1493">
        <v>29.8</v>
      </c>
      <c r="B1493">
        <v>0.99170000000000003</v>
      </c>
      <c r="C1493">
        <v>6.1000000000000004E-3</v>
      </c>
      <c r="D1493">
        <v>0.99170000000000003</v>
      </c>
      <c r="E1493">
        <v>1.29E-2</v>
      </c>
      <c r="F1493">
        <f t="shared" si="23"/>
        <v>1.87098633</v>
      </c>
    </row>
    <row r="1494" spans="1:6">
      <c r="A1494">
        <v>29.82</v>
      </c>
      <c r="B1494">
        <v>0.99250000000000005</v>
      </c>
      <c r="C1494">
        <v>5.3E-3</v>
      </c>
      <c r="D1494">
        <v>0.99250000000000005</v>
      </c>
      <c r="E1494">
        <v>1.11E-2</v>
      </c>
      <c r="F1494">
        <f t="shared" si="23"/>
        <v>1.60991847</v>
      </c>
    </row>
    <row r="1495" spans="1:6">
      <c r="A1495">
        <v>29.84</v>
      </c>
      <c r="B1495">
        <v>0.99319999999999997</v>
      </c>
      <c r="C1495">
        <v>5.7999999999999996E-3</v>
      </c>
      <c r="D1495">
        <v>0.99319999999999997</v>
      </c>
      <c r="E1495">
        <v>1.21E-2</v>
      </c>
      <c r="F1495">
        <f t="shared" si="23"/>
        <v>1.75495617</v>
      </c>
    </row>
    <row r="1496" spans="1:6">
      <c r="A1496">
        <v>29.86</v>
      </c>
      <c r="B1496">
        <v>0.99480000000000002</v>
      </c>
      <c r="C1496">
        <v>6.6E-3</v>
      </c>
      <c r="D1496">
        <v>0.99480000000000002</v>
      </c>
      <c r="E1496">
        <v>1.3899999999999999E-2</v>
      </c>
      <c r="F1496">
        <f t="shared" si="23"/>
        <v>2.0160240300000001</v>
      </c>
    </row>
    <row r="1497" spans="1:6">
      <c r="A1497">
        <v>29.88</v>
      </c>
      <c r="B1497">
        <v>0.99570000000000003</v>
      </c>
      <c r="C1497">
        <v>8.3000000000000001E-3</v>
      </c>
      <c r="D1497">
        <v>0.99570000000000003</v>
      </c>
      <c r="E1497">
        <v>1.7500000000000002E-2</v>
      </c>
      <c r="F1497">
        <f t="shared" si="23"/>
        <v>2.5381597500000002</v>
      </c>
    </row>
    <row r="1498" spans="1:6">
      <c r="A1498">
        <v>29.9</v>
      </c>
      <c r="B1498">
        <v>0.99560000000000004</v>
      </c>
      <c r="C1498">
        <v>8.3000000000000001E-3</v>
      </c>
      <c r="D1498">
        <v>0.99560000000000004</v>
      </c>
      <c r="E1498">
        <v>1.7299999999999999E-2</v>
      </c>
      <c r="F1498">
        <f t="shared" si="23"/>
        <v>2.5091522099999999</v>
      </c>
    </row>
    <row r="1499" spans="1:6">
      <c r="A1499">
        <v>29.92</v>
      </c>
      <c r="B1499">
        <v>0.99660000000000004</v>
      </c>
      <c r="C1499">
        <v>6.4999999999999997E-3</v>
      </c>
      <c r="D1499">
        <v>0.99660000000000004</v>
      </c>
      <c r="E1499">
        <v>1.37E-2</v>
      </c>
      <c r="F1499">
        <f t="shared" si="23"/>
        <v>1.98701649</v>
      </c>
    </row>
    <row r="1500" spans="1:6">
      <c r="A1500">
        <v>29.94</v>
      </c>
      <c r="B1500">
        <v>0.99850000000000005</v>
      </c>
      <c r="C1500">
        <v>6.0000000000000001E-3</v>
      </c>
      <c r="D1500">
        <v>0.99850000000000005</v>
      </c>
      <c r="E1500">
        <v>1.2699999999999999E-2</v>
      </c>
      <c r="F1500">
        <f t="shared" si="23"/>
        <v>1.84197879</v>
      </c>
    </row>
    <row r="1501" spans="1:6">
      <c r="A1501">
        <v>29.96</v>
      </c>
      <c r="B1501">
        <v>0.99890000000000001</v>
      </c>
      <c r="C1501">
        <v>7.0000000000000001E-3</v>
      </c>
      <c r="D1501">
        <v>0.99890000000000001</v>
      </c>
      <c r="E1501">
        <v>1.46E-2</v>
      </c>
      <c r="F1501">
        <f t="shared" si="23"/>
        <v>2.1175504200000002</v>
      </c>
    </row>
    <row r="1502" spans="1:6">
      <c r="A1502">
        <v>29.98</v>
      </c>
      <c r="B1502">
        <v>0.99939999999999996</v>
      </c>
      <c r="C1502">
        <v>8.9999999999999993E-3</v>
      </c>
      <c r="D1502">
        <v>0.99939999999999996</v>
      </c>
      <c r="E1502">
        <v>1.9E-2</v>
      </c>
      <c r="F1502">
        <f t="shared" si="23"/>
        <v>2.7557163</v>
      </c>
    </row>
    <row r="1503" spans="1:6">
      <c r="A1503">
        <v>30</v>
      </c>
      <c r="B1503">
        <v>0.99939999999999996</v>
      </c>
      <c r="C1503">
        <v>8.0000000000000002E-3</v>
      </c>
      <c r="D1503">
        <v>0.99939999999999996</v>
      </c>
      <c r="E1503">
        <v>1.6799999999999999E-2</v>
      </c>
      <c r="F1503">
        <f t="shared" si="23"/>
        <v>2.4366333600000001</v>
      </c>
    </row>
    <row r="1504" spans="1:6">
      <c r="A1504">
        <v>30.02</v>
      </c>
      <c r="B1504">
        <v>0.99919999999999998</v>
      </c>
      <c r="C1504">
        <v>6.7000000000000002E-3</v>
      </c>
      <c r="D1504">
        <v>0.99919999999999998</v>
      </c>
      <c r="E1504">
        <v>1.41E-2</v>
      </c>
      <c r="F1504">
        <f t="shared" si="23"/>
        <v>2.0450315699999999</v>
      </c>
    </row>
    <row r="1505" spans="1:6">
      <c r="A1505">
        <v>30.04</v>
      </c>
      <c r="B1505">
        <v>0.99980000000000002</v>
      </c>
      <c r="C1505">
        <v>7.7000000000000002E-3</v>
      </c>
      <c r="D1505">
        <v>0.99980000000000002</v>
      </c>
      <c r="E1505">
        <v>1.6199999999999999E-2</v>
      </c>
      <c r="F1505">
        <f t="shared" si="23"/>
        <v>2.3496107399999997</v>
      </c>
    </row>
    <row r="1506" spans="1:6">
      <c r="A1506">
        <v>30.06</v>
      </c>
      <c r="B1506">
        <v>1.0017</v>
      </c>
      <c r="C1506">
        <v>7.9000000000000008E-3</v>
      </c>
      <c r="D1506">
        <v>1.0017</v>
      </c>
      <c r="E1506">
        <v>1.66E-2</v>
      </c>
      <c r="F1506">
        <f t="shared" si="23"/>
        <v>2.4076258200000002</v>
      </c>
    </row>
    <row r="1507" spans="1:6">
      <c r="A1507">
        <v>30.08</v>
      </c>
      <c r="B1507">
        <v>1.0024999999999999</v>
      </c>
      <c r="C1507">
        <v>7.0000000000000001E-3</v>
      </c>
      <c r="D1507">
        <v>1.0024999999999999</v>
      </c>
      <c r="E1507">
        <v>1.4800000000000001E-2</v>
      </c>
      <c r="F1507">
        <f t="shared" si="23"/>
        <v>2.14655796</v>
      </c>
    </row>
    <row r="1508" spans="1:6">
      <c r="A1508">
        <v>30.1</v>
      </c>
      <c r="B1508">
        <v>1.0031000000000001</v>
      </c>
      <c r="C1508">
        <v>7.1999999999999998E-3</v>
      </c>
      <c r="D1508">
        <v>1.0031000000000001</v>
      </c>
      <c r="E1508">
        <v>1.52E-2</v>
      </c>
      <c r="F1508">
        <f t="shared" si="23"/>
        <v>2.2045730400000001</v>
      </c>
    </row>
    <row r="1509" spans="1:6">
      <c r="A1509">
        <v>30.12</v>
      </c>
      <c r="B1509">
        <v>1.0038</v>
      </c>
      <c r="C1509">
        <v>8.3999999999999995E-3</v>
      </c>
      <c r="D1509">
        <v>1.0038</v>
      </c>
      <c r="E1509">
        <v>1.77E-2</v>
      </c>
      <c r="F1509">
        <f t="shared" si="23"/>
        <v>2.56716729</v>
      </c>
    </row>
    <row r="1510" spans="1:6">
      <c r="A1510">
        <v>30.14</v>
      </c>
      <c r="B1510">
        <v>1.0036</v>
      </c>
      <c r="C1510">
        <v>8.8000000000000005E-3</v>
      </c>
      <c r="D1510">
        <v>1.0036</v>
      </c>
      <c r="E1510">
        <v>1.8499999999999999E-2</v>
      </c>
      <c r="F1510">
        <f t="shared" si="23"/>
        <v>2.6831974499999998</v>
      </c>
    </row>
    <row r="1511" spans="1:6">
      <c r="A1511">
        <v>30.16</v>
      </c>
      <c r="B1511">
        <v>1.0049999999999999</v>
      </c>
      <c r="C1511">
        <v>9.7999999999999997E-3</v>
      </c>
      <c r="D1511">
        <v>1.0049999999999999</v>
      </c>
      <c r="E1511">
        <v>2.0500000000000001E-2</v>
      </c>
      <c r="F1511">
        <f t="shared" si="23"/>
        <v>2.9732728500000003</v>
      </c>
    </row>
    <row r="1512" spans="1:6">
      <c r="A1512">
        <v>30.18</v>
      </c>
      <c r="B1512">
        <v>1.006</v>
      </c>
      <c r="C1512">
        <v>0.01</v>
      </c>
      <c r="D1512">
        <v>1.006</v>
      </c>
      <c r="E1512">
        <v>2.1000000000000001E-2</v>
      </c>
      <c r="F1512">
        <f t="shared" si="23"/>
        <v>3.0457917000000001</v>
      </c>
    </row>
    <row r="1513" spans="1:6">
      <c r="A1513">
        <v>30.2</v>
      </c>
      <c r="B1513">
        <v>1.006</v>
      </c>
      <c r="C1513">
        <v>1.2200000000000001E-2</v>
      </c>
      <c r="D1513">
        <v>1.006</v>
      </c>
      <c r="E1513">
        <v>2.5600000000000001E-2</v>
      </c>
      <c r="F1513">
        <f t="shared" si="23"/>
        <v>3.7129651200000002</v>
      </c>
    </row>
    <row r="1514" spans="1:6">
      <c r="A1514">
        <v>30.22</v>
      </c>
      <c r="B1514">
        <v>1.0065</v>
      </c>
      <c r="C1514">
        <v>1.29E-2</v>
      </c>
      <c r="D1514">
        <v>1.0065</v>
      </c>
      <c r="E1514">
        <v>2.7099999999999999E-2</v>
      </c>
      <c r="F1514">
        <f t="shared" si="23"/>
        <v>3.9305216700000001</v>
      </c>
    </row>
    <row r="1515" spans="1:6">
      <c r="A1515">
        <v>30.24</v>
      </c>
      <c r="B1515">
        <v>1.0077</v>
      </c>
      <c r="C1515">
        <v>1.2200000000000001E-2</v>
      </c>
      <c r="D1515">
        <v>1.0077</v>
      </c>
      <c r="E1515">
        <v>2.5600000000000001E-2</v>
      </c>
      <c r="F1515">
        <f t="shared" si="23"/>
        <v>3.7129651200000002</v>
      </c>
    </row>
    <row r="1516" spans="1:6">
      <c r="A1516">
        <v>30.26</v>
      </c>
      <c r="B1516">
        <v>1.0079</v>
      </c>
      <c r="C1516">
        <v>1.1599999999999999E-2</v>
      </c>
      <c r="D1516">
        <v>1.0079</v>
      </c>
      <c r="E1516">
        <v>2.4400000000000002E-2</v>
      </c>
      <c r="F1516">
        <f t="shared" si="23"/>
        <v>3.5389198800000004</v>
      </c>
    </row>
    <row r="1517" spans="1:6">
      <c r="A1517">
        <v>30.28</v>
      </c>
      <c r="B1517">
        <v>1.0078</v>
      </c>
      <c r="C1517">
        <v>1.46E-2</v>
      </c>
      <c r="D1517">
        <v>1.0078</v>
      </c>
      <c r="E1517">
        <v>3.0599999999999999E-2</v>
      </c>
      <c r="F1517">
        <f t="shared" si="23"/>
        <v>4.4381536199999996</v>
      </c>
    </row>
    <row r="1518" spans="1:6">
      <c r="A1518">
        <v>30.3</v>
      </c>
      <c r="B1518">
        <v>1.0087999999999999</v>
      </c>
      <c r="C1518">
        <v>1.77E-2</v>
      </c>
      <c r="D1518">
        <v>1.0087999999999999</v>
      </c>
      <c r="E1518">
        <v>3.7199999999999997E-2</v>
      </c>
      <c r="F1518">
        <f t="shared" si="23"/>
        <v>5.3954024399999998</v>
      </c>
    </row>
    <row r="1519" spans="1:6">
      <c r="A1519">
        <v>30.32</v>
      </c>
      <c r="B1519">
        <v>1.0097</v>
      </c>
      <c r="C1519">
        <v>1.9E-2</v>
      </c>
      <c r="D1519">
        <v>1.0097</v>
      </c>
      <c r="E1519">
        <v>3.9800000000000002E-2</v>
      </c>
      <c r="F1519">
        <f t="shared" si="23"/>
        <v>5.7725004600000007</v>
      </c>
    </row>
    <row r="1520" spans="1:6">
      <c r="A1520">
        <v>30.34</v>
      </c>
      <c r="B1520">
        <v>1.0105999999999999</v>
      </c>
      <c r="C1520">
        <v>1.9699999999999999E-2</v>
      </c>
      <c r="D1520">
        <v>1.0105999999999999</v>
      </c>
      <c r="E1520">
        <v>4.1300000000000003E-2</v>
      </c>
      <c r="F1520">
        <f t="shared" si="23"/>
        <v>5.9900570100000001</v>
      </c>
    </row>
    <row r="1521" spans="1:6">
      <c r="A1521">
        <v>30.36</v>
      </c>
      <c r="B1521">
        <v>1.0112000000000001</v>
      </c>
      <c r="C1521">
        <v>2.0299999999999999E-2</v>
      </c>
      <c r="D1521">
        <v>1.0112000000000001</v>
      </c>
      <c r="E1521">
        <v>4.2500000000000003E-2</v>
      </c>
      <c r="F1521">
        <f t="shared" si="23"/>
        <v>6.1641022500000009</v>
      </c>
    </row>
    <row r="1522" spans="1:6">
      <c r="A1522">
        <v>30.38</v>
      </c>
      <c r="B1522">
        <v>1.0115000000000001</v>
      </c>
      <c r="C1522">
        <v>2.1899999999999999E-2</v>
      </c>
      <c r="D1522">
        <v>1.0115000000000001</v>
      </c>
      <c r="E1522">
        <v>4.5900000000000003E-2</v>
      </c>
      <c r="F1522">
        <f t="shared" si="23"/>
        <v>6.6572304300000003</v>
      </c>
    </row>
    <row r="1523" spans="1:6">
      <c r="A1523">
        <v>30.4</v>
      </c>
      <c r="B1523">
        <v>1.0129999999999999</v>
      </c>
      <c r="C1523">
        <v>2.3E-2</v>
      </c>
      <c r="D1523">
        <v>1.0129999999999999</v>
      </c>
      <c r="E1523">
        <v>4.82E-2</v>
      </c>
      <c r="F1523">
        <f t="shared" si="23"/>
        <v>6.9908171399999999</v>
      </c>
    </row>
    <row r="1524" spans="1:6">
      <c r="A1524">
        <v>30.42</v>
      </c>
      <c r="B1524">
        <v>1.0141</v>
      </c>
      <c r="C1524">
        <v>2.53E-2</v>
      </c>
      <c r="D1524">
        <v>1.0141</v>
      </c>
      <c r="E1524">
        <v>5.2999999999999999E-2</v>
      </c>
      <c r="F1524">
        <f t="shared" si="23"/>
        <v>7.6869980999999994</v>
      </c>
    </row>
    <row r="1525" spans="1:6">
      <c r="A1525">
        <v>30.44</v>
      </c>
      <c r="B1525">
        <v>1.0134000000000001</v>
      </c>
      <c r="C1525">
        <v>2.7300000000000001E-2</v>
      </c>
      <c r="D1525">
        <v>1.0134000000000001</v>
      </c>
      <c r="E1525">
        <v>5.74E-2</v>
      </c>
      <c r="F1525">
        <f t="shared" si="23"/>
        <v>8.3251639799999992</v>
      </c>
    </row>
    <row r="1526" spans="1:6">
      <c r="A1526">
        <v>30.46</v>
      </c>
      <c r="B1526">
        <v>1.0137</v>
      </c>
      <c r="C1526">
        <v>0.03</v>
      </c>
      <c r="D1526">
        <v>1.0137</v>
      </c>
      <c r="E1526">
        <v>6.2899999999999998E-2</v>
      </c>
      <c r="F1526">
        <f t="shared" si="23"/>
        <v>9.1228713299999988</v>
      </c>
    </row>
    <row r="1527" spans="1:6">
      <c r="A1527">
        <v>30.48</v>
      </c>
      <c r="B1527">
        <v>1.0150999999999999</v>
      </c>
      <c r="C1527">
        <v>3.4000000000000002E-2</v>
      </c>
      <c r="D1527">
        <v>1.0150999999999999</v>
      </c>
      <c r="E1527">
        <v>7.1300000000000002E-2</v>
      </c>
      <c r="F1527">
        <f t="shared" si="23"/>
        <v>10.34118801</v>
      </c>
    </row>
    <row r="1528" spans="1:6">
      <c r="A1528">
        <v>30.5</v>
      </c>
      <c r="B1528">
        <v>1.0156000000000001</v>
      </c>
      <c r="C1528">
        <v>3.6299999999999999E-2</v>
      </c>
      <c r="D1528">
        <v>1.0156000000000001</v>
      </c>
      <c r="E1528">
        <v>7.6200000000000004E-2</v>
      </c>
      <c r="F1528">
        <f t="shared" si="23"/>
        <v>11.05187274</v>
      </c>
    </row>
    <row r="1529" spans="1:6">
      <c r="A1529">
        <v>30.52</v>
      </c>
      <c r="B1529">
        <v>1.0162</v>
      </c>
      <c r="C1529">
        <v>3.7900000000000003E-2</v>
      </c>
      <c r="D1529">
        <v>1.0162</v>
      </c>
      <c r="E1529">
        <v>7.9600000000000004E-2</v>
      </c>
      <c r="F1529">
        <f t="shared" si="23"/>
        <v>11.545000920000001</v>
      </c>
    </row>
    <row r="1530" spans="1:6">
      <c r="A1530">
        <v>30.54</v>
      </c>
      <c r="B1530">
        <v>1.0165999999999999</v>
      </c>
      <c r="C1530">
        <v>4.3099999999999999E-2</v>
      </c>
      <c r="D1530">
        <v>1.0165999999999999</v>
      </c>
      <c r="E1530">
        <v>9.0399999999999994E-2</v>
      </c>
      <c r="F1530">
        <f t="shared" si="23"/>
        <v>13.111408079999999</v>
      </c>
    </row>
    <row r="1531" spans="1:6">
      <c r="A1531">
        <v>30.56</v>
      </c>
      <c r="B1531">
        <v>1.0178</v>
      </c>
      <c r="C1531">
        <v>4.7899999999999998E-2</v>
      </c>
      <c r="D1531">
        <v>1.0178</v>
      </c>
      <c r="E1531">
        <v>0.1004</v>
      </c>
      <c r="F1531">
        <f t="shared" si="23"/>
        <v>14.56178508</v>
      </c>
    </row>
    <row r="1532" spans="1:6">
      <c r="A1532">
        <v>30.58</v>
      </c>
      <c r="B1532">
        <v>1.0183</v>
      </c>
      <c r="C1532">
        <v>5.11E-2</v>
      </c>
      <c r="D1532">
        <v>1.0183</v>
      </c>
      <c r="E1532">
        <v>0.1072</v>
      </c>
      <c r="F1532">
        <f t="shared" si="23"/>
        <v>15.54804144</v>
      </c>
    </row>
    <row r="1533" spans="1:6">
      <c r="A1533">
        <v>30.6</v>
      </c>
      <c r="B1533">
        <v>1.0207999999999999</v>
      </c>
      <c r="C1533">
        <v>5.5800000000000002E-2</v>
      </c>
      <c r="D1533">
        <v>1.0207999999999999</v>
      </c>
      <c r="E1533">
        <v>0.11700000000000001</v>
      </c>
      <c r="F1533">
        <f t="shared" si="23"/>
        <v>16.9694109</v>
      </c>
    </row>
    <row r="1534" spans="1:6">
      <c r="A1534">
        <v>30.62</v>
      </c>
      <c r="B1534">
        <v>1.0203</v>
      </c>
      <c r="C1534">
        <v>5.6300000000000003E-2</v>
      </c>
      <c r="D1534">
        <v>1.0203</v>
      </c>
      <c r="E1534">
        <v>0.1181</v>
      </c>
      <c r="F1534">
        <f t="shared" si="23"/>
        <v>17.12895237</v>
      </c>
    </row>
    <row r="1535" spans="1:6">
      <c r="A1535">
        <v>30.64</v>
      </c>
      <c r="B1535">
        <v>1.0206999999999999</v>
      </c>
      <c r="C1535">
        <v>6.0199999999999997E-2</v>
      </c>
      <c r="D1535">
        <v>1.0206999999999999</v>
      </c>
      <c r="E1535">
        <v>0.12620000000000001</v>
      </c>
      <c r="F1535">
        <f t="shared" si="23"/>
        <v>18.303757740000002</v>
      </c>
    </row>
    <row r="1536" spans="1:6">
      <c r="A1536">
        <v>30.66</v>
      </c>
      <c r="B1536">
        <v>1.0219</v>
      </c>
      <c r="C1536">
        <v>6.3899999999999998E-2</v>
      </c>
      <c r="D1536">
        <v>1.0219</v>
      </c>
      <c r="E1536">
        <v>0.13400000000000001</v>
      </c>
      <c r="F1536">
        <f t="shared" si="23"/>
        <v>19.4350518</v>
      </c>
    </row>
    <row r="1537" spans="1:6">
      <c r="A1537">
        <v>30.68</v>
      </c>
      <c r="B1537">
        <v>1.0226999999999999</v>
      </c>
      <c r="C1537">
        <v>6.7400000000000002E-2</v>
      </c>
      <c r="D1537">
        <v>1.0226999999999999</v>
      </c>
      <c r="E1537">
        <v>0.14130000000000001</v>
      </c>
      <c r="F1537">
        <f t="shared" si="23"/>
        <v>20.49382701</v>
      </c>
    </row>
    <row r="1538" spans="1:6">
      <c r="A1538">
        <v>30.7</v>
      </c>
      <c r="B1538">
        <v>1.0236000000000001</v>
      </c>
      <c r="C1538">
        <v>7.0999999999999994E-2</v>
      </c>
      <c r="D1538">
        <v>1.0236000000000001</v>
      </c>
      <c r="E1538">
        <v>0.1489</v>
      </c>
      <c r="F1538">
        <f t="shared" si="23"/>
        <v>21.59611353</v>
      </c>
    </row>
    <row r="1539" spans="1:6">
      <c r="A1539">
        <v>30.72</v>
      </c>
      <c r="B1539">
        <v>1.0238</v>
      </c>
      <c r="C1539">
        <v>7.4300000000000005E-2</v>
      </c>
      <c r="D1539">
        <v>1.0238</v>
      </c>
      <c r="E1539">
        <v>0.15579999999999999</v>
      </c>
      <c r="F1539">
        <f t="shared" si="23"/>
        <v>22.59687366</v>
      </c>
    </row>
    <row r="1540" spans="1:6">
      <c r="A1540">
        <v>30.74</v>
      </c>
      <c r="B1540">
        <v>1.0246999999999999</v>
      </c>
      <c r="C1540">
        <v>7.7600000000000002E-2</v>
      </c>
      <c r="D1540">
        <v>1.0246999999999999</v>
      </c>
      <c r="E1540">
        <v>0.16270000000000001</v>
      </c>
      <c r="F1540">
        <f t="shared" ref="F1540:F1603" si="24">E1540*145.0377</f>
        <v>23.597633790000003</v>
      </c>
    </row>
    <row r="1541" spans="1:6">
      <c r="A1541">
        <v>30.76</v>
      </c>
      <c r="B1541">
        <v>1.0258</v>
      </c>
      <c r="C1541">
        <v>8.1000000000000003E-2</v>
      </c>
      <c r="D1541">
        <v>1.0258</v>
      </c>
      <c r="E1541">
        <v>0.16980000000000001</v>
      </c>
      <c r="F1541">
        <f t="shared" si="24"/>
        <v>24.627401460000002</v>
      </c>
    </row>
    <row r="1542" spans="1:6">
      <c r="A1542">
        <v>30.78</v>
      </c>
      <c r="B1542">
        <v>1.0253000000000001</v>
      </c>
      <c r="C1542">
        <v>8.2199999999999995E-2</v>
      </c>
      <c r="D1542">
        <v>1.0253000000000001</v>
      </c>
      <c r="E1542">
        <v>0.17230000000000001</v>
      </c>
      <c r="F1542">
        <f t="shared" si="24"/>
        <v>24.989995710000002</v>
      </c>
    </row>
    <row r="1543" spans="1:6">
      <c r="A1543">
        <v>30.8</v>
      </c>
      <c r="B1543">
        <v>1.0253000000000001</v>
      </c>
      <c r="C1543">
        <v>8.5699999999999998E-2</v>
      </c>
      <c r="D1543">
        <v>1.0253000000000001</v>
      </c>
      <c r="E1543">
        <v>0.17979999999999999</v>
      </c>
      <c r="F1543">
        <f t="shared" si="24"/>
        <v>26.077778459999998</v>
      </c>
    </row>
    <row r="1544" spans="1:6">
      <c r="A1544">
        <v>30.82</v>
      </c>
      <c r="B1544">
        <v>1.026</v>
      </c>
      <c r="C1544">
        <v>9.06E-2</v>
      </c>
      <c r="D1544">
        <v>1.026</v>
      </c>
      <c r="E1544">
        <v>0.19</v>
      </c>
      <c r="F1544">
        <f t="shared" si="24"/>
        <v>27.557162999999999</v>
      </c>
    </row>
    <row r="1545" spans="1:6">
      <c r="A1545">
        <v>30.84</v>
      </c>
      <c r="B1545">
        <v>1.0276000000000001</v>
      </c>
      <c r="C1545">
        <v>9.4700000000000006E-2</v>
      </c>
      <c r="D1545">
        <v>1.0276000000000001</v>
      </c>
      <c r="E1545">
        <v>0.1986</v>
      </c>
      <c r="F1545">
        <f t="shared" si="24"/>
        <v>28.804487219999999</v>
      </c>
    </row>
    <row r="1546" spans="1:6">
      <c r="A1546">
        <v>30.86</v>
      </c>
      <c r="B1546">
        <v>1.0286</v>
      </c>
      <c r="C1546">
        <v>9.6600000000000005E-2</v>
      </c>
      <c r="D1546">
        <v>1.0286</v>
      </c>
      <c r="E1546">
        <v>0.20250000000000001</v>
      </c>
      <c r="F1546">
        <f t="shared" si="24"/>
        <v>29.370134250000003</v>
      </c>
    </row>
    <row r="1547" spans="1:6">
      <c r="A1547">
        <v>30.88</v>
      </c>
      <c r="B1547">
        <v>1.0284</v>
      </c>
      <c r="C1547">
        <v>0.1016</v>
      </c>
      <c r="D1547">
        <v>1.0284</v>
      </c>
      <c r="E1547">
        <v>0.21299999999999999</v>
      </c>
      <c r="F1547">
        <f t="shared" si="24"/>
        <v>30.893030100000001</v>
      </c>
    </row>
    <row r="1548" spans="1:6">
      <c r="A1548">
        <v>30.9</v>
      </c>
      <c r="B1548">
        <v>1.0285</v>
      </c>
      <c r="C1548">
        <v>0.1074</v>
      </c>
      <c r="D1548">
        <v>1.0285</v>
      </c>
      <c r="E1548">
        <v>0.22520000000000001</v>
      </c>
      <c r="F1548">
        <f t="shared" si="24"/>
        <v>32.662490040000002</v>
      </c>
    </row>
    <row r="1549" spans="1:6">
      <c r="A1549">
        <v>30.92</v>
      </c>
      <c r="B1549">
        <v>1.0298</v>
      </c>
      <c r="C1549">
        <v>0.11219999999999999</v>
      </c>
      <c r="D1549">
        <v>1.0298</v>
      </c>
      <c r="E1549">
        <v>0.2354</v>
      </c>
      <c r="F1549">
        <f t="shared" si="24"/>
        <v>34.14187458</v>
      </c>
    </row>
    <row r="1550" spans="1:6">
      <c r="A1550">
        <v>30.94</v>
      </c>
      <c r="B1550">
        <v>1.0301</v>
      </c>
      <c r="C1550">
        <v>0.1181</v>
      </c>
      <c r="D1550">
        <v>1.0301</v>
      </c>
      <c r="E1550">
        <v>0.2477</v>
      </c>
      <c r="F1550">
        <f t="shared" si="24"/>
        <v>35.925838290000002</v>
      </c>
    </row>
    <row r="1551" spans="1:6">
      <c r="A1551">
        <v>30.96</v>
      </c>
      <c r="B1551">
        <v>1.0304</v>
      </c>
      <c r="C1551">
        <v>0.12429999999999999</v>
      </c>
      <c r="D1551">
        <v>1.0304</v>
      </c>
      <c r="E1551">
        <v>0.26069999999999999</v>
      </c>
      <c r="F1551">
        <f t="shared" si="24"/>
        <v>37.81132839</v>
      </c>
    </row>
    <row r="1552" spans="1:6">
      <c r="A1552">
        <v>30.98</v>
      </c>
      <c r="B1552">
        <v>1.0313000000000001</v>
      </c>
      <c r="C1552">
        <v>0.13220000000000001</v>
      </c>
      <c r="D1552">
        <v>1.0313000000000001</v>
      </c>
      <c r="E1552">
        <v>0.2772</v>
      </c>
      <c r="F1552">
        <f t="shared" si="24"/>
        <v>40.204450440000002</v>
      </c>
    </row>
    <row r="1553" spans="1:6">
      <c r="A1553">
        <v>31</v>
      </c>
      <c r="B1553">
        <v>1.0325</v>
      </c>
      <c r="C1553">
        <v>0.13880000000000001</v>
      </c>
      <c r="D1553">
        <v>1.0325</v>
      </c>
      <c r="E1553">
        <v>0.29110000000000003</v>
      </c>
      <c r="F1553">
        <f t="shared" si="24"/>
        <v>42.220474470000006</v>
      </c>
    </row>
    <row r="1554" spans="1:6">
      <c r="A1554">
        <v>31.02</v>
      </c>
      <c r="B1554">
        <v>1.034</v>
      </c>
      <c r="C1554">
        <v>0.1414</v>
      </c>
      <c r="D1554">
        <v>1.034</v>
      </c>
      <c r="E1554">
        <v>0.29649999999999999</v>
      </c>
      <c r="F1554">
        <f t="shared" si="24"/>
        <v>43.003678049999998</v>
      </c>
    </row>
    <row r="1555" spans="1:6">
      <c r="A1555">
        <v>31.04</v>
      </c>
      <c r="B1555">
        <v>1.0338000000000001</v>
      </c>
      <c r="C1555">
        <v>0.1439</v>
      </c>
      <c r="D1555">
        <v>1.0338000000000001</v>
      </c>
      <c r="E1555">
        <v>0.3019</v>
      </c>
      <c r="F1555">
        <f t="shared" si="24"/>
        <v>43.786881630000003</v>
      </c>
    </row>
    <row r="1556" spans="1:6">
      <c r="A1556">
        <v>31.06</v>
      </c>
      <c r="B1556">
        <v>1.0344</v>
      </c>
      <c r="C1556">
        <v>0.14949999999999999</v>
      </c>
      <c r="D1556">
        <v>1.0344</v>
      </c>
      <c r="E1556">
        <v>0.31359999999999999</v>
      </c>
      <c r="F1556">
        <f t="shared" si="24"/>
        <v>45.483822719999999</v>
      </c>
    </row>
    <row r="1557" spans="1:6">
      <c r="A1557">
        <v>31.08</v>
      </c>
      <c r="B1557">
        <v>1.0348999999999999</v>
      </c>
      <c r="C1557">
        <v>0.15690000000000001</v>
      </c>
      <c r="D1557">
        <v>1.0348999999999999</v>
      </c>
      <c r="E1557">
        <v>0.32919999999999999</v>
      </c>
      <c r="F1557">
        <f t="shared" si="24"/>
        <v>47.746410839999996</v>
      </c>
    </row>
    <row r="1558" spans="1:6">
      <c r="A1558">
        <v>31.1</v>
      </c>
      <c r="B1558">
        <v>1.0358000000000001</v>
      </c>
      <c r="C1558">
        <v>0.16239999999999999</v>
      </c>
      <c r="D1558">
        <v>1.0358000000000001</v>
      </c>
      <c r="E1558">
        <v>0.3407</v>
      </c>
      <c r="F1558">
        <f t="shared" si="24"/>
        <v>49.414344390000004</v>
      </c>
    </row>
    <row r="1559" spans="1:6">
      <c r="A1559">
        <v>31.12</v>
      </c>
      <c r="B1559">
        <v>1.0364</v>
      </c>
      <c r="C1559">
        <v>0.16650000000000001</v>
      </c>
      <c r="D1559">
        <v>1.0364</v>
      </c>
      <c r="E1559">
        <v>0.3493</v>
      </c>
      <c r="F1559">
        <f t="shared" si="24"/>
        <v>50.66166861</v>
      </c>
    </row>
    <row r="1560" spans="1:6">
      <c r="A1560">
        <v>31.14</v>
      </c>
      <c r="B1560">
        <v>1.0371999999999999</v>
      </c>
      <c r="C1560">
        <v>0.17399999999999999</v>
      </c>
      <c r="D1560">
        <v>1.0371999999999999</v>
      </c>
      <c r="E1560">
        <v>0.36499999999999999</v>
      </c>
      <c r="F1560">
        <f t="shared" si="24"/>
        <v>52.938760500000001</v>
      </c>
    </row>
    <row r="1561" spans="1:6">
      <c r="A1561">
        <v>31.16</v>
      </c>
      <c r="B1561">
        <v>1.0378000000000001</v>
      </c>
      <c r="C1561">
        <v>0.1799</v>
      </c>
      <c r="D1561">
        <v>1.0378000000000001</v>
      </c>
      <c r="E1561">
        <v>0.37730000000000002</v>
      </c>
      <c r="F1561">
        <f t="shared" si="24"/>
        <v>54.722724210000003</v>
      </c>
    </row>
    <row r="1562" spans="1:6">
      <c r="A1562">
        <v>31.18</v>
      </c>
      <c r="B1562">
        <v>1.0392999999999999</v>
      </c>
      <c r="C1562">
        <v>0.18479999999999999</v>
      </c>
      <c r="D1562">
        <v>1.0392999999999999</v>
      </c>
      <c r="E1562">
        <v>0.3876</v>
      </c>
      <c r="F1562">
        <f t="shared" si="24"/>
        <v>56.216612519999998</v>
      </c>
    </row>
    <row r="1563" spans="1:6">
      <c r="A1563">
        <v>31.2</v>
      </c>
      <c r="B1563">
        <v>1.0399</v>
      </c>
      <c r="C1563">
        <v>0.18809999999999999</v>
      </c>
      <c r="D1563">
        <v>1.0399</v>
      </c>
      <c r="E1563">
        <v>0.39460000000000001</v>
      </c>
      <c r="F1563">
        <f t="shared" si="24"/>
        <v>57.231876419999999</v>
      </c>
    </row>
    <row r="1564" spans="1:6">
      <c r="A1564">
        <v>31.22</v>
      </c>
      <c r="B1564">
        <v>1.0395000000000001</v>
      </c>
      <c r="C1564">
        <v>0.19259999999999999</v>
      </c>
      <c r="D1564">
        <v>1.0395000000000001</v>
      </c>
      <c r="E1564">
        <v>0.40389999999999998</v>
      </c>
      <c r="F1564">
        <f t="shared" si="24"/>
        <v>58.580727029999998</v>
      </c>
    </row>
    <row r="1565" spans="1:6">
      <c r="A1565">
        <v>31.24</v>
      </c>
      <c r="B1565">
        <v>1.0401</v>
      </c>
      <c r="C1565">
        <v>0.20219999999999999</v>
      </c>
      <c r="D1565">
        <v>1.0401</v>
      </c>
      <c r="E1565">
        <v>0.42399999999999999</v>
      </c>
      <c r="F1565">
        <f t="shared" si="24"/>
        <v>61.495984799999995</v>
      </c>
    </row>
    <row r="1566" spans="1:6">
      <c r="A1566">
        <v>31.26</v>
      </c>
      <c r="B1566">
        <v>1.0404</v>
      </c>
      <c r="C1566">
        <v>0.2092</v>
      </c>
      <c r="D1566">
        <v>1.0404</v>
      </c>
      <c r="E1566">
        <v>0.43880000000000002</v>
      </c>
      <c r="F1566">
        <f t="shared" si="24"/>
        <v>63.642542760000005</v>
      </c>
    </row>
    <row r="1567" spans="1:6">
      <c r="A1567">
        <v>31.28</v>
      </c>
      <c r="B1567">
        <v>1.0410999999999999</v>
      </c>
      <c r="C1567">
        <v>0.21690000000000001</v>
      </c>
      <c r="D1567">
        <v>1.0410999999999999</v>
      </c>
      <c r="E1567">
        <v>0.45500000000000002</v>
      </c>
      <c r="F1567">
        <f t="shared" si="24"/>
        <v>65.992153500000001</v>
      </c>
    </row>
    <row r="1568" spans="1:6">
      <c r="A1568">
        <v>31.3</v>
      </c>
      <c r="B1568">
        <v>1.0427</v>
      </c>
      <c r="C1568">
        <v>0.22489999999999999</v>
      </c>
      <c r="D1568">
        <v>1.0427</v>
      </c>
      <c r="E1568">
        <v>0.4718</v>
      </c>
      <c r="F1568">
        <f t="shared" si="24"/>
        <v>68.428786860000002</v>
      </c>
    </row>
    <row r="1569" spans="1:6">
      <c r="A1569">
        <v>31.32</v>
      </c>
      <c r="B1569">
        <v>1.0432999999999999</v>
      </c>
      <c r="C1569">
        <v>0.22770000000000001</v>
      </c>
      <c r="D1569">
        <v>1.0432999999999999</v>
      </c>
      <c r="E1569">
        <v>0.47770000000000001</v>
      </c>
      <c r="F1569">
        <f t="shared" si="24"/>
        <v>69.284509290000003</v>
      </c>
    </row>
    <row r="1570" spans="1:6">
      <c r="A1570">
        <v>31.34</v>
      </c>
      <c r="B1570">
        <v>1.0439000000000001</v>
      </c>
      <c r="C1570">
        <v>0.2326</v>
      </c>
      <c r="D1570">
        <v>1.0439000000000001</v>
      </c>
      <c r="E1570">
        <v>0.4879</v>
      </c>
      <c r="F1570">
        <f t="shared" si="24"/>
        <v>70.763893830000001</v>
      </c>
    </row>
    <row r="1571" spans="1:6">
      <c r="A1571">
        <v>31.36</v>
      </c>
      <c r="B1571">
        <v>1.0448999999999999</v>
      </c>
      <c r="C1571">
        <v>0.23880000000000001</v>
      </c>
      <c r="D1571">
        <v>1.0448999999999999</v>
      </c>
      <c r="E1571">
        <v>0.501</v>
      </c>
      <c r="F1571">
        <f t="shared" si="24"/>
        <v>72.663887700000004</v>
      </c>
    </row>
    <row r="1572" spans="1:6">
      <c r="A1572">
        <v>31.38</v>
      </c>
      <c r="B1572">
        <v>1.0451999999999999</v>
      </c>
      <c r="C1572">
        <v>0.24379999999999999</v>
      </c>
      <c r="D1572">
        <v>1.0451999999999999</v>
      </c>
      <c r="E1572">
        <v>0.51139999999999997</v>
      </c>
      <c r="F1572">
        <f t="shared" si="24"/>
        <v>74.172279779999997</v>
      </c>
    </row>
    <row r="1573" spans="1:6">
      <c r="A1573">
        <v>31.4</v>
      </c>
      <c r="B1573">
        <v>1.0451999999999999</v>
      </c>
      <c r="C1573">
        <v>0.25009999999999999</v>
      </c>
      <c r="D1573">
        <v>1.0451999999999999</v>
      </c>
      <c r="E1573">
        <v>0.52459999999999996</v>
      </c>
      <c r="F1573">
        <f t="shared" si="24"/>
        <v>76.08677741999999</v>
      </c>
    </row>
    <row r="1574" spans="1:6">
      <c r="A1574">
        <v>31.42</v>
      </c>
      <c r="B1574">
        <v>1.0465</v>
      </c>
      <c r="C1574">
        <v>0.26069999999999999</v>
      </c>
      <c r="D1574">
        <v>1.0465</v>
      </c>
      <c r="E1574">
        <v>0.54669999999999996</v>
      </c>
      <c r="F1574">
        <f t="shared" si="24"/>
        <v>79.292110589999993</v>
      </c>
    </row>
    <row r="1575" spans="1:6">
      <c r="A1575">
        <v>31.44</v>
      </c>
      <c r="B1575">
        <v>1.0481</v>
      </c>
      <c r="C1575">
        <v>0.26590000000000003</v>
      </c>
      <c r="D1575">
        <v>1.0481</v>
      </c>
      <c r="E1575">
        <v>0.55759999999999998</v>
      </c>
      <c r="F1575">
        <f t="shared" si="24"/>
        <v>80.873021519999995</v>
      </c>
    </row>
    <row r="1576" spans="1:6">
      <c r="A1576">
        <v>31.46</v>
      </c>
      <c r="B1576">
        <v>1.0483</v>
      </c>
      <c r="C1576">
        <v>0.26669999999999999</v>
      </c>
      <c r="D1576">
        <v>1.0483</v>
      </c>
      <c r="E1576">
        <v>0.55940000000000001</v>
      </c>
      <c r="F1576">
        <f t="shared" si="24"/>
        <v>81.134089380000006</v>
      </c>
    </row>
    <row r="1577" spans="1:6">
      <c r="A1577">
        <v>31.48</v>
      </c>
      <c r="B1577">
        <v>1.0476000000000001</v>
      </c>
      <c r="C1577">
        <v>0.2712</v>
      </c>
      <c r="D1577">
        <v>1.0476000000000001</v>
      </c>
      <c r="E1577">
        <v>0.56879999999999997</v>
      </c>
      <c r="F1577">
        <f t="shared" si="24"/>
        <v>82.497443759999996</v>
      </c>
    </row>
    <row r="1578" spans="1:6">
      <c r="A1578">
        <v>31.5</v>
      </c>
      <c r="B1578">
        <v>1.0481</v>
      </c>
      <c r="C1578">
        <v>0.2848</v>
      </c>
      <c r="D1578">
        <v>1.0481</v>
      </c>
      <c r="E1578">
        <v>0.59730000000000005</v>
      </c>
      <c r="F1578">
        <f t="shared" si="24"/>
        <v>86.631018210000008</v>
      </c>
    </row>
    <row r="1579" spans="1:6">
      <c r="A1579">
        <v>31.52</v>
      </c>
      <c r="B1579">
        <v>1.0496000000000001</v>
      </c>
      <c r="C1579">
        <v>0.29820000000000002</v>
      </c>
      <c r="D1579">
        <v>1.0496000000000001</v>
      </c>
      <c r="E1579">
        <v>0.62539999999999996</v>
      </c>
      <c r="F1579">
        <f t="shared" si="24"/>
        <v>90.706577580000001</v>
      </c>
    </row>
    <row r="1580" spans="1:6">
      <c r="A1580">
        <v>31.54</v>
      </c>
      <c r="B1580">
        <v>1.0507</v>
      </c>
      <c r="C1580">
        <v>0.30309999999999998</v>
      </c>
      <c r="D1580">
        <v>1.0507</v>
      </c>
      <c r="E1580">
        <v>0.63580000000000003</v>
      </c>
      <c r="F1580">
        <f t="shared" si="24"/>
        <v>92.214969660000008</v>
      </c>
    </row>
    <row r="1581" spans="1:6">
      <c r="A1581">
        <v>31.56</v>
      </c>
      <c r="B1581">
        <v>1.0511999999999999</v>
      </c>
      <c r="C1581">
        <v>0.30730000000000002</v>
      </c>
      <c r="D1581">
        <v>1.0511999999999999</v>
      </c>
      <c r="E1581">
        <v>0.64449999999999996</v>
      </c>
      <c r="F1581">
        <f t="shared" si="24"/>
        <v>93.476797649999995</v>
      </c>
    </row>
    <row r="1582" spans="1:6">
      <c r="A1582">
        <v>31.58</v>
      </c>
      <c r="B1582">
        <v>1.0516000000000001</v>
      </c>
      <c r="C1582">
        <v>0.31609999999999999</v>
      </c>
      <c r="D1582">
        <v>1.0516000000000001</v>
      </c>
      <c r="E1582">
        <v>0.66310000000000002</v>
      </c>
      <c r="F1582">
        <f t="shared" si="24"/>
        <v>96.174498870000008</v>
      </c>
    </row>
    <row r="1583" spans="1:6">
      <c r="A1583">
        <v>31.6</v>
      </c>
      <c r="B1583">
        <v>1.0518000000000001</v>
      </c>
      <c r="C1583">
        <v>0.32600000000000001</v>
      </c>
      <c r="D1583">
        <v>1.0518000000000001</v>
      </c>
      <c r="E1583">
        <v>0.68369999999999997</v>
      </c>
      <c r="F1583">
        <f t="shared" si="24"/>
        <v>99.162275489999999</v>
      </c>
    </row>
    <row r="1584" spans="1:6">
      <c r="A1584">
        <v>31.62</v>
      </c>
      <c r="B1584">
        <v>1.0528999999999999</v>
      </c>
      <c r="C1584">
        <v>0.33560000000000001</v>
      </c>
      <c r="D1584">
        <v>1.0528999999999999</v>
      </c>
      <c r="E1584">
        <v>0.70389999999999997</v>
      </c>
      <c r="F1584">
        <f t="shared" si="24"/>
        <v>102.09203703</v>
      </c>
    </row>
    <row r="1585" spans="1:6">
      <c r="A1585">
        <v>31.64</v>
      </c>
      <c r="B1585">
        <v>1.0541</v>
      </c>
      <c r="C1585">
        <v>0.3422</v>
      </c>
      <c r="D1585">
        <v>1.0541</v>
      </c>
      <c r="E1585">
        <v>0.7177</v>
      </c>
      <c r="F1585">
        <f t="shared" si="24"/>
        <v>104.09355729000001</v>
      </c>
    </row>
    <row r="1586" spans="1:6">
      <c r="A1586">
        <v>31.66</v>
      </c>
      <c r="B1586">
        <v>1.0550999999999999</v>
      </c>
      <c r="C1586">
        <v>0.34489999999999998</v>
      </c>
      <c r="D1586">
        <v>1.0550999999999999</v>
      </c>
      <c r="E1586">
        <v>0.72340000000000004</v>
      </c>
      <c r="F1586">
        <f t="shared" si="24"/>
        <v>104.92027218000001</v>
      </c>
    </row>
    <row r="1587" spans="1:6">
      <c r="A1587">
        <v>31.68</v>
      </c>
      <c r="B1587">
        <v>1.0552999999999999</v>
      </c>
      <c r="C1587">
        <v>0.35139999999999999</v>
      </c>
      <c r="D1587">
        <v>1.0552999999999999</v>
      </c>
      <c r="E1587">
        <v>0.73699999999999999</v>
      </c>
      <c r="F1587">
        <f t="shared" si="24"/>
        <v>106.8927849</v>
      </c>
    </row>
    <row r="1588" spans="1:6">
      <c r="A1588">
        <v>31.7</v>
      </c>
      <c r="B1588">
        <v>1.0557000000000001</v>
      </c>
      <c r="C1588">
        <v>0.35870000000000002</v>
      </c>
      <c r="D1588">
        <v>1.0557000000000001</v>
      </c>
      <c r="E1588">
        <v>0.75229999999999997</v>
      </c>
      <c r="F1588">
        <f t="shared" si="24"/>
        <v>109.11186171</v>
      </c>
    </row>
    <row r="1589" spans="1:6">
      <c r="A1589">
        <v>31.72</v>
      </c>
      <c r="B1589">
        <v>1.0564</v>
      </c>
      <c r="C1589">
        <v>0.36609999999999998</v>
      </c>
      <c r="D1589">
        <v>1.0564</v>
      </c>
      <c r="E1589">
        <v>0.76800000000000002</v>
      </c>
      <c r="F1589">
        <f t="shared" si="24"/>
        <v>111.38895360000001</v>
      </c>
    </row>
    <row r="1590" spans="1:6">
      <c r="A1590">
        <v>31.74</v>
      </c>
      <c r="B1590">
        <v>1.0572999999999999</v>
      </c>
      <c r="C1590">
        <v>0.37230000000000002</v>
      </c>
      <c r="D1590">
        <v>1.0572999999999999</v>
      </c>
      <c r="E1590">
        <v>0.78100000000000003</v>
      </c>
      <c r="F1590">
        <f t="shared" si="24"/>
        <v>113.27444370000001</v>
      </c>
    </row>
    <row r="1591" spans="1:6">
      <c r="A1591">
        <v>31.76</v>
      </c>
      <c r="B1591">
        <v>1.0581</v>
      </c>
      <c r="C1591">
        <v>0.378</v>
      </c>
      <c r="D1591">
        <v>1.0581</v>
      </c>
      <c r="E1591">
        <v>0.79279999999999995</v>
      </c>
      <c r="F1591">
        <f t="shared" si="24"/>
        <v>114.98588855999999</v>
      </c>
    </row>
    <row r="1592" spans="1:6">
      <c r="A1592">
        <v>31.78</v>
      </c>
      <c r="B1592">
        <v>1.0589999999999999</v>
      </c>
      <c r="C1592">
        <v>0.38250000000000001</v>
      </c>
      <c r="D1592">
        <v>1.0589999999999999</v>
      </c>
      <c r="E1592">
        <v>0.80230000000000001</v>
      </c>
      <c r="F1592">
        <f t="shared" si="24"/>
        <v>116.36374671</v>
      </c>
    </row>
    <row r="1593" spans="1:6">
      <c r="A1593">
        <v>31.8</v>
      </c>
      <c r="B1593">
        <v>1.0586</v>
      </c>
      <c r="C1593">
        <v>0.38829999999999998</v>
      </c>
      <c r="D1593">
        <v>1.0586</v>
      </c>
      <c r="E1593">
        <v>0.81440000000000001</v>
      </c>
      <c r="F1593">
        <f t="shared" si="24"/>
        <v>118.11870288</v>
      </c>
    </row>
    <row r="1594" spans="1:6">
      <c r="A1594">
        <v>31.82</v>
      </c>
      <c r="B1594">
        <v>1.0591999999999999</v>
      </c>
      <c r="C1594">
        <v>0.39910000000000001</v>
      </c>
      <c r="D1594">
        <v>1.0591999999999999</v>
      </c>
      <c r="E1594">
        <v>0.83720000000000006</v>
      </c>
      <c r="F1594">
        <f t="shared" si="24"/>
        <v>121.42556244000001</v>
      </c>
    </row>
    <row r="1595" spans="1:6">
      <c r="A1595">
        <v>31.84</v>
      </c>
      <c r="B1595">
        <v>1.0602</v>
      </c>
      <c r="C1595">
        <v>0.41260000000000002</v>
      </c>
      <c r="D1595">
        <v>1.0602</v>
      </c>
      <c r="E1595">
        <v>0.86529999999999996</v>
      </c>
      <c r="F1595">
        <f t="shared" si="24"/>
        <v>125.50112181</v>
      </c>
    </row>
    <row r="1596" spans="1:6">
      <c r="A1596">
        <v>31.86</v>
      </c>
      <c r="B1596">
        <v>1.0615000000000001</v>
      </c>
      <c r="C1596">
        <v>0.41880000000000001</v>
      </c>
      <c r="D1596">
        <v>1.0615000000000001</v>
      </c>
      <c r="E1596">
        <v>0.87829999999999997</v>
      </c>
      <c r="F1596">
        <f t="shared" si="24"/>
        <v>127.38661191</v>
      </c>
    </row>
    <row r="1597" spans="1:6">
      <c r="A1597">
        <v>31.88</v>
      </c>
      <c r="B1597">
        <v>1.0625</v>
      </c>
      <c r="C1597">
        <v>0.42170000000000002</v>
      </c>
      <c r="D1597">
        <v>1.0625</v>
      </c>
      <c r="E1597">
        <v>0.88449999999999995</v>
      </c>
      <c r="F1597">
        <f t="shared" si="24"/>
        <v>128.28584565</v>
      </c>
    </row>
    <row r="1598" spans="1:6">
      <c r="A1598">
        <v>31.9</v>
      </c>
      <c r="B1598">
        <v>1.0629</v>
      </c>
      <c r="C1598">
        <v>0.42349999999999999</v>
      </c>
      <c r="D1598">
        <v>1.0629</v>
      </c>
      <c r="E1598">
        <v>0.88819999999999999</v>
      </c>
      <c r="F1598">
        <f t="shared" si="24"/>
        <v>128.82248514</v>
      </c>
    </row>
    <row r="1599" spans="1:6">
      <c r="A1599">
        <v>31.92</v>
      </c>
      <c r="B1599">
        <v>1.0637000000000001</v>
      </c>
      <c r="C1599">
        <v>0.43020000000000003</v>
      </c>
      <c r="D1599">
        <v>1.0637000000000001</v>
      </c>
      <c r="E1599">
        <v>0.90229999999999999</v>
      </c>
      <c r="F1599">
        <f t="shared" si="24"/>
        <v>130.86751670999999</v>
      </c>
    </row>
    <row r="1600" spans="1:6">
      <c r="A1600">
        <v>31.94</v>
      </c>
      <c r="B1600">
        <v>1.0637000000000001</v>
      </c>
      <c r="C1600">
        <v>0.43780000000000002</v>
      </c>
      <c r="D1600">
        <v>1.0637000000000001</v>
      </c>
      <c r="E1600">
        <v>0.91820000000000002</v>
      </c>
      <c r="F1600">
        <f t="shared" si="24"/>
        <v>133.17361614000001</v>
      </c>
    </row>
    <row r="1601" spans="1:6">
      <c r="A1601">
        <v>31.96</v>
      </c>
      <c r="B1601">
        <v>1.0634999999999999</v>
      </c>
      <c r="C1601">
        <v>0.4481</v>
      </c>
      <c r="D1601">
        <v>1.0634999999999999</v>
      </c>
      <c r="E1601">
        <v>0.93979999999999997</v>
      </c>
      <c r="F1601">
        <f t="shared" si="24"/>
        <v>136.30643046</v>
      </c>
    </row>
    <row r="1602" spans="1:6">
      <c r="A1602">
        <v>31.98</v>
      </c>
      <c r="B1602">
        <v>1.0647</v>
      </c>
      <c r="C1602">
        <v>0.46389999999999998</v>
      </c>
      <c r="D1602">
        <v>1.0647</v>
      </c>
      <c r="E1602">
        <v>0.97289999999999999</v>
      </c>
      <c r="F1602">
        <f t="shared" si="24"/>
        <v>141.10717833000001</v>
      </c>
    </row>
    <row r="1603" spans="1:6">
      <c r="A1603">
        <v>32</v>
      </c>
      <c r="B1603">
        <v>1.0659000000000001</v>
      </c>
      <c r="C1603">
        <v>0.47</v>
      </c>
      <c r="D1603">
        <v>1.0659000000000001</v>
      </c>
      <c r="E1603">
        <v>0.9859</v>
      </c>
      <c r="F1603">
        <f t="shared" si="24"/>
        <v>142.99266843000001</v>
      </c>
    </row>
    <row r="1604" spans="1:6">
      <c r="A1604">
        <v>32.020000000000003</v>
      </c>
      <c r="B1604">
        <v>1.0663</v>
      </c>
      <c r="C1604">
        <v>0.4753</v>
      </c>
      <c r="D1604">
        <v>1.0663</v>
      </c>
      <c r="E1604">
        <v>0.997</v>
      </c>
      <c r="F1604">
        <f t="shared" ref="F1604:F1667" si="25">E1604*145.0377</f>
        <v>144.60258690000001</v>
      </c>
    </row>
    <row r="1605" spans="1:6">
      <c r="A1605">
        <v>32.04</v>
      </c>
      <c r="B1605">
        <v>1.0673999999999999</v>
      </c>
      <c r="C1605">
        <v>0.48520000000000002</v>
      </c>
      <c r="D1605">
        <v>1.0673999999999999</v>
      </c>
      <c r="E1605">
        <v>1.0178</v>
      </c>
      <c r="F1605">
        <f t="shared" si="25"/>
        <v>147.61937106000002</v>
      </c>
    </row>
    <row r="1606" spans="1:6">
      <c r="A1606">
        <v>32.06</v>
      </c>
      <c r="B1606">
        <v>1.0683</v>
      </c>
      <c r="C1606">
        <v>0.49180000000000001</v>
      </c>
      <c r="D1606">
        <v>1.0683</v>
      </c>
      <c r="E1606">
        <v>1.0316000000000001</v>
      </c>
      <c r="F1606">
        <f t="shared" si="25"/>
        <v>149.62089132</v>
      </c>
    </row>
    <row r="1607" spans="1:6">
      <c r="A1607">
        <v>32.08</v>
      </c>
      <c r="B1607">
        <v>1.0692999999999999</v>
      </c>
      <c r="C1607">
        <v>0.49530000000000002</v>
      </c>
      <c r="D1607">
        <v>1.0692999999999999</v>
      </c>
      <c r="E1607">
        <v>1.0388999999999999</v>
      </c>
      <c r="F1607">
        <f t="shared" si="25"/>
        <v>150.67966652999999</v>
      </c>
    </row>
    <row r="1608" spans="1:6">
      <c r="A1608">
        <v>32.1</v>
      </c>
      <c r="B1608">
        <v>1.0693999999999999</v>
      </c>
      <c r="C1608">
        <v>0.50060000000000004</v>
      </c>
      <c r="D1608">
        <v>1.0693999999999999</v>
      </c>
      <c r="E1608">
        <v>1.0499000000000001</v>
      </c>
      <c r="F1608">
        <f t="shared" si="25"/>
        <v>152.27508123000001</v>
      </c>
    </row>
    <row r="1609" spans="1:6">
      <c r="A1609">
        <v>32.119999999999997</v>
      </c>
      <c r="B1609">
        <v>1.0701000000000001</v>
      </c>
      <c r="C1609">
        <v>0.50849999999999995</v>
      </c>
      <c r="D1609">
        <v>1.0701000000000001</v>
      </c>
      <c r="E1609">
        <v>1.0666</v>
      </c>
      <c r="F1609">
        <f t="shared" si="25"/>
        <v>154.69721082000001</v>
      </c>
    </row>
    <row r="1610" spans="1:6">
      <c r="A1610">
        <v>32.14</v>
      </c>
      <c r="B1610">
        <v>1.0711999999999999</v>
      </c>
      <c r="C1610">
        <v>0.51870000000000005</v>
      </c>
      <c r="D1610">
        <v>1.0711999999999999</v>
      </c>
      <c r="E1610">
        <v>1.0879000000000001</v>
      </c>
      <c r="F1610">
        <f t="shared" si="25"/>
        <v>157.78651383000002</v>
      </c>
    </row>
    <row r="1611" spans="1:6">
      <c r="A1611">
        <v>32.159999999999997</v>
      </c>
      <c r="B1611">
        <v>1.0708</v>
      </c>
      <c r="C1611">
        <v>0.5222</v>
      </c>
      <c r="D1611">
        <v>1.0708</v>
      </c>
      <c r="E1611">
        <v>1.0952</v>
      </c>
      <c r="F1611">
        <f t="shared" si="25"/>
        <v>158.84528903999998</v>
      </c>
    </row>
    <row r="1612" spans="1:6">
      <c r="A1612">
        <v>32.18</v>
      </c>
      <c r="B1612">
        <v>1.0710999999999999</v>
      </c>
      <c r="C1612">
        <v>0.53449999999999998</v>
      </c>
      <c r="D1612">
        <v>1.0710999999999999</v>
      </c>
      <c r="E1612">
        <v>1.121</v>
      </c>
      <c r="F1612">
        <f t="shared" si="25"/>
        <v>162.5872617</v>
      </c>
    </row>
    <row r="1613" spans="1:6">
      <c r="A1613">
        <v>32.200000000000003</v>
      </c>
      <c r="B1613">
        <v>1.0718000000000001</v>
      </c>
      <c r="C1613">
        <v>0.54769999999999996</v>
      </c>
      <c r="D1613">
        <v>1.0718000000000001</v>
      </c>
      <c r="E1613">
        <v>1.1488</v>
      </c>
      <c r="F1613">
        <f t="shared" si="25"/>
        <v>166.61930976000002</v>
      </c>
    </row>
    <row r="1614" spans="1:6">
      <c r="A1614">
        <v>32.22</v>
      </c>
      <c r="B1614">
        <v>1.0727</v>
      </c>
      <c r="C1614">
        <v>0.55649999999999999</v>
      </c>
      <c r="D1614">
        <v>1.0727</v>
      </c>
      <c r="E1614">
        <v>1.1673</v>
      </c>
      <c r="F1614">
        <f t="shared" si="25"/>
        <v>169.30250721000002</v>
      </c>
    </row>
    <row r="1615" spans="1:6">
      <c r="A1615">
        <v>32.24</v>
      </c>
      <c r="B1615">
        <v>1.0744</v>
      </c>
      <c r="C1615">
        <v>0.56559999999999999</v>
      </c>
      <c r="D1615">
        <v>1.0744</v>
      </c>
      <c r="E1615">
        <v>1.1862999999999999</v>
      </c>
      <c r="F1615">
        <f t="shared" si="25"/>
        <v>172.05822350999998</v>
      </c>
    </row>
    <row r="1616" spans="1:6">
      <c r="A1616">
        <v>32.26</v>
      </c>
      <c r="B1616">
        <v>1.075</v>
      </c>
      <c r="C1616">
        <v>0.56930000000000003</v>
      </c>
      <c r="D1616">
        <v>1.075</v>
      </c>
      <c r="E1616">
        <v>1.1941999999999999</v>
      </c>
      <c r="F1616">
        <f t="shared" si="25"/>
        <v>173.20402134</v>
      </c>
    </row>
    <row r="1617" spans="1:6">
      <c r="A1617">
        <v>32.28</v>
      </c>
      <c r="B1617">
        <v>1.0758000000000001</v>
      </c>
      <c r="C1617">
        <v>0.5736</v>
      </c>
      <c r="D1617">
        <v>1.0758000000000001</v>
      </c>
      <c r="E1617">
        <v>1.2032</v>
      </c>
      <c r="F1617">
        <f t="shared" si="25"/>
        <v>174.50936064000001</v>
      </c>
    </row>
    <row r="1618" spans="1:6">
      <c r="A1618">
        <v>32.299999999999997</v>
      </c>
      <c r="B1618">
        <v>1.0759000000000001</v>
      </c>
      <c r="C1618">
        <v>0.57889999999999997</v>
      </c>
      <c r="D1618">
        <v>1.0759000000000001</v>
      </c>
      <c r="E1618">
        <v>1.2142999999999999</v>
      </c>
      <c r="F1618">
        <f t="shared" si="25"/>
        <v>176.11927910999998</v>
      </c>
    </row>
    <row r="1619" spans="1:6">
      <c r="A1619">
        <v>32.32</v>
      </c>
      <c r="B1619">
        <v>1.0763</v>
      </c>
      <c r="C1619">
        <v>0.5897</v>
      </c>
      <c r="D1619">
        <v>1.0763</v>
      </c>
      <c r="E1619">
        <v>1.2369000000000001</v>
      </c>
      <c r="F1619">
        <f t="shared" si="25"/>
        <v>179.39713113000002</v>
      </c>
    </row>
    <row r="1620" spans="1:6">
      <c r="A1620">
        <v>32.340000000000003</v>
      </c>
      <c r="B1620">
        <v>1.0775999999999999</v>
      </c>
      <c r="C1620">
        <v>0.60019999999999996</v>
      </c>
      <c r="D1620">
        <v>1.0775999999999999</v>
      </c>
      <c r="E1620">
        <v>1.2589999999999999</v>
      </c>
      <c r="F1620">
        <f t="shared" si="25"/>
        <v>182.60246429999998</v>
      </c>
    </row>
    <row r="1621" spans="1:6">
      <c r="A1621">
        <v>32.36</v>
      </c>
      <c r="B1621">
        <v>1.0782</v>
      </c>
      <c r="C1621">
        <v>0.60540000000000005</v>
      </c>
      <c r="D1621">
        <v>1.0782</v>
      </c>
      <c r="E1621">
        <v>1.2698</v>
      </c>
      <c r="F1621">
        <f t="shared" si="25"/>
        <v>184.16887146000002</v>
      </c>
    </row>
    <row r="1622" spans="1:6">
      <c r="A1622">
        <v>32.380000000000003</v>
      </c>
      <c r="B1622">
        <v>1.0782</v>
      </c>
      <c r="C1622">
        <v>0.61180000000000001</v>
      </c>
      <c r="D1622">
        <v>1.0782</v>
      </c>
      <c r="E1622">
        <v>1.2833000000000001</v>
      </c>
      <c r="F1622">
        <f t="shared" si="25"/>
        <v>186.12688041000001</v>
      </c>
    </row>
    <row r="1623" spans="1:6">
      <c r="A1623">
        <v>32.4</v>
      </c>
      <c r="B1623">
        <v>1.0795999999999999</v>
      </c>
      <c r="C1623">
        <v>0.62339999999999995</v>
      </c>
      <c r="D1623">
        <v>1.0795999999999999</v>
      </c>
      <c r="E1623">
        <v>1.3076000000000001</v>
      </c>
      <c r="F1623">
        <f t="shared" si="25"/>
        <v>189.65129652000002</v>
      </c>
    </row>
    <row r="1624" spans="1:6">
      <c r="A1624">
        <v>32.42</v>
      </c>
      <c r="B1624">
        <v>1.0809</v>
      </c>
      <c r="C1624">
        <v>0.62809999999999999</v>
      </c>
      <c r="D1624">
        <v>1.0809</v>
      </c>
      <c r="E1624">
        <v>1.3174999999999999</v>
      </c>
      <c r="F1624">
        <f t="shared" si="25"/>
        <v>191.08716974999999</v>
      </c>
    </row>
    <row r="1625" spans="1:6">
      <c r="A1625">
        <v>32.44</v>
      </c>
      <c r="B1625">
        <v>1.0806</v>
      </c>
      <c r="C1625">
        <v>0.6321</v>
      </c>
      <c r="D1625">
        <v>1.0806</v>
      </c>
      <c r="E1625">
        <v>1.3257000000000001</v>
      </c>
      <c r="F1625">
        <f t="shared" si="25"/>
        <v>192.27647889000002</v>
      </c>
    </row>
    <row r="1626" spans="1:6">
      <c r="A1626">
        <v>32.46</v>
      </c>
      <c r="B1626">
        <v>1.081</v>
      </c>
      <c r="C1626">
        <v>0.64300000000000002</v>
      </c>
      <c r="D1626">
        <v>1.081</v>
      </c>
      <c r="E1626">
        <v>1.3487</v>
      </c>
      <c r="F1626">
        <f t="shared" si="25"/>
        <v>195.61234598999999</v>
      </c>
    </row>
    <row r="1627" spans="1:6">
      <c r="A1627">
        <v>32.479999999999997</v>
      </c>
      <c r="B1627">
        <v>1.0813999999999999</v>
      </c>
      <c r="C1627">
        <v>0.65210000000000001</v>
      </c>
      <c r="D1627">
        <v>1.0813999999999999</v>
      </c>
      <c r="E1627">
        <v>1.3677999999999999</v>
      </c>
      <c r="F1627">
        <f t="shared" si="25"/>
        <v>198.38256605999999</v>
      </c>
    </row>
    <row r="1628" spans="1:6">
      <c r="A1628">
        <v>32.5</v>
      </c>
      <c r="B1628">
        <v>1.0813999999999999</v>
      </c>
      <c r="C1628">
        <v>0.66310000000000002</v>
      </c>
      <c r="D1628">
        <v>1.0813999999999999</v>
      </c>
      <c r="E1628">
        <v>1.3909</v>
      </c>
      <c r="F1628">
        <f t="shared" si="25"/>
        <v>201.73293692999999</v>
      </c>
    </row>
    <row r="1629" spans="1:6">
      <c r="A1629">
        <v>32.520000000000003</v>
      </c>
      <c r="B1629">
        <v>1.0826</v>
      </c>
      <c r="C1629">
        <v>0.67969999999999997</v>
      </c>
      <c r="D1629">
        <v>1.0826</v>
      </c>
      <c r="E1629">
        <v>1.4257</v>
      </c>
      <c r="F1629">
        <f t="shared" si="25"/>
        <v>206.78024889</v>
      </c>
    </row>
    <row r="1630" spans="1:6">
      <c r="A1630">
        <v>32.54</v>
      </c>
      <c r="B1630">
        <v>1.0840000000000001</v>
      </c>
      <c r="C1630">
        <v>0.69089999999999996</v>
      </c>
      <c r="D1630">
        <v>1.0840000000000001</v>
      </c>
      <c r="E1630">
        <v>1.4490000000000001</v>
      </c>
      <c r="F1630">
        <f t="shared" si="25"/>
        <v>210.15962730000001</v>
      </c>
    </row>
    <row r="1631" spans="1:6">
      <c r="A1631">
        <v>32.56</v>
      </c>
      <c r="B1631">
        <v>1.0847</v>
      </c>
      <c r="C1631">
        <v>0.69640000000000002</v>
      </c>
      <c r="D1631">
        <v>1.0847</v>
      </c>
      <c r="E1631">
        <v>1.4608000000000001</v>
      </c>
      <c r="F1631">
        <f t="shared" si="25"/>
        <v>211.87107216000001</v>
      </c>
    </row>
    <row r="1632" spans="1:6">
      <c r="A1632">
        <v>32.58</v>
      </c>
      <c r="B1632">
        <v>1.0854999999999999</v>
      </c>
      <c r="C1632">
        <v>0.70289999999999997</v>
      </c>
      <c r="D1632">
        <v>1.0854999999999999</v>
      </c>
      <c r="E1632">
        <v>1.4742999999999999</v>
      </c>
      <c r="F1632">
        <f t="shared" si="25"/>
        <v>213.82908111</v>
      </c>
    </row>
    <row r="1633" spans="1:6">
      <c r="A1633">
        <v>32.6</v>
      </c>
      <c r="B1633">
        <v>1.0861000000000001</v>
      </c>
      <c r="C1633">
        <v>0.7097</v>
      </c>
      <c r="D1633">
        <v>1.0861000000000001</v>
      </c>
      <c r="E1633">
        <v>1.4885999999999999</v>
      </c>
      <c r="F1633">
        <f t="shared" si="25"/>
        <v>215.90312021999998</v>
      </c>
    </row>
    <row r="1634" spans="1:6">
      <c r="A1634">
        <v>32.619999999999997</v>
      </c>
      <c r="B1634">
        <v>1.0863</v>
      </c>
      <c r="C1634">
        <v>0.71809999999999996</v>
      </c>
      <c r="D1634">
        <v>1.0863</v>
      </c>
      <c r="E1634">
        <v>1.5061</v>
      </c>
      <c r="F1634">
        <f t="shared" si="25"/>
        <v>218.44127997000001</v>
      </c>
    </row>
    <row r="1635" spans="1:6">
      <c r="A1635">
        <v>32.64</v>
      </c>
      <c r="B1635">
        <v>1.0871999999999999</v>
      </c>
      <c r="C1635">
        <v>0.72989999999999999</v>
      </c>
      <c r="D1635">
        <v>1.0871999999999999</v>
      </c>
      <c r="E1635">
        <v>1.5308999999999999</v>
      </c>
      <c r="F1635">
        <f t="shared" si="25"/>
        <v>222.03821492999998</v>
      </c>
    </row>
    <row r="1636" spans="1:6">
      <c r="A1636">
        <v>32.659999999999997</v>
      </c>
      <c r="B1636">
        <v>1.0883</v>
      </c>
      <c r="C1636">
        <v>0.73770000000000002</v>
      </c>
      <c r="D1636">
        <v>1.0883</v>
      </c>
      <c r="E1636">
        <v>1.5472999999999999</v>
      </c>
      <c r="F1636">
        <f t="shared" si="25"/>
        <v>224.41683320999999</v>
      </c>
    </row>
    <row r="1637" spans="1:6">
      <c r="A1637">
        <v>32.68</v>
      </c>
      <c r="B1637">
        <v>1.0885</v>
      </c>
      <c r="C1637">
        <v>0.74580000000000002</v>
      </c>
      <c r="D1637">
        <v>1.0885</v>
      </c>
      <c r="E1637">
        <v>1.5643</v>
      </c>
      <c r="F1637">
        <f t="shared" si="25"/>
        <v>226.88247411</v>
      </c>
    </row>
    <row r="1638" spans="1:6">
      <c r="A1638">
        <v>32.700000000000003</v>
      </c>
      <c r="B1638">
        <v>1.0888</v>
      </c>
      <c r="C1638">
        <v>0.75719999999999998</v>
      </c>
      <c r="D1638">
        <v>1.0888</v>
      </c>
      <c r="E1638">
        <v>1.5882000000000001</v>
      </c>
      <c r="F1638">
        <f t="shared" si="25"/>
        <v>230.34887514000002</v>
      </c>
    </row>
    <row r="1639" spans="1:6">
      <c r="A1639">
        <v>32.72</v>
      </c>
      <c r="B1639">
        <v>1.0904</v>
      </c>
      <c r="C1639">
        <v>0.76990000000000003</v>
      </c>
      <c r="D1639">
        <v>1.0904</v>
      </c>
      <c r="E1639">
        <v>1.6149</v>
      </c>
      <c r="F1639">
        <f t="shared" si="25"/>
        <v>234.22138172999999</v>
      </c>
    </row>
    <row r="1640" spans="1:6">
      <c r="A1640">
        <v>32.74</v>
      </c>
      <c r="B1640">
        <v>1.091</v>
      </c>
      <c r="C1640">
        <v>0.77300000000000002</v>
      </c>
      <c r="D1640">
        <v>1.091</v>
      </c>
      <c r="E1640">
        <v>1.6213</v>
      </c>
      <c r="F1640">
        <f t="shared" si="25"/>
        <v>235.14962301</v>
      </c>
    </row>
    <row r="1641" spans="1:6">
      <c r="A1641">
        <v>32.76</v>
      </c>
      <c r="B1641">
        <v>1.0913999999999999</v>
      </c>
      <c r="C1641">
        <v>0.77780000000000005</v>
      </c>
      <c r="D1641">
        <v>1.0913999999999999</v>
      </c>
      <c r="E1641">
        <v>1.6313</v>
      </c>
      <c r="F1641">
        <f t="shared" si="25"/>
        <v>236.60000001</v>
      </c>
    </row>
    <row r="1642" spans="1:6">
      <c r="A1642">
        <v>32.78</v>
      </c>
      <c r="B1642">
        <v>1.0919000000000001</v>
      </c>
      <c r="C1642">
        <v>0.78590000000000004</v>
      </c>
      <c r="D1642">
        <v>1.0919000000000001</v>
      </c>
      <c r="E1642">
        <v>1.6484000000000001</v>
      </c>
      <c r="F1642">
        <f t="shared" si="25"/>
        <v>239.08014468000002</v>
      </c>
    </row>
    <row r="1643" spans="1:6">
      <c r="A1643">
        <v>32.799999999999997</v>
      </c>
      <c r="B1643">
        <v>1.093</v>
      </c>
      <c r="C1643">
        <v>0.79590000000000005</v>
      </c>
      <c r="D1643">
        <v>1.093</v>
      </c>
      <c r="E1643">
        <v>1.6693</v>
      </c>
      <c r="F1643">
        <f t="shared" si="25"/>
        <v>242.11143261000001</v>
      </c>
    </row>
    <row r="1644" spans="1:6">
      <c r="A1644">
        <v>32.82</v>
      </c>
      <c r="B1644">
        <v>1.0932999999999999</v>
      </c>
      <c r="C1644">
        <v>0.80169999999999997</v>
      </c>
      <c r="D1644">
        <v>1.0932999999999999</v>
      </c>
      <c r="E1644">
        <v>1.6815</v>
      </c>
      <c r="F1644">
        <f t="shared" si="25"/>
        <v>243.88089255</v>
      </c>
    </row>
    <row r="1645" spans="1:6">
      <c r="A1645">
        <v>32.840000000000003</v>
      </c>
      <c r="B1645">
        <v>1.0934999999999999</v>
      </c>
      <c r="C1645">
        <v>0.81479999999999997</v>
      </c>
      <c r="D1645">
        <v>1.0934999999999999</v>
      </c>
      <c r="E1645">
        <v>1.7090000000000001</v>
      </c>
      <c r="F1645">
        <f t="shared" si="25"/>
        <v>247.86942930000001</v>
      </c>
    </row>
    <row r="1646" spans="1:6">
      <c r="A1646">
        <v>32.86</v>
      </c>
      <c r="B1646">
        <v>1.0941000000000001</v>
      </c>
      <c r="C1646">
        <v>0.82989999999999997</v>
      </c>
      <c r="D1646">
        <v>1.0941000000000001</v>
      </c>
      <c r="E1646">
        <v>1.7406999999999999</v>
      </c>
      <c r="F1646">
        <f t="shared" si="25"/>
        <v>252.46712438999998</v>
      </c>
    </row>
    <row r="1647" spans="1:6">
      <c r="A1647">
        <v>32.880000000000003</v>
      </c>
      <c r="B1647">
        <v>1.0945</v>
      </c>
      <c r="C1647">
        <v>0.84160000000000001</v>
      </c>
      <c r="D1647">
        <v>1.0945</v>
      </c>
      <c r="E1647">
        <v>1.7653000000000001</v>
      </c>
      <c r="F1647">
        <f t="shared" si="25"/>
        <v>256.03505181000003</v>
      </c>
    </row>
    <row r="1648" spans="1:6">
      <c r="A1648">
        <v>32.9</v>
      </c>
      <c r="B1648">
        <v>1.0953999999999999</v>
      </c>
      <c r="C1648">
        <v>0.85629999999999995</v>
      </c>
      <c r="D1648">
        <v>1.0953999999999999</v>
      </c>
      <c r="E1648">
        <v>1.796</v>
      </c>
      <c r="F1648">
        <f t="shared" si="25"/>
        <v>260.48770919999998</v>
      </c>
    </row>
    <row r="1649" spans="1:6">
      <c r="A1649">
        <v>32.92</v>
      </c>
      <c r="B1649">
        <v>1.0959000000000001</v>
      </c>
      <c r="C1649">
        <v>0.86970000000000003</v>
      </c>
      <c r="D1649">
        <v>1.0959000000000001</v>
      </c>
      <c r="E1649">
        <v>1.8242</v>
      </c>
      <c r="F1649">
        <f t="shared" si="25"/>
        <v>264.57777234000002</v>
      </c>
    </row>
    <row r="1650" spans="1:6">
      <c r="A1650">
        <v>32.94</v>
      </c>
      <c r="B1650">
        <v>1.097</v>
      </c>
      <c r="C1650">
        <v>0.88500000000000001</v>
      </c>
      <c r="D1650">
        <v>1.097</v>
      </c>
      <c r="E1650">
        <v>1.8563000000000001</v>
      </c>
      <c r="F1650">
        <f t="shared" si="25"/>
        <v>269.23348250999999</v>
      </c>
    </row>
    <row r="1651" spans="1:6">
      <c r="A1651">
        <v>32.96</v>
      </c>
      <c r="B1651">
        <v>1.0984</v>
      </c>
      <c r="C1651">
        <v>0.89990000000000003</v>
      </c>
      <c r="D1651">
        <v>1.0984</v>
      </c>
      <c r="E1651">
        <v>1.8875</v>
      </c>
      <c r="F1651">
        <f t="shared" si="25"/>
        <v>273.75865875</v>
      </c>
    </row>
    <row r="1652" spans="1:6">
      <c r="A1652">
        <v>32.979999999999997</v>
      </c>
      <c r="B1652">
        <v>1.0988</v>
      </c>
      <c r="C1652">
        <v>0.90269999999999995</v>
      </c>
      <c r="D1652">
        <v>1.0988</v>
      </c>
      <c r="E1652">
        <v>1.8934</v>
      </c>
      <c r="F1652">
        <f t="shared" si="25"/>
        <v>274.61438118000001</v>
      </c>
    </row>
    <row r="1653" spans="1:6">
      <c r="A1653">
        <v>33</v>
      </c>
      <c r="B1653">
        <v>1.0989</v>
      </c>
      <c r="C1653">
        <v>0.91080000000000005</v>
      </c>
      <c r="D1653">
        <v>1.0989</v>
      </c>
      <c r="E1653">
        <v>1.9104000000000001</v>
      </c>
      <c r="F1653">
        <f t="shared" si="25"/>
        <v>277.08002207999999</v>
      </c>
    </row>
    <row r="1654" spans="1:6">
      <c r="A1654">
        <v>33.020000000000003</v>
      </c>
      <c r="B1654">
        <v>1.0994999999999999</v>
      </c>
      <c r="C1654">
        <v>0.92720000000000002</v>
      </c>
      <c r="D1654">
        <v>1.0994999999999999</v>
      </c>
      <c r="E1654">
        <v>1.9447000000000001</v>
      </c>
      <c r="F1654">
        <f t="shared" si="25"/>
        <v>282.05481519</v>
      </c>
    </row>
    <row r="1655" spans="1:6">
      <c r="A1655">
        <v>33.04</v>
      </c>
      <c r="B1655">
        <v>1.1004</v>
      </c>
      <c r="C1655">
        <v>0.9385</v>
      </c>
      <c r="D1655">
        <v>1.1004</v>
      </c>
      <c r="E1655">
        <v>1.9683999999999999</v>
      </c>
      <c r="F1655">
        <f t="shared" si="25"/>
        <v>285.49220867999998</v>
      </c>
    </row>
    <row r="1656" spans="1:6">
      <c r="A1656">
        <v>33.06</v>
      </c>
      <c r="B1656">
        <v>1.1014999999999999</v>
      </c>
      <c r="C1656">
        <v>0.95040000000000002</v>
      </c>
      <c r="D1656">
        <v>1.1014999999999999</v>
      </c>
      <c r="E1656">
        <v>1.9934000000000001</v>
      </c>
      <c r="F1656">
        <f t="shared" si="25"/>
        <v>289.11815117999998</v>
      </c>
    </row>
    <row r="1657" spans="1:6">
      <c r="A1657">
        <v>33.08</v>
      </c>
      <c r="B1657">
        <v>1.1029</v>
      </c>
      <c r="C1657">
        <v>0.96040000000000003</v>
      </c>
      <c r="D1657">
        <v>1.1029</v>
      </c>
      <c r="E1657">
        <v>2.0144000000000002</v>
      </c>
      <c r="F1657">
        <f t="shared" si="25"/>
        <v>292.16394288000004</v>
      </c>
    </row>
    <row r="1658" spans="1:6">
      <c r="A1658">
        <v>33.1</v>
      </c>
      <c r="B1658">
        <v>1.1031</v>
      </c>
      <c r="C1658">
        <v>0.96079999999999999</v>
      </c>
      <c r="D1658">
        <v>1.1031</v>
      </c>
      <c r="E1658">
        <v>2.0152000000000001</v>
      </c>
      <c r="F1658">
        <f t="shared" si="25"/>
        <v>292.27997304000002</v>
      </c>
    </row>
    <row r="1659" spans="1:6">
      <c r="A1659">
        <v>33.119999999999997</v>
      </c>
      <c r="B1659">
        <v>1.1029</v>
      </c>
      <c r="C1659">
        <v>0.97050000000000003</v>
      </c>
      <c r="D1659">
        <v>1.1029</v>
      </c>
      <c r="E1659">
        <v>2.0356000000000001</v>
      </c>
      <c r="F1659">
        <f t="shared" si="25"/>
        <v>295.23874212000004</v>
      </c>
    </row>
    <row r="1660" spans="1:6">
      <c r="A1660">
        <v>33.14</v>
      </c>
      <c r="B1660">
        <v>1.1034999999999999</v>
      </c>
      <c r="C1660">
        <v>0.98850000000000005</v>
      </c>
      <c r="D1660">
        <v>1.1034999999999999</v>
      </c>
      <c r="E1660">
        <v>2.0733000000000001</v>
      </c>
      <c r="F1660">
        <f t="shared" si="25"/>
        <v>300.70666341000003</v>
      </c>
    </row>
    <row r="1661" spans="1:6">
      <c r="A1661">
        <v>33.159999999999997</v>
      </c>
      <c r="B1661">
        <v>1.1033999999999999</v>
      </c>
      <c r="C1661">
        <v>1.0029999999999999</v>
      </c>
      <c r="D1661">
        <v>1.1033999999999999</v>
      </c>
      <c r="E1661">
        <v>2.1038999999999999</v>
      </c>
      <c r="F1661">
        <f t="shared" si="25"/>
        <v>305.14481703000001</v>
      </c>
    </row>
    <row r="1662" spans="1:6">
      <c r="A1662">
        <v>33.18</v>
      </c>
      <c r="B1662">
        <v>1.1046</v>
      </c>
      <c r="C1662">
        <v>1.0241</v>
      </c>
      <c r="D1662">
        <v>1.1046</v>
      </c>
      <c r="E1662">
        <v>2.1480999999999999</v>
      </c>
      <c r="F1662">
        <f t="shared" si="25"/>
        <v>311.55548336999999</v>
      </c>
    </row>
    <row r="1663" spans="1:6">
      <c r="A1663">
        <v>33.200000000000003</v>
      </c>
      <c r="B1663">
        <v>1.1057999999999999</v>
      </c>
      <c r="C1663">
        <v>1.0377000000000001</v>
      </c>
      <c r="D1663">
        <v>1.1057999999999999</v>
      </c>
      <c r="E1663">
        <v>2.1766000000000001</v>
      </c>
      <c r="F1663">
        <f t="shared" si="25"/>
        <v>315.68905782000002</v>
      </c>
    </row>
    <row r="1664" spans="1:6">
      <c r="A1664">
        <v>33.22</v>
      </c>
      <c r="B1664">
        <v>1.1071</v>
      </c>
      <c r="C1664">
        <v>1.0446</v>
      </c>
      <c r="D1664">
        <v>1.1071</v>
      </c>
      <c r="E1664">
        <v>2.1911</v>
      </c>
      <c r="F1664">
        <f t="shared" si="25"/>
        <v>317.79210447000003</v>
      </c>
    </row>
    <row r="1665" spans="1:6">
      <c r="A1665">
        <v>33.24</v>
      </c>
      <c r="B1665">
        <v>1.1086</v>
      </c>
      <c r="C1665">
        <v>1.0556000000000001</v>
      </c>
      <c r="D1665">
        <v>1.1086</v>
      </c>
      <c r="E1665">
        <v>2.2141000000000002</v>
      </c>
      <c r="F1665">
        <f t="shared" si="25"/>
        <v>321.12797157</v>
      </c>
    </row>
    <row r="1666" spans="1:6">
      <c r="A1666">
        <v>33.26</v>
      </c>
      <c r="B1666">
        <v>1.1093999999999999</v>
      </c>
      <c r="C1666">
        <v>1.0565</v>
      </c>
      <c r="D1666">
        <v>1.1093999999999999</v>
      </c>
      <c r="E1666">
        <v>2.2160000000000002</v>
      </c>
      <c r="F1666">
        <f t="shared" si="25"/>
        <v>321.40354320000006</v>
      </c>
    </row>
    <row r="1667" spans="1:6">
      <c r="A1667">
        <v>33.28</v>
      </c>
      <c r="B1667">
        <v>1.1093</v>
      </c>
      <c r="C1667">
        <v>1.0597000000000001</v>
      </c>
      <c r="D1667">
        <v>1.1093</v>
      </c>
      <c r="E1667">
        <v>2.2227999999999999</v>
      </c>
      <c r="F1667">
        <f t="shared" si="25"/>
        <v>322.38979955999997</v>
      </c>
    </row>
    <row r="1668" spans="1:6">
      <c r="A1668">
        <v>33.299999999999997</v>
      </c>
      <c r="B1668">
        <v>1.1093999999999999</v>
      </c>
      <c r="C1668">
        <v>1.0667</v>
      </c>
      <c r="D1668">
        <v>1.1093999999999999</v>
      </c>
      <c r="E1668">
        <v>2.2372999999999998</v>
      </c>
      <c r="F1668">
        <f t="shared" ref="F1668:F1731" si="26">E1668*145.0377</f>
        <v>324.49284620999998</v>
      </c>
    </row>
    <row r="1669" spans="1:6">
      <c r="A1669">
        <v>33.32</v>
      </c>
      <c r="B1669">
        <v>1.1097999999999999</v>
      </c>
      <c r="C1669">
        <v>1.0754999999999999</v>
      </c>
      <c r="D1669">
        <v>1.1097999999999999</v>
      </c>
      <c r="E1669">
        <v>2.2559</v>
      </c>
      <c r="F1669">
        <f t="shared" si="26"/>
        <v>327.19054742999998</v>
      </c>
    </row>
    <row r="1670" spans="1:6">
      <c r="A1670">
        <v>33.340000000000003</v>
      </c>
      <c r="B1670">
        <v>1.1096999999999999</v>
      </c>
      <c r="C1670">
        <v>1.0888</v>
      </c>
      <c r="D1670">
        <v>1.1096999999999999</v>
      </c>
      <c r="E1670">
        <v>2.2837999999999998</v>
      </c>
      <c r="F1670">
        <f t="shared" si="26"/>
        <v>331.23709925999998</v>
      </c>
    </row>
    <row r="1671" spans="1:6">
      <c r="A1671">
        <v>33.36</v>
      </c>
      <c r="B1671">
        <v>1.1106</v>
      </c>
      <c r="C1671">
        <v>1.1108</v>
      </c>
      <c r="D1671">
        <v>1.1106</v>
      </c>
      <c r="E1671">
        <v>2.33</v>
      </c>
      <c r="F1671">
        <f t="shared" si="26"/>
        <v>337.93784099999999</v>
      </c>
    </row>
    <row r="1672" spans="1:6">
      <c r="A1672">
        <v>33.380000000000003</v>
      </c>
      <c r="B1672">
        <v>1.1114999999999999</v>
      </c>
      <c r="C1672">
        <v>1.1288</v>
      </c>
      <c r="D1672">
        <v>1.1114999999999999</v>
      </c>
      <c r="E1672">
        <v>2.3675999999999999</v>
      </c>
      <c r="F1672">
        <f t="shared" si="26"/>
        <v>343.39125852000001</v>
      </c>
    </row>
    <row r="1673" spans="1:6">
      <c r="A1673">
        <v>33.4</v>
      </c>
      <c r="B1673">
        <v>1.113</v>
      </c>
      <c r="C1673">
        <v>1.1397999999999999</v>
      </c>
      <c r="D1673">
        <v>1.113</v>
      </c>
      <c r="E1673">
        <v>2.3906999999999998</v>
      </c>
      <c r="F1673">
        <f t="shared" si="26"/>
        <v>346.74162938999996</v>
      </c>
    </row>
    <row r="1674" spans="1:6">
      <c r="A1674">
        <v>33.42</v>
      </c>
      <c r="B1674">
        <v>1.1138999999999999</v>
      </c>
      <c r="C1674">
        <v>1.1446000000000001</v>
      </c>
      <c r="D1674">
        <v>1.1138999999999999</v>
      </c>
      <c r="E1674">
        <v>2.4007000000000001</v>
      </c>
      <c r="F1674">
        <f t="shared" si="26"/>
        <v>348.19200639000002</v>
      </c>
    </row>
    <row r="1675" spans="1:6">
      <c r="A1675">
        <v>33.44</v>
      </c>
      <c r="B1675">
        <v>1.1138999999999999</v>
      </c>
      <c r="C1675">
        <v>1.1480999999999999</v>
      </c>
      <c r="D1675">
        <v>1.1138999999999999</v>
      </c>
      <c r="E1675">
        <v>2.4081000000000001</v>
      </c>
      <c r="F1675">
        <f t="shared" si="26"/>
        <v>349.26528537000002</v>
      </c>
    </row>
    <row r="1676" spans="1:6">
      <c r="A1676">
        <v>33.46</v>
      </c>
      <c r="B1676">
        <v>1.1137999999999999</v>
      </c>
      <c r="C1676">
        <v>1.1626000000000001</v>
      </c>
      <c r="D1676">
        <v>1.1137999999999999</v>
      </c>
      <c r="E1676">
        <v>2.4384999999999999</v>
      </c>
      <c r="F1676">
        <f t="shared" si="26"/>
        <v>353.67443144999999</v>
      </c>
    </row>
    <row r="1677" spans="1:6">
      <c r="A1677">
        <v>33.479999999999997</v>
      </c>
      <c r="B1677">
        <v>1.1147</v>
      </c>
      <c r="C1677">
        <v>1.1833</v>
      </c>
      <c r="D1677">
        <v>1.1147</v>
      </c>
      <c r="E1677">
        <v>2.4819</v>
      </c>
      <c r="F1677">
        <f t="shared" si="26"/>
        <v>359.96906762999998</v>
      </c>
    </row>
    <row r="1678" spans="1:6">
      <c r="A1678">
        <v>33.5</v>
      </c>
      <c r="B1678">
        <v>1.1162000000000001</v>
      </c>
      <c r="C1678">
        <v>1.1963999999999999</v>
      </c>
      <c r="D1678">
        <v>1.1162000000000001</v>
      </c>
      <c r="E1678">
        <v>2.5095000000000001</v>
      </c>
      <c r="F1678">
        <f t="shared" si="26"/>
        <v>363.97210815</v>
      </c>
    </row>
    <row r="1679" spans="1:6">
      <c r="A1679">
        <v>33.520000000000003</v>
      </c>
      <c r="B1679">
        <v>1.1169</v>
      </c>
      <c r="C1679">
        <v>1.2020999999999999</v>
      </c>
      <c r="D1679">
        <v>1.1169</v>
      </c>
      <c r="E1679">
        <v>2.5215000000000001</v>
      </c>
      <c r="F1679">
        <f t="shared" si="26"/>
        <v>365.71256055000003</v>
      </c>
    </row>
    <row r="1680" spans="1:6">
      <c r="A1680">
        <v>33.54</v>
      </c>
      <c r="B1680">
        <v>1.1174999999999999</v>
      </c>
      <c r="C1680">
        <v>1.2093</v>
      </c>
      <c r="D1680">
        <v>1.1174999999999999</v>
      </c>
      <c r="E1680">
        <v>2.5366</v>
      </c>
      <c r="F1680">
        <f t="shared" si="26"/>
        <v>367.90262982000002</v>
      </c>
    </row>
    <row r="1681" spans="1:6">
      <c r="A1681">
        <v>33.56</v>
      </c>
      <c r="B1681">
        <v>1.1173</v>
      </c>
      <c r="C1681">
        <v>1.2213000000000001</v>
      </c>
      <c r="D1681">
        <v>1.1173</v>
      </c>
      <c r="E1681">
        <v>2.5615999999999999</v>
      </c>
      <c r="F1681">
        <f t="shared" si="26"/>
        <v>371.52857231999997</v>
      </c>
    </row>
    <row r="1682" spans="1:6">
      <c r="A1682">
        <v>33.58</v>
      </c>
      <c r="B1682">
        <v>1.1175999999999999</v>
      </c>
      <c r="C1682">
        <v>1.2425999999999999</v>
      </c>
      <c r="D1682">
        <v>1.1175999999999999</v>
      </c>
      <c r="E1682">
        <v>2.6063000000000001</v>
      </c>
      <c r="F1682">
        <f t="shared" si="26"/>
        <v>378.01175751</v>
      </c>
    </row>
    <row r="1683" spans="1:6">
      <c r="A1683">
        <v>33.6</v>
      </c>
      <c r="B1683">
        <v>1.1183000000000001</v>
      </c>
      <c r="C1683">
        <v>1.2638</v>
      </c>
      <c r="D1683">
        <v>1.1183000000000001</v>
      </c>
      <c r="E1683">
        <v>2.6507999999999998</v>
      </c>
      <c r="F1683">
        <f t="shared" si="26"/>
        <v>384.46593515999996</v>
      </c>
    </row>
    <row r="1684" spans="1:6">
      <c r="A1684">
        <v>33.619999999999997</v>
      </c>
      <c r="B1684">
        <v>1.1200000000000001</v>
      </c>
      <c r="C1684">
        <v>1.2824</v>
      </c>
      <c r="D1684">
        <v>1.1200000000000001</v>
      </c>
      <c r="E1684">
        <v>2.6898</v>
      </c>
      <c r="F1684">
        <f t="shared" si="26"/>
        <v>390.12240545999998</v>
      </c>
    </row>
    <row r="1685" spans="1:6">
      <c r="A1685">
        <v>33.64</v>
      </c>
      <c r="B1685">
        <v>1.1217999999999999</v>
      </c>
      <c r="C1685">
        <v>1.2887999999999999</v>
      </c>
      <c r="D1685">
        <v>1.1217999999999999</v>
      </c>
      <c r="E1685">
        <v>2.7031999999999998</v>
      </c>
      <c r="F1685">
        <f t="shared" si="26"/>
        <v>392.06591063999997</v>
      </c>
    </row>
    <row r="1686" spans="1:6">
      <c r="A1686">
        <v>33.659999999999997</v>
      </c>
      <c r="B1686">
        <v>1.1214999999999999</v>
      </c>
      <c r="C1686">
        <v>1.2887999999999999</v>
      </c>
      <c r="D1686">
        <v>1.1214999999999999</v>
      </c>
      <c r="E1686">
        <v>2.7033</v>
      </c>
      <c r="F1686">
        <f t="shared" si="26"/>
        <v>392.08041441</v>
      </c>
    </row>
    <row r="1687" spans="1:6">
      <c r="A1687">
        <v>33.68</v>
      </c>
      <c r="B1687">
        <v>1.1215999999999999</v>
      </c>
      <c r="C1687">
        <v>1.3025</v>
      </c>
      <c r="D1687">
        <v>1.1215999999999999</v>
      </c>
      <c r="E1687">
        <v>2.7319</v>
      </c>
      <c r="F1687">
        <f t="shared" si="26"/>
        <v>396.22849263000001</v>
      </c>
    </row>
    <row r="1688" spans="1:6">
      <c r="A1688">
        <v>33.700000000000003</v>
      </c>
      <c r="B1688">
        <v>1.1227</v>
      </c>
      <c r="C1688">
        <v>1.3173999999999999</v>
      </c>
      <c r="D1688">
        <v>1.1227</v>
      </c>
      <c r="E1688">
        <v>2.7633000000000001</v>
      </c>
      <c r="F1688">
        <f t="shared" si="26"/>
        <v>400.78267641000002</v>
      </c>
    </row>
    <row r="1689" spans="1:6">
      <c r="A1689">
        <v>33.72</v>
      </c>
      <c r="B1689">
        <v>1.1234</v>
      </c>
      <c r="C1689">
        <v>1.3257000000000001</v>
      </c>
      <c r="D1689">
        <v>1.1234</v>
      </c>
      <c r="E1689">
        <v>2.7806000000000002</v>
      </c>
      <c r="F1689">
        <f t="shared" si="26"/>
        <v>403.29182862000005</v>
      </c>
    </row>
    <row r="1690" spans="1:6">
      <c r="A1690">
        <v>33.74</v>
      </c>
      <c r="B1690">
        <v>1.1243000000000001</v>
      </c>
      <c r="C1690">
        <v>1.3351</v>
      </c>
      <c r="D1690">
        <v>1.1243000000000001</v>
      </c>
      <c r="E1690">
        <v>2.8003999999999998</v>
      </c>
      <c r="F1690">
        <f t="shared" si="26"/>
        <v>406.16357507999999</v>
      </c>
    </row>
    <row r="1691" spans="1:6">
      <c r="A1691">
        <v>33.76</v>
      </c>
      <c r="B1691">
        <v>1.1248</v>
      </c>
      <c r="C1691">
        <v>1.343</v>
      </c>
      <c r="D1691">
        <v>1.1248</v>
      </c>
      <c r="E1691">
        <v>2.8170000000000002</v>
      </c>
      <c r="F1691">
        <f t="shared" si="26"/>
        <v>408.57120090000001</v>
      </c>
    </row>
    <row r="1692" spans="1:6">
      <c r="A1692">
        <v>33.78</v>
      </c>
      <c r="B1692">
        <v>1.125</v>
      </c>
      <c r="C1692">
        <v>1.3529</v>
      </c>
      <c r="D1692">
        <v>1.125</v>
      </c>
      <c r="E1692">
        <v>2.8378000000000001</v>
      </c>
      <c r="F1692">
        <f t="shared" si="26"/>
        <v>411.58798505999999</v>
      </c>
    </row>
    <row r="1693" spans="1:6">
      <c r="A1693">
        <v>33.799999999999997</v>
      </c>
      <c r="B1693">
        <v>1.1256999999999999</v>
      </c>
      <c r="C1693">
        <v>1.3677999999999999</v>
      </c>
      <c r="D1693">
        <v>1.1256999999999999</v>
      </c>
      <c r="E1693">
        <v>2.8689</v>
      </c>
      <c r="F1693">
        <f t="shared" si="26"/>
        <v>416.09865753000003</v>
      </c>
    </row>
    <row r="1694" spans="1:6">
      <c r="A1694">
        <v>33.82</v>
      </c>
      <c r="B1694">
        <v>1.1269</v>
      </c>
      <c r="C1694">
        <v>1.3833</v>
      </c>
      <c r="D1694">
        <v>1.1269</v>
      </c>
      <c r="E1694">
        <v>2.9015</v>
      </c>
      <c r="F1694">
        <f t="shared" si="26"/>
        <v>420.82688654999998</v>
      </c>
    </row>
    <row r="1695" spans="1:6">
      <c r="A1695">
        <v>33.840000000000003</v>
      </c>
      <c r="B1695">
        <v>1.1275999999999999</v>
      </c>
      <c r="C1695">
        <v>1.3908</v>
      </c>
      <c r="D1695">
        <v>1.1275999999999999</v>
      </c>
      <c r="E1695">
        <v>2.9171999999999998</v>
      </c>
      <c r="F1695">
        <f t="shared" si="26"/>
        <v>423.10397843999999</v>
      </c>
    </row>
    <row r="1696" spans="1:6">
      <c r="A1696">
        <v>33.86</v>
      </c>
      <c r="B1696">
        <v>1.1278999999999999</v>
      </c>
      <c r="C1696">
        <v>1.3978999999999999</v>
      </c>
      <c r="D1696">
        <v>1.1278999999999999</v>
      </c>
      <c r="E1696">
        <v>2.9321000000000002</v>
      </c>
      <c r="F1696">
        <f t="shared" si="26"/>
        <v>425.26504017000002</v>
      </c>
    </row>
    <row r="1697" spans="1:6">
      <c r="A1697">
        <v>33.880000000000003</v>
      </c>
      <c r="B1697">
        <v>1.1283000000000001</v>
      </c>
      <c r="C1697">
        <v>1.4114</v>
      </c>
      <c r="D1697">
        <v>1.1283000000000001</v>
      </c>
      <c r="E1697">
        <v>2.9605000000000001</v>
      </c>
      <c r="F1697">
        <f t="shared" si="26"/>
        <v>429.38411085000001</v>
      </c>
    </row>
    <row r="1698" spans="1:6">
      <c r="A1698">
        <v>33.9</v>
      </c>
      <c r="B1698">
        <v>1.1285000000000001</v>
      </c>
      <c r="C1698">
        <v>1.4274</v>
      </c>
      <c r="D1698">
        <v>1.1285000000000001</v>
      </c>
      <c r="E1698">
        <v>2.9939</v>
      </c>
      <c r="F1698">
        <f t="shared" si="26"/>
        <v>434.22837003000001</v>
      </c>
    </row>
    <row r="1699" spans="1:6">
      <c r="A1699">
        <v>33.92</v>
      </c>
      <c r="B1699">
        <v>1.1294999999999999</v>
      </c>
      <c r="C1699">
        <v>1.4477</v>
      </c>
      <c r="D1699">
        <v>1.1294999999999999</v>
      </c>
      <c r="E1699">
        <v>3.0366</v>
      </c>
      <c r="F1699">
        <f t="shared" si="26"/>
        <v>440.42147982</v>
      </c>
    </row>
    <row r="1700" spans="1:6">
      <c r="A1700">
        <v>33.94</v>
      </c>
      <c r="B1700">
        <v>1.1297999999999999</v>
      </c>
      <c r="C1700">
        <v>1.4633</v>
      </c>
      <c r="D1700">
        <v>1.1297999999999999</v>
      </c>
      <c r="E1700">
        <v>3.0691999999999999</v>
      </c>
      <c r="F1700">
        <f t="shared" si="26"/>
        <v>445.14970884000002</v>
      </c>
    </row>
    <row r="1701" spans="1:6">
      <c r="A1701">
        <v>33.96</v>
      </c>
      <c r="B1701">
        <v>1.1309</v>
      </c>
      <c r="C1701">
        <v>1.4857</v>
      </c>
      <c r="D1701">
        <v>1.1309</v>
      </c>
      <c r="E1701">
        <v>3.1162999999999998</v>
      </c>
      <c r="F1701">
        <f t="shared" si="26"/>
        <v>451.98098450999998</v>
      </c>
    </row>
    <row r="1702" spans="1:6">
      <c r="A1702">
        <v>33.979999999999997</v>
      </c>
      <c r="B1702">
        <v>1.1321000000000001</v>
      </c>
      <c r="C1702">
        <v>1.5017</v>
      </c>
      <c r="D1702">
        <v>1.1321000000000001</v>
      </c>
      <c r="E1702">
        <v>3.1497999999999999</v>
      </c>
      <c r="F1702">
        <f t="shared" si="26"/>
        <v>456.83974746000001</v>
      </c>
    </row>
    <row r="1703" spans="1:6">
      <c r="A1703">
        <v>34</v>
      </c>
      <c r="B1703">
        <v>1.1326000000000001</v>
      </c>
      <c r="C1703">
        <v>1.5073000000000001</v>
      </c>
      <c r="D1703">
        <v>1.1326000000000001</v>
      </c>
      <c r="E1703">
        <v>3.1616</v>
      </c>
      <c r="F1703">
        <f t="shared" si="26"/>
        <v>458.55119231999998</v>
      </c>
    </row>
    <row r="1704" spans="1:6">
      <c r="A1704">
        <v>34.020000000000003</v>
      </c>
      <c r="B1704">
        <v>1.1335999999999999</v>
      </c>
      <c r="C1704">
        <v>1.5195000000000001</v>
      </c>
      <c r="D1704">
        <v>1.1335999999999999</v>
      </c>
      <c r="E1704">
        <v>3.1871</v>
      </c>
      <c r="F1704">
        <f t="shared" si="26"/>
        <v>462.24965366999999</v>
      </c>
    </row>
    <row r="1705" spans="1:6">
      <c r="A1705">
        <v>34.04</v>
      </c>
      <c r="B1705">
        <v>1.1347</v>
      </c>
      <c r="C1705">
        <v>1.5279</v>
      </c>
      <c r="D1705">
        <v>1.1347</v>
      </c>
      <c r="E1705">
        <v>3.2046999999999999</v>
      </c>
      <c r="F1705">
        <f t="shared" si="26"/>
        <v>464.80231719</v>
      </c>
    </row>
    <row r="1706" spans="1:6">
      <c r="A1706">
        <v>34.06</v>
      </c>
      <c r="B1706">
        <v>1.1351</v>
      </c>
      <c r="C1706">
        <v>1.5327999999999999</v>
      </c>
      <c r="D1706">
        <v>1.1351</v>
      </c>
      <c r="E1706">
        <v>3.2151000000000001</v>
      </c>
      <c r="F1706">
        <f t="shared" si="26"/>
        <v>466.31070927000002</v>
      </c>
    </row>
    <row r="1707" spans="1:6">
      <c r="A1707">
        <v>34.08</v>
      </c>
      <c r="B1707">
        <v>1.1348</v>
      </c>
      <c r="C1707">
        <v>1.5426</v>
      </c>
      <c r="D1707">
        <v>1.1348</v>
      </c>
      <c r="E1707">
        <v>3.2357</v>
      </c>
      <c r="F1707">
        <f t="shared" si="26"/>
        <v>469.29848588999999</v>
      </c>
    </row>
    <row r="1708" spans="1:6">
      <c r="A1708">
        <v>34.1</v>
      </c>
      <c r="B1708">
        <v>1.1354</v>
      </c>
      <c r="C1708">
        <v>1.5633999999999999</v>
      </c>
      <c r="D1708">
        <v>1.1354</v>
      </c>
      <c r="E1708">
        <v>3.2793000000000001</v>
      </c>
      <c r="F1708">
        <f t="shared" si="26"/>
        <v>475.62212961</v>
      </c>
    </row>
    <row r="1709" spans="1:6">
      <c r="A1709">
        <v>34.119999999999997</v>
      </c>
      <c r="B1709">
        <v>1.1366000000000001</v>
      </c>
      <c r="C1709">
        <v>1.5791999999999999</v>
      </c>
      <c r="D1709">
        <v>1.1366000000000001</v>
      </c>
      <c r="E1709">
        <v>3.3123999999999998</v>
      </c>
      <c r="F1709">
        <f t="shared" si="26"/>
        <v>480.42287747999995</v>
      </c>
    </row>
    <row r="1710" spans="1:6">
      <c r="A1710">
        <v>34.14</v>
      </c>
      <c r="B1710">
        <v>1.1373</v>
      </c>
      <c r="C1710">
        <v>1.5931</v>
      </c>
      <c r="D1710">
        <v>1.1373</v>
      </c>
      <c r="E1710">
        <v>3.3414999999999999</v>
      </c>
      <c r="F1710">
        <f t="shared" si="26"/>
        <v>484.64347455000001</v>
      </c>
    </row>
    <row r="1711" spans="1:6">
      <c r="A1711">
        <v>34.159999999999997</v>
      </c>
      <c r="B1711">
        <v>1.1375</v>
      </c>
      <c r="C1711">
        <v>1.6053999999999999</v>
      </c>
      <c r="D1711">
        <v>1.1375</v>
      </c>
      <c r="E1711">
        <v>3.3673000000000002</v>
      </c>
      <c r="F1711">
        <f t="shared" si="26"/>
        <v>488.38544721000005</v>
      </c>
    </row>
    <row r="1712" spans="1:6">
      <c r="A1712">
        <v>34.18</v>
      </c>
      <c r="B1712">
        <v>1.1380999999999999</v>
      </c>
      <c r="C1712">
        <v>1.6229</v>
      </c>
      <c r="D1712">
        <v>1.1380999999999999</v>
      </c>
      <c r="E1712">
        <v>3.4039000000000001</v>
      </c>
      <c r="F1712">
        <f t="shared" si="26"/>
        <v>493.69382703000002</v>
      </c>
    </row>
    <row r="1713" spans="1:6">
      <c r="A1713">
        <v>34.200000000000003</v>
      </c>
      <c r="B1713">
        <v>1.1388</v>
      </c>
      <c r="C1713">
        <v>1.6409</v>
      </c>
      <c r="D1713">
        <v>1.1388</v>
      </c>
      <c r="E1713">
        <v>3.4417</v>
      </c>
      <c r="F1713">
        <f t="shared" si="26"/>
        <v>499.17625208999999</v>
      </c>
    </row>
    <row r="1714" spans="1:6">
      <c r="A1714">
        <v>34.22</v>
      </c>
      <c r="B1714">
        <v>1.1404000000000001</v>
      </c>
      <c r="C1714">
        <v>1.6548</v>
      </c>
      <c r="D1714">
        <v>1.1404000000000001</v>
      </c>
      <c r="E1714">
        <v>3.4710000000000001</v>
      </c>
      <c r="F1714">
        <f t="shared" si="26"/>
        <v>503.4258567</v>
      </c>
    </row>
    <row r="1715" spans="1:6">
      <c r="A1715">
        <v>34.24</v>
      </c>
      <c r="B1715">
        <v>1.1414</v>
      </c>
      <c r="C1715">
        <v>1.6600999999999999</v>
      </c>
      <c r="D1715">
        <v>1.1414</v>
      </c>
      <c r="E1715">
        <v>3.4821</v>
      </c>
      <c r="F1715">
        <f t="shared" si="26"/>
        <v>505.03577517000002</v>
      </c>
    </row>
    <row r="1716" spans="1:6">
      <c r="A1716">
        <v>34.26</v>
      </c>
      <c r="B1716">
        <v>1.1414</v>
      </c>
      <c r="C1716">
        <v>1.6651</v>
      </c>
      <c r="D1716">
        <v>1.1414</v>
      </c>
      <c r="E1716">
        <v>3.4925000000000002</v>
      </c>
      <c r="F1716">
        <f t="shared" si="26"/>
        <v>506.54416725000004</v>
      </c>
    </row>
    <row r="1717" spans="1:6">
      <c r="A1717">
        <v>34.28</v>
      </c>
      <c r="B1717">
        <v>1.1415</v>
      </c>
      <c r="C1717">
        <v>1.6797</v>
      </c>
      <c r="D1717">
        <v>1.1415</v>
      </c>
      <c r="E1717">
        <v>3.5232000000000001</v>
      </c>
      <c r="F1717">
        <f t="shared" si="26"/>
        <v>510.99682464</v>
      </c>
    </row>
    <row r="1718" spans="1:6">
      <c r="A1718">
        <v>34.299999999999997</v>
      </c>
      <c r="B1718">
        <v>1.1424000000000001</v>
      </c>
      <c r="C1718">
        <v>1.7003999999999999</v>
      </c>
      <c r="D1718">
        <v>1.1424000000000001</v>
      </c>
      <c r="E1718">
        <v>3.5667</v>
      </c>
      <c r="F1718">
        <f t="shared" si="26"/>
        <v>517.30596459000003</v>
      </c>
    </row>
    <row r="1719" spans="1:6">
      <c r="A1719">
        <v>34.32</v>
      </c>
      <c r="B1719">
        <v>1.1429</v>
      </c>
      <c r="C1719">
        <v>1.7165999999999999</v>
      </c>
      <c r="D1719">
        <v>1.1429</v>
      </c>
      <c r="E1719">
        <v>3.6006</v>
      </c>
      <c r="F1719">
        <f t="shared" si="26"/>
        <v>522.22274261999996</v>
      </c>
    </row>
    <row r="1720" spans="1:6">
      <c r="A1720">
        <v>34.340000000000003</v>
      </c>
      <c r="B1720">
        <v>1.1440999999999999</v>
      </c>
      <c r="C1720">
        <v>1.7307999999999999</v>
      </c>
      <c r="D1720">
        <v>1.1440999999999999</v>
      </c>
      <c r="E1720">
        <v>3.6303000000000001</v>
      </c>
      <c r="F1720">
        <f t="shared" si="26"/>
        <v>526.53036230999999</v>
      </c>
    </row>
    <row r="1721" spans="1:6">
      <c r="A1721">
        <v>34.36</v>
      </c>
      <c r="B1721">
        <v>1.1451</v>
      </c>
      <c r="C1721">
        <v>1.7446999999999999</v>
      </c>
      <c r="D1721">
        <v>1.1451</v>
      </c>
      <c r="E1721">
        <v>3.6595</v>
      </c>
      <c r="F1721">
        <f t="shared" si="26"/>
        <v>530.76546314999996</v>
      </c>
    </row>
    <row r="1722" spans="1:6">
      <c r="A1722">
        <v>34.380000000000003</v>
      </c>
      <c r="B1722">
        <v>1.1458999999999999</v>
      </c>
      <c r="C1722">
        <v>1.7515000000000001</v>
      </c>
      <c r="D1722">
        <v>1.1458999999999999</v>
      </c>
      <c r="E1722">
        <v>3.6737000000000002</v>
      </c>
      <c r="F1722">
        <f t="shared" si="26"/>
        <v>532.82499848999998</v>
      </c>
    </row>
    <row r="1723" spans="1:6">
      <c r="A1723">
        <v>34.4</v>
      </c>
      <c r="B1723">
        <v>1.1452</v>
      </c>
      <c r="C1723">
        <v>1.7604</v>
      </c>
      <c r="D1723">
        <v>1.1452</v>
      </c>
      <c r="E1723">
        <v>3.6924000000000001</v>
      </c>
      <c r="F1723">
        <f t="shared" si="26"/>
        <v>535.53720348000002</v>
      </c>
    </row>
    <row r="1724" spans="1:6">
      <c r="A1724">
        <v>34.42</v>
      </c>
      <c r="B1724">
        <v>1.1456999999999999</v>
      </c>
      <c r="C1724">
        <v>1.7845</v>
      </c>
      <c r="D1724">
        <v>1.1456999999999999</v>
      </c>
      <c r="E1724">
        <v>3.7429999999999999</v>
      </c>
      <c r="F1724">
        <f t="shared" si="26"/>
        <v>542.8761111</v>
      </c>
    </row>
    <row r="1725" spans="1:6">
      <c r="A1725">
        <v>34.44</v>
      </c>
      <c r="B1725">
        <v>1.1471</v>
      </c>
      <c r="C1725">
        <v>1.8082</v>
      </c>
      <c r="D1725">
        <v>1.1471</v>
      </c>
      <c r="E1725">
        <v>3.7927</v>
      </c>
      <c r="F1725">
        <f t="shared" si="26"/>
        <v>550.08448479000003</v>
      </c>
    </row>
    <row r="1726" spans="1:6">
      <c r="A1726">
        <v>34.46</v>
      </c>
      <c r="B1726">
        <v>1.1486000000000001</v>
      </c>
      <c r="C1726">
        <v>1.8202</v>
      </c>
      <c r="D1726">
        <v>1.1486000000000001</v>
      </c>
      <c r="E1726">
        <v>3.8178999999999998</v>
      </c>
      <c r="F1726">
        <f t="shared" si="26"/>
        <v>553.73943482999994</v>
      </c>
    </row>
    <row r="1727" spans="1:6">
      <c r="A1727">
        <v>34.479999999999997</v>
      </c>
      <c r="B1727">
        <v>1.1492</v>
      </c>
      <c r="C1727">
        <v>1.8246</v>
      </c>
      <c r="D1727">
        <v>1.1492</v>
      </c>
      <c r="E1727">
        <v>3.827</v>
      </c>
      <c r="F1727">
        <f t="shared" si="26"/>
        <v>555.05927789999998</v>
      </c>
    </row>
    <row r="1728" spans="1:6">
      <c r="A1728">
        <v>34.5</v>
      </c>
      <c r="B1728">
        <v>1.1484000000000001</v>
      </c>
      <c r="C1728">
        <v>1.8351</v>
      </c>
      <c r="D1728">
        <v>1.1484000000000001</v>
      </c>
      <c r="E1728">
        <v>3.8490000000000002</v>
      </c>
      <c r="F1728">
        <f t="shared" si="26"/>
        <v>558.25010730000008</v>
      </c>
    </row>
    <row r="1729" spans="1:6">
      <c r="A1729">
        <v>34.520000000000003</v>
      </c>
      <c r="B1729">
        <v>1.1488</v>
      </c>
      <c r="C1729">
        <v>1.8656999999999999</v>
      </c>
      <c r="D1729">
        <v>1.1488</v>
      </c>
      <c r="E1729">
        <v>3.9131999999999998</v>
      </c>
      <c r="F1729">
        <f t="shared" si="26"/>
        <v>567.56152764000001</v>
      </c>
    </row>
    <row r="1730" spans="1:6">
      <c r="A1730">
        <v>34.54</v>
      </c>
      <c r="B1730">
        <v>1.1504000000000001</v>
      </c>
      <c r="C1730">
        <v>1.8918999999999999</v>
      </c>
      <c r="D1730">
        <v>1.1504000000000001</v>
      </c>
      <c r="E1730">
        <v>3.9681999999999999</v>
      </c>
      <c r="F1730">
        <f t="shared" si="26"/>
        <v>575.53860113999997</v>
      </c>
    </row>
    <row r="1731" spans="1:6">
      <c r="A1731">
        <v>34.56</v>
      </c>
      <c r="B1731">
        <v>1.1506000000000001</v>
      </c>
      <c r="C1731">
        <v>1.9043000000000001</v>
      </c>
      <c r="D1731">
        <v>1.1506000000000001</v>
      </c>
      <c r="E1731">
        <v>3.9942000000000002</v>
      </c>
      <c r="F1731">
        <f t="shared" si="26"/>
        <v>579.30958134000002</v>
      </c>
    </row>
    <row r="1732" spans="1:6">
      <c r="A1732">
        <v>34.58</v>
      </c>
      <c r="B1732">
        <v>1.1521999999999999</v>
      </c>
      <c r="C1732">
        <v>1.927</v>
      </c>
      <c r="D1732">
        <v>1.1521999999999999</v>
      </c>
      <c r="E1732">
        <v>4.0419</v>
      </c>
      <c r="F1732">
        <f t="shared" ref="F1732:F1795" si="27">E1732*145.0377</f>
        <v>586.22787962999996</v>
      </c>
    </row>
    <row r="1733" spans="1:6">
      <c r="A1733">
        <v>34.6</v>
      </c>
      <c r="B1733">
        <v>1.1537999999999999</v>
      </c>
      <c r="C1733">
        <v>1.9382999999999999</v>
      </c>
      <c r="D1733">
        <v>1.1537999999999999</v>
      </c>
      <c r="E1733">
        <v>4.0655999999999999</v>
      </c>
      <c r="F1733">
        <f t="shared" si="27"/>
        <v>589.66527311999994</v>
      </c>
    </row>
    <row r="1734" spans="1:6">
      <c r="A1734">
        <v>34.619999999999997</v>
      </c>
      <c r="B1734">
        <v>1.1541999999999999</v>
      </c>
      <c r="C1734">
        <v>1.9391</v>
      </c>
      <c r="D1734">
        <v>1.1541999999999999</v>
      </c>
      <c r="E1734">
        <v>4.0671999999999997</v>
      </c>
      <c r="F1734">
        <f t="shared" si="27"/>
        <v>589.89733344000001</v>
      </c>
    </row>
    <row r="1735" spans="1:6">
      <c r="A1735">
        <v>34.64</v>
      </c>
      <c r="B1735">
        <v>1.1541999999999999</v>
      </c>
      <c r="C1735">
        <v>1.9458</v>
      </c>
      <c r="D1735">
        <v>1.1541999999999999</v>
      </c>
      <c r="E1735">
        <v>4.0811999999999999</v>
      </c>
      <c r="F1735">
        <f t="shared" si="27"/>
        <v>591.92786123999997</v>
      </c>
    </row>
    <row r="1736" spans="1:6">
      <c r="A1736">
        <v>34.659999999999997</v>
      </c>
      <c r="B1736">
        <v>1.1541999999999999</v>
      </c>
      <c r="C1736">
        <v>1.9608000000000001</v>
      </c>
      <c r="D1736">
        <v>1.1541999999999999</v>
      </c>
      <c r="E1736">
        <v>4.1127000000000002</v>
      </c>
      <c r="F1736">
        <f t="shared" si="27"/>
        <v>596.49654879000002</v>
      </c>
    </row>
    <row r="1737" spans="1:6">
      <c r="A1737">
        <v>34.68</v>
      </c>
      <c r="B1737">
        <v>1.1557999999999999</v>
      </c>
      <c r="C1737">
        <v>1.9833000000000001</v>
      </c>
      <c r="D1737">
        <v>1.1557999999999999</v>
      </c>
      <c r="E1737">
        <v>4.16</v>
      </c>
      <c r="F1737">
        <f t="shared" si="27"/>
        <v>603.35683200000005</v>
      </c>
    </row>
    <row r="1738" spans="1:6">
      <c r="A1738">
        <v>34.700000000000003</v>
      </c>
      <c r="B1738">
        <v>1.1560999999999999</v>
      </c>
      <c r="C1738">
        <v>1.9919</v>
      </c>
      <c r="D1738">
        <v>1.1560999999999999</v>
      </c>
      <c r="E1738">
        <v>4.1779999999999999</v>
      </c>
      <c r="F1738">
        <f t="shared" si="27"/>
        <v>605.96751059999997</v>
      </c>
    </row>
    <row r="1739" spans="1:6">
      <c r="A1739">
        <v>34.72</v>
      </c>
      <c r="B1739">
        <v>1.1565000000000001</v>
      </c>
      <c r="C1739">
        <v>2.0061</v>
      </c>
      <c r="D1739">
        <v>1.1565000000000001</v>
      </c>
      <c r="E1739">
        <v>4.2077999999999998</v>
      </c>
      <c r="F1739">
        <f t="shared" si="27"/>
        <v>610.28963406000003</v>
      </c>
    </row>
    <row r="1740" spans="1:6">
      <c r="A1740">
        <v>34.74</v>
      </c>
      <c r="B1740">
        <v>1.1576</v>
      </c>
      <c r="C1740">
        <v>2.0190999999999999</v>
      </c>
      <c r="D1740">
        <v>1.1576</v>
      </c>
      <c r="E1740">
        <v>4.2350000000000003</v>
      </c>
      <c r="F1740">
        <f t="shared" si="27"/>
        <v>614.23465950000002</v>
      </c>
    </row>
    <row r="1741" spans="1:6">
      <c r="A1741">
        <v>34.76</v>
      </c>
      <c r="B1741">
        <v>1.1586000000000001</v>
      </c>
      <c r="C1741">
        <v>2.0282</v>
      </c>
      <c r="D1741">
        <v>1.1586000000000001</v>
      </c>
      <c r="E1741">
        <v>4.2542</v>
      </c>
      <c r="F1741">
        <f t="shared" si="27"/>
        <v>617.01938333999999</v>
      </c>
    </row>
    <row r="1742" spans="1:6">
      <c r="A1742">
        <v>34.78</v>
      </c>
      <c r="B1742">
        <v>1.1592</v>
      </c>
      <c r="C1742">
        <v>2.0341</v>
      </c>
      <c r="D1742">
        <v>1.1592</v>
      </c>
      <c r="E1742">
        <v>4.2664</v>
      </c>
      <c r="F1742">
        <f t="shared" si="27"/>
        <v>618.78884328000004</v>
      </c>
    </row>
    <row r="1743" spans="1:6">
      <c r="A1743">
        <v>34.799999999999997</v>
      </c>
      <c r="B1743">
        <v>1.1596</v>
      </c>
      <c r="C1743">
        <v>2.0425</v>
      </c>
      <c r="D1743">
        <v>1.1596</v>
      </c>
      <c r="E1743">
        <v>4.2839999999999998</v>
      </c>
      <c r="F1743">
        <f t="shared" si="27"/>
        <v>621.34150679999993</v>
      </c>
    </row>
    <row r="1744" spans="1:6">
      <c r="A1744">
        <v>34.82</v>
      </c>
      <c r="B1744">
        <v>1.1596</v>
      </c>
      <c r="C1744">
        <v>2.0539999999999998</v>
      </c>
      <c r="D1744">
        <v>1.1596</v>
      </c>
      <c r="E1744">
        <v>4.3083</v>
      </c>
      <c r="F1744">
        <f t="shared" si="27"/>
        <v>624.86592290999999</v>
      </c>
    </row>
    <row r="1745" spans="1:6">
      <c r="A1745">
        <v>34.840000000000003</v>
      </c>
      <c r="B1745">
        <v>1.1604000000000001</v>
      </c>
      <c r="C1745">
        <v>2.0762999999999998</v>
      </c>
      <c r="D1745">
        <v>1.1604000000000001</v>
      </c>
      <c r="E1745">
        <v>4.3551000000000002</v>
      </c>
      <c r="F1745">
        <f t="shared" si="27"/>
        <v>631.65368726999998</v>
      </c>
    </row>
    <row r="1746" spans="1:6">
      <c r="A1746">
        <v>34.86</v>
      </c>
      <c r="B1746">
        <v>1.1617</v>
      </c>
      <c r="C1746">
        <v>2.0931999999999999</v>
      </c>
      <c r="D1746">
        <v>1.1617</v>
      </c>
      <c r="E1746">
        <v>4.3903999999999996</v>
      </c>
      <c r="F1746">
        <f t="shared" si="27"/>
        <v>636.77351807999992</v>
      </c>
    </row>
    <row r="1747" spans="1:6">
      <c r="A1747">
        <v>34.880000000000003</v>
      </c>
      <c r="B1747">
        <v>1.1626000000000001</v>
      </c>
      <c r="C1747">
        <v>2.0979000000000001</v>
      </c>
      <c r="D1747">
        <v>1.1626000000000001</v>
      </c>
      <c r="E1747">
        <v>4.4001999999999999</v>
      </c>
      <c r="F1747">
        <f t="shared" si="27"/>
        <v>638.19488753999997</v>
      </c>
    </row>
    <row r="1748" spans="1:6">
      <c r="A1748">
        <v>34.9</v>
      </c>
      <c r="B1748">
        <v>1.1627000000000001</v>
      </c>
      <c r="C1748">
        <v>2.1049000000000002</v>
      </c>
      <c r="D1748">
        <v>1.1627000000000001</v>
      </c>
      <c r="E1748">
        <v>4.4149000000000003</v>
      </c>
      <c r="F1748">
        <f t="shared" si="27"/>
        <v>640.32694173000004</v>
      </c>
    </row>
    <row r="1749" spans="1:6">
      <c r="A1749">
        <v>34.92</v>
      </c>
      <c r="B1749">
        <v>1.163</v>
      </c>
      <c r="C1749">
        <v>2.1221999999999999</v>
      </c>
      <c r="D1749">
        <v>1.163</v>
      </c>
      <c r="E1749">
        <v>4.4513999999999996</v>
      </c>
      <c r="F1749">
        <f t="shared" si="27"/>
        <v>645.62081777999992</v>
      </c>
    </row>
    <row r="1750" spans="1:6">
      <c r="A1750">
        <v>34.94</v>
      </c>
      <c r="B1750">
        <v>1.1631</v>
      </c>
      <c r="C1750">
        <v>2.1435</v>
      </c>
      <c r="D1750">
        <v>1.1631</v>
      </c>
      <c r="E1750">
        <v>4.4958999999999998</v>
      </c>
      <c r="F1750">
        <f t="shared" si="27"/>
        <v>652.07499542999994</v>
      </c>
    </row>
    <row r="1751" spans="1:6">
      <c r="A1751">
        <v>34.96</v>
      </c>
      <c r="B1751">
        <v>1.1642999999999999</v>
      </c>
      <c r="C1751">
        <v>2.1671</v>
      </c>
      <c r="D1751">
        <v>1.1642999999999999</v>
      </c>
      <c r="E1751">
        <v>4.5453999999999999</v>
      </c>
      <c r="F1751">
        <f t="shared" si="27"/>
        <v>659.25436158000002</v>
      </c>
    </row>
    <row r="1752" spans="1:6">
      <c r="A1752">
        <v>34.979999999999997</v>
      </c>
      <c r="B1752">
        <v>1.1649</v>
      </c>
      <c r="C1752">
        <v>2.1852999999999998</v>
      </c>
      <c r="D1752">
        <v>1.1649</v>
      </c>
      <c r="E1752">
        <v>4.5835999999999997</v>
      </c>
      <c r="F1752">
        <f t="shared" si="27"/>
        <v>664.79480172000001</v>
      </c>
    </row>
    <row r="1753" spans="1:6">
      <c r="A1753">
        <v>35</v>
      </c>
      <c r="B1753">
        <v>1.1651</v>
      </c>
      <c r="C1753">
        <v>2.2065999999999999</v>
      </c>
      <c r="D1753">
        <v>1.1651</v>
      </c>
      <c r="E1753">
        <v>4.6283000000000003</v>
      </c>
      <c r="F1753">
        <f t="shared" si="27"/>
        <v>671.2779869100001</v>
      </c>
    </row>
    <row r="1754" spans="1:6">
      <c r="A1754">
        <v>35.020000000000003</v>
      </c>
      <c r="B1754">
        <v>1.1664000000000001</v>
      </c>
      <c r="C1754">
        <v>2.2330000000000001</v>
      </c>
      <c r="D1754">
        <v>1.1664000000000001</v>
      </c>
      <c r="E1754">
        <v>4.6836000000000002</v>
      </c>
      <c r="F1754">
        <f t="shared" si="27"/>
        <v>679.29857172000004</v>
      </c>
    </row>
    <row r="1755" spans="1:6">
      <c r="A1755">
        <v>35.04</v>
      </c>
      <c r="B1755">
        <v>1.167</v>
      </c>
      <c r="C1755">
        <v>2.2461000000000002</v>
      </c>
      <c r="D1755">
        <v>1.167</v>
      </c>
      <c r="E1755">
        <v>4.7111999999999998</v>
      </c>
      <c r="F1755">
        <f t="shared" si="27"/>
        <v>683.30161223999994</v>
      </c>
    </row>
    <row r="1756" spans="1:6">
      <c r="A1756">
        <v>35.06</v>
      </c>
      <c r="B1756">
        <v>1.1679999999999999</v>
      </c>
      <c r="C1756">
        <v>2.2614000000000001</v>
      </c>
      <c r="D1756">
        <v>1.1679999999999999</v>
      </c>
      <c r="E1756">
        <v>4.7431999999999999</v>
      </c>
      <c r="F1756">
        <f t="shared" si="27"/>
        <v>687.94281863999993</v>
      </c>
    </row>
    <row r="1757" spans="1:6">
      <c r="A1757">
        <v>35.08</v>
      </c>
      <c r="B1757">
        <v>1.1692</v>
      </c>
      <c r="C1757">
        <v>2.2755999999999998</v>
      </c>
      <c r="D1757">
        <v>1.1692</v>
      </c>
      <c r="E1757">
        <v>4.7731000000000003</v>
      </c>
      <c r="F1757">
        <f t="shared" si="27"/>
        <v>692.27944587000002</v>
      </c>
    </row>
    <row r="1758" spans="1:6">
      <c r="A1758">
        <v>35.1</v>
      </c>
      <c r="B1758">
        <v>1.1693</v>
      </c>
      <c r="C1758">
        <v>2.2831000000000001</v>
      </c>
      <c r="D1758">
        <v>1.1693</v>
      </c>
      <c r="E1758">
        <v>4.7888000000000002</v>
      </c>
      <c r="F1758">
        <f t="shared" si="27"/>
        <v>694.55653776000008</v>
      </c>
    </row>
    <row r="1759" spans="1:6">
      <c r="A1759">
        <v>35.119999999999997</v>
      </c>
      <c r="B1759">
        <v>1.1706000000000001</v>
      </c>
      <c r="C1759">
        <v>2.3003</v>
      </c>
      <c r="D1759">
        <v>1.1706000000000001</v>
      </c>
      <c r="E1759">
        <v>4.8249000000000004</v>
      </c>
      <c r="F1759">
        <f t="shared" si="27"/>
        <v>699.79239873000006</v>
      </c>
    </row>
    <row r="1760" spans="1:6">
      <c r="A1760">
        <v>35.14</v>
      </c>
      <c r="B1760">
        <v>1.1714</v>
      </c>
      <c r="C1760">
        <v>2.3094000000000001</v>
      </c>
      <c r="D1760">
        <v>1.1714</v>
      </c>
      <c r="E1760">
        <v>4.8440000000000003</v>
      </c>
      <c r="F1760">
        <f t="shared" si="27"/>
        <v>702.5626188</v>
      </c>
    </row>
    <row r="1761" spans="1:6">
      <c r="A1761">
        <v>35.159999999999997</v>
      </c>
      <c r="B1761">
        <v>1.1716</v>
      </c>
      <c r="C1761">
        <v>2.3174000000000001</v>
      </c>
      <c r="D1761">
        <v>1.1716</v>
      </c>
      <c r="E1761">
        <v>4.8606999999999996</v>
      </c>
      <c r="F1761">
        <f t="shared" si="27"/>
        <v>704.98474838999994</v>
      </c>
    </row>
    <row r="1762" spans="1:6">
      <c r="A1762">
        <v>35.18</v>
      </c>
      <c r="B1762">
        <v>1.1737</v>
      </c>
      <c r="C1762">
        <v>2.3313999999999999</v>
      </c>
      <c r="D1762">
        <v>1.1737</v>
      </c>
      <c r="E1762">
        <v>4.8899999999999997</v>
      </c>
      <c r="F1762">
        <f t="shared" si="27"/>
        <v>709.23435299999994</v>
      </c>
    </row>
    <row r="1763" spans="1:6">
      <c r="A1763">
        <v>35.200000000000003</v>
      </c>
      <c r="B1763">
        <v>1.1736</v>
      </c>
      <c r="C1763">
        <v>2.3367</v>
      </c>
      <c r="D1763">
        <v>1.1736</v>
      </c>
      <c r="E1763">
        <v>4.9010999999999996</v>
      </c>
      <c r="F1763">
        <f t="shared" si="27"/>
        <v>710.84427146999997</v>
      </c>
    </row>
    <row r="1764" spans="1:6">
      <c r="A1764">
        <v>35.22</v>
      </c>
      <c r="B1764">
        <v>1.1742999999999999</v>
      </c>
      <c r="C1764">
        <v>2.3512</v>
      </c>
      <c r="D1764">
        <v>1.1742999999999999</v>
      </c>
      <c r="E1764">
        <v>4.9317000000000002</v>
      </c>
      <c r="F1764">
        <f t="shared" si="27"/>
        <v>715.28242509000006</v>
      </c>
    </row>
    <row r="1765" spans="1:6">
      <c r="A1765">
        <v>35.24</v>
      </c>
      <c r="B1765">
        <v>1.1745000000000001</v>
      </c>
      <c r="C1765">
        <v>2.3654999999999999</v>
      </c>
      <c r="D1765">
        <v>1.1745000000000001</v>
      </c>
      <c r="E1765">
        <v>4.9615999999999998</v>
      </c>
      <c r="F1765">
        <f t="shared" si="27"/>
        <v>719.61905231999992</v>
      </c>
    </row>
    <row r="1766" spans="1:6">
      <c r="A1766">
        <v>35.26</v>
      </c>
      <c r="B1766">
        <v>1.1751</v>
      </c>
      <c r="C1766">
        <v>2.3805000000000001</v>
      </c>
      <c r="D1766">
        <v>1.1751</v>
      </c>
      <c r="E1766">
        <v>4.9930000000000003</v>
      </c>
      <c r="F1766">
        <f t="shared" si="27"/>
        <v>724.17323610000005</v>
      </c>
    </row>
    <row r="1767" spans="1:6">
      <c r="A1767">
        <v>35.28</v>
      </c>
      <c r="B1767">
        <v>1.1765000000000001</v>
      </c>
      <c r="C1767">
        <v>2.3974000000000002</v>
      </c>
      <c r="D1767">
        <v>1.1765000000000001</v>
      </c>
      <c r="E1767">
        <v>5.0285000000000002</v>
      </c>
      <c r="F1767">
        <f t="shared" si="27"/>
        <v>729.32207445000006</v>
      </c>
    </row>
    <row r="1768" spans="1:6">
      <c r="A1768">
        <v>35.299999999999997</v>
      </c>
      <c r="B1768">
        <v>1.1778</v>
      </c>
      <c r="C1768">
        <v>2.4022000000000001</v>
      </c>
      <c r="D1768">
        <v>1.1778</v>
      </c>
      <c r="E1768">
        <v>5.0385999999999997</v>
      </c>
      <c r="F1768">
        <f t="shared" si="27"/>
        <v>730.78695521999998</v>
      </c>
    </row>
    <row r="1769" spans="1:6">
      <c r="A1769">
        <v>35.32</v>
      </c>
      <c r="B1769">
        <v>1.1783999999999999</v>
      </c>
      <c r="C1769">
        <v>2.4028</v>
      </c>
      <c r="D1769">
        <v>1.1783999999999999</v>
      </c>
      <c r="E1769">
        <v>5.0397999999999996</v>
      </c>
      <c r="F1769">
        <f t="shared" si="27"/>
        <v>730.96100045999992</v>
      </c>
    </row>
    <row r="1770" spans="1:6">
      <c r="A1770">
        <v>35.340000000000003</v>
      </c>
      <c r="B1770">
        <v>1.1783999999999999</v>
      </c>
      <c r="C1770">
        <v>2.4043000000000001</v>
      </c>
      <c r="D1770">
        <v>1.1783999999999999</v>
      </c>
      <c r="E1770">
        <v>5.0430000000000001</v>
      </c>
      <c r="F1770">
        <f t="shared" si="27"/>
        <v>731.42512110000007</v>
      </c>
    </row>
    <row r="1771" spans="1:6">
      <c r="A1771">
        <v>35.36</v>
      </c>
      <c r="B1771">
        <v>1.1798</v>
      </c>
      <c r="C1771">
        <v>2.4106999999999998</v>
      </c>
      <c r="D1771">
        <v>1.1798</v>
      </c>
      <c r="E1771">
        <v>5.0563000000000002</v>
      </c>
      <c r="F1771">
        <f t="shared" si="27"/>
        <v>733.35412251000002</v>
      </c>
    </row>
    <row r="1772" spans="1:6">
      <c r="A1772">
        <v>35.380000000000003</v>
      </c>
      <c r="B1772">
        <v>1.1806000000000001</v>
      </c>
      <c r="C1772">
        <v>2.4081999999999999</v>
      </c>
      <c r="D1772">
        <v>1.1806000000000001</v>
      </c>
      <c r="E1772">
        <v>5.0510999999999999</v>
      </c>
      <c r="F1772">
        <f t="shared" si="27"/>
        <v>732.59992647000001</v>
      </c>
    </row>
    <row r="1773" spans="1:6">
      <c r="A1773">
        <v>35.4</v>
      </c>
      <c r="B1773">
        <v>1.1801999999999999</v>
      </c>
      <c r="C1773">
        <v>2.4087999999999998</v>
      </c>
      <c r="D1773">
        <v>1.1801999999999999</v>
      </c>
      <c r="E1773">
        <v>5.0525000000000002</v>
      </c>
      <c r="F1773">
        <f t="shared" si="27"/>
        <v>732.80297925000002</v>
      </c>
    </row>
    <row r="1774" spans="1:6">
      <c r="A1774">
        <v>35.42</v>
      </c>
      <c r="B1774">
        <v>1.1802999999999999</v>
      </c>
      <c r="C1774">
        <v>2.4218000000000002</v>
      </c>
      <c r="D1774">
        <v>1.1802999999999999</v>
      </c>
      <c r="E1774">
        <v>5.0797999999999996</v>
      </c>
      <c r="F1774">
        <f t="shared" si="27"/>
        <v>736.76250845999994</v>
      </c>
    </row>
    <row r="1775" spans="1:6">
      <c r="A1775">
        <v>35.44</v>
      </c>
      <c r="B1775">
        <v>1.1812</v>
      </c>
      <c r="C1775">
        <v>2.4356</v>
      </c>
      <c r="D1775">
        <v>1.1812</v>
      </c>
      <c r="E1775">
        <v>5.1086999999999998</v>
      </c>
      <c r="F1775">
        <f t="shared" si="27"/>
        <v>740.95409798999992</v>
      </c>
    </row>
    <row r="1776" spans="1:6">
      <c r="A1776">
        <v>35.46</v>
      </c>
      <c r="B1776">
        <v>1.1817</v>
      </c>
      <c r="C1776">
        <v>2.4373999999999998</v>
      </c>
      <c r="D1776">
        <v>1.1817</v>
      </c>
      <c r="E1776">
        <v>5.1124999999999998</v>
      </c>
      <c r="F1776">
        <f t="shared" si="27"/>
        <v>741.50524124999993</v>
      </c>
    </row>
    <row r="1777" spans="1:6">
      <c r="A1777">
        <v>35.479999999999997</v>
      </c>
      <c r="B1777">
        <v>1.1816</v>
      </c>
      <c r="C1777">
        <v>2.4460999999999999</v>
      </c>
      <c r="D1777">
        <v>1.1816</v>
      </c>
      <c r="E1777">
        <v>5.1307</v>
      </c>
      <c r="F1777">
        <f t="shared" si="27"/>
        <v>744.14492739000002</v>
      </c>
    </row>
    <row r="1778" spans="1:6">
      <c r="A1778">
        <v>35.5</v>
      </c>
      <c r="B1778">
        <v>1.1830000000000001</v>
      </c>
      <c r="C1778">
        <v>2.4660000000000002</v>
      </c>
      <c r="D1778">
        <v>1.1830000000000001</v>
      </c>
      <c r="E1778">
        <v>5.1725000000000003</v>
      </c>
      <c r="F1778">
        <f t="shared" si="27"/>
        <v>750.20750325000006</v>
      </c>
    </row>
    <row r="1779" spans="1:6">
      <c r="A1779">
        <v>35.520000000000003</v>
      </c>
      <c r="B1779">
        <v>1.1836</v>
      </c>
      <c r="C1779">
        <v>2.4725000000000001</v>
      </c>
      <c r="D1779">
        <v>1.1836</v>
      </c>
      <c r="E1779">
        <v>5.1860999999999997</v>
      </c>
      <c r="F1779">
        <f t="shared" si="27"/>
        <v>752.18001597</v>
      </c>
    </row>
    <row r="1780" spans="1:6">
      <c r="A1780">
        <v>35.54</v>
      </c>
      <c r="B1780">
        <v>1.1831</v>
      </c>
      <c r="C1780">
        <v>2.4830999999999999</v>
      </c>
      <c r="D1780">
        <v>1.1831</v>
      </c>
      <c r="E1780">
        <v>5.2083000000000004</v>
      </c>
      <c r="F1780">
        <f t="shared" si="27"/>
        <v>755.39985291000005</v>
      </c>
    </row>
    <row r="1781" spans="1:6">
      <c r="A1781">
        <v>35.56</v>
      </c>
      <c r="B1781">
        <v>1.1836</v>
      </c>
      <c r="C1781">
        <v>2.5110000000000001</v>
      </c>
      <c r="D1781">
        <v>1.1836</v>
      </c>
      <c r="E1781">
        <v>5.2667000000000002</v>
      </c>
      <c r="F1781">
        <f t="shared" si="27"/>
        <v>763.87005459</v>
      </c>
    </row>
    <row r="1782" spans="1:6">
      <c r="A1782">
        <v>35.58</v>
      </c>
      <c r="B1782">
        <v>1.1846000000000001</v>
      </c>
      <c r="C1782">
        <v>2.5354000000000001</v>
      </c>
      <c r="D1782">
        <v>1.1846000000000001</v>
      </c>
      <c r="E1782">
        <v>5.3178999999999998</v>
      </c>
      <c r="F1782">
        <f t="shared" si="27"/>
        <v>771.29598482999995</v>
      </c>
    </row>
    <row r="1783" spans="1:6">
      <c r="A1783">
        <v>35.6</v>
      </c>
      <c r="B1783">
        <v>1.1860999999999999</v>
      </c>
      <c r="C1783">
        <v>2.5554999999999999</v>
      </c>
      <c r="D1783">
        <v>1.1860999999999999</v>
      </c>
      <c r="E1783">
        <v>5.3601000000000001</v>
      </c>
      <c r="F1783">
        <f t="shared" si="27"/>
        <v>777.41657577000001</v>
      </c>
    </row>
    <row r="1784" spans="1:6">
      <c r="A1784">
        <v>35.619999999999997</v>
      </c>
      <c r="B1784">
        <v>1.1873</v>
      </c>
      <c r="C1784">
        <v>2.5587</v>
      </c>
      <c r="D1784">
        <v>1.1873</v>
      </c>
      <c r="E1784">
        <v>5.3667999999999996</v>
      </c>
      <c r="F1784">
        <f t="shared" si="27"/>
        <v>778.38832835999995</v>
      </c>
    </row>
    <row r="1785" spans="1:6">
      <c r="A1785">
        <v>35.64</v>
      </c>
      <c r="B1785">
        <v>1.1870000000000001</v>
      </c>
      <c r="C1785">
        <v>2.5636000000000001</v>
      </c>
      <c r="D1785">
        <v>1.1870000000000001</v>
      </c>
      <c r="E1785">
        <v>5.3772000000000002</v>
      </c>
      <c r="F1785">
        <f t="shared" si="27"/>
        <v>779.89672044000008</v>
      </c>
    </row>
    <row r="1786" spans="1:6">
      <c r="A1786">
        <v>35.659999999999997</v>
      </c>
      <c r="B1786">
        <v>1.1874</v>
      </c>
      <c r="C1786">
        <v>2.5848</v>
      </c>
      <c r="D1786">
        <v>1.1874</v>
      </c>
      <c r="E1786">
        <v>5.4215999999999998</v>
      </c>
      <c r="F1786">
        <f t="shared" si="27"/>
        <v>786.33639431999995</v>
      </c>
    </row>
    <row r="1787" spans="1:6">
      <c r="A1787">
        <v>35.68</v>
      </c>
      <c r="B1787">
        <v>1.1876</v>
      </c>
      <c r="C1787">
        <v>2.6052</v>
      </c>
      <c r="D1787">
        <v>1.1876</v>
      </c>
      <c r="E1787">
        <v>5.4644000000000004</v>
      </c>
      <c r="F1787">
        <f t="shared" si="27"/>
        <v>792.54400788000009</v>
      </c>
    </row>
    <row r="1788" spans="1:6">
      <c r="A1788">
        <v>35.700000000000003</v>
      </c>
      <c r="B1788">
        <v>1.1882999999999999</v>
      </c>
      <c r="C1788">
        <v>2.6318999999999999</v>
      </c>
      <c r="D1788">
        <v>1.1882999999999999</v>
      </c>
      <c r="E1788">
        <v>5.5202999999999998</v>
      </c>
      <c r="F1788">
        <f t="shared" si="27"/>
        <v>800.65161531000001</v>
      </c>
    </row>
    <row r="1789" spans="1:6">
      <c r="A1789">
        <v>35.72</v>
      </c>
      <c r="B1789">
        <v>1.1895</v>
      </c>
      <c r="C1789">
        <v>2.6558000000000002</v>
      </c>
      <c r="D1789">
        <v>1.1895</v>
      </c>
      <c r="E1789">
        <v>5.5705</v>
      </c>
      <c r="F1789">
        <f t="shared" si="27"/>
        <v>807.93250784999998</v>
      </c>
    </row>
    <row r="1790" spans="1:6">
      <c r="A1790">
        <v>35.74</v>
      </c>
      <c r="B1790">
        <v>1.1903999999999999</v>
      </c>
      <c r="C1790">
        <v>2.6707999999999998</v>
      </c>
      <c r="D1790">
        <v>1.1903999999999999</v>
      </c>
      <c r="E1790">
        <v>5.6020000000000003</v>
      </c>
      <c r="F1790">
        <f t="shared" si="27"/>
        <v>812.50119540000003</v>
      </c>
    </row>
    <row r="1791" spans="1:6">
      <c r="A1791">
        <v>35.76</v>
      </c>
      <c r="B1791">
        <v>1.1914</v>
      </c>
      <c r="C1791">
        <v>2.6848999999999998</v>
      </c>
      <c r="D1791">
        <v>1.1914</v>
      </c>
      <c r="E1791">
        <v>5.6315</v>
      </c>
      <c r="F1791">
        <f t="shared" si="27"/>
        <v>816.77980754999999</v>
      </c>
    </row>
    <row r="1792" spans="1:6">
      <c r="A1792">
        <v>35.78</v>
      </c>
      <c r="B1792">
        <v>1.1920999999999999</v>
      </c>
      <c r="C1792">
        <v>2.6955</v>
      </c>
      <c r="D1792">
        <v>1.1920999999999999</v>
      </c>
      <c r="E1792">
        <v>5.6538000000000004</v>
      </c>
      <c r="F1792">
        <f t="shared" si="27"/>
        <v>820.01414826000007</v>
      </c>
    </row>
    <row r="1793" spans="1:6">
      <c r="A1793">
        <v>35.799999999999997</v>
      </c>
      <c r="B1793">
        <v>1.1920999999999999</v>
      </c>
      <c r="C1793">
        <v>2.7092000000000001</v>
      </c>
      <c r="D1793">
        <v>1.1920999999999999</v>
      </c>
      <c r="E1793">
        <v>5.6825000000000001</v>
      </c>
      <c r="F1793">
        <f t="shared" si="27"/>
        <v>824.17673024999999</v>
      </c>
    </row>
    <row r="1794" spans="1:6">
      <c r="A1794">
        <v>35.82</v>
      </c>
      <c r="B1794">
        <v>1.1934</v>
      </c>
      <c r="C1794">
        <v>2.7299000000000002</v>
      </c>
      <c r="D1794">
        <v>1.1934</v>
      </c>
      <c r="E1794">
        <v>5.7259000000000002</v>
      </c>
      <c r="F1794">
        <f t="shared" si="27"/>
        <v>830.47136642999999</v>
      </c>
    </row>
    <row r="1795" spans="1:6">
      <c r="A1795">
        <v>35.840000000000003</v>
      </c>
      <c r="B1795">
        <v>1.1937</v>
      </c>
      <c r="C1795">
        <v>2.7362000000000002</v>
      </c>
      <c r="D1795">
        <v>1.1937</v>
      </c>
      <c r="E1795">
        <v>5.7390999999999996</v>
      </c>
      <c r="F1795">
        <f t="shared" si="27"/>
        <v>832.38586406999991</v>
      </c>
    </row>
    <row r="1796" spans="1:6">
      <c r="A1796">
        <v>35.86</v>
      </c>
      <c r="B1796">
        <v>1.1939</v>
      </c>
      <c r="C1796">
        <v>2.7553000000000001</v>
      </c>
      <c r="D1796">
        <v>1.1939</v>
      </c>
      <c r="E1796">
        <v>5.7792000000000003</v>
      </c>
      <c r="F1796">
        <f t="shared" ref="F1796:F1859" si="28">E1796*145.0377</f>
        <v>838.20187584000007</v>
      </c>
    </row>
    <row r="1797" spans="1:6">
      <c r="A1797">
        <v>35.880000000000003</v>
      </c>
      <c r="B1797">
        <v>1.1947000000000001</v>
      </c>
      <c r="C1797">
        <v>2.7797000000000001</v>
      </c>
      <c r="D1797">
        <v>1.1947000000000001</v>
      </c>
      <c r="E1797">
        <v>5.8304</v>
      </c>
      <c r="F1797">
        <f t="shared" si="28"/>
        <v>845.62780608000003</v>
      </c>
    </row>
    <row r="1798" spans="1:6">
      <c r="A1798">
        <v>35.9</v>
      </c>
      <c r="B1798">
        <v>1.1956</v>
      </c>
      <c r="C1798">
        <v>2.7978999999999998</v>
      </c>
      <c r="D1798">
        <v>1.1956</v>
      </c>
      <c r="E1798">
        <v>5.8685999999999998</v>
      </c>
      <c r="F1798">
        <f t="shared" si="28"/>
        <v>851.16824622000001</v>
      </c>
    </row>
    <row r="1799" spans="1:6">
      <c r="A1799">
        <v>35.92</v>
      </c>
      <c r="B1799">
        <v>1.196</v>
      </c>
      <c r="C1799">
        <v>2.8144999999999998</v>
      </c>
      <c r="D1799">
        <v>1.196</v>
      </c>
      <c r="E1799">
        <v>5.9032999999999998</v>
      </c>
      <c r="F1799">
        <f t="shared" si="28"/>
        <v>856.20105440999998</v>
      </c>
    </row>
    <row r="1800" spans="1:6">
      <c r="A1800">
        <v>35.94</v>
      </c>
      <c r="B1800">
        <v>1.1961999999999999</v>
      </c>
      <c r="C1800">
        <v>2.8363999999999998</v>
      </c>
      <c r="D1800">
        <v>1.1961999999999999</v>
      </c>
      <c r="E1800">
        <v>5.9492000000000003</v>
      </c>
      <c r="F1800">
        <f t="shared" si="28"/>
        <v>862.85828484000001</v>
      </c>
    </row>
    <row r="1801" spans="1:6">
      <c r="A1801">
        <v>35.96</v>
      </c>
      <c r="B1801">
        <v>1.1971000000000001</v>
      </c>
      <c r="C1801">
        <v>2.8649</v>
      </c>
      <c r="D1801">
        <v>1.1971000000000001</v>
      </c>
      <c r="E1801">
        <v>6.0091999999999999</v>
      </c>
      <c r="F1801">
        <f t="shared" si="28"/>
        <v>871.56054684000003</v>
      </c>
    </row>
    <row r="1802" spans="1:6">
      <c r="A1802">
        <v>35.979999999999997</v>
      </c>
      <c r="B1802">
        <v>1.1983999999999999</v>
      </c>
      <c r="C1802">
        <v>2.8874</v>
      </c>
      <c r="D1802">
        <v>1.1983999999999999</v>
      </c>
      <c r="E1802">
        <v>6.0563000000000002</v>
      </c>
      <c r="F1802">
        <f t="shared" si="28"/>
        <v>878.39182251</v>
      </c>
    </row>
    <row r="1803" spans="1:6">
      <c r="A1803">
        <v>36</v>
      </c>
      <c r="B1803">
        <v>1.1988000000000001</v>
      </c>
      <c r="C1803">
        <v>2.9011</v>
      </c>
      <c r="D1803">
        <v>1.1988000000000001</v>
      </c>
      <c r="E1803">
        <v>6.0850999999999997</v>
      </c>
      <c r="F1803">
        <f t="shared" si="28"/>
        <v>882.56890826999995</v>
      </c>
    </row>
    <row r="1804" spans="1:6">
      <c r="A1804">
        <v>36.020000000000003</v>
      </c>
      <c r="B1804">
        <v>1.1994</v>
      </c>
      <c r="C1804">
        <v>2.9201999999999999</v>
      </c>
      <c r="D1804">
        <v>1.1994</v>
      </c>
      <c r="E1804">
        <v>6.1250999999999998</v>
      </c>
      <c r="F1804">
        <f t="shared" si="28"/>
        <v>888.37041626999996</v>
      </c>
    </row>
    <row r="1805" spans="1:6">
      <c r="A1805">
        <v>36.04</v>
      </c>
      <c r="B1805">
        <v>1.2007000000000001</v>
      </c>
      <c r="C1805">
        <v>2.9413</v>
      </c>
      <c r="D1805">
        <v>1.2007000000000001</v>
      </c>
      <c r="E1805">
        <v>6.1694000000000004</v>
      </c>
      <c r="F1805">
        <f t="shared" si="28"/>
        <v>894.79558638000003</v>
      </c>
    </row>
    <row r="1806" spans="1:6">
      <c r="A1806">
        <v>36.06</v>
      </c>
      <c r="B1806">
        <v>1.2009000000000001</v>
      </c>
      <c r="C1806">
        <v>2.9527000000000001</v>
      </c>
      <c r="D1806">
        <v>1.2009000000000001</v>
      </c>
      <c r="E1806">
        <v>6.1932999999999998</v>
      </c>
      <c r="F1806">
        <f t="shared" si="28"/>
        <v>898.26198740999996</v>
      </c>
    </row>
    <row r="1807" spans="1:6">
      <c r="A1807">
        <v>36.08</v>
      </c>
      <c r="B1807">
        <v>1.2012</v>
      </c>
      <c r="C1807">
        <v>2.9761000000000002</v>
      </c>
      <c r="D1807">
        <v>1.2012</v>
      </c>
      <c r="E1807">
        <v>6.2423000000000002</v>
      </c>
      <c r="F1807">
        <f t="shared" si="28"/>
        <v>905.36883470999999</v>
      </c>
    </row>
    <row r="1808" spans="1:6">
      <c r="A1808">
        <v>36.1</v>
      </c>
      <c r="B1808">
        <v>1.2017</v>
      </c>
      <c r="C1808">
        <v>3.0024000000000002</v>
      </c>
      <c r="D1808">
        <v>1.2017</v>
      </c>
      <c r="E1808">
        <v>6.2975000000000003</v>
      </c>
      <c r="F1808">
        <f t="shared" si="28"/>
        <v>913.37491575000001</v>
      </c>
    </row>
    <row r="1809" spans="1:6">
      <c r="A1809">
        <v>36.119999999999997</v>
      </c>
      <c r="B1809">
        <v>1.2029000000000001</v>
      </c>
      <c r="C1809">
        <v>3.0291000000000001</v>
      </c>
      <c r="D1809">
        <v>1.2029000000000001</v>
      </c>
      <c r="E1809">
        <v>6.3535000000000004</v>
      </c>
      <c r="F1809">
        <f t="shared" si="28"/>
        <v>921.49702695000008</v>
      </c>
    </row>
    <row r="1810" spans="1:6">
      <c r="A1810">
        <v>36.14</v>
      </c>
      <c r="B1810">
        <v>1.2042999999999999</v>
      </c>
      <c r="C1810">
        <v>3.0442999999999998</v>
      </c>
      <c r="D1810">
        <v>1.2042999999999999</v>
      </c>
      <c r="E1810">
        <v>6.3853999999999997</v>
      </c>
      <c r="F1810">
        <f t="shared" si="28"/>
        <v>926.12372957999992</v>
      </c>
    </row>
    <row r="1811" spans="1:6">
      <c r="A1811">
        <v>36.159999999999997</v>
      </c>
      <c r="B1811">
        <v>1.2050000000000001</v>
      </c>
      <c r="C1811">
        <v>3.0537000000000001</v>
      </c>
      <c r="D1811">
        <v>1.2050000000000001</v>
      </c>
      <c r="E1811">
        <v>6.4050000000000002</v>
      </c>
      <c r="F1811">
        <f t="shared" si="28"/>
        <v>928.96646850000002</v>
      </c>
    </row>
    <row r="1812" spans="1:6">
      <c r="A1812">
        <v>36.18</v>
      </c>
      <c r="B1812">
        <v>1.2048000000000001</v>
      </c>
      <c r="C1812">
        <v>3.0651000000000002</v>
      </c>
      <c r="D1812">
        <v>1.2048000000000001</v>
      </c>
      <c r="E1812">
        <v>6.4290000000000003</v>
      </c>
      <c r="F1812">
        <f t="shared" si="28"/>
        <v>932.44737330000009</v>
      </c>
    </row>
    <row r="1813" spans="1:6">
      <c r="A1813">
        <v>36.200000000000003</v>
      </c>
      <c r="B1813">
        <v>1.2053</v>
      </c>
      <c r="C1813">
        <v>3.0916000000000001</v>
      </c>
      <c r="D1813">
        <v>1.2053</v>
      </c>
      <c r="E1813">
        <v>6.4844999999999997</v>
      </c>
      <c r="F1813">
        <f t="shared" si="28"/>
        <v>940.49696564999999</v>
      </c>
    </row>
    <row r="1814" spans="1:6">
      <c r="A1814">
        <v>36.22</v>
      </c>
      <c r="B1814">
        <v>1.2064999999999999</v>
      </c>
      <c r="C1814">
        <v>3.1132</v>
      </c>
      <c r="D1814">
        <v>1.2064999999999999</v>
      </c>
      <c r="E1814">
        <v>6.5298999999999996</v>
      </c>
      <c r="F1814">
        <f t="shared" si="28"/>
        <v>947.08167722999997</v>
      </c>
    </row>
    <row r="1815" spans="1:6">
      <c r="A1815">
        <v>36.24</v>
      </c>
      <c r="B1815">
        <v>1.2078</v>
      </c>
      <c r="C1815">
        <v>3.1254</v>
      </c>
      <c r="D1815">
        <v>1.2078</v>
      </c>
      <c r="E1815">
        <v>6.5555000000000003</v>
      </c>
      <c r="F1815">
        <f t="shared" si="28"/>
        <v>950.79464235</v>
      </c>
    </row>
    <row r="1816" spans="1:6">
      <c r="A1816">
        <v>36.26</v>
      </c>
      <c r="B1816">
        <v>1.2084999999999999</v>
      </c>
      <c r="C1816">
        <v>3.1339999999999999</v>
      </c>
      <c r="D1816">
        <v>1.2084999999999999</v>
      </c>
      <c r="E1816">
        <v>6.5735999999999999</v>
      </c>
      <c r="F1816">
        <f t="shared" si="28"/>
        <v>953.41982471999995</v>
      </c>
    </row>
    <row r="1817" spans="1:6">
      <c r="A1817">
        <v>36.28</v>
      </c>
      <c r="B1817">
        <v>1.2087000000000001</v>
      </c>
      <c r="C1817">
        <v>3.1440999999999999</v>
      </c>
      <c r="D1817">
        <v>1.2087000000000001</v>
      </c>
      <c r="E1817">
        <v>6.5946999999999996</v>
      </c>
      <c r="F1817">
        <f t="shared" si="28"/>
        <v>956.48012018999998</v>
      </c>
    </row>
    <row r="1818" spans="1:6">
      <c r="A1818">
        <v>36.299999999999997</v>
      </c>
      <c r="B1818">
        <v>1.2089000000000001</v>
      </c>
      <c r="C1818">
        <v>3.1629999999999998</v>
      </c>
      <c r="D1818">
        <v>1.2089000000000001</v>
      </c>
      <c r="E1818">
        <v>6.6344000000000003</v>
      </c>
      <c r="F1818">
        <f t="shared" si="28"/>
        <v>962.23811688000001</v>
      </c>
    </row>
    <row r="1819" spans="1:6">
      <c r="A1819">
        <v>36.32</v>
      </c>
      <c r="B1819">
        <v>1.2098</v>
      </c>
      <c r="C1819">
        <v>3.1880999999999999</v>
      </c>
      <c r="D1819">
        <v>1.2098</v>
      </c>
      <c r="E1819">
        <v>6.6868999999999996</v>
      </c>
      <c r="F1819">
        <f t="shared" si="28"/>
        <v>969.85259612999994</v>
      </c>
    </row>
    <row r="1820" spans="1:6">
      <c r="A1820">
        <v>36.340000000000003</v>
      </c>
      <c r="B1820">
        <v>1.2101999999999999</v>
      </c>
      <c r="C1820">
        <v>3.2056</v>
      </c>
      <c r="D1820">
        <v>1.2101999999999999</v>
      </c>
      <c r="E1820">
        <v>6.7237999999999998</v>
      </c>
      <c r="F1820">
        <f t="shared" si="28"/>
        <v>975.20448725999995</v>
      </c>
    </row>
    <row r="1821" spans="1:6">
      <c r="A1821">
        <v>36.36</v>
      </c>
      <c r="B1821">
        <v>1.2109000000000001</v>
      </c>
      <c r="C1821">
        <v>3.2259000000000002</v>
      </c>
      <c r="D1821">
        <v>1.2109000000000001</v>
      </c>
      <c r="E1821">
        <v>6.7664</v>
      </c>
      <c r="F1821">
        <f t="shared" si="28"/>
        <v>981.38309328000003</v>
      </c>
    </row>
    <row r="1822" spans="1:6">
      <c r="A1822">
        <v>36.380000000000003</v>
      </c>
      <c r="B1822">
        <v>1.2111000000000001</v>
      </c>
      <c r="C1822">
        <v>3.2458999999999998</v>
      </c>
      <c r="D1822">
        <v>1.2111000000000001</v>
      </c>
      <c r="E1822">
        <v>6.8082000000000003</v>
      </c>
      <c r="F1822">
        <f t="shared" si="28"/>
        <v>987.44566914000006</v>
      </c>
    </row>
    <row r="1823" spans="1:6">
      <c r="A1823">
        <v>36.4</v>
      </c>
      <c r="B1823">
        <v>1.212</v>
      </c>
      <c r="C1823">
        <v>3.2774999999999999</v>
      </c>
      <c r="D1823">
        <v>1.212</v>
      </c>
      <c r="E1823">
        <v>6.8745000000000003</v>
      </c>
      <c r="F1823">
        <f t="shared" si="28"/>
        <v>997.06166865</v>
      </c>
    </row>
    <row r="1824" spans="1:6">
      <c r="A1824">
        <v>36.42</v>
      </c>
      <c r="B1824">
        <v>1.2125999999999999</v>
      </c>
      <c r="C1824">
        <v>3.3003999999999998</v>
      </c>
      <c r="D1824">
        <v>1.2125999999999999</v>
      </c>
      <c r="E1824">
        <v>6.9225000000000003</v>
      </c>
      <c r="F1824">
        <f t="shared" si="28"/>
        <v>1004.02347825</v>
      </c>
    </row>
    <row r="1825" spans="1:6">
      <c r="A1825">
        <v>36.44</v>
      </c>
      <c r="B1825">
        <v>1.2141</v>
      </c>
      <c r="C1825">
        <v>3.3246000000000002</v>
      </c>
      <c r="D1825">
        <v>1.2141</v>
      </c>
      <c r="E1825">
        <v>6.9733000000000001</v>
      </c>
      <c r="F1825">
        <f t="shared" si="28"/>
        <v>1011.39139341</v>
      </c>
    </row>
    <row r="1826" spans="1:6">
      <c r="A1826">
        <v>36.46</v>
      </c>
      <c r="B1826">
        <v>1.2152000000000001</v>
      </c>
      <c r="C1826">
        <v>3.3380999999999998</v>
      </c>
      <c r="D1826">
        <v>1.2152000000000001</v>
      </c>
      <c r="E1826">
        <v>7.0016999999999996</v>
      </c>
      <c r="F1826">
        <f t="shared" si="28"/>
        <v>1015.5104640899999</v>
      </c>
    </row>
    <row r="1827" spans="1:6">
      <c r="A1827">
        <v>36.479999999999997</v>
      </c>
      <c r="B1827">
        <v>1.2159</v>
      </c>
      <c r="C1827">
        <v>3.3429000000000002</v>
      </c>
      <c r="D1827">
        <v>1.2159</v>
      </c>
      <c r="E1827">
        <v>7.0118</v>
      </c>
      <c r="F1827">
        <f t="shared" si="28"/>
        <v>1016.9753448600001</v>
      </c>
    </row>
    <row r="1828" spans="1:6">
      <c r="A1828">
        <v>36.5</v>
      </c>
      <c r="B1828">
        <v>1.2159</v>
      </c>
      <c r="C1828">
        <v>3.351</v>
      </c>
      <c r="D1828">
        <v>1.2159</v>
      </c>
      <c r="E1828">
        <v>7.0286</v>
      </c>
      <c r="F1828">
        <f t="shared" si="28"/>
        <v>1019.41197822</v>
      </c>
    </row>
    <row r="1829" spans="1:6">
      <c r="A1829">
        <v>36.520000000000003</v>
      </c>
      <c r="B1829">
        <v>1.2168000000000001</v>
      </c>
      <c r="C1829">
        <v>3.3693</v>
      </c>
      <c r="D1829">
        <v>1.2168000000000001</v>
      </c>
      <c r="E1829">
        <v>7.0670000000000002</v>
      </c>
      <c r="F1829">
        <f t="shared" si="28"/>
        <v>1024.9814259</v>
      </c>
    </row>
    <row r="1830" spans="1:6">
      <c r="A1830">
        <v>36.54</v>
      </c>
      <c r="B1830">
        <v>1.2182999999999999</v>
      </c>
      <c r="C1830">
        <v>3.3778000000000001</v>
      </c>
      <c r="D1830">
        <v>1.2182999999999999</v>
      </c>
      <c r="E1830">
        <v>7.0849000000000002</v>
      </c>
      <c r="F1830">
        <f t="shared" si="28"/>
        <v>1027.5776007300001</v>
      </c>
    </row>
    <row r="1831" spans="1:6">
      <c r="A1831">
        <v>36.56</v>
      </c>
      <c r="B1831">
        <v>1.2184999999999999</v>
      </c>
      <c r="C1831">
        <v>3.3795000000000002</v>
      </c>
      <c r="D1831">
        <v>1.2184999999999999</v>
      </c>
      <c r="E1831">
        <v>7.0884</v>
      </c>
      <c r="F1831">
        <f t="shared" si="28"/>
        <v>1028.08523268</v>
      </c>
    </row>
    <row r="1832" spans="1:6">
      <c r="A1832">
        <v>36.58</v>
      </c>
      <c r="B1832">
        <v>1.2181999999999999</v>
      </c>
      <c r="C1832">
        <v>3.3900999999999999</v>
      </c>
      <c r="D1832">
        <v>1.2181999999999999</v>
      </c>
      <c r="E1832">
        <v>7.1105999999999998</v>
      </c>
      <c r="F1832">
        <f t="shared" si="28"/>
        <v>1031.30506962</v>
      </c>
    </row>
    <row r="1833" spans="1:6">
      <c r="A1833">
        <v>36.6</v>
      </c>
      <c r="B1833">
        <v>1.2184999999999999</v>
      </c>
      <c r="C1833">
        <v>3.4135</v>
      </c>
      <c r="D1833">
        <v>1.2184999999999999</v>
      </c>
      <c r="E1833">
        <v>7.1597</v>
      </c>
      <c r="F1833">
        <f t="shared" si="28"/>
        <v>1038.42642069</v>
      </c>
    </row>
    <row r="1834" spans="1:6">
      <c r="A1834">
        <v>36.619999999999997</v>
      </c>
      <c r="B1834">
        <v>1.2196</v>
      </c>
      <c r="C1834">
        <v>3.4390999999999998</v>
      </c>
      <c r="D1834">
        <v>1.2196</v>
      </c>
      <c r="E1834">
        <v>7.2134999999999998</v>
      </c>
      <c r="F1834">
        <f t="shared" si="28"/>
        <v>1046.22944895</v>
      </c>
    </row>
    <row r="1835" spans="1:6">
      <c r="A1835">
        <v>36.64</v>
      </c>
      <c r="B1835">
        <v>1.2197</v>
      </c>
      <c r="C1835">
        <v>3.4565999999999999</v>
      </c>
      <c r="D1835">
        <v>1.2197</v>
      </c>
      <c r="E1835">
        <v>7.2502000000000004</v>
      </c>
      <c r="F1835">
        <f t="shared" si="28"/>
        <v>1051.5523325400002</v>
      </c>
    </row>
    <row r="1836" spans="1:6">
      <c r="A1836">
        <v>36.659999999999997</v>
      </c>
      <c r="B1836">
        <v>1.2208000000000001</v>
      </c>
      <c r="C1836">
        <v>3.4870000000000001</v>
      </c>
      <c r="D1836">
        <v>1.2208000000000001</v>
      </c>
      <c r="E1836">
        <v>7.3140000000000001</v>
      </c>
      <c r="F1836">
        <f t="shared" si="28"/>
        <v>1060.8057378000001</v>
      </c>
    </row>
    <row r="1837" spans="1:6">
      <c r="A1837">
        <v>36.68</v>
      </c>
      <c r="B1837">
        <v>1.222</v>
      </c>
      <c r="C1837">
        <v>3.5065</v>
      </c>
      <c r="D1837">
        <v>1.222</v>
      </c>
      <c r="E1837">
        <v>7.3548999999999998</v>
      </c>
      <c r="F1837">
        <f t="shared" si="28"/>
        <v>1066.7377797300001</v>
      </c>
    </row>
    <row r="1838" spans="1:6">
      <c r="A1838">
        <v>36.700000000000003</v>
      </c>
      <c r="B1838">
        <v>1.2228000000000001</v>
      </c>
      <c r="C1838">
        <v>3.5188999999999999</v>
      </c>
      <c r="D1838">
        <v>1.2228000000000001</v>
      </c>
      <c r="E1838">
        <v>7.3808999999999996</v>
      </c>
      <c r="F1838">
        <f t="shared" si="28"/>
        <v>1070.50875993</v>
      </c>
    </row>
    <row r="1839" spans="1:6">
      <c r="A1839">
        <v>36.72</v>
      </c>
      <c r="B1839">
        <v>1.2231000000000001</v>
      </c>
      <c r="C1839">
        <v>3.5312999999999999</v>
      </c>
      <c r="D1839">
        <v>1.2231000000000001</v>
      </c>
      <c r="E1839">
        <v>7.4069000000000003</v>
      </c>
      <c r="F1839">
        <f t="shared" si="28"/>
        <v>1074.2797401299999</v>
      </c>
    </row>
    <row r="1840" spans="1:6">
      <c r="A1840">
        <v>36.74</v>
      </c>
      <c r="B1840">
        <v>1.2237</v>
      </c>
      <c r="C1840">
        <v>3.5535999999999999</v>
      </c>
      <c r="D1840">
        <v>1.2237</v>
      </c>
      <c r="E1840">
        <v>7.4537000000000004</v>
      </c>
      <c r="F1840">
        <f t="shared" si="28"/>
        <v>1081.0675044900001</v>
      </c>
    </row>
    <row r="1841" spans="1:6">
      <c r="A1841">
        <v>36.76</v>
      </c>
      <c r="B1841">
        <v>1.2246999999999999</v>
      </c>
      <c r="C1841">
        <v>3.5756000000000001</v>
      </c>
      <c r="D1841">
        <v>1.2246999999999999</v>
      </c>
      <c r="E1841">
        <v>7.4997999999999996</v>
      </c>
      <c r="F1841">
        <f t="shared" si="28"/>
        <v>1087.75374246</v>
      </c>
    </row>
    <row r="1842" spans="1:6">
      <c r="A1842">
        <v>36.78</v>
      </c>
      <c r="B1842">
        <v>1.2248000000000001</v>
      </c>
      <c r="C1842">
        <v>3.5886999999999998</v>
      </c>
      <c r="D1842">
        <v>1.2248000000000001</v>
      </c>
      <c r="E1842">
        <v>7.5273000000000003</v>
      </c>
      <c r="F1842">
        <f t="shared" si="28"/>
        <v>1091.7422792100001</v>
      </c>
    </row>
    <row r="1843" spans="1:6">
      <c r="A1843">
        <v>36.799999999999997</v>
      </c>
      <c r="B1843">
        <v>1.2254</v>
      </c>
      <c r="C1843">
        <v>3.6137999999999999</v>
      </c>
      <c r="D1843">
        <v>1.2254</v>
      </c>
      <c r="E1843">
        <v>7.5799000000000003</v>
      </c>
      <c r="F1843">
        <f t="shared" si="28"/>
        <v>1099.37126223</v>
      </c>
    </row>
    <row r="1844" spans="1:6">
      <c r="A1844">
        <v>36.82</v>
      </c>
      <c r="B1844">
        <v>1.2264999999999999</v>
      </c>
      <c r="C1844">
        <v>3.6366000000000001</v>
      </c>
      <c r="D1844">
        <v>1.2264999999999999</v>
      </c>
      <c r="E1844">
        <v>7.6276999999999999</v>
      </c>
      <c r="F1844">
        <f t="shared" si="28"/>
        <v>1106.30406429</v>
      </c>
    </row>
    <row r="1845" spans="1:6">
      <c r="A1845">
        <v>36.840000000000003</v>
      </c>
      <c r="B1845">
        <v>1.2272000000000001</v>
      </c>
      <c r="C1845">
        <v>3.6509999999999998</v>
      </c>
      <c r="D1845">
        <v>1.2272000000000001</v>
      </c>
      <c r="E1845">
        <v>7.6577999999999999</v>
      </c>
      <c r="F1845">
        <f t="shared" si="28"/>
        <v>1110.6696990600001</v>
      </c>
    </row>
    <row r="1846" spans="1:6">
      <c r="A1846">
        <v>36.86</v>
      </c>
      <c r="B1846">
        <v>1.2276</v>
      </c>
      <c r="C1846">
        <v>3.6709000000000001</v>
      </c>
      <c r="D1846">
        <v>1.2276</v>
      </c>
      <c r="E1846">
        <v>7.6996000000000002</v>
      </c>
      <c r="F1846">
        <f t="shared" si="28"/>
        <v>1116.73227492</v>
      </c>
    </row>
    <row r="1847" spans="1:6">
      <c r="A1847">
        <v>36.880000000000003</v>
      </c>
      <c r="B1847">
        <v>1.2282999999999999</v>
      </c>
      <c r="C1847">
        <v>3.6947999999999999</v>
      </c>
      <c r="D1847">
        <v>1.2282999999999999</v>
      </c>
      <c r="E1847">
        <v>7.7499000000000002</v>
      </c>
      <c r="F1847">
        <f t="shared" si="28"/>
        <v>1124.0276712300001</v>
      </c>
    </row>
    <row r="1848" spans="1:6">
      <c r="A1848">
        <v>36.9</v>
      </c>
      <c r="B1848">
        <v>1.2301</v>
      </c>
      <c r="C1848">
        <v>3.7181999999999999</v>
      </c>
      <c r="D1848">
        <v>1.2301</v>
      </c>
      <c r="E1848">
        <v>7.7988999999999997</v>
      </c>
      <c r="F1848">
        <f t="shared" si="28"/>
        <v>1131.1345185299999</v>
      </c>
    </row>
    <row r="1849" spans="1:6">
      <c r="A1849">
        <v>36.92</v>
      </c>
      <c r="B1849">
        <v>1.2302</v>
      </c>
      <c r="C1849">
        <v>3.7244999999999999</v>
      </c>
      <c r="D1849">
        <v>1.2302</v>
      </c>
      <c r="E1849">
        <v>7.8121</v>
      </c>
      <c r="F1849">
        <f t="shared" si="28"/>
        <v>1133.04901617</v>
      </c>
    </row>
    <row r="1850" spans="1:6">
      <c r="A1850">
        <v>36.94</v>
      </c>
      <c r="B1850">
        <v>1.2302</v>
      </c>
      <c r="C1850">
        <v>3.7423999999999999</v>
      </c>
      <c r="D1850">
        <v>1.2302</v>
      </c>
      <c r="E1850">
        <v>7.8495999999999997</v>
      </c>
      <c r="F1850">
        <f t="shared" si="28"/>
        <v>1138.4879299199999</v>
      </c>
    </row>
    <row r="1851" spans="1:6">
      <c r="A1851">
        <v>36.96</v>
      </c>
      <c r="B1851">
        <v>1.2310000000000001</v>
      </c>
      <c r="C1851">
        <v>3.7650000000000001</v>
      </c>
      <c r="D1851">
        <v>1.2310000000000001</v>
      </c>
      <c r="E1851">
        <v>7.8971</v>
      </c>
      <c r="F1851">
        <f t="shared" si="28"/>
        <v>1145.37722067</v>
      </c>
    </row>
    <row r="1852" spans="1:6">
      <c r="A1852">
        <v>36.979999999999997</v>
      </c>
      <c r="B1852">
        <v>1.2323999999999999</v>
      </c>
      <c r="C1852">
        <v>3.7831999999999999</v>
      </c>
      <c r="D1852">
        <v>1.2323999999999999</v>
      </c>
      <c r="E1852">
        <v>7.9352999999999998</v>
      </c>
      <c r="F1852">
        <f t="shared" si="28"/>
        <v>1150.9176608099999</v>
      </c>
    </row>
    <row r="1853" spans="1:6">
      <c r="A1853">
        <v>37</v>
      </c>
      <c r="B1853">
        <v>1.2327999999999999</v>
      </c>
      <c r="C1853">
        <v>3.7909000000000002</v>
      </c>
      <c r="D1853">
        <v>1.2327999999999999</v>
      </c>
      <c r="E1853">
        <v>7.9512999999999998</v>
      </c>
      <c r="F1853">
        <f t="shared" si="28"/>
        <v>1153.23826401</v>
      </c>
    </row>
    <row r="1854" spans="1:6">
      <c r="A1854">
        <v>37.020000000000003</v>
      </c>
      <c r="B1854">
        <v>1.2333000000000001</v>
      </c>
      <c r="C1854">
        <v>3.8079000000000001</v>
      </c>
      <c r="D1854">
        <v>1.2333000000000001</v>
      </c>
      <c r="E1854">
        <v>7.9870999999999999</v>
      </c>
      <c r="F1854">
        <f t="shared" si="28"/>
        <v>1158.43061367</v>
      </c>
    </row>
    <row r="1855" spans="1:6">
      <c r="A1855">
        <v>37.04</v>
      </c>
      <c r="B1855">
        <v>1.2338</v>
      </c>
      <c r="C1855">
        <v>3.8250999999999999</v>
      </c>
      <c r="D1855">
        <v>1.2338</v>
      </c>
      <c r="E1855">
        <v>8.0231999999999992</v>
      </c>
      <c r="F1855">
        <f t="shared" si="28"/>
        <v>1163.6664746399999</v>
      </c>
    </row>
    <row r="1856" spans="1:6">
      <c r="A1856">
        <v>37.06</v>
      </c>
      <c r="B1856">
        <v>1.2342</v>
      </c>
      <c r="C1856">
        <v>3.8418999999999999</v>
      </c>
      <c r="D1856">
        <v>1.2342</v>
      </c>
      <c r="E1856">
        <v>8.0582999999999991</v>
      </c>
      <c r="F1856">
        <f t="shared" si="28"/>
        <v>1168.7572979099998</v>
      </c>
    </row>
    <row r="1857" spans="1:6">
      <c r="A1857">
        <v>37.08</v>
      </c>
      <c r="B1857">
        <v>1.2351000000000001</v>
      </c>
      <c r="C1857">
        <v>3.8666999999999998</v>
      </c>
      <c r="D1857">
        <v>1.2351000000000001</v>
      </c>
      <c r="E1857">
        <v>8.1105</v>
      </c>
      <c r="F1857">
        <f t="shared" si="28"/>
        <v>1176.32826585</v>
      </c>
    </row>
    <row r="1858" spans="1:6">
      <c r="A1858">
        <v>37.1</v>
      </c>
      <c r="B1858">
        <v>1.2363999999999999</v>
      </c>
      <c r="C1858">
        <v>3.8862000000000001</v>
      </c>
      <c r="D1858">
        <v>1.2363999999999999</v>
      </c>
      <c r="E1858">
        <v>8.1513000000000009</v>
      </c>
      <c r="F1858">
        <f t="shared" si="28"/>
        <v>1182.24580401</v>
      </c>
    </row>
    <row r="1859" spans="1:6">
      <c r="A1859">
        <v>37.119999999999997</v>
      </c>
      <c r="B1859">
        <v>1.2373000000000001</v>
      </c>
      <c r="C1859">
        <v>3.8942999999999999</v>
      </c>
      <c r="D1859">
        <v>1.2373000000000001</v>
      </c>
      <c r="E1859">
        <v>8.1682000000000006</v>
      </c>
      <c r="F1859">
        <f t="shared" si="28"/>
        <v>1184.69694114</v>
      </c>
    </row>
    <row r="1860" spans="1:6">
      <c r="A1860">
        <v>37.14</v>
      </c>
      <c r="B1860">
        <v>1.2370000000000001</v>
      </c>
      <c r="C1860">
        <v>3.9037999999999999</v>
      </c>
      <c r="D1860">
        <v>1.2370000000000001</v>
      </c>
      <c r="E1860">
        <v>8.1882000000000001</v>
      </c>
      <c r="F1860">
        <f t="shared" ref="F1860:F1923" si="29">E1860*145.0377</f>
        <v>1187.59769514</v>
      </c>
    </row>
    <row r="1861" spans="1:6">
      <c r="A1861">
        <v>37.159999999999997</v>
      </c>
      <c r="B1861">
        <v>1.2375</v>
      </c>
      <c r="C1861">
        <v>3.9277000000000002</v>
      </c>
      <c r="D1861">
        <v>1.2375</v>
      </c>
      <c r="E1861">
        <v>8.2383000000000006</v>
      </c>
      <c r="F1861">
        <f t="shared" si="29"/>
        <v>1194.8640839100001</v>
      </c>
    </row>
    <row r="1862" spans="1:6">
      <c r="A1862">
        <v>37.18</v>
      </c>
      <c r="B1862">
        <v>1.2384999999999999</v>
      </c>
      <c r="C1862">
        <v>3.9512999999999998</v>
      </c>
      <c r="D1862">
        <v>1.2384999999999999</v>
      </c>
      <c r="E1862">
        <v>8.2878000000000007</v>
      </c>
      <c r="F1862">
        <f t="shared" si="29"/>
        <v>1202.0434500600002</v>
      </c>
    </row>
    <row r="1863" spans="1:6">
      <c r="A1863">
        <v>37.200000000000003</v>
      </c>
      <c r="B1863">
        <v>1.2391000000000001</v>
      </c>
      <c r="C1863">
        <v>3.9668000000000001</v>
      </c>
      <c r="D1863">
        <v>1.2391000000000001</v>
      </c>
      <c r="E1863">
        <v>8.3202999999999996</v>
      </c>
      <c r="F1863">
        <f t="shared" si="29"/>
        <v>1206.7571753099999</v>
      </c>
    </row>
    <row r="1864" spans="1:6">
      <c r="A1864">
        <v>37.22</v>
      </c>
      <c r="B1864">
        <v>1.2393000000000001</v>
      </c>
      <c r="C1864">
        <v>3.9861</v>
      </c>
      <c r="D1864">
        <v>1.2393000000000001</v>
      </c>
      <c r="E1864">
        <v>8.3609000000000009</v>
      </c>
      <c r="F1864">
        <f t="shared" si="29"/>
        <v>1212.6457059300001</v>
      </c>
    </row>
    <row r="1865" spans="1:6">
      <c r="A1865">
        <v>37.24</v>
      </c>
      <c r="B1865">
        <v>1.2402</v>
      </c>
      <c r="C1865">
        <v>4.0125000000000002</v>
      </c>
      <c r="D1865">
        <v>1.2402</v>
      </c>
      <c r="E1865">
        <v>8.4162999999999997</v>
      </c>
      <c r="F1865">
        <f t="shared" si="29"/>
        <v>1220.6807945099999</v>
      </c>
    </row>
    <row r="1866" spans="1:6">
      <c r="A1866">
        <v>37.26</v>
      </c>
      <c r="B1866">
        <v>1.2412000000000001</v>
      </c>
      <c r="C1866">
        <v>4.0343</v>
      </c>
      <c r="D1866">
        <v>1.2412000000000001</v>
      </c>
      <c r="E1866">
        <v>8.4619</v>
      </c>
      <c r="F1866">
        <f t="shared" si="29"/>
        <v>1227.29451363</v>
      </c>
    </row>
    <row r="1867" spans="1:6">
      <c r="A1867">
        <v>37.28</v>
      </c>
      <c r="B1867">
        <v>1.2419</v>
      </c>
      <c r="C1867">
        <v>4.0496999999999996</v>
      </c>
      <c r="D1867">
        <v>1.2419</v>
      </c>
      <c r="E1867">
        <v>8.4941999999999993</v>
      </c>
      <c r="F1867">
        <f t="shared" si="29"/>
        <v>1231.9792313399998</v>
      </c>
    </row>
    <row r="1868" spans="1:6">
      <c r="A1868">
        <v>37.299999999999997</v>
      </c>
      <c r="B1868">
        <v>1.2423</v>
      </c>
      <c r="C1868">
        <v>4.0669000000000004</v>
      </c>
      <c r="D1868">
        <v>1.2423</v>
      </c>
      <c r="E1868">
        <v>8.5303000000000004</v>
      </c>
      <c r="F1868">
        <f t="shared" si="29"/>
        <v>1237.21509231</v>
      </c>
    </row>
    <row r="1869" spans="1:6">
      <c r="A1869">
        <v>37.32</v>
      </c>
      <c r="B1869">
        <v>1.2434000000000001</v>
      </c>
      <c r="C1869">
        <v>4.0915999999999997</v>
      </c>
      <c r="D1869">
        <v>1.2434000000000001</v>
      </c>
      <c r="E1869">
        <v>8.5820000000000007</v>
      </c>
      <c r="F1869">
        <f t="shared" si="29"/>
        <v>1244.7135414000002</v>
      </c>
    </row>
    <row r="1870" spans="1:6">
      <c r="A1870">
        <v>37.340000000000003</v>
      </c>
      <c r="B1870">
        <v>1.2436</v>
      </c>
      <c r="C1870">
        <v>4.1063999999999998</v>
      </c>
      <c r="D1870">
        <v>1.2436</v>
      </c>
      <c r="E1870">
        <v>8.6132000000000009</v>
      </c>
      <c r="F1870">
        <f t="shared" si="29"/>
        <v>1249.2387176400002</v>
      </c>
    </row>
    <row r="1871" spans="1:6">
      <c r="A1871">
        <v>37.36</v>
      </c>
      <c r="B1871">
        <v>1.2438</v>
      </c>
      <c r="C1871">
        <v>4.1334999999999997</v>
      </c>
      <c r="D1871">
        <v>1.2438</v>
      </c>
      <c r="E1871">
        <v>8.67</v>
      </c>
      <c r="F1871">
        <f t="shared" si="29"/>
        <v>1257.4768590000001</v>
      </c>
    </row>
    <row r="1872" spans="1:6">
      <c r="A1872">
        <v>37.380000000000003</v>
      </c>
      <c r="B1872">
        <v>1.2450000000000001</v>
      </c>
      <c r="C1872">
        <v>4.1675000000000004</v>
      </c>
      <c r="D1872">
        <v>1.2450000000000001</v>
      </c>
      <c r="E1872">
        <v>8.7411999999999992</v>
      </c>
      <c r="F1872">
        <f t="shared" si="29"/>
        <v>1267.80354324</v>
      </c>
    </row>
    <row r="1873" spans="1:6">
      <c r="A1873">
        <v>37.4</v>
      </c>
      <c r="B1873">
        <v>1.246</v>
      </c>
      <c r="C1873">
        <v>4.1849999999999996</v>
      </c>
      <c r="D1873">
        <v>1.246</v>
      </c>
      <c r="E1873">
        <v>8.7780000000000005</v>
      </c>
      <c r="F1873">
        <f t="shared" si="29"/>
        <v>1273.1409306</v>
      </c>
    </row>
    <row r="1874" spans="1:6">
      <c r="A1874">
        <v>37.42</v>
      </c>
      <c r="B1874">
        <v>1.2471000000000001</v>
      </c>
      <c r="C1874">
        <v>4.2005999999999997</v>
      </c>
      <c r="D1874">
        <v>1.2471000000000001</v>
      </c>
      <c r="E1874">
        <v>8.8108000000000004</v>
      </c>
      <c r="F1874">
        <f t="shared" si="29"/>
        <v>1277.89816716</v>
      </c>
    </row>
    <row r="1875" spans="1:6">
      <c r="A1875">
        <v>37.44</v>
      </c>
      <c r="B1875">
        <v>1.2484</v>
      </c>
      <c r="C1875">
        <v>4.2096999999999998</v>
      </c>
      <c r="D1875">
        <v>1.2484</v>
      </c>
      <c r="E1875">
        <v>8.8298000000000005</v>
      </c>
      <c r="F1875">
        <f t="shared" si="29"/>
        <v>1280.6538834600001</v>
      </c>
    </row>
    <row r="1876" spans="1:6">
      <c r="A1876">
        <v>37.46</v>
      </c>
      <c r="B1876">
        <v>1.2482</v>
      </c>
      <c r="C1876">
        <v>4.2140000000000004</v>
      </c>
      <c r="D1876">
        <v>1.2482</v>
      </c>
      <c r="E1876">
        <v>8.8389000000000006</v>
      </c>
      <c r="F1876">
        <f t="shared" si="29"/>
        <v>1281.97372653</v>
      </c>
    </row>
    <row r="1877" spans="1:6">
      <c r="A1877">
        <v>37.479999999999997</v>
      </c>
      <c r="B1877">
        <v>1.2485999999999999</v>
      </c>
      <c r="C1877">
        <v>4.234</v>
      </c>
      <c r="D1877">
        <v>1.2485999999999999</v>
      </c>
      <c r="E1877">
        <v>8.8809000000000005</v>
      </c>
      <c r="F1877">
        <f t="shared" si="29"/>
        <v>1288.06530993</v>
      </c>
    </row>
    <row r="1878" spans="1:6">
      <c r="A1878">
        <v>37.5</v>
      </c>
      <c r="B1878">
        <v>1.2494000000000001</v>
      </c>
      <c r="C1878">
        <v>4.2518000000000002</v>
      </c>
      <c r="D1878">
        <v>1.2494000000000001</v>
      </c>
      <c r="E1878">
        <v>8.9181000000000008</v>
      </c>
      <c r="F1878">
        <f t="shared" si="29"/>
        <v>1293.4607123700002</v>
      </c>
    </row>
    <row r="1879" spans="1:6">
      <c r="A1879">
        <v>37.520000000000003</v>
      </c>
      <c r="B1879">
        <v>1.2498</v>
      </c>
      <c r="C1879">
        <v>4.2705000000000002</v>
      </c>
      <c r="D1879">
        <v>1.2498</v>
      </c>
      <c r="E1879">
        <v>8.9573999999999998</v>
      </c>
      <c r="F1879">
        <f t="shared" si="29"/>
        <v>1299.1606939799999</v>
      </c>
    </row>
    <row r="1880" spans="1:6">
      <c r="A1880">
        <v>37.54</v>
      </c>
      <c r="B1880">
        <v>1.2503</v>
      </c>
      <c r="C1880">
        <v>4.2920999999999996</v>
      </c>
      <c r="D1880">
        <v>1.2503</v>
      </c>
      <c r="E1880">
        <v>9.0024999999999995</v>
      </c>
      <c r="F1880">
        <f t="shared" si="29"/>
        <v>1305.7018942499999</v>
      </c>
    </row>
    <row r="1881" spans="1:6">
      <c r="A1881">
        <v>37.56</v>
      </c>
      <c r="B1881">
        <v>1.2508999999999999</v>
      </c>
      <c r="C1881">
        <v>4.3155999999999999</v>
      </c>
      <c r="D1881">
        <v>1.2508999999999999</v>
      </c>
      <c r="E1881">
        <v>9.0519999999999996</v>
      </c>
      <c r="F1881">
        <f t="shared" si="29"/>
        <v>1312.8812604</v>
      </c>
    </row>
    <row r="1882" spans="1:6">
      <c r="A1882">
        <v>37.58</v>
      </c>
      <c r="B1882">
        <v>1.2522</v>
      </c>
      <c r="C1882">
        <v>4.3414000000000001</v>
      </c>
      <c r="D1882">
        <v>1.2522</v>
      </c>
      <c r="E1882">
        <v>9.1059999999999999</v>
      </c>
      <c r="F1882">
        <f t="shared" si="29"/>
        <v>1320.7132962000001</v>
      </c>
    </row>
    <row r="1883" spans="1:6">
      <c r="A1883">
        <v>37.6</v>
      </c>
      <c r="B1883">
        <v>1.2524999999999999</v>
      </c>
      <c r="C1883">
        <v>4.3559000000000001</v>
      </c>
      <c r="D1883">
        <v>1.2524999999999999</v>
      </c>
      <c r="E1883">
        <v>9.1364000000000001</v>
      </c>
      <c r="F1883">
        <f t="shared" si="29"/>
        <v>1325.1224422800001</v>
      </c>
    </row>
    <row r="1884" spans="1:6">
      <c r="A1884">
        <v>37.619999999999997</v>
      </c>
      <c r="B1884">
        <v>1.2532000000000001</v>
      </c>
      <c r="C1884">
        <v>4.3794000000000004</v>
      </c>
      <c r="D1884">
        <v>1.2532000000000001</v>
      </c>
      <c r="E1884">
        <v>9.1857000000000006</v>
      </c>
      <c r="F1884">
        <f t="shared" si="29"/>
        <v>1332.2728008900001</v>
      </c>
    </row>
    <row r="1885" spans="1:6">
      <c r="A1885">
        <v>37.64</v>
      </c>
      <c r="B1885">
        <v>1.2534000000000001</v>
      </c>
      <c r="C1885">
        <v>4.4001000000000001</v>
      </c>
      <c r="D1885">
        <v>1.2534000000000001</v>
      </c>
      <c r="E1885">
        <v>9.2291000000000007</v>
      </c>
      <c r="F1885">
        <f t="shared" si="29"/>
        <v>1338.5674370700001</v>
      </c>
    </row>
    <row r="1886" spans="1:6">
      <c r="A1886">
        <v>37.659999999999997</v>
      </c>
      <c r="B1886">
        <v>1.2546999999999999</v>
      </c>
      <c r="C1886">
        <v>4.4276999999999997</v>
      </c>
      <c r="D1886">
        <v>1.2546999999999999</v>
      </c>
      <c r="E1886">
        <v>9.2870000000000008</v>
      </c>
      <c r="F1886">
        <f t="shared" si="29"/>
        <v>1346.9651199000002</v>
      </c>
    </row>
    <row r="1887" spans="1:6">
      <c r="A1887">
        <v>37.68</v>
      </c>
      <c r="B1887">
        <v>1.2544999999999999</v>
      </c>
      <c r="C1887">
        <v>4.4452999999999996</v>
      </c>
      <c r="D1887">
        <v>1.2544999999999999</v>
      </c>
      <c r="E1887">
        <v>9.3239999999999998</v>
      </c>
      <c r="F1887">
        <f t="shared" si="29"/>
        <v>1352.3315147999999</v>
      </c>
    </row>
    <row r="1888" spans="1:6">
      <c r="A1888">
        <v>37.700000000000003</v>
      </c>
      <c r="B1888">
        <v>1.2553000000000001</v>
      </c>
      <c r="C1888">
        <v>4.4848999999999997</v>
      </c>
      <c r="D1888">
        <v>1.2553000000000001</v>
      </c>
      <c r="E1888">
        <v>9.407</v>
      </c>
      <c r="F1888">
        <f t="shared" si="29"/>
        <v>1364.3696439</v>
      </c>
    </row>
    <row r="1889" spans="1:6">
      <c r="A1889">
        <v>37.72</v>
      </c>
      <c r="B1889">
        <v>1.2572000000000001</v>
      </c>
      <c r="C1889">
        <v>4.5103999999999997</v>
      </c>
      <c r="D1889">
        <v>1.2572000000000001</v>
      </c>
      <c r="E1889">
        <v>9.4604999999999997</v>
      </c>
      <c r="F1889">
        <f t="shared" si="29"/>
        <v>1372.1291608500001</v>
      </c>
    </row>
    <row r="1890" spans="1:6">
      <c r="A1890">
        <v>37.74</v>
      </c>
      <c r="B1890">
        <v>1.2583</v>
      </c>
      <c r="C1890">
        <v>4.5183</v>
      </c>
      <c r="D1890">
        <v>1.2583</v>
      </c>
      <c r="E1890">
        <v>9.4771999999999998</v>
      </c>
      <c r="F1890">
        <f t="shared" si="29"/>
        <v>1374.55129044</v>
      </c>
    </row>
    <row r="1891" spans="1:6">
      <c r="A1891">
        <v>37.76</v>
      </c>
      <c r="B1891">
        <v>1.258</v>
      </c>
      <c r="C1891">
        <v>4.5220000000000002</v>
      </c>
      <c r="D1891">
        <v>1.258</v>
      </c>
      <c r="E1891">
        <v>9.4848999999999997</v>
      </c>
      <c r="F1891">
        <f t="shared" si="29"/>
        <v>1375.6680807299999</v>
      </c>
    </row>
    <row r="1892" spans="1:6">
      <c r="A1892">
        <v>37.78</v>
      </c>
      <c r="B1892">
        <v>1.2583</v>
      </c>
      <c r="C1892">
        <v>4.5425000000000004</v>
      </c>
      <c r="D1892">
        <v>1.2583</v>
      </c>
      <c r="E1892">
        <v>9.5279000000000007</v>
      </c>
      <c r="F1892">
        <f t="shared" si="29"/>
        <v>1381.90470183</v>
      </c>
    </row>
    <row r="1893" spans="1:6">
      <c r="A1893">
        <v>37.799999999999997</v>
      </c>
      <c r="B1893">
        <v>1.2591000000000001</v>
      </c>
      <c r="C1893">
        <v>4.5624000000000002</v>
      </c>
      <c r="D1893">
        <v>1.2591000000000001</v>
      </c>
      <c r="E1893">
        <v>9.5695999999999994</v>
      </c>
      <c r="F1893">
        <f t="shared" si="29"/>
        <v>1387.95277392</v>
      </c>
    </row>
    <row r="1894" spans="1:6">
      <c r="A1894">
        <v>37.82</v>
      </c>
      <c r="B1894">
        <v>1.2597</v>
      </c>
      <c r="C1894">
        <v>4.5819000000000001</v>
      </c>
      <c r="D1894">
        <v>1.2597</v>
      </c>
      <c r="E1894">
        <v>9.6104000000000003</v>
      </c>
      <c r="F1894">
        <f t="shared" si="29"/>
        <v>1393.8703120800001</v>
      </c>
    </row>
    <row r="1895" spans="1:6">
      <c r="A1895">
        <v>37.840000000000003</v>
      </c>
      <c r="B1895">
        <v>1.2604</v>
      </c>
      <c r="C1895">
        <v>4.6055999999999999</v>
      </c>
      <c r="D1895">
        <v>1.2604</v>
      </c>
      <c r="E1895">
        <v>9.6602999999999994</v>
      </c>
      <c r="F1895">
        <f t="shared" si="29"/>
        <v>1401.1076933099998</v>
      </c>
    </row>
    <row r="1896" spans="1:6">
      <c r="A1896">
        <v>37.86</v>
      </c>
      <c r="B1896">
        <v>1.2612000000000001</v>
      </c>
      <c r="C1896">
        <v>4.6273</v>
      </c>
      <c r="D1896">
        <v>1.2612000000000001</v>
      </c>
      <c r="E1896">
        <v>9.7057000000000002</v>
      </c>
      <c r="F1896">
        <f t="shared" si="29"/>
        <v>1407.69240489</v>
      </c>
    </row>
    <row r="1897" spans="1:6">
      <c r="A1897">
        <v>37.880000000000003</v>
      </c>
      <c r="B1897">
        <v>1.2617</v>
      </c>
      <c r="C1897">
        <v>4.6496000000000004</v>
      </c>
      <c r="D1897">
        <v>1.2617</v>
      </c>
      <c r="E1897">
        <v>9.7523999999999997</v>
      </c>
      <c r="F1897">
        <f t="shared" si="29"/>
        <v>1414.4656654799999</v>
      </c>
    </row>
    <row r="1898" spans="1:6">
      <c r="A1898">
        <v>37.9</v>
      </c>
      <c r="B1898">
        <v>1.2624</v>
      </c>
      <c r="C1898">
        <v>4.6725000000000003</v>
      </c>
      <c r="D1898">
        <v>1.2624</v>
      </c>
      <c r="E1898">
        <v>9.8004999999999995</v>
      </c>
      <c r="F1898">
        <f t="shared" si="29"/>
        <v>1421.4419788499999</v>
      </c>
    </row>
    <row r="1899" spans="1:6">
      <c r="A1899">
        <v>37.92</v>
      </c>
      <c r="B1899">
        <v>1.2625999999999999</v>
      </c>
      <c r="C1899">
        <v>4.6977000000000002</v>
      </c>
      <c r="D1899">
        <v>1.2625999999999999</v>
      </c>
      <c r="E1899">
        <v>9.8533000000000008</v>
      </c>
      <c r="F1899">
        <f t="shared" si="29"/>
        <v>1429.0999694100001</v>
      </c>
    </row>
    <row r="1900" spans="1:6">
      <c r="A1900">
        <v>37.94</v>
      </c>
      <c r="B1900">
        <v>1.264</v>
      </c>
      <c r="C1900">
        <v>4.7297000000000002</v>
      </c>
      <c r="D1900">
        <v>1.264</v>
      </c>
      <c r="E1900">
        <v>9.9205000000000005</v>
      </c>
      <c r="F1900">
        <f t="shared" si="29"/>
        <v>1438.84650285</v>
      </c>
    </row>
    <row r="1901" spans="1:6">
      <c r="A1901">
        <v>37.96</v>
      </c>
      <c r="B1901">
        <v>1.2649999999999999</v>
      </c>
      <c r="C1901">
        <v>4.7424999999999997</v>
      </c>
      <c r="D1901">
        <v>1.2649999999999999</v>
      </c>
      <c r="E1901">
        <v>9.9474</v>
      </c>
      <c r="F1901">
        <f t="shared" si="29"/>
        <v>1442.7480169800001</v>
      </c>
    </row>
    <row r="1902" spans="1:6">
      <c r="A1902">
        <v>37.979999999999997</v>
      </c>
      <c r="B1902">
        <v>1.2657</v>
      </c>
      <c r="C1902">
        <v>4.7586000000000004</v>
      </c>
      <c r="D1902">
        <v>1.2657</v>
      </c>
      <c r="E1902">
        <v>9.9810999999999996</v>
      </c>
      <c r="F1902">
        <f t="shared" si="29"/>
        <v>1447.63578747</v>
      </c>
    </row>
    <row r="1903" spans="1:6">
      <c r="A1903">
        <v>38</v>
      </c>
      <c r="B1903">
        <v>1.2664</v>
      </c>
      <c r="C1903">
        <v>4.7744999999999997</v>
      </c>
      <c r="D1903">
        <v>1.2664</v>
      </c>
      <c r="E1903">
        <v>10.0144</v>
      </c>
      <c r="F1903">
        <f t="shared" si="29"/>
        <v>1452.4655428799999</v>
      </c>
    </row>
    <row r="1904" spans="1:6">
      <c r="A1904">
        <v>38.020000000000003</v>
      </c>
      <c r="B1904">
        <v>1.2659</v>
      </c>
      <c r="C1904">
        <v>4.7858999999999998</v>
      </c>
      <c r="D1904">
        <v>1.2659</v>
      </c>
      <c r="E1904">
        <v>10.0383</v>
      </c>
      <c r="F1904">
        <f t="shared" si="29"/>
        <v>1455.93194391</v>
      </c>
    </row>
    <row r="1905" spans="1:6">
      <c r="A1905">
        <v>38.04</v>
      </c>
      <c r="B1905">
        <v>1.2653000000000001</v>
      </c>
      <c r="C1905">
        <v>4.8255999999999997</v>
      </c>
      <c r="D1905">
        <v>1.2653000000000001</v>
      </c>
      <c r="E1905">
        <v>10.121700000000001</v>
      </c>
      <c r="F1905">
        <f t="shared" si="29"/>
        <v>1468.02808809</v>
      </c>
    </row>
    <row r="1906" spans="1:6">
      <c r="A1906">
        <v>38.06</v>
      </c>
      <c r="B1906">
        <v>1.2675000000000001</v>
      </c>
      <c r="C1906">
        <v>4.8837000000000002</v>
      </c>
      <c r="D1906">
        <v>1.2675000000000001</v>
      </c>
      <c r="E1906">
        <v>10.243499999999999</v>
      </c>
      <c r="F1906">
        <f t="shared" si="29"/>
        <v>1485.6936799499999</v>
      </c>
    </row>
    <row r="1907" spans="1:6">
      <c r="A1907">
        <v>38.08</v>
      </c>
      <c r="B1907">
        <v>1.2689999999999999</v>
      </c>
      <c r="C1907">
        <v>4.9051</v>
      </c>
      <c r="D1907">
        <v>1.2689999999999999</v>
      </c>
      <c r="E1907">
        <v>10.288399999999999</v>
      </c>
      <c r="F1907">
        <f t="shared" si="29"/>
        <v>1492.2058726799999</v>
      </c>
    </row>
    <row r="1908" spans="1:6">
      <c r="A1908">
        <v>38.1</v>
      </c>
      <c r="B1908">
        <v>1.2701</v>
      </c>
      <c r="C1908">
        <v>4.9161999999999999</v>
      </c>
      <c r="D1908">
        <v>1.2701</v>
      </c>
      <c r="E1908">
        <v>10.3116</v>
      </c>
      <c r="F1908">
        <f t="shared" si="29"/>
        <v>1495.57074732</v>
      </c>
    </row>
    <row r="1909" spans="1:6">
      <c r="A1909">
        <v>38.119999999999997</v>
      </c>
      <c r="B1909">
        <v>1.2706</v>
      </c>
      <c r="C1909">
        <v>4.9208999999999996</v>
      </c>
      <c r="D1909">
        <v>1.2706</v>
      </c>
      <c r="E1909">
        <v>10.3215</v>
      </c>
      <c r="F1909">
        <f t="shared" si="29"/>
        <v>1497.00662055</v>
      </c>
    </row>
    <row r="1910" spans="1:6">
      <c r="A1910">
        <v>38.14</v>
      </c>
      <c r="B1910">
        <v>1.2708999999999999</v>
      </c>
      <c r="C1910">
        <v>4.9348999999999998</v>
      </c>
      <c r="D1910">
        <v>1.2708999999999999</v>
      </c>
      <c r="E1910">
        <v>10.350899999999999</v>
      </c>
      <c r="F1910">
        <f t="shared" si="29"/>
        <v>1501.2707289299999</v>
      </c>
    </row>
    <row r="1911" spans="1:6">
      <c r="A1911">
        <v>38.159999999999997</v>
      </c>
      <c r="B1911">
        <v>1.2717000000000001</v>
      </c>
      <c r="C1911">
        <v>4.9530000000000003</v>
      </c>
      <c r="D1911">
        <v>1.2717000000000001</v>
      </c>
      <c r="E1911">
        <v>10.3889</v>
      </c>
      <c r="F1911">
        <f t="shared" si="29"/>
        <v>1506.7821615299999</v>
      </c>
    </row>
    <row r="1912" spans="1:6">
      <c r="A1912">
        <v>38.18</v>
      </c>
      <c r="B1912">
        <v>1.2721</v>
      </c>
      <c r="C1912">
        <v>4.9619</v>
      </c>
      <c r="D1912">
        <v>1.2721</v>
      </c>
      <c r="E1912">
        <v>10.407500000000001</v>
      </c>
      <c r="F1912">
        <f t="shared" si="29"/>
        <v>1509.4798627500002</v>
      </c>
    </row>
    <row r="1913" spans="1:6">
      <c r="A1913">
        <v>38.200000000000003</v>
      </c>
      <c r="B1913">
        <v>1.2725</v>
      </c>
      <c r="C1913">
        <v>4.9847999999999999</v>
      </c>
      <c r="D1913">
        <v>1.2725</v>
      </c>
      <c r="E1913">
        <v>10.4556</v>
      </c>
      <c r="F1913">
        <f t="shared" si="29"/>
        <v>1516.45617612</v>
      </c>
    </row>
    <row r="1914" spans="1:6">
      <c r="A1914">
        <v>38.22</v>
      </c>
      <c r="B1914">
        <v>1.2736000000000001</v>
      </c>
      <c r="C1914">
        <v>5.0114000000000001</v>
      </c>
      <c r="D1914">
        <v>1.2736000000000001</v>
      </c>
      <c r="E1914">
        <v>10.5114</v>
      </c>
      <c r="F1914">
        <f t="shared" si="29"/>
        <v>1524.54927978</v>
      </c>
    </row>
    <row r="1915" spans="1:6">
      <c r="A1915">
        <v>38.24</v>
      </c>
      <c r="B1915">
        <v>1.2741</v>
      </c>
      <c r="C1915">
        <v>5.0237999999999996</v>
      </c>
      <c r="D1915">
        <v>1.2741</v>
      </c>
      <c r="E1915">
        <v>10.5373</v>
      </c>
      <c r="F1915">
        <f t="shared" si="29"/>
        <v>1528.30575621</v>
      </c>
    </row>
    <row r="1916" spans="1:6">
      <c r="A1916">
        <v>38.26</v>
      </c>
      <c r="B1916">
        <v>1.2744</v>
      </c>
      <c r="C1916">
        <v>5.0427</v>
      </c>
      <c r="D1916">
        <v>1.2744</v>
      </c>
      <c r="E1916">
        <v>10.577</v>
      </c>
      <c r="F1916">
        <f t="shared" si="29"/>
        <v>1534.0637529000001</v>
      </c>
    </row>
    <row r="1917" spans="1:6">
      <c r="A1917">
        <v>38.28</v>
      </c>
      <c r="B1917">
        <v>1.2755000000000001</v>
      </c>
      <c r="C1917">
        <v>5.0646000000000004</v>
      </c>
      <c r="D1917">
        <v>1.2755000000000001</v>
      </c>
      <c r="E1917">
        <v>10.622999999999999</v>
      </c>
      <c r="F1917">
        <f t="shared" si="29"/>
        <v>1540.7354871</v>
      </c>
    </row>
    <row r="1918" spans="1:6">
      <c r="A1918">
        <v>38.299999999999997</v>
      </c>
      <c r="B1918">
        <v>1.2762</v>
      </c>
      <c r="C1918">
        <v>5.0789999999999997</v>
      </c>
      <c r="D1918">
        <v>1.2762</v>
      </c>
      <c r="E1918">
        <v>10.6531</v>
      </c>
      <c r="F1918">
        <f t="shared" si="29"/>
        <v>1545.10112187</v>
      </c>
    </row>
    <row r="1919" spans="1:6">
      <c r="A1919">
        <v>38.32</v>
      </c>
      <c r="B1919">
        <v>1.2770999999999999</v>
      </c>
      <c r="C1919">
        <v>5.0917000000000003</v>
      </c>
      <c r="D1919">
        <v>1.2770999999999999</v>
      </c>
      <c r="E1919">
        <v>10.6797</v>
      </c>
      <c r="F1919">
        <f t="shared" si="29"/>
        <v>1548.9591246900002</v>
      </c>
    </row>
    <row r="1920" spans="1:6">
      <c r="A1920">
        <v>38.340000000000003</v>
      </c>
      <c r="B1920">
        <v>1.2777000000000001</v>
      </c>
      <c r="C1920">
        <v>5.0994999999999999</v>
      </c>
      <c r="D1920">
        <v>1.2777000000000001</v>
      </c>
      <c r="E1920">
        <v>10.696199999999999</v>
      </c>
      <c r="F1920">
        <f t="shared" si="29"/>
        <v>1551.3522467399998</v>
      </c>
    </row>
    <row r="1921" spans="1:6">
      <c r="A1921">
        <v>38.36</v>
      </c>
      <c r="B1921">
        <v>1.2779</v>
      </c>
      <c r="C1921">
        <v>5.1150000000000002</v>
      </c>
      <c r="D1921">
        <v>1.2779</v>
      </c>
      <c r="E1921">
        <v>10.7287</v>
      </c>
      <c r="F1921">
        <f t="shared" si="29"/>
        <v>1556.06597199</v>
      </c>
    </row>
    <row r="1922" spans="1:6">
      <c r="A1922">
        <v>38.380000000000003</v>
      </c>
      <c r="B1922">
        <v>1.2785</v>
      </c>
      <c r="C1922">
        <v>5.1380999999999997</v>
      </c>
      <c r="D1922">
        <v>1.2785</v>
      </c>
      <c r="E1922">
        <v>10.776999999999999</v>
      </c>
      <c r="F1922">
        <f t="shared" si="29"/>
        <v>1563.0712928999999</v>
      </c>
    </row>
    <row r="1923" spans="1:6">
      <c r="A1923">
        <v>38.4</v>
      </c>
      <c r="B1923">
        <v>1.2793000000000001</v>
      </c>
      <c r="C1923">
        <v>5.1588000000000003</v>
      </c>
      <c r="D1923">
        <v>1.2793000000000001</v>
      </c>
      <c r="E1923">
        <v>10.820499999999999</v>
      </c>
      <c r="F1923">
        <f t="shared" si="29"/>
        <v>1569.3804328499998</v>
      </c>
    </row>
    <row r="1924" spans="1:6">
      <c r="A1924">
        <v>38.42</v>
      </c>
      <c r="B1924">
        <v>1.28</v>
      </c>
      <c r="C1924">
        <v>5.1734</v>
      </c>
      <c r="D1924">
        <v>1.28</v>
      </c>
      <c r="E1924">
        <v>10.8512</v>
      </c>
      <c r="F1924">
        <f t="shared" ref="F1924:F1987" si="30">E1924*145.0377</f>
        <v>1573.83309024</v>
      </c>
    </row>
    <row r="1925" spans="1:6">
      <c r="A1925">
        <v>38.44</v>
      </c>
      <c r="B1925">
        <v>1.2811999999999999</v>
      </c>
      <c r="C1925">
        <v>5.1896000000000004</v>
      </c>
      <c r="D1925">
        <v>1.2811999999999999</v>
      </c>
      <c r="E1925">
        <v>10.8851</v>
      </c>
      <c r="F1925">
        <f t="shared" si="30"/>
        <v>1578.74986827</v>
      </c>
    </row>
    <row r="1926" spans="1:6">
      <c r="A1926">
        <v>38.46</v>
      </c>
      <c r="B1926">
        <v>1.2814000000000001</v>
      </c>
      <c r="C1926">
        <v>5.1990999999999996</v>
      </c>
      <c r="D1926">
        <v>1.2814000000000001</v>
      </c>
      <c r="E1926">
        <v>10.904999999999999</v>
      </c>
      <c r="F1926">
        <f t="shared" si="30"/>
        <v>1581.6361184999998</v>
      </c>
    </row>
    <row r="1927" spans="1:6">
      <c r="A1927">
        <v>38.479999999999997</v>
      </c>
      <c r="B1927">
        <v>1.2813000000000001</v>
      </c>
      <c r="C1927">
        <v>5.2230999999999996</v>
      </c>
      <c r="D1927">
        <v>1.2813000000000001</v>
      </c>
      <c r="E1927">
        <v>10.955299999999999</v>
      </c>
      <c r="F1927">
        <f t="shared" si="30"/>
        <v>1588.93151481</v>
      </c>
    </row>
    <row r="1928" spans="1:6">
      <c r="A1928">
        <v>38.5</v>
      </c>
      <c r="B1928">
        <v>1.2821</v>
      </c>
      <c r="C1928">
        <v>5.2552000000000003</v>
      </c>
      <c r="D1928">
        <v>1.2821</v>
      </c>
      <c r="E1928">
        <v>11.0227</v>
      </c>
      <c r="F1928">
        <f t="shared" si="30"/>
        <v>1598.7070557900001</v>
      </c>
    </row>
    <row r="1929" spans="1:6">
      <c r="A1929">
        <v>38.520000000000003</v>
      </c>
      <c r="B1929">
        <v>1.2831999999999999</v>
      </c>
      <c r="C1929">
        <v>5.2816999999999998</v>
      </c>
      <c r="D1929">
        <v>1.2831999999999999</v>
      </c>
      <c r="E1929">
        <v>11.0783</v>
      </c>
      <c r="F1929">
        <f t="shared" si="30"/>
        <v>1606.7711519100001</v>
      </c>
    </row>
    <row r="1930" spans="1:6">
      <c r="A1930">
        <v>38.54</v>
      </c>
      <c r="B1930">
        <v>1.2839</v>
      </c>
      <c r="C1930">
        <v>5.3026</v>
      </c>
      <c r="D1930">
        <v>1.2839</v>
      </c>
      <c r="E1930">
        <v>11.1221</v>
      </c>
      <c r="F1930">
        <f t="shared" si="30"/>
        <v>1613.12380317</v>
      </c>
    </row>
    <row r="1931" spans="1:6">
      <c r="A1931">
        <v>38.56</v>
      </c>
      <c r="B1931">
        <v>1.2849999999999999</v>
      </c>
      <c r="C1931">
        <v>5.3228</v>
      </c>
      <c r="D1931">
        <v>1.2849999999999999</v>
      </c>
      <c r="E1931">
        <v>11.164400000000001</v>
      </c>
      <c r="F1931">
        <f t="shared" si="30"/>
        <v>1619.2588978800002</v>
      </c>
    </row>
    <row r="1932" spans="1:6">
      <c r="A1932">
        <v>38.58</v>
      </c>
      <c r="B1932">
        <v>1.2855000000000001</v>
      </c>
      <c r="C1932">
        <v>5.3365999999999998</v>
      </c>
      <c r="D1932">
        <v>1.2855000000000001</v>
      </c>
      <c r="E1932">
        <v>11.1935</v>
      </c>
      <c r="F1932">
        <f t="shared" si="30"/>
        <v>1623.4794949500001</v>
      </c>
    </row>
    <row r="1933" spans="1:6">
      <c r="A1933">
        <v>38.6</v>
      </c>
      <c r="B1933">
        <v>1.2855000000000001</v>
      </c>
      <c r="C1933">
        <v>5.3548</v>
      </c>
      <c r="D1933">
        <v>1.2855000000000001</v>
      </c>
      <c r="E1933">
        <v>11.2316</v>
      </c>
      <c r="F1933">
        <f t="shared" si="30"/>
        <v>1629.0054313200001</v>
      </c>
    </row>
    <row r="1934" spans="1:6">
      <c r="A1934">
        <v>38.619999999999997</v>
      </c>
      <c r="B1934">
        <v>1.2867</v>
      </c>
      <c r="C1934">
        <v>5.3842999999999996</v>
      </c>
      <c r="D1934">
        <v>1.2867</v>
      </c>
      <c r="E1934">
        <v>11.2936</v>
      </c>
      <c r="F1934">
        <f t="shared" si="30"/>
        <v>1637.9977687200001</v>
      </c>
    </row>
    <row r="1935" spans="1:6">
      <c r="A1935">
        <v>38.64</v>
      </c>
      <c r="B1935">
        <v>1.2863</v>
      </c>
      <c r="C1935">
        <v>5.4038000000000004</v>
      </c>
      <c r="D1935">
        <v>1.2863</v>
      </c>
      <c r="E1935">
        <v>11.334300000000001</v>
      </c>
      <c r="F1935">
        <f t="shared" si="30"/>
        <v>1643.9008031100002</v>
      </c>
    </row>
    <row r="1936" spans="1:6">
      <c r="A1936">
        <v>38.659999999999997</v>
      </c>
      <c r="B1936">
        <v>1.2871999999999999</v>
      </c>
      <c r="C1936">
        <v>5.452</v>
      </c>
      <c r="D1936">
        <v>1.2871999999999999</v>
      </c>
      <c r="E1936">
        <v>11.435499999999999</v>
      </c>
      <c r="F1936">
        <f t="shared" si="30"/>
        <v>1658.5786183499999</v>
      </c>
    </row>
    <row r="1937" spans="1:6">
      <c r="A1937">
        <v>38.68</v>
      </c>
      <c r="B1937">
        <v>1.2881</v>
      </c>
      <c r="C1937">
        <v>5.4840999999999998</v>
      </c>
      <c r="D1937">
        <v>1.2881</v>
      </c>
      <c r="E1937">
        <v>11.502800000000001</v>
      </c>
      <c r="F1937">
        <f t="shared" si="30"/>
        <v>1668.33965556</v>
      </c>
    </row>
    <row r="1938" spans="1:6">
      <c r="A1938">
        <v>38.700000000000003</v>
      </c>
      <c r="B1938">
        <v>1.2891999999999999</v>
      </c>
      <c r="C1938">
        <v>5.5159000000000002</v>
      </c>
      <c r="D1938">
        <v>1.2891999999999999</v>
      </c>
      <c r="E1938">
        <v>11.569599999999999</v>
      </c>
      <c r="F1938">
        <f t="shared" si="30"/>
        <v>1678.02817392</v>
      </c>
    </row>
    <row r="1939" spans="1:6">
      <c r="A1939">
        <v>38.72</v>
      </c>
      <c r="B1939">
        <v>1.2901</v>
      </c>
      <c r="C1939">
        <v>5.5355999999999996</v>
      </c>
      <c r="D1939">
        <v>1.2901</v>
      </c>
      <c r="E1939">
        <v>11.610900000000001</v>
      </c>
      <c r="F1939">
        <f t="shared" si="30"/>
        <v>1684.0182309300001</v>
      </c>
    </row>
    <row r="1940" spans="1:6">
      <c r="A1940">
        <v>38.74</v>
      </c>
      <c r="B1940">
        <v>1.2906</v>
      </c>
      <c r="C1940">
        <v>5.5551000000000004</v>
      </c>
      <c r="D1940">
        <v>1.2906</v>
      </c>
      <c r="E1940">
        <v>11.651899999999999</v>
      </c>
      <c r="F1940">
        <f t="shared" si="30"/>
        <v>1689.96477663</v>
      </c>
    </row>
    <row r="1941" spans="1:6">
      <c r="A1941">
        <v>38.76</v>
      </c>
      <c r="B1941">
        <v>1.2916000000000001</v>
      </c>
      <c r="C1941">
        <v>5.5762</v>
      </c>
      <c r="D1941">
        <v>1.2916000000000001</v>
      </c>
      <c r="E1941">
        <v>11.696</v>
      </c>
      <c r="F1941">
        <f t="shared" si="30"/>
        <v>1696.3609392000001</v>
      </c>
    </row>
    <row r="1942" spans="1:6">
      <c r="A1942">
        <v>38.78</v>
      </c>
      <c r="B1942">
        <v>1.2918000000000001</v>
      </c>
      <c r="C1942">
        <v>5.5957999999999997</v>
      </c>
      <c r="D1942">
        <v>1.2918000000000001</v>
      </c>
      <c r="E1942">
        <v>11.737</v>
      </c>
      <c r="F1942">
        <f t="shared" si="30"/>
        <v>1702.3074849</v>
      </c>
    </row>
    <row r="1943" spans="1:6">
      <c r="A1943">
        <v>38.799999999999997</v>
      </c>
      <c r="B1943">
        <v>1.2929999999999999</v>
      </c>
      <c r="C1943">
        <v>5.6226000000000003</v>
      </c>
      <c r="D1943">
        <v>1.2929999999999999</v>
      </c>
      <c r="E1943">
        <v>11.7934</v>
      </c>
      <c r="F1943">
        <f t="shared" si="30"/>
        <v>1710.4876111799999</v>
      </c>
    </row>
    <row r="1944" spans="1:6">
      <c r="A1944">
        <v>38.82</v>
      </c>
      <c r="B1944">
        <v>1.2936000000000001</v>
      </c>
      <c r="C1944">
        <v>5.6348000000000003</v>
      </c>
      <c r="D1944">
        <v>1.2936000000000001</v>
      </c>
      <c r="E1944">
        <v>11.818899999999999</v>
      </c>
      <c r="F1944">
        <f t="shared" si="30"/>
        <v>1714.1860725299998</v>
      </c>
    </row>
    <row r="1945" spans="1:6">
      <c r="A1945">
        <v>38.840000000000003</v>
      </c>
      <c r="B1945">
        <v>1.2938000000000001</v>
      </c>
      <c r="C1945">
        <v>5.6585000000000001</v>
      </c>
      <c r="D1945">
        <v>1.2938000000000001</v>
      </c>
      <c r="E1945">
        <v>11.868499999999999</v>
      </c>
      <c r="F1945">
        <f t="shared" si="30"/>
        <v>1721.3799424499998</v>
      </c>
    </row>
    <row r="1946" spans="1:6">
      <c r="A1946">
        <v>38.86</v>
      </c>
      <c r="B1946">
        <v>1.2948999999999999</v>
      </c>
      <c r="C1946">
        <v>5.6856999999999998</v>
      </c>
      <c r="D1946">
        <v>1.2948999999999999</v>
      </c>
      <c r="E1946">
        <v>11.925700000000001</v>
      </c>
      <c r="F1946">
        <f t="shared" si="30"/>
        <v>1729.67609889</v>
      </c>
    </row>
    <row r="1947" spans="1:6">
      <c r="A1947">
        <v>38.880000000000003</v>
      </c>
      <c r="B1947">
        <v>1.2955000000000001</v>
      </c>
      <c r="C1947">
        <v>5.7030000000000003</v>
      </c>
      <c r="D1947">
        <v>1.2955000000000001</v>
      </c>
      <c r="E1947">
        <v>11.9621</v>
      </c>
      <c r="F1947">
        <f t="shared" si="30"/>
        <v>1734.95547117</v>
      </c>
    </row>
    <row r="1948" spans="1:6">
      <c r="A1948">
        <v>38.9</v>
      </c>
      <c r="B1948">
        <v>1.2957000000000001</v>
      </c>
      <c r="C1948">
        <v>5.7220000000000004</v>
      </c>
      <c r="D1948">
        <v>1.2957000000000001</v>
      </c>
      <c r="E1948">
        <v>12.0017</v>
      </c>
      <c r="F1948">
        <f t="shared" si="30"/>
        <v>1740.6989640899999</v>
      </c>
    </row>
    <row r="1949" spans="1:6">
      <c r="A1949">
        <v>38.92</v>
      </c>
      <c r="B1949">
        <v>1.2966</v>
      </c>
      <c r="C1949">
        <v>5.7508999999999997</v>
      </c>
      <c r="D1949">
        <v>1.2966</v>
      </c>
      <c r="E1949">
        <v>12.0624</v>
      </c>
      <c r="F1949">
        <f t="shared" si="30"/>
        <v>1749.50275248</v>
      </c>
    </row>
    <row r="1950" spans="1:6">
      <c r="A1950">
        <v>38.94</v>
      </c>
      <c r="B1950">
        <v>1.2976000000000001</v>
      </c>
      <c r="C1950">
        <v>5.7727000000000004</v>
      </c>
      <c r="D1950">
        <v>1.2976000000000001</v>
      </c>
      <c r="E1950">
        <v>12.1083</v>
      </c>
      <c r="F1950">
        <f t="shared" si="30"/>
        <v>1756.1599829100001</v>
      </c>
    </row>
    <row r="1951" spans="1:6">
      <c r="A1951">
        <v>38.96</v>
      </c>
      <c r="B1951">
        <v>1.2982</v>
      </c>
      <c r="C1951">
        <v>5.7881999999999998</v>
      </c>
      <c r="D1951">
        <v>1.2982</v>
      </c>
      <c r="E1951">
        <v>12.1408</v>
      </c>
      <c r="F1951">
        <f t="shared" si="30"/>
        <v>1760.87370816</v>
      </c>
    </row>
    <row r="1952" spans="1:6">
      <c r="A1952">
        <v>38.979999999999997</v>
      </c>
      <c r="B1952">
        <v>1.2986</v>
      </c>
      <c r="C1952">
        <v>5.8090000000000002</v>
      </c>
      <c r="D1952">
        <v>1.2986</v>
      </c>
      <c r="E1952">
        <v>12.1844</v>
      </c>
      <c r="F1952">
        <f t="shared" si="30"/>
        <v>1767.19735188</v>
      </c>
    </row>
    <row r="1953" spans="1:6">
      <c r="A1953">
        <v>39</v>
      </c>
      <c r="B1953">
        <v>1.2998000000000001</v>
      </c>
      <c r="C1953">
        <v>5.8315999999999999</v>
      </c>
      <c r="D1953">
        <v>1.2998000000000001</v>
      </c>
      <c r="E1953">
        <v>12.2318</v>
      </c>
      <c r="F1953">
        <f t="shared" si="30"/>
        <v>1774.07213886</v>
      </c>
    </row>
    <row r="1954" spans="1:6">
      <c r="A1954">
        <v>39.020000000000003</v>
      </c>
      <c r="B1954">
        <v>1.3005</v>
      </c>
      <c r="C1954">
        <v>5.843</v>
      </c>
      <c r="D1954">
        <v>1.3005</v>
      </c>
      <c r="E1954">
        <v>12.2555</v>
      </c>
      <c r="F1954">
        <f t="shared" si="30"/>
        <v>1777.50953235</v>
      </c>
    </row>
    <row r="1955" spans="1:6">
      <c r="A1955">
        <v>39.04</v>
      </c>
      <c r="B1955">
        <v>1.3008999999999999</v>
      </c>
      <c r="C1955">
        <v>5.8573000000000004</v>
      </c>
      <c r="D1955">
        <v>1.3008999999999999</v>
      </c>
      <c r="E1955">
        <v>12.285600000000001</v>
      </c>
      <c r="F1955">
        <f t="shared" si="30"/>
        <v>1781.87516712</v>
      </c>
    </row>
    <row r="1956" spans="1:6">
      <c r="A1956">
        <v>39.06</v>
      </c>
      <c r="B1956">
        <v>1.3009999999999999</v>
      </c>
      <c r="C1956">
        <v>5.8771000000000004</v>
      </c>
      <c r="D1956">
        <v>1.3009999999999999</v>
      </c>
      <c r="E1956">
        <v>12.327</v>
      </c>
      <c r="F1956">
        <f t="shared" si="30"/>
        <v>1787.8797279</v>
      </c>
    </row>
    <row r="1957" spans="1:6">
      <c r="A1957">
        <v>39.08</v>
      </c>
      <c r="B1957">
        <v>1.3013999999999999</v>
      </c>
      <c r="C1957">
        <v>5.9096000000000002</v>
      </c>
      <c r="D1957">
        <v>1.3013999999999999</v>
      </c>
      <c r="E1957">
        <v>12.395300000000001</v>
      </c>
      <c r="F1957">
        <f t="shared" si="30"/>
        <v>1797.7858028100002</v>
      </c>
    </row>
    <row r="1958" spans="1:6">
      <c r="A1958">
        <v>39.1</v>
      </c>
      <c r="B1958">
        <v>1.3025</v>
      </c>
      <c r="C1958">
        <v>5.9409000000000001</v>
      </c>
      <c r="D1958">
        <v>1.3025</v>
      </c>
      <c r="E1958">
        <v>12.4611</v>
      </c>
      <c r="F1958">
        <f t="shared" si="30"/>
        <v>1807.3292834700001</v>
      </c>
    </row>
    <row r="1959" spans="1:6">
      <c r="A1959">
        <v>39.119999999999997</v>
      </c>
      <c r="B1959">
        <v>1.3029999999999999</v>
      </c>
      <c r="C1959">
        <v>5.9641999999999999</v>
      </c>
      <c r="D1959">
        <v>1.3029999999999999</v>
      </c>
      <c r="E1959">
        <v>12.5098</v>
      </c>
      <c r="F1959">
        <f t="shared" si="30"/>
        <v>1814.3926194600001</v>
      </c>
    </row>
    <row r="1960" spans="1:6">
      <c r="A1960">
        <v>39.14</v>
      </c>
      <c r="B1960">
        <v>1.3035000000000001</v>
      </c>
      <c r="C1960">
        <v>5.9892000000000003</v>
      </c>
      <c r="D1960">
        <v>1.3035000000000001</v>
      </c>
      <c r="E1960">
        <v>12.5623</v>
      </c>
      <c r="F1960">
        <f t="shared" si="30"/>
        <v>1822.00709871</v>
      </c>
    </row>
    <row r="1961" spans="1:6">
      <c r="A1961">
        <v>39.159999999999997</v>
      </c>
      <c r="B1961">
        <v>1.3044</v>
      </c>
      <c r="C1961">
        <v>6.0193000000000003</v>
      </c>
      <c r="D1961">
        <v>1.3044</v>
      </c>
      <c r="E1961">
        <v>12.625400000000001</v>
      </c>
      <c r="F1961">
        <f t="shared" si="30"/>
        <v>1831.1589775800001</v>
      </c>
    </row>
    <row r="1962" spans="1:6">
      <c r="A1962">
        <v>39.18</v>
      </c>
      <c r="B1962">
        <v>1.3053999999999999</v>
      </c>
      <c r="C1962">
        <v>6.0434999999999999</v>
      </c>
      <c r="D1962">
        <v>1.3053999999999999</v>
      </c>
      <c r="E1962">
        <v>12.6761</v>
      </c>
      <c r="F1962">
        <f t="shared" si="30"/>
        <v>1838.5123889700001</v>
      </c>
    </row>
    <row r="1963" spans="1:6">
      <c r="A1963">
        <v>39.200000000000003</v>
      </c>
      <c r="B1963">
        <v>1.3062</v>
      </c>
      <c r="C1963">
        <v>6.0598000000000001</v>
      </c>
      <c r="D1963">
        <v>1.3062</v>
      </c>
      <c r="E1963">
        <v>12.7104</v>
      </c>
      <c r="F1963">
        <f t="shared" si="30"/>
        <v>1843.4871820799999</v>
      </c>
    </row>
    <row r="1964" spans="1:6">
      <c r="A1964">
        <v>39.22</v>
      </c>
      <c r="B1964">
        <v>1.3062</v>
      </c>
      <c r="C1964">
        <v>6.0792000000000002</v>
      </c>
      <c r="D1964">
        <v>1.3062</v>
      </c>
      <c r="E1964">
        <v>12.751099999999999</v>
      </c>
      <c r="F1964">
        <f t="shared" si="30"/>
        <v>1849.3902164699998</v>
      </c>
    </row>
    <row r="1965" spans="1:6">
      <c r="A1965">
        <v>39.24</v>
      </c>
      <c r="B1965">
        <v>1.3068</v>
      </c>
      <c r="C1965">
        <v>6.1119000000000003</v>
      </c>
      <c r="D1965">
        <v>1.3068</v>
      </c>
      <c r="E1965">
        <v>12.819599999999999</v>
      </c>
      <c r="F1965">
        <f t="shared" si="30"/>
        <v>1859.32529892</v>
      </c>
    </row>
    <row r="1966" spans="1:6">
      <c r="A1966">
        <v>39.26</v>
      </c>
      <c r="B1966">
        <v>1.3082</v>
      </c>
      <c r="C1966">
        <v>6.1414999999999997</v>
      </c>
      <c r="D1966">
        <v>1.3082</v>
      </c>
      <c r="E1966">
        <v>12.8817</v>
      </c>
      <c r="F1966">
        <f t="shared" si="30"/>
        <v>1868.3321400900002</v>
      </c>
    </row>
    <row r="1967" spans="1:6">
      <c r="A1967">
        <v>39.28</v>
      </c>
      <c r="B1967">
        <v>1.3087</v>
      </c>
      <c r="C1967">
        <v>6.1557000000000004</v>
      </c>
      <c r="D1967">
        <v>1.3087</v>
      </c>
      <c r="E1967">
        <v>12.9116</v>
      </c>
      <c r="F1967">
        <f t="shared" si="30"/>
        <v>1872.6687673199999</v>
      </c>
    </row>
    <row r="1968" spans="1:6">
      <c r="A1968">
        <v>39.299999999999997</v>
      </c>
      <c r="B1968">
        <v>1.3090999999999999</v>
      </c>
      <c r="C1968">
        <v>6.1782000000000004</v>
      </c>
      <c r="D1968">
        <v>1.3090999999999999</v>
      </c>
      <c r="E1968">
        <v>12.9588</v>
      </c>
      <c r="F1968">
        <f t="shared" si="30"/>
        <v>1879.51454676</v>
      </c>
    </row>
    <row r="1969" spans="1:6">
      <c r="A1969">
        <v>39.32</v>
      </c>
      <c r="B1969">
        <v>1.31</v>
      </c>
      <c r="C1969">
        <v>6.2053000000000003</v>
      </c>
      <c r="D1969">
        <v>1.31</v>
      </c>
      <c r="E1969">
        <v>13.015599999999999</v>
      </c>
      <c r="F1969">
        <f t="shared" si="30"/>
        <v>1887.7526881199999</v>
      </c>
    </row>
    <row r="1970" spans="1:6">
      <c r="A1970">
        <v>39.340000000000003</v>
      </c>
      <c r="B1970">
        <v>1.3103</v>
      </c>
      <c r="C1970">
        <v>6.2256</v>
      </c>
      <c r="D1970">
        <v>1.3103</v>
      </c>
      <c r="E1970">
        <v>13.058</v>
      </c>
      <c r="F1970">
        <f t="shared" si="30"/>
        <v>1893.9022866</v>
      </c>
    </row>
    <row r="1971" spans="1:6">
      <c r="A1971">
        <v>39.36</v>
      </c>
      <c r="B1971">
        <v>1.3107</v>
      </c>
      <c r="C1971">
        <v>6.2595999999999998</v>
      </c>
      <c r="D1971">
        <v>1.3107</v>
      </c>
      <c r="E1971">
        <v>13.1295</v>
      </c>
      <c r="F1971">
        <f t="shared" si="30"/>
        <v>1904.2724821500001</v>
      </c>
    </row>
    <row r="1972" spans="1:6">
      <c r="A1972">
        <v>39.380000000000003</v>
      </c>
      <c r="B1972">
        <v>1.3110999999999999</v>
      </c>
      <c r="C1972">
        <v>6.2950999999999997</v>
      </c>
      <c r="D1972">
        <v>1.3110999999999999</v>
      </c>
      <c r="E1972">
        <v>13.204000000000001</v>
      </c>
      <c r="F1972">
        <f t="shared" si="30"/>
        <v>1915.0777908</v>
      </c>
    </row>
    <row r="1973" spans="1:6">
      <c r="A1973">
        <v>39.4</v>
      </c>
      <c r="B1973">
        <v>1.3119000000000001</v>
      </c>
      <c r="C1973">
        <v>6.3348000000000004</v>
      </c>
      <c r="D1973">
        <v>1.3119000000000001</v>
      </c>
      <c r="E1973">
        <v>13.2872</v>
      </c>
      <c r="F1973">
        <f t="shared" si="30"/>
        <v>1927.1449274400002</v>
      </c>
    </row>
    <row r="1974" spans="1:6">
      <c r="A1974">
        <v>39.42</v>
      </c>
      <c r="B1974">
        <v>1.3131999999999999</v>
      </c>
      <c r="C1974">
        <v>6.3673999999999999</v>
      </c>
      <c r="D1974">
        <v>1.3131999999999999</v>
      </c>
      <c r="E1974">
        <v>13.355499999999999</v>
      </c>
      <c r="F1974">
        <f t="shared" si="30"/>
        <v>1937.0510023499999</v>
      </c>
    </row>
    <row r="1975" spans="1:6">
      <c r="A1975">
        <v>39.44</v>
      </c>
      <c r="B1975">
        <v>1.3148</v>
      </c>
      <c r="C1975">
        <v>6.3879000000000001</v>
      </c>
      <c r="D1975">
        <v>1.3148</v>
      </c>
      <c r="E1975">
        <v>13.398400000000001</v>
      </c>
      <c r="F1975">
        <f t="shared" si="30"/>
        <v>1943.27311968</v>
      </c>
    </row>
    <row r="1976" spans="1:6">
      <c r="A1976">
        <v>39.46</v>
      </c>
      <c r="B1976">
        <v>1.3152999999999999</v>
      </c>
      <c r="C1976">
        <v>6.3944000000000001</v>
      </c>
      <c r="D1976">
        <v>1.3152999999999999</v>
      </c>
      <c r="E1976">
        <v>13.412100000000001</v>
      </c>
      <c r="F1976">
        <f t="shared" si="30"/>
        <v>1945.2601361700001</v>
      </c>
    </row>
    <row r="1977" spans="1:6">
      <c r="A1977">
        <v>39.479999999999997</v>
      </c>
      <c r="B1977">
        <v>1.3150999999999999</v>
      </c>
      <c r="C1977">
        <v>6.4157000000000002</v>
      </c>
      <c r="D1977">
        <v>1.3150999999999999</v>
      </c>
      <c r="E1977">
        <v>13.456799999999999</v>
      </c>
      <c r="F1977">
        <f t="shared" si="30"/>
        <v>1951.74332136</v>
      </c>
    </row>
    <row r="1978" spans="1:6">
      <c r="A1978">
        <v>39.5</v>
      </c>
      <c r="B1978">
        <v>1.3160000000000001</v>
      </c>
      <c r="C1978">
        <v>6.4443000000000001</v>
      </c>
      <c r="D1978">
        <v>1.3160000000000001</v>
      </c>
      <c r="E1978">
        <v>13.5169</v>
      </c>
      <c r="F1978">
        <f t="shared" si="30"/>
        <v>1960.4600871299999</v>
      </c>
    </row>
    <row r="1979" spans="1:6">
      <c r="A1979">
        <v>39.520000000000003</v>
      </c>
      <c r="B1979">
        <v>1.3167</v>
      </c>
      <c r="C1979">
        <v>6.4635999999999996</v>
      </c>
      <c r="D1979">
        <v>1.3167</v>
      </c>
      <c r="E1979">
        <v>13.557399999999999</v>
      </c>
      <c r="F1979">
        <f t="shared" si="30"/>
        <v>1966.33411398</v>
      </c>
    </row>
    <row r="1980" spans="1:6">
      <c r="A1980">
        <v>39.54</v>
      </c>
      <c r="B1980">
        <v>1.3179000000000001</v>
      </c>
      <c r="C1980">
        <v>6.4821</v>
      </c>
      <c r="D1980">
        <v>1.3179000000000001</v>
      </c>
      <c r="E1980">
        <v>13.5961</v>
      </c>
      <c r="F1980">
        <f t="shared" si="30"/>
        <v>1971.9470729699999</v>
      </c>
    </row>
    <row r="1981" spans="1:6">
      <c r="A1981">
        <v>39.56</v>
      </c>
      <c r="B1981">
        <v>1.3187</v>
      </c>
      <c r="C1981">
        <v>6.4923999999999999</v>
      </c>
      <c r="D1981">
        <v>1.3187</v>
      </c>
      <c r="E1981">
        <v>13.617800000000001</v>
      </c>
      <c r="F1981">
        <f t="shared" si="30"/>
        <v>1975.0943910600001</v>
      </c>
    </row>
    <row r="1982" spans="1:6">
      <c r="A1982">
        <v>39.58</v>
      </c>
      <c r="B1982">
        <v>1.3188</v>
      </c>
      <c r="C1982">
        <v>6.5016999999999996</v>
      </c>
      <c r="D1982">
        <v>1.3188</v>
      </c>
      <c r="E1982">
        <v>13.6372</v>
      </c>
      <c r="F1982">
        <f t="shared" si="30"/>
        <v>1977.9081224399999</v>
      </c>
    </row>
    <row r="1983" spans="1:6">
      <c r="A1983">
        <v>39.6</v>
      </c>
      <c r="B1983">
        <v>1.3184</v>
      </c>
      <c r="C1983">
        <v>6.5290999999999997</v>
      </c>
      <c r="D1983">
        <v>1.3184</v>
      </c>
      <c r="E1983">
        <v>13.694699999999999</v>
      </c>
      <c r="F1983">
        <f t="shared" si="30"/>
        <v>1986.2477901899999</v>
      </c>
    </row>
    <row r="1984" spans="1:6">
      <c r="A1984">
        <v>39.619999999999997</v>
      </c>
      <c r="B1984">
        <v>1.3194999999999999</v>
      </c>
      <c r="C1984">
        <v>6.5743999999999998</v>
      </c>
      <c r="D1984">
        <v>1.3194999999999999</v>
      </c>
      <c r="E1984">
        <v>13.7898</v>
      </c>
      <c r="F1984">
        <f t="shared" si="30"/>
        <v>2000.0408754600001</v>
      </c>
    </row>
    <row r="1985" spans="1:6">
      <c r="A1985">
        <v>39.64</v>
      </c>
      <c r="B1985">
        <v>1.3209</v>
      </c>
      <c r="C1985">
        <v>6.6013000000000002</v>
      </c>
      <c r="D1985">
        <v>1.3209</v>
      </c>
      <c r="E1985">
        <v>13.8461</v>
      </c>
      <c r="F1985">
        <f t="shared" si="30"/>
        <v>2008.2064979700001</v>
      </c>
    </row>
    <row r="1986" spans="1:6">
      <c r="A1986">
        <v>39.659999999999997</v>
      </c>
      <c r="B1986">
        <v>1.3211999999999999</v>
      </c>
      <c r="C1986">
        <v>6.6150000000000002</v>
      </c>
      <c r="D1986">
        <v>1.3211999999999999</v>
      </c>
      <c r="E1986">
        <v>13.8749</v>
      </c>
      <c r="F1986">
        <f t="shared" si="30"/>
        <v>2012.3835837300001</v>
      </c>
    </row>
    <row r="1987" spans="1:6">
      <c r="A1987">
        <v>39.68</v>
      </c>
      <c r="B1987">
        <v>1.3221000000000001</v>
      </c>
      <c r="C1987">
        <v>6.6397000000000004</v>
      </c>
      <c r="D1987">
        <v>1.3221000000000001</v>
      </c>
      <c r="E1987">
        <v>13.9267</v>
      </c>
      <c r="F1987">
        <f t="shared" si="30"/>
        <v>2019.8965365900001</v>
      </c>
    </row>
    <row r="1988" spans="1:6">
      <c r="A1988">
        <v>39.700000000000003</v>
      </c>
      <c r="B1988">
        <v>1.3224</v>
      </c>
      <c r="C1988">
        <v>6.6632999999999996</v>
      </c>
      <c r="D1988">
        <v>1.3224</v>
      </c>
      <c r="E1988">
        <v>13.9762</v>
      </c>
      <c r="F1988">
        <f t="shared" ref="F1988:F2051" si="31">E1988*145.0377</f>
        <v>2027.0759027400002</v>
      </c>
    </row>
    <row r="1989" spans="1:6">
      <c r="A1989">
        <v>39.72</v>
      </c>
      <c r="B1989">
        <v>1.3231999999999999</v>
      </c>
      <c r="C1989">
        <v>6.6947999999999999</v>
      </c>
      <c r="D1989">
        <v>1.3231999999999999</v>
      </c>
      <c r="E1989">
        <v>14.042199999999999</v>
      </c>
      <c r="F1989">
        <f t="shared" si="31"/>
        <v>2036.6483909399999</v>
      </c>
    </row>
    <row r="1990" spans="1:6">
      <c r="A1990">
        <v>39.74</v>
      </c>
      <c r="B1990">
        <v>1.3236000000000001</v>
      </c>
      <c r="C1990">
        <v>6.7171000000000003</v>
      </c>
      <c r="D1990">
        <v>1.3236000000000001</v>
      </c>
      <c r="E1990">
        <v>14.089</v>
      </c>
      <c r="F1990">
        <f t="shared" si="31"/>
        <v>2043.4361553000001</v>
      </c>
    </row>
    <row r="1991" spans="1:6">
      <c r="A1991">
        <v>39.76</v>
      </c>
      <c r="B1991">
        <v>1.3243</v>
      </c>
      <c r="C1991">
        <v>6.7460000000000004</v>
      </c>
      <c r="D1991">
        <v>1.3243</v>
      </c>
      <c r="E1991">
        <v>14.1496</v>
      </c>
      <c r="F1991">
        <f t="shared" si="31"/>
        <v>2052.2254399200001</v>
      </c>
    </row>
    <row r="1992" spans="1:6">
      <c r="A1992">
        <v>39.78</v>
      </c>
      <c r="B1992">
        <v>1.3245</v>
      </c>
      <c r="C1992">
        <v>6.7763</v>
      </c>
      <c r="D1992">
        <v>1.3245</v>
      </c>
      <c r="E1992">
        <v>14.213200000000001</v>
      </c>
      <c r="F1992">
        <f t="shared" si="31"/>
        <v>2061.4498376400002</v>
      </c>
    </row>
    <row r="1993" spans="1:6">
      <c r="A1993">
        <v>39.799999999999997</v>
      </c>
      <c r="B1993">
        <v>1.3250999999999999</v>
      </c>
      <c r="C1993">
        <v>6.8151000000000002</v>
      </c>
      <c r="D1993">
        <v>1.3250999999999999</v>
      </c>
      <c r="E1993">
        <v>14.294600000000001</v>
      </c>
      <c r="F1993">
        <f t="shared" si="31"/>
        <v>2073.25590642</v>
      </c>
    </row>
    <row r="1994" spans="1:6">
      <c r="A1994">
        <v>39.82</v>
      </c>
      <c r="B1994">
        <v>1.3265</v>
      </c>
      <c r="C1994">
        <v>6.8548</v>
      </c>
      <c r="D1994">
        <v>1.3265</v>
      </c>
      <c r="E1994">
        <v>14.3779</v>
      </c>
      <c r="F1994">
        <f t="shared" si="31"/>
        <v>2085.3375468300001</v>
      </c>
    </row>
    <row r="1995" spans="1:6">
      <c r="A1995">
        <v>39.840000000000003</v>
      </c>
      <c r="B1995">
        <v>1.3281000000000001</v>
      </c>
      <c r="C1995">
        <v>6.8780000000000001</v>
      </c>
      <c r="D1995">
        <v>1.3281000000000001</v>
      </c>
      <c r="E1995">
        <v>14.426500000000001</v>
      </c>
      <c r="F1995">
        <f t="shared" si="31"/>
        <v>2092.38637905</v>
      </c>
    </row>
    <row r="1996" spans="1:6">
      <c r="A1996">
        <v>39.86</v>
      </c>
      <c r="B1996">
        <v>1.329</v>
      </c>
      <c r="C1996">
        <v>6.8832000000000004</v>
      </c>
      <c r="D1996">
        <v>1.329</v>
      </c>
      <c r="E1996">
        <v>14.4375</v>
      </c>
      <c r="F1996">
        <f t="shared" si="31"/>
        <v>2093.9817937500002</v>
      </c>
    </row>
    <row r="1997" spans="1:6">
      <c r="A1997">
        <v>39.880000000000003</v>
      </c>
      <c r="B1997">
        <v>1.3290999999999999</v>
      </c>
      <c r="C1997">
        <v>6.8921999999999999</v>
      </c>
      <c r="D1997">
        <v>1.3290999999999999</v>
      </c>
      <c r="E1997">
        <v>14.456200000000001</v>
      </c>
      <c r="F1997">
        <f t="shared" si="31"/>
        <v>2096.6939987400001</v>
      </c>
    </row>
    <row r="1998" spans="1:6">
      <c r="A1998">
        <v>39.9</v>
      </c>
      <c r="B1998">
        <v>1.3290999999999999</v>
      </c>
      <c r="C1998">
        <v>6.9103000000000003</v>
      </c>
      <c r="D1998">
        <v>1.3290999999999999</v>
      </c>
      <c r="E1998">
        <v>14.494300000000001</v>
      </c>
      <c r="F1998">
        <f t="shared" si="31"/>
        <v>2102.2199351100003</v>
      </c>
    </row>
    <row r="1999" spans="1:6">
      <c r="A1999">
        <v>39.92</v>
      </c>
      <c r="B1999">
        <v>1.3295999999999999</v>
      </c>
      <c r="C1999">
        <v>6.9389000000000003</v>
      </c>
      <c r="D1999">
        <v>1.3295999999999999</v>
      </c>
      <c r="E1999">
        <v>14.5542</v>
      </c>
      <c r="F1999">
        <f t="shared" si="31"/>
        <v>2110.9076933400002</v>
      </c>
    </row>
    <row r="2000" spans="1:6">
      <c r="A2000">
        <v>39.94</v>
      </c>
      <c r="B2000">
        <v>1.3298000000000001</v>
      </c>
      <c r="C2000">
        <v>6.9715999999999996</v>
      </c>
      <c r="D2000">
        <v>1.3298000000000001</v>
      </c>
      <c r="E2000">
        <v>14.6228</v>
      </c>
      <c r="F2000">
        <f t="shared" si="31"/>
        <v>2120.8572795599998</v>
      </c>
    </row>
    <row r="2001" spans="1:6">
      <c r="A2001">
        <v>39.96</v>
      </c>
      <c r="B2001">
        <v>1.3311999999999999</v>
      </c>
      <c r="C2001">
        <v>7.0159000000000002</v>
      </c>
      <c r="D2001">
        <v>1.3311999999999999</v>
      </c>
      <c r="E2001">
        <v>14.7157</v>
      </c>
      <c r="F2001">
        <f t="shared" si="31"/>
        <v>2134.3312818899999</v>
      </c>
    </row>
    <row r="2002" spans="1:6">
      <c r="A2002">
        <v>39.979999999999997</v>
      </c>
      <c r="B2002">
        <v>1.3318000000000001</v>
      </c>
      <c r="C2002">
        <v>7.0412999999999997</v>
      </c>
      <c r="D2002">
        <v>1.3318000000000001</v>
      </c>
      <c r="E2002">
        <v>14.769</v>
      </c>
      <c r="F2002">
        <f t="shared" si="31"/>
        <v>2142.0617913000001</v>
      </c>
    </row>
    <row r="2003" spans="1:6">
      <c r="A2003">
        <v>40</v>
      </c>
      <c r="B2003">
        <v>1.3326</v>
      </c>
      <c r="C2003">
        <v>7.0678000000000001</v>
      </c>
      <c r="D2003">
        <v>1.3326</v>
      </c>
      <c r="E2003">
        <v>14.8246</v>
      </c>
      <c r="F2003">
        <f t="shared" si="31"/>
        <v>2150.1258874200003</v>
      </c>
    </row>
    <row r="2004" spans="1:6">
      <c r="A2004">
        <v>40.020000000000003</v>
      </c>
      <c r="B2004">
        <v>1.3337000000000001</v>
      </c>
      <c r="C2004">
        <v>7.0433000000000003</v>
      </c>
      <c r="D2004">
        <v>1.3337000000000001</v>
      </c>
      <c r="E2004">
        <v>14.773199999999999</v>
      </c>
      <c r="F2004">
        <f t="shared" si="31"/>
        <v>2142.6709496399999</v>
      </c>
    </row>
    <row r="2005" spans="1:6">
      <c r="A2005">
        <v>40.04</v>
      </c>
      <c r="B2005">
        <v>1.3349</v>
      </c>
      <c r="C2005">
        <v>7.008</v>
      </c>
      <c r="D2005">
        <v>1.3349</v>
      </c>
      <c r="E2005">
        <v>14.6991</v>
      </c>
      <c r="F2005">
        <f t="shared" si="31"/>
        <v>2131.9236560700001</v>
      </c>
    </row>
    <row r="2006" spans="1:6">
      <c r="A2006">
        <v>40.06</v>
      </c>
      <c r="B2006">
        <v>1.3359000000000001</v>
      </c>
      <c r="C2006">
        <v>6.9917999999999996</v>
      </c>
      <c r="D2006">
        <v>1.3359000000000001</v>
      </c>
      <c r="E2006">
        <v>14.6652</v>
      </c>
      <c r="F2006">
        <f t="shared" si="31"/>
        <v>2127.0068780400002</v>
      </c>
    </row>
    <row r="2007" spans="1:6">
      <c r="A2007">
        <v>40.08</v>
      </c>
      <c r="B2007">
        <v>1.3355999999999999</v>
      </c>
      <c r="C2007">
        <v>6.9877000000000002</v>
      </c>
      <c r="D2007">
        <v>1.3355999999999999</v>
      </c>
      <c r="E2007">
        <v>14.656599999999999</v>
      </c>
      <c r="F2007">
        <f t="shared" si="31"/>
        <v>2125.7595538199998</v>
      </c>
    </row>
    <row r="2008" spans="1:6">
      <c r="A2008">
        <v>40.1</v>
      </c>
      <c r="B2008">
        <v>1.3355999999999999</v>
      </c>
      <c r="C2008">
        <v>7.0068000000000001</v>
      </c>
      <c r="D2008">
        <v>1.3355999999999999</v>
      </c>
      <c r="E2008">
        <v>14.6967</v>
      </c>
      <c r="F2008">
        <f t="shared" si="31"/>
        <v>2131.5755655899998</v>
      </c>
    </row>
    <row r="2009" spans="1:6">
      <c r="A2009">
        <v>40.119999999999997</v>
      </c>
      <c r="B2009">
        <v>1.3364</v>
      </c>
      <c r="C2009">
        <v>7.0361000000000002</v>
      </c>
      <c r="D2009">
        <v>1.3364</v>
      </c>
      <c r="E2009">
        <v>14.758100000000001</v>
      </c>
      <c r="F2009">
        <f t="shared" si="31"/>
        <v>2140.4808803700002</v>
      </c>
    </row>
    <row r="2010" spans="1:6">
      <c r="A2010">
        <v>40.14</v>
      </c>
      <c r="B2010">
        <v>1.3372999999999999</v>
      </c>
      <c r="C2010">
        <v>7.0627000000000004</v>
      </c>
      <c r="D2010">
        <v>1.3372999999999999</v>
      </c>
      <c r="E2010">
        <v>14.8139</v>
      </c>
      <c r="F2010">
        <f t="shared" si="31"/>
        <v>2148.5739840300002</v>
      </c>
    </row>
    <row r="2011" spans="1:6">
      <c r="A2011">
        <v>40.159999999999997</v>
      </c>
      <c r="B2011">
        <v>1.3373999999999999</v>
      </c>
      <c r="C2011">
        <v>7.0865</v>
      </c>
      <c r="D2011">
        <v>1.3373999999999999</v>
      </c>
      <c r="E2011">
        <v>14.863899999999999</v>
      </c>
      <c r="F2011">
        <f t="shared" si="31"/>
        <v>2155.8258690299999</v>
      </c>
    </row>
    <row r="2012" spans="1:6">
      <c r="A2012">
        <v>40.18</v>
      </c>
      <c r="B2012">
        <v>1.3385</v>
      </c>
      <c r="C2012">
        <v>7.1227999999999998</v>
      </c>
      <c r="D2012">
        <v>1.3385</v>
      </c>
      <c r="E2012">
        <v>14.9399</v>
      </c>
      <c r="F2012">
        <f t="shared" si="31"/>
        <v>2166.84873423</v>
      </c>
    </row>
    <row r="2013" spans="1:6">
      <c r="A2013">
        <v>40.200000000000003</v>
      </c>
      <c r="B2013">
        <v>1.3399000000000001</v>
      </c>
      <c r="C2013">
        <v>7.1475</v>
      </c>
      <c r="D2013">
        <v>1.3399000000000001</v>
      </c>
      <c r="E2013">
        <v>14.9918</v>
      </c>
      <c r="F2013">
        <f t="shared" si="31"/>
        <v>2174.37619086</v>
      </c>
    </row>
    <row r="2014" spans="1:6">
      <c r="A2014">
        <v>40.22</v>
      </c>
      <c r="B2014">
        <v>1.3406</v>
      </c>
      <c r="C2014">
        <v>7.1566999999999998</v>
      </c>
      <c r="D2014">
        <v>1.3406</v>
      </c>
      <c r="E2014">
        <v>15.010999999999999</v>
      </c>
      <c r="F2014">
        <f t="shared" si="31"/>
        <v>2177.1609146999999</v>
      </c>
    </row>
    <row r="2015" spans="1:6">
      <c r="A2015">
        <v>40.24</v>
      </c>
      <c r="B2015">
        <v>1.3412999999999999</v>
      </c>
      <c r="C2015">
        <v>7.1677</v>
      </c>
      <c r="D2015">
        <v>1.3412999999999999</v>
      </c>
      <c r="E2015">
        <v>15.0342</v>
      </c>
      <c r="F2015">
        <f t="shared" si="31"/>
        <v>2180.5257893399998</v>
      </c>
    </row>
    <row r="2016" spans="1:6">
      <c r="A2016">
        <v>40.26</v>
      </c>
      <c r="B2016">
        <v>1.3420000000000001</v>
      </c>
      <c r="C2016">
        <v>7.1788999999999996</v>
      </c>
      <c r="D2016">
        <v>1.3420000000000001</v>
      </c>
      <c r="E2016">
        <v>15.057600000000001</v>
      </c>
      <c r="F2016">
        <f t="shared" si="31"/>
        <v>2183.9196715200001</v>
      </c>
    </row>
    <row r="2017" spans="1:6">
      <c r="A2017">
        <v>40.28</v>
      </c>
      <c r="B2017">
        <v>1.3416999999999999</v>
      </c>
      <c r="C2017">
        <v>7.1887999999999996</v>
      </c>
      <c r="D2017">
        <v>1.3416999999999999</v>
      </c>
      <c r="E2017">
        <v>15.0783</v>
      </c>
      <c r="F2017">
        <f t="shared" si="31"/>
        <v>2186.9219519100002</v>
      </c>
    </row>
    <row r="2018" spans="1:6">
      <c r="A2018">
        <v>40.299999999999997</v>
      </c>
      <c r="B2018">
        <v>1.3419000000000001</v>
      </c>
      <c r="C2018">
        <v>7.2195999999999998</v>
      </c>
      <c r="D2018">
        <v>1.3419000000000001</v>
      </c>
      <c r="E2018">
        <v>15.1431</v>
      </c>
      <c r="F2018">
        <f t="shared" si="31"/>
        <v>2196.3203948700002</v>
      </c>
    </row>
    <row r="2019" spans="1:6">
      <c r="A2019">
        <v>40.32</v>
      </c>
      <c r="B2019">
        <v>1.343</v>
      </c>
      <c r="C2019">
        <v>7.2541000000000002</v>
      </c>
      <c r="D2019">
        <v>1.343</v>
      </c>
      <c r="E2019">
        <v>15.215400000000001</v>
      </c>
      <c r="F2019">
        <f t="shared" si="31"/>
        <v>2206.8066205800001</v>
      </c>
    </row>
    <row r="2020" spans="1:6">
      <c r="A2020">
        <v>40.340000000000003</v>
      </c>
      <c r="B2020">
        <v>1.3438000000000001</v>
      </c>
      <c r="C2020">
        <v>7.2786999999999997</v>
      </c>
      <c r="D2020">
        <v>1.3438000000000001</v>
      </c>
      <c r="E2020">
        <v>15.267099999999999</v>
      </c>
      <c r="F2020">
        <f t="shared" si="31"/>
        <v>2214.3050696699997</v>
      </c>
    </row>
    <row r="2021" spans="1:6">
      <c r="A2021">
        <v>40.36</v>
      </c>
      <c r="B2021">
        <v>1.3436999999999999</v>
      </c>
      <c r="C2021">
        <v>7.3098000000000001</v>
      </c>
      <c r="D2021">
        <v>1.3436999999999999</v>
      </c>
      <c r="E2021">
        <v>15.332100000000001</v>
      </c>
      <c r="F2021">
        <f t="shared" si="31"/>
        <v>2223.73252017</v>
      </c>
    </row>
    <row r="2022" spans="1:6">
      <c r="A2022">
        <v>40.380000000000003</v>
      </c>
      <c r="B2022">
        <v>1.3449</v>
      </c>
      <c r="C2022">
        <v>7.3552</v>
      </c>
      <c r="D2022">
        <v>1.3449</v>
      </c>
      <c r="E2022">
        <v>15.4274</v>
      </c>
      <c r="F2022">
        <f t="shared" si="31"/>
        <v>2237.55461298</v>
      </c>
    </row>
    <row r="2023" spans="1:6">
      <c r="A2023">
        <v>40.4</v>
      </c>
      <c r="B2023">
        <v>1.3459000000000001</v>
      </c>
      <c r="C2023">
        <v>7.3851000000000004</v>
      </c>
      <c r="D2023">
        <v>1.3459000000000001</v>
      </c>
      <c r="E2023">
        <v>15.4902</v>
      </c>
      <c r="F2023">
        <f t="shared" si="31"/>
        <v>2246.6629805399998</v>
      </c>
    </row>
    <row r="2024" spans="1:6">
      <c r="A2024">
        <v>40.42</v>
      </c>
      <c r="B2024">
        <v>1.3465</v>
      </c>
      <c r="C2024">
        <v>7.4097999999999997</v>
      </c>
      <c r="D2024">
        <v>1.3465</v>
      </c>
      <c r="E2024">
        <v>15.5419</v>
      </c>
      <c r="F2024">
        <f t="shared" si="31"/>
        <v>2254.1614296299999</v>
      </c>
    </row>
    <row r="2025" spans="1:6">
      <c r="A2025">
        <v>40.44</v>
      </c>
      <c r="B2025">
        <v>1.3476999999999999</v>
      </c>
      <c r="C2025">
        <v>7.4291</v>
      </c>
      <c r="D2025">
        <v>1.3476999999999999</v>
      </c>
      <c r="E2025">
        <v>15.5824</v>
      </c>
      <c r="F2025">
        <f t="shared" si="31"/>
        <v>2260.03545648</v>
      </c>
    </row>
    <row r="2026" spans="1:6">
      <c r="A2026">
        <v>40.46</v>
      </c>
      <c r="B2026">
        <v>1.3482000000000001</v>
      </c>
      <c r="C2026">
        <v>7.4410999999999996</v>
      </c>
      <c r="D2026">
        <v>1.3482000000000001</v>
      </c>
      <c r="E2026">
        <v>15.6075</v>
      </c>
      <c r="F2026">
        <f t="shared" si="31"/>
        <v>2263.6759027500002</v>
      </c>
    </row>
    <row r="2027" spans="1:6">
      <c r="A2027">
        <v>40.479999999999997</v>
      </c>
      <c r="B2027">
        <v>1.3485</v>
      </c>
      <c r="C2027">
        <v>7.4596</v>
      </c>
      <c r="D2027">
        <v>1.3485</v>
      </c>
      <c r="E2027">
        <v>15.6465</v>
      </c>
      <c r="F2027">
        <f t="shared" si="31"/>
        <v>2269.3323730500001</v>
      </c>
    </row>
    <row r="2028" spans="1:6">
      <c r="A2028">
        <v>40.5</v>
      </c>
      <c r="B2028">
        <v>1.3496999999999999</v>
      </c>
      <c r="C2028">
        <v>7.4843000000000002</v>
      </c>
      <c r="D2028">
        <v>1.3496999999999999</v>
      </c>
      <c r="E2028">
        <v>15.6982</v>
      </c>
      <c r="F2028">
        <f t="shared" si="31"/>
        <v>2276.8308221399998</v>
      </c>
    </row>
    <row r="2029" spans="1:6">
      <c r="A2029">
        <v>40.520000000000003</v>
      </c>
      <c r="B2029">
        <v>1.3506</v>
      </c>
      <c r="C2029">
        <v>7.4966999999999997</v>
      </c>
      <c r="D2029">
        <v>1.3506</v>
      </c>
      <c r="E2029">
        <v>15.7242</v>
      </c>
      <c r="F2029">
        <f t="shared" si="31"/>
        <v>2280.6018023400002</v>
      </c>
    </row>
    <row r="2030" spans="1:6">
      <c r="A2030">
        <v>40.54</v>
      </c>
      <c r="B2030">
        <v>1.3514999999999999</v>
      </c>
      <c r="C2030">
        <v>7.5038999999999998</v>
      </c>
      <c r="D2030">
        <v>1.3514999999999999</v>
      </c>
      <c r="E2030">
        <v>15.7393</v>
      </c>
      <c r="F2030">
        <f t="shared" si="31"/>
        <v>2282.7918716099998</v>
      </c>
    </row>
    <row r="2031" spans="1:6">
      <c r="A2031">
        <v>40.56</v>
      </c>
      <c r="B2031">
        <v>1.3514999999999999</v>
      </c>
      <c r="C2031">
        <v>7.5106000000000002</v>
      </c>
      <c r="D2031">
        <v>1.3514999999999999</v>
      </c>
      <c r="E2031">
        <v>15.753500000000001</v>
      </c>
      <c r="F2031">
        <f t="shared" si="31"/>
        <v>2284.8514069500002</v>
      </c>
    </row>
    <row r="2032" spans="1:6">
      <c r="A2032">
        <v>40.58</v>
      </c>
      <c r="B2032">
        <v>1.351</v>
      </c>
      <c r="C2032">
        <v>7.5328999999999997</v>
      </c>
      <c r="D2032">
        <v>1.351</v>
      </c>
      <c r="E2032">
        <v>15.8002</v>
      </c>
      <c r="F2032">
        <f t="shared" si="31"/>
        <v>2291.6246675400002</v>
      </c>
    </row>
    <row r="2033" spans="1:6">
      <c r="A2033">
        <v>40.6</v>
      </c>
      <c r="B2033">
        <v>1.3519000000000001</v>
      </c>
      <c r="C2033">
        <v>7.5789</v>
      </c>
      <c r="D2033">
        <v>1.3519000000000001</v>
      </c>
      <c r="E2033">
        <v>15.896699999999999</v>
      </c>
      <c r="F2033">
        <f t="shared" si="31"/>
        <v>2305.6208055899997</v>
      </c>
    </row>
    <row r="2034" spans="1:6">
      <c r="A2034">
        <v>40.619999999999997</v>
      </c>
      <c r="B2034">
        <v>1.3529</v>
      </c>
      <c r="C2034">
        <v>7.6195000000000004</v>
      </c>
      <c r="D2034">
        <v>1.3529</v>
      </c>
      <c r="E2034">
        <v>15.9818</v>
      </c>
      <c r="F2034">
        <f t="shared" si="31"/>
        <v>2317.9635138600001</v>
      </c>
    </row>
    <row r="2035" spans="1:6">
      <c r="A2035">
        <v>40.64</v>
      </c>
      <c r="B2035">
        <v>1.3541000000000001</v>
      </c>
      <c r="C2035">
        <v>7.6459999999999999</v>
      </c>
      <c r="D2035">
        <v>1.3541000000000001</v>
      </c>
      <c r="E2035">
        <v>16.037400000000002</v>
      </c>
      <c r="F2035">
        <f t="shared" si="31"/>
        <v>2326.0276099800003</v>
      </c>
    </row>
    <row r="2036" spans="1:6">
      <c r="A2036">
        <v>40.659999999999997</v>
      </c>
      <c r="B2036">
        <v>1.3547</v>
      </c>
      <c r="C2036">
        <v>7.6662999999999997</v>
      </c>
      <c r="D2036">
        <v>1.3547</v>
      </c>
      <c r="E2036">
        <v>16.079899999999999</v>
      </c>
      <c r="F2036">
        <f t="shared" si="31"/>
        <v>2332.1917122299997</v>
      </c>
    </row>
    <row r="2037" spans="1:6">
      <c r="A2037">
        <v>40.68</v>
      </c>
      <c r="B2037">
        <v>1.355</v>
      </c>
      <c r="C2037">
        <v>7.6878000000000002</v>
      </c>
      <c r="D2037">
        <v>1.355</v>
      </c>
      <c r="E2037">
        <v>16.125</v>
      </c>
      <c r="F2037">
        <f t="shared" si="31"/>
        <v>2338.7329125000001</v>
      </c>
    </row>
    <row r="2038" spans="1:6">
      <c r="A2038">
        <v>40.700000000000003</v>
      </c>
      <c r="B2038">
        <v>1.3552999999999999</v>
      </c>
      <c r="C2038">
        <v>7.7184999999999997</v>
      </c>
      <c r="D2038">
        <v>1.3552999999999999</v>
      </c>
      <c r="E2038">
        <v>16.189399999999999</v>
      </c>
      <c r="F2038">
        <f t="shared" si="31"/>
        <v>2348.07334038</v>
      </c>
    </row>
    <row r="2039" spans="1:6">
      <c r="A2039">
        <v>40.72</v>
      </c>
      <c r="B2039">
        <v>1.3562000000000001</v>
      </c>
      <c r="C2039">
        <v>7.7542</v>
      </c>
      <c r="D2039">
        <v>1.3562000000000001</v>
      </c>
      <c r="E2039">
        <v>16.264199999999999</v>
      </c>
      <c r="F2039">
        <f t="shared" si="31"/>
        <v>2358.9221603399997</v>
      </c>
    </row>
    <row r="2040" spans="1:6">
      <c r="A2040">
        <v>40.74</v>
      </c>
      <c r="B2040">
        <v>1.3573999999999999</v>
      </c>
      <c r="C2040">
        <v>7.7820999999999998</v>
      </c>
      <c r="D2040">
        <v>1.3573999999999999</v>
      </c>
      <c r="E2040">
        <v>16.322900000000001</v>
      </c>
      <c r="F2040">
        <f t="shared" si="31"/>
        <v>2367.43587333</v>
      </c>
    </row>
    <row r="2041" spans="1:6">
      <c r="A2041">
        <v>40.76</v>
      </c>
      <c r="B2041">
        <v>1.3580000000000001</v>
      </c>
      <c r="C2041">
        <v>7.8025000000000002</v>
      </c>
      <c r="D2041">
        <v>1.3580000000000001</v>
      </c>
      <c r="E2041">
        <v>16.365600000000001</v>
      </c>
      <c r="F2041">
        <f t="shared" si="31"/>
        <v>2373.6289831200002</v>
      </c>
    </row>
    <row r="2042" spans="1:6">
      <c r="A2042">
        <v>40.78</v>
      </c>
      <c r="B2042">
        <v>1.3588</v>
      </c>
      <c r="C2042">
        <v>7.8228</v>
      </c>
      <c r="D2042">
        <v>1.3588</v>
      </c>
      <c r="E2042">
        <v>16.408100000000001</v>
      </c>
      <c r="F2042">
        <f t="shared" si="31"/>
        <v>2379.79308537</v>
      </c>
    </row>
    <row r="2043" spans="1:6">
      <c r="A2043">
        <v>40.799999999999997</v>
      </c>
      <c r="B2043">
        <v>1.3592</v>
      </c>
      <c r="C2043">
        <v>7.8419999999999996</v>
      </c>
      <c r="D2043">
        <v>1.3592</v>
      </c>
      <c r="E2043">
        <v>16.448499999999999</v>
      </c>
      <c r="F2043">
        <f t="shared" si="31"/>
        <v>2385.6526084500001</v>
      </c>
    </row>
    <row r="2044" spans="1:6">
      <c r="A2044">
        <v>40.82</v>
      </c>
      <c r="B2044">
        <v>1.36</v>
      </c>
      <c r="C2044">
        <v>7.8667999999999996</v>
      </c>
      <c r="D2044">
        <v>1.36</v>
      </c>
      <c r="E2044">
        <v>16.500499999999999</v>
      </c>
      <c r="F2044">
        <f t="shared" si="31"/>
        <v>2393.19456885</v>
      </c>
    </row>
    <row r="2045" spans="1:6">
      <c r="A2045">
        <v>40.840000000000003</v>
      </c>
      <c r="B2045">
        <v>1.3611</v>
      </c>
      <c r="C2045">
        <v>7.8872999999999998</v>
      </c>
      <c r="D2045">
        <v>1.3611</v>
      </c>
      <c r="E2045">
        <v>16.543399999999998</v>
      </c>
      <c r="F2045">
        <f t="shared" si="31"/>
        <v>2399.4166861799999</v>
      </c>
    </row>
    <row r="2046" spans="1:6">
      <c r="A2046">
        <v>40.86</v>
      </c>
      <c r="B2046">
        <v>1.3619000000000001</v>
      </c>
      <c r="C2046">
        <v>7.9005999999999998</v>
      </c>
      <c r="D2046">
        <v>1.3619000000000001</v>
      </c>
      <c r="E2046">
        <v>16.571400000000001</v>
      </c>
      <c r="F2046">
        <f t="shared" si="31"/>
        <v>2403.4777417800001</v>
      </c>
    </row>
    <row r="2047" spans="1:6">
      <c r="A2047">
        <v>40.880000000000003</v>
      </c>
      <c r="B2047">
        <v>1.3614999999999999</v>
      </c>
      <c r="C2047">
        <v>7.9185999999999996</v>
      </c>
      <c r="D2047">
        <v>1.3614999999999999</v>
      </c>
      <c r="E2047">
        <v>16.609200000000001</v>
      </c>
      <c r="F2047">
        <f t="shared" si="31"/>
        <v>2408.9601668400001</v>
      </c>
    </row>
    <row r="2048" spans="1:6">
      <c r="A2048">
        <v>40.9</v>
      </c>
      <c r="B2048">
        <v>1.3620000000000001</v>
      </c>
      <c r="C2048">
        <v>7.9584000000000001</v>
      </c>
      <c r="D2048">
        <v>1.3620000000000001</v>
      </c>
      <c r="E2048">
        <v>16.692599999999999</v>
      </c>
      <c r="F2048">
        <f t="shared" si="31"/>
        <v>2421.0563110199996</v>
      </c>
    </row>
    <row r="2049" spans="1:6">
      <c r="A2049">
        <v>40.92</v>
      </c>
      <c r="B2049">
        <v>1.363</v>
      </c>
      <c r="C2049">
        <v>7.9960000000000004</v>
      </c>
      <c r="D2049">
        <v>1.363</v>
      </c>
      <c r="E2049">
        <v>16.7715</v>
      </c>
      <c r="F2049">
        <f t="shared" si="31"/>
        <v>2432.4997855500001</v>
      </c>
    </row>
    <row r="2050" spans="1:6">
      <c r="A2050">
        <v>40.94</v>
      </c>
      <c r="B2050">
        <v>1.3640000000000001</v>
      </c>
      <c r="C2050">
        <v>8.0218000000000007</v>
      </c>
      <c r="D2050">
        <v>1.3640000000000001</v>
      </c>
      <c r="E2050">
        <v>16.825600000000001</v>
      </c>
      <c r="F2050">
        <f t="shared" si="31"/>
        <v>2440.3463251200001</v>
      </c>
    </row>
    <row r="2051" spans="1:6">
      <c r="A2051">
        <v>40.96</v>
      </c>
      <c r="B2051">
        <v>1.3646</v>
      </c>
      <c r="C2051">
        <v>8.0448000000000004</v>
      </c>
      <c r="D2051">
        <v>1.3646</v>
      </c>
      <c r="E2051">
        <v>16.873899999999999</v>
      </c>
      <c r="F2051">
        <f t="shared" si="31"/>
        <v>2447.3516460299998</v>
      </c>
    </row>
    <row r="2052" spans="1:6">
      <c r="A2052">
        <v>40.98</v>
      </c>
      <c r="B2052">
        <v>1.3660000000000001</v>
      </c>
      <c r="C2052">
        <v>8.0683000000000007</v>
      </c>
      <c r="D2052">
        <v>1.3660000000000001</v>
      </c>
      <c r="E2052">
        <v>16.923200000000001</v>
      </c>
      <c r="F2052">
        <f t="shared" ref="F2052:F2115" si="32">E2052*145.0377</f>
        <v>2454.50200464</v>
      </c>
    </row>
    <row r="2053" spans="1:6">
      <c r="A2053">
        <v>41</v>
      </c>
      <c r="B2053">
        <v>1.3660000000000001</v>
      </c>
      <c r="C2053">
        <v>8.0835000000000008</v>
      </c>
      <c r="D2053">
        <v>1.3660000000000001</v>
      </c>
      <c r="E2053">
        <v>16.955100000000002</v>
      </c>
      <c r="F2053">
        <f t="shared" si="32"/>
        <v>2459.1287072700002</v>
      </c>
    </row>
    <row r="2054" spans="1:6">
      <c r="A2054">
        <v>41.02</v>
      </c>
      <c r="B2054">
        <v>1.3663000000000001</v>
      </c>
      <c r="C2054">
        <v>8.1105</v>
      </c>
      <c r="D2054">
        <v>1.3663000000000001</v>
      </c>
      <c r="E2054">
        <v>17.011700000000001</v>
      </c>
      <c r="F2054">
        <f t="shared" si="32"/>
        <v>2467.33784109</v>
      </c>
    </row>
    <row r="2055" spans="1:6">
      <c r="A2055">
        <v>41.04</v>
      </c>
      <c r="B2055">
        <v>1.367</v>
      </c>
      <c r="C2055">
        <v>8.1427999999999994</v>
      </c>
      <c r="D2055">
        <v>1.367</v>
      </c>
      <c r="E2055">
        <v>17.0793</v>
      </c>
      <c r="F2055">
        <f t="shared" si="32"/>
        <v>2477.14238961</v>
      </c>
    </row>
    <row r="2056" spans="1:6">
      <c r="A2056">
        <v>41.06</v>
      </c>
      <c r="B2056">
        <v>1.3677999999999999</v>
      </c>
      <c r="C2056">
        <v>8.1720000000000006</v>
      </c>
      <c r="D2056">
        <v>1.3677999999999999</v>
      </c>
      <c r="E2056">
        <v>17.140599999999999</v>
      </c>
      <c r="F2056">
        <f t="shared" si="32"/>
        <v>2486.0332006200001</v>
      </c>
    </row>
    <row r="2057" spans="1:6">
      <c r="A2057">
        <v>41.08</v>
      </c>
      <c r="B2057">
        <v>1.3687</v>
      </c>
      <c r="C2057">
        <v>8.1974999999999998</v>
      </c>
      <c r="D2057">
        <v>1.3687</v>
      </c>
      <c r="E2057">
        <v>17.194199999999999</v>
      </c>
      <c r="F2057">
        <f t="shared" si="32"/>
        <v>2493.8072213399996</v>
      </c>
    </row>
    <row r="2058" spans="1:6">
      <c r="A2058">
        <v>41.1</v>
      </c>
      <c r="B2058">
        <v>1.3694999999999999</v>
      </c>
      <c r="C2058">
        <v>8.2212999999999994</v>
      </c>
      <c r="D2058">
        <v>1.3694999999999999</v>
      </c>
      <c r="E2058">
        <v>17.244</v>
      </c>
      <c r="F2058">
        <f t="shared" si="32"/>
        <v>2501.0300987999999</v>
      </c>
    </row>
    <row r="2059" spans="1:6">
      <c r="A2059">
        <v>41.12</v>
      </c>
      <c r="B2059">
        <v>1.3704000000000001</v>
      </c>
      <c r="C2059">
        <v>8.2407000000000004</v>
      </c>
      <c r="D2059">
        <v>1.3704000000000001</v>
      </c>
      <c r="E2059">
        <v>17.284700000000001</v>
      </c>
      <c r="F2059">
        <f t="shared" si="32"/>
        <v>2506.9331331900003</v>
      </c>
    </row>
    <row r="2060" spans="1:6">
      <c r="A2060">
        <v>41.14</v>
      </c>
      <c r="B2060">
        <v>1.3711</v>
      </c>
      <c r="C2060">
        <v>8.2529000000000003</v>
      </c>
      <c r="D2060">
        <v>1.3711</v>
      </c>
      <c r="E2060">
        <v>17.310400000000001</v>
      </c>
      <c r="F2060">
        <f t="shared" si="32"/>
        <v>2510.66060208</v>
      </c>
    </row>
    <row r="2061" spans="1:6">
      <c r="A2061">
        <v>41.16</v>
      </c>
      <c r="B2061">
        <v>1.3714</v>
      </c>
      <c r="C2061">
        <v>8.2690999999999999</v>
      </c>
      <c r="D2061">
        <v>1.3714</v>
      </c>
      <c r="E2061">
        <v>17.3443</v>
      </c>
      <c r="F2061">
        <f t="shared" si="32"/>
        <v>2515.5773801099999</v>
      </c>
    </row>
    <row r="2062" spans="1:6">
      <c r="A2062">
        <v>41.18</v>
      </c>
      <c r="B2062">
        <v>1.3713</v>
      </c>
      <c r="C2062">
        <v>8.2942</v>
      </c>
      <c r="D2062">
        <v>1.3713</v>
      </c>
      <c r="E2062">
        <v>17.396999999999998</v>
      </c>
      <c r="F2062">
        <f t="shared" si="32"/>
        <v>2523.2208668999997</v>
      </c>
    </row>
    <row r="2063" spans="1:6">
      <c r="A2063">
        <v>41.2</v>
      </c>
      <c r="B2063">
        <v>1.3718999999999999</v>
      </c>
      <c r="C2063">
        <v>8.3386999999999993</v>
      </c>
      <c r="D2063">
        <v>1.3718999999999999</v>
      </c>
      <c r="E2063">
        <v>17.490400000000001</v>
      </c>
      <c r="F2063">
        <f t="shared" si="32"/>
        <v>2536.7673880800003</v>
      </c>
    </row>
    <row r="2064" spans="1:6">
      <c r="A2064">
        <v>41.22</v>
      </c>
      <c r="B2064">
        <v>1.3728</v>
      </c>
      <c r="C2064">
        <v>8.3800000000000008</v>
      </c>
      <c r="D2064">
        <v>1.3728</v>
      </c>
      <c r="E2064">
        <v>17.577000000000002</v>
      </c>
      <c r="F2064">
        <f t="shared" si="32"/>
        <v>2549.3276529000004</v>
      </c>
    </row>
    <row r="2065" spans="1:6">
      <c r="A2065">
        <v>41.24</v>
      </c>
      <c r="B2065">
        <v>1.3747</v>
      </c>
      <c r="C2065">
        <v>8.4138999999999999</v>
      </c>
      <c r="D2065">
        <v>1.3747</v>
      </c>
      <c r="E2065">
        <v>17.648099999999999</v>
      </c>
      <c r="F2065">
        <f t="shared" si="32"/>
        <v>2559.6398333699999</v>
      </c>
    </row>
    <row r="2066" spans="1:6">
      <c r="A2066">
        <v>41.26</v>
      </c>
      <c r="B2066">
        <v>1.3753</v>
      </c>
      <c r="C2066">
        <v>8.423</v>
      </c>
      <c r="D2066">
        <v>1.3753</v>
      </c>
      <c r="E2066">
        <v>17.667200000000001</v>
      </c>
      <c r="F2066">
        <f t="shared" si="32"/>
        <v>2562.41005344</v>
      </c>
    </row>
    <row r="2067" spans="1:6">
      <c r="A2067">
        <v>41.28</v>
      </c>
      <c r="B2067">
        <v>1.375</v>
      </c>
      <c r="C2067">
        <v>8.4390999999999998</v>
      </c>
      <c r="D2067">
        <v>1.375</v>
      </c>
      <c r="E2067">
        <v>17.701000000000001</v>
      </c>
      <c r="F2067">
        <f t="shared" si="32"/>
        <v>2567.3123277</v>
      </c>
    </row>
    <row r="2068" spans="1:6">
      <c r="A2068">
        <v>41.3</v>
      </c>
      <c r="B2068">
        <v>1.3754</v>
      </c>
      <c r="C2068">
        <v>8.4720999999999993</v>
      </c>
      <c r="D2068">
        <v>1.3754</v>
      </c>
      <c r="E2068">
        <v>17.770099999999999</v>
      </c>
      <c r="F2068">
        <f t="shared" si="32"/>
        <v>2577.3344327700001</v>
      </c>
    </row>
    <row r="2069" spans="1:6">
      <c r="A2069">
        <v>41.32</v>
      </c>
      <c r="B2069">
        <v>1.3767</v>
      </c>
      <c r="C2069">
        <v>8.5044000000000004</v>
      </c>
      <c r="D2069">
        <v>1.3767</v>
      </c>
      <c r="E2069">
        <v>17.837800000000001</v>
      </c>
      <c r="F2069">
        <f t="shared" si="32"/>
        <v>2587.1534850600001</v>
      </c>
    </row>
    <row r="2070" spans="1:6">
      <c r="A2070">
        <v>41.34</v>
      </c>
      <c r="B2070">
        <v>1.3777999999999999</v>
      </c>
      <c r="C2070">
        <v>8.5207999999999995</v>
      </c>
      <c r="D2070">
        <v>1.3777999999999999</v>
      </c>
      <c r="E2070">
        <v>17.872299999999999</v>
      </c>
      <c r="F2070">
        <f t="shared" si="32"/>
        <v>2592.15728571</v>
      </c>
    </row>
    <row r="2071" spans="1:6">
      <c r="A2071">
        <v>41.36</v>
      </c>
      <c r="B2071">
        <v>1.3778999999999999</v>
      </c>
      <c r="C2071">
        <v>8.5355000000000008</v>
      </c>
      <c r="D2071">
        <v>1.3778999999999999</v>
      </c>
      <c r="E2071">
        <v>17.903099999999998</v>
      </c>
      <c r="F2071">
        <f t="shared" si="32"/>
        <v>2596.6244468699997</v>
      </c>
    </row>
    <row r="2072" spans="1:6">
      <c r="A2072">
        <v>41.38</v>
      </c>
      <c r="B2072">
        <v>1.3782000000000001</v>
      </c>
      <c r="C2072">
        <v>8.5630000000000006</v>
      </c>
      <c r="D2072">
        <v>1.3782000000000001</v>
      </c>
      <c r="E2072">
        <v>17.960699999999999</v>
      </c>
      <c r="F2072">
        <f t="shared" si="32"/>
        <v>2604.9786183900001</v>
      </c>
    </row>
    <row r="2073" spans="1:6">
      <c r="A2073">
        <v>41.4</v>
      </c>
      <c r="B2073">
        <v>1.3794999999999999</v>
      </c>
      <c r="C2073">
        <v>8.5991999999999997</v>
      </c>
      <c r="D2073">
        <v>1.3794999999999999</v>
      </c>
      <c r="E2073">
        <v>18.036799999999999</v>
      </c>
      <c r="F2073">
        <f t="shared" si="32"/>
        <v>2616.0159873600001</v>
      </c>
    </row>
    <row r="2074" spans="1:6">
      <c r="A2074">
        <v>41.42</v>
      </c>
      <c r="B2074">
        <v>1.3794999999999999</v>
      </c>
      <c r="C2074">
        <v>8.6296999999999997</v>
      </c>
      <c r="D2074">
        <v>1.3794999999999999</v>
      </c>
      <c r="E2074">
        <v>18.1007</v>
      </c>
      <c r="F2074">
        <f t="shared" si="32"/>
        <v>2625.2838963899999</v>
      </c>
    </row>
    <row r="2075" spans="1:6">
      <c r="A2075">
        <v>41.44</v>
      </c>
      <c r="B2075">
        <v>1.3801000000000001</v>
      </c>
      <c r="C2075">
        <v>8.6714000000000002</v>
      </c>
      <c r="D2075">
        <v>1.3801000000000001</v>
      </c>
      <c r="E2075">
        <v>18.188099999999999</v>
      </c>
      <c r="F2075">
        <f t="shared" si="32"/>
        <v>2637.9601913699998</v>
      </c>
    </row>
    <row r="2076" spans="1:6">
      <c r="A2076">
        <v>41.46</v>
      </c>
      <c r="B2076">
        <v>1.3812</v>
      </c>
      <c r="C2076">
        <v>8.7044999999999995</v>
      </c>
      <c r="D2076">
        <v>1.3812</v>
      </c>
      <c r="E2076">
        <v>18.2575</v>
      </c>
      <c r="F2076">
        <f t="shared" si="32"/>
        <v>2648.0258077500002</v>
      </c>
    </row>
    <row r="2077" spans="1:6">
      <c r="A2077">
        <v>41.48</v>
      </c>
      <c r="B2077">
        <v>1.3814</v>
      </c>
      <c r="C2077">
        <v>8.7323000000000004</v>
      </c>
      <c r="D2077">
        <v>1.3814</v>
      </c>
      <c r="E2077">
        <v>18.315799999999999</v>
      </c>
      <c r="F2077">
        <f t="shared" si="32"/>
        <v>2656.48150566</v>
      </c>
    </row>
    <row r="2078" spans="1:6">
      <c r="A2078">
        <v>41.5</v>
      </c>
      <c r="B2078">
        <v>1.3827</v>
      </c>
      <c r="C2078">
        <v>8.7692999999999994</v>
      </c>
      <c r="D2078">
        <v>1.3827</v>
      </c>
      <c r="E2078">
        <v>18.3934</v>
      </c>
      <c r="F2078">
        <f t="shared" si="32"/>
        <v>2667.7364311800002</v>
      </c>
    </row>
    <row r="2079" spans="1:6">
      <c r="A2079">
        <v>41.52</v>
      </c>
      <c r="B2079">
        <v>1.3837999999999999</v>
      </c>
      <c r="C2079">
        <v>8.7904999999999998</v>
      </c>
      <c r="D2079">
        <v>1.3837999999999999</v>
      </c>
      <c r="E2079">
        <v>18.437899999999999</v>
      </c>
      <c r="F2079">
        <f t="shared" si="32"/>
        <v>2674.1906088299997</v>
      </c>
    </row>
    <row r="2080" spans="1:6">
      <c r="A2080">
        <v>41.54</v>
      </c>
      <c r="B2080">
        <v>1.3846000000000001</v>
      </c>
      <c r="C2080">
        <v>8.8033000000000001</v>
      </c>
      <c r="D2080">
        <v>1.3846000000000001</v>
      </c>
      <c r="E2080">
        <v>18.4648</v>
      </c>
      <c r="F2080">
        <f t="shared" si="32"/>
        <v>2678.0921229599999</v>
      </c>
    </row>
    <row r="2081" spans="1:6">
      <c r="A2081">
        <v>41.56</v>
      </c>
      <c r="B2081">
        <v>1.3851</v>
      </c>
      <c r="C2081">
        <v>8.8157999999999994</v>
      </c>
      <c r="D2081">
        <v>1.3851</v>
      </c>
      <c r="E2081">
        <v>18.491</v>
      </c>
      <c r="F2081">
        <f t="shared" si="32"/>
        <v>2681.8921107000001</v>
      </c>
    </row>
    <row r="2082" spans="1:6">
      <c r="A2082">
        <v>41.58</v>
      </c>
      <c r="B2082">
        <v>1.3861000000000001</v>
      </c>
      <c r="C2082">
        <v>8.8327000000000009</v>
      </c>
      <c r="D2082">
        <v>1.3861000000000001</v>
      </c>
      <c r="E2082">
        <v>18.526499999999999</v>
      </c>
      <c r="F2082">
        <f t="shared" si="32"/>
        <v>2687.0409490499997</v>
      </c>
    </row>
    <row r="2083" spans="1:6">
      <c r="A2083">
        <v>41.6</v>
      </c>
      <c r="B2083">
        <v>1.3859999999999999</v>
      </c>
      <c r="C2083">
        <v>8.8453999999999997</v>
      </c>
      <c r="D2083">
        <v>1.3859999999999999</v>
      </c>
      <c r="E2083">
        <v>18.553100000000001</v>
      </c>
      <c r="F2083">
        <f t="shared" si="32"/>
        <v>2690.89895187</v>
      </c>
    </row>
    <row r="2084" spans="1:6">
      <c r="A2084">
        <v>41.62</v>
      </c>
      <c r="B2084">
        <v>1.3858999999999999</v>
      </c>
      <c r="C2084">
        <v>8.8751999999999995</v>
      </c>
      <c r="D2084">
        <v>1.3858999999999999</v>
      </c>
      <c r="E2084">
        <v>18.615600000000001</v>
      </c>
      <c r="F2084">
        <f t="shared" si="32"/>
        <v>2699.9638081200001</v>
      </c>
    </row>
    <row r="2085" spans="1:6">
      <c r="A2085">
        <v>41.64</v>
      </c>
      <c r="B2085">
        <v>1.3874</v>
      </c>
      <c r="C2085">
        <v>8.9166000000000007</v>
      </c>
      <c r="D2085">
        <v>1.3874</v>
      </c>
      <c r="E2085">
        <v>18.702500000000001</v>
      </c>
      <c r="F2085">
        <f t="shared" si="32"/>
        <v>2712.56758425</v>
      </c>
    </row>
    <row r="2086" spans="1:6">
      <c r="A2086">
        <v>41.66</v>
      </c>
      <c r="B2086">
        <v>1.3879999999999999</v>
      </c>
      <c r="C2086">
        <v>8.9434000000000005</v>
      </c>
      <c r="D2086">
        <v>1.3879999999999999</v>
      </c>
      <c r="E2086">
        <v>18.758700000000001</v>
      </c>
      <c r="F2086">
        <f t="shared" si="32"/>
        <v>2720.7187029900001</v>
      </c>
    </row>
    <row r="2087" spans="1:6">
      <c r="A2087">
        <v>41.68</v>
      </c>
      <c r="B2087">
        <v>1.3884000000000001</v>
      </c>
      <c r="C2087">
        <v>8.9694000000000003</v>
      </c>
      <c r="D2087">
        <v>1.3884000000000001</v>
      </c>
      <c r="E2087">
        <v>18.813199999999998</v>
      </c>
      <c r="F2087">
        <f t="shared" si="32"/>
        <v>2728.6232576399998</v>
      </c>
    </row>
    <row r="2088" spans="1:6">
      <c r="A2088">
        <v>41.7</v>
      </c>
      <c r="B2088">
        <v>1.3895999999999999</v>
      </c>
      <c r="C2088">
        <v>8.9924999999999997</v>
      </c>
      <c r="D2088">
        <v>1.3895999999999999</v>
      </c>
      <c r="E2088">
        <v>18.861599999999999</v>
      </c>
      <c r="F2088">
        <f t="shared" si="32"/>
        <v>2735.6430823199998</v>
      </c>
    </row>
    <row r="2089" spans="1:6">
      <c r="A2089">
        <v>41.72</v>
      </c>
      <c r="B2089">
        <v>1.3897999999999999</v>
      </c>
      <c r="C2089">
        <v>9.0151000000000003</v>
      </c>
      <c r="D2089">
        <v>1.3897999999999999</v>
      </c>
      <c r="E2089">
        <v>18.908999999999999</v>
      </c>
      <c r="F2089">
        <f t="shared" si="32"/>
        <v>2742.5178692999998</v>
      </c>
    </row>
    <row r="2090" spans="1:6">
      <c r="A2090">
        <v>41.74</v>
      </c>
      <c r="B2090">
        <v>1.3907</v>
      </c>
      <c r="C2090">
        <v>9.0460999999999991</v>
      </c>
      <c r="D2090">
        <v>1.3907</v>
      </c>
      <c r="E2090">
        <v>18.9741</v>
      </c>
      <c r="F2090">
        <f t="shared" si="32"/>
        <v>2751.95982357</v>
      </c>
    </row>
    <row r="2091" spans="1:6">
      <c r="A2091">
        <v>41.76</v>
      </c>
      <c r="B2091">
        <v>1.391</v>
      </c>
      <c r="C2091">
        <v>9.0747</v>
      </c>
      <c r="D2091">
        <v>1.391</v>
      </c>
      <c r="E2091">
        <v>19.033999999999999</v>
      </c>
      <c r="F2091">
        <f t="shared" si="32"/>
        <v>2760.6475817999999</v>
      </c>
    </row>
    <row r="2092" spans="1:6">
      <c r="A2092">
        <v>41.78</v>
      </c>
      <c r="B2092">
        <v>1.3919999999999999</v>
      </c>
      <c r="C2092">
        <v>9.1056000000000008</v>
      </c>
      <c r="D2092">
        <v>1.3919999999999999</v>
      </c>
      <c r="E2092">
        <v>19.0989</v>
      </c>
      <c r="F2092">
        <f t="shared" si="32"/>
        <v>2770.0605285300003</v>
      </c>
    </row>
    <row r="2093" spans="1:6">
      <c r="A2093">
        <v>41.8</v>
      </c>
      <c r="B2093">
        <v>1.3929</v>
      </c>
      <c r="C2093">
        <v>9.1274999999999995</v>
      </c>
      <c r="D2093">
        <v>1.3929</v>
      </c>
      <c r="E2093">
        <v>19.1447</v>
      </c>
      <c r="F2093">
        <f t="shared" si="32"/>
        <v>2776.7032551900002</v>
      </c>
    </row>
    <row r="2094" spans="1:6">
      <c r="A2094">
        <v>41.82</v>
      </c>
      <c r="B2094">
        <v>1.3933</v>
      </c>
      <c r="C2094">
        <v>9.1442999999999994</v>
      </c>
      <c r="D2094">
        <v>1.3933</v>
      </c>
      <c r="E2094">
        <v>19.18</v>
      </c>
      <c r="F2094">
        <f t="shared" si="32"/>
        <v>2781.8230859999999</v>
      </c>
    </row>
    <row r="2095" spans="1:6">
      <c r="A2095">
        <v>41.84</v>
      </c>
      <c r="B2095">
        <v>1.3935</v>
      </c>
      <c r="C2095">
        <v>9.1728000000000005</v>
      </c>
      <c r="D2095">
        <v>1.3935</v>
      </c>
      <c r="E2095">
        <v>19.239799999999999</v>
      </c>
      <c r="F2095">
        <f t="shared" si="32"/>
        <v>2790.4963404599998</v>
      </c>
    </row>
    <row r="2096" spans="1:6">
      <c r="A2096">
        <v>41.86</v>
      </c>
      <c r="B2096">
        <v>1.3945000000000001</v>
      </c>
      <c r="C2096">
        <v>9.2111999999999998</v>
      </c>
      <c r="D2096">
        <v>1.3945000000000001</v>
      </c>
      <c r="E2096">
        <v>19.320399999999999</v>
      </c>
      <c r="F2096">
        <f t="shared" si="32"/>
        <v>2802.1863790799998</v>
      </c>
    </row>
    <row r="2097" spans="1:6">
      <c r="A2097">
        <v>41.88</v>
      </c>
      <c r="B2097">
        <v>1.3956</v>
      </c>
      <c r="C2097">
        <v>9.2401</v>
      </c>
      <c r="D2097">
        <v>1.3956</v>
      </c>
      <c r="E2097">
        <v>19.3809</v>
      </c>
      <c r="F2097">
        <f t="shared" si="32"/>
        <v>2810.9611599300001</v>
      </c>
    </row>
    <row r="2098" spans="1:6">
      <c r="A2098">
        <v>41.9</v>
      </c>
      <c r="B2098">
        <v>1.3963000000000001</v>
      </c>
      <c r="C2098">
        <v>9.2605000000000004</v>
      </c>
      <c r="D2098">
        <v>1.3963000000000001</v>
      </c>
      <c r="E2098">
        <v>19.4238</v>
      </c>
      <c r="F2098">
        <f t="shared" si="32"/>
        <v>2817.1832772600001</v>
      </c>
    </row>
    <row r="2099" spans="1:6">
      <c r="A2099">
        <v>41.92</v>
      </c>
      <c r="B2099">
        <v>1.3963000000000001</v>
      </c>
      <c r="C2099">
        <v>9.2865000000000002</v>
      </c>
      <c r="D2099">
        <v>1.3963000000000001</v>
      </c>
      <c r="E2099">
        <v>19.478300000000001</v>
      </c>
      <c r="F2099">
        <f t="shared" si="32"/>
        <v>2825.0878319100002</v>
      </c>
    </row>
    <row r="2100" spans="1:6">
      <c r="A2100">
        <v>41.94</v>
      </c>
      <c r="B2100">
        <v>1.3965000000000001</v>
      </c>
      <c r="C2100">
        <v>9.3248999999999995</v>
      </c>
      <c r="D2100">
        <v>1.3965000000000001</v>
      </c>
      <c r="E2100">
        <v>19.558800000000002</v>
      </c>
      <c r="F2100">
        <f t="shared" si="32"/>
        <v>2836.7633667600003</v>
      </c>
    </row>
    <row r="2101" spans="1:6">
      <c r="A2101">
        <v>41.96</v>
      </c>
      <c r="B2101">
        <v>1.3984000000000001</v>
      </c>
      <c r="C2101">
        <v>9.3726000000000003</v>
      </c>
      <c r="D2101">
        <v>1.3984000000000001</v>
      </c>
      <c r="E2101">
        <v>19.658899999999999</v>
      </c>
      <c r="F2101">
        <f t="shared" si="32"/>
        <v>2851.28164053</v>
      </c>
    </row>
    <row r="2102" spans="1:6">
      <c r="A2102">
        <v>41.98</v>
      </c>
      <c r="B2102">
        <v>1.3993</v>
      </c>
      <c r="C2102">
        <v>9.3926999999999996</v>
      </c>
      <c r="D2102">
        <v>1.3993</v>
      </c>
      <c r="E2102">
        <v>19.7011</v>
      </c>
      <c r="F2102">
        <f t="shared" si="32"/>
        <v>2857.4022314700001</v>
      </c>
    </row>
    <row r="2103" spans="1:6">
      <c r="A2103">
        <v>42</v>
      </c>
      <c r="B2103">
        <v>1.4005000000000001</v>
      </c>
      <c r="C2103">
        <v>9.3998000000000008</v>
      </c>
      <c r="D2103">
        <v>1.4005000000000001</v>
      </c>
      <c r="E2103">
        <v>19.716000000000001</v>
      </c>
      <c r="F2103">
        <f t="shared" si="32"/>
        <v>2859.5632932000003</v>
      </c>
    </row>
    <row r="2104" spans="1:6">
      <c r="A2104">
        <v>42.02</v>
      </c>
      <c r="B2104">
        <v>1.4007000000000001</v>
      </c>
      <c r="C2104">
        <v>9.3994</v>
      </c>
      <c r="D2104">
        <v>1.4007000000000001</v>
      </c>
      <c r="E2104">
        <v>19.7151</v>
      </c>
      <c r="F2104">
        <f t="shared" si="32"/>
        <v>2859.4327592700001</v>
      </c>
    </row>
    <row r="2105" spans="1:6">
      <c r="A2105">
        <v>42.04</v>
      </c>
      <c r="B2105">
        <v>1.4004000000000001</v>
      </c>
      <c r="C2105">
        <v>9.4118999999999993</v>
      </c>
      <c r="D2105">
        <v>1.4004000000000001</v>
      </c>
      <c r="E2105">
        <v>19.741299999999999</v>
      </c>
      <c r="F2105">
        <f t="shared" si="32"/>
        <v>2863.2327470099999</v>
      </c>
    </row>
    <row r="2106" spans="1:6">
      <c r="A2106">
        <v>42.06</v>
      </c>
      <c r="B2106">
        <v>1.4008</v>
      </c>
      <c r="C2106">
        <v>9.4446999999999992</v>
      </c>
      <c r="D2106">
        <v>1.4008</v>
      </c>
      <c r="E2106">
        <v>19.810199999999998</v>
      </c>
      <c r="F2106">
        <f t="shared" si="32"/>
        <v>2873.2258445399998</v>
      </c>
    </row>
    <row r="2107" spans="1:6">
      <c r="A2107">
        <v>42.08</v>
      </c>
      <c r="B2107">
        <v>1.4013</v>
      </c>
      <c r="C2107">
        <v>9.4848999999999997</v>
      </c>
      <c r="D2107">
        <v>1.4013</v>
      </c>
      <c r="E2107">
        <v>19.894400000000001</v>
      </c>
      <c r="F2107">
        <f t="shared" si="32"/>
        <v>2885.4380188800001</v>
      </c>
    </row>
    <row r="2108" spans="1:6">
      <c r="A2108">
        <v>42.1</v>
      </c>
      <c r="B2108">
        <v>1.4026000000000001</v>
      </c>
      <c r="C2108">
        <v>9.5221999999999998</v>
      </c>
      <c r="D2108">
        <v>1.4026000000000001</v>
      </c>
      <c r="E2108">
        <v>19.9727</v>
      </c>
      <c r="F2108">
        <f t="shared" si="32"/>
        <v>2896.7944707900001</v>
      </c>
    </row>
    <row r="2109" spans="1:6">
      <c r="A2109">
        <v>42.12</v>
      </c>
      <c r="B2109">
        <v>1.4031</v>
      </c>
      <c r="C2109">
        <v>9.5469000000000008</v>
      </c>
      <c r="D2109">
        <v>1.4031</v>
      </c>
      <c r="E2109">
        <v>20.0244</v>
      </c>
      <c r="F2109">
        <f t="shared" si="32"/>
        <v>2904.2929198800002</v>
      </c>
    </row>
    <row r="2110" spans="1:6">
      <c r="A2110">
        <v>42.14</v>
      </c>
      <c r="B2110">
        <v>1.4037999999999999</v>
      </c>
      <c r="C2110">
        <v>9.5809999999999995</v>
      </c>
      <c r="D2110">
        <v>1.4037999999999999</v>
      </c>
      <c r="E2110">
        <v>20.096</v>
      </c>
      <c r="F2110">
        <f t="shared" si="32"/>
        <v>2914.6776192000002</v>
      </c>
    </row>
    <row r="2111" spans="1:6">
      <c r="A2111">
        <v>42.16</v>
      </c>
      <c r="B2111">
        <v>1.4049</v>
      </c>
      <c r="C2111">
        <v>9.6136999999999997</v>
      </c>
      <c r="D2111">
        <v>1.4049</v>
      </c>
      <c r="E2111">
        <v>20.1646</v>
      </c>
      <c r="F2111">
        <f t="shared" si="32"/>
        <v>2924.6272054199999</v>
      </c>
    </row>
    <row r="2112" spans="1:6">
      <c r="A2112">
        <v>42.18</v>
      </c>
      <c r="B2112">
        <v>1.405</v>
      </c>
      <c r="C2112">
        <v>9.6376000000000008</v>
      </c>
      <c r="D2112">
        <v>1.405</v>
      </c>
      <c r="E2112">
        <v>20.2148</v>
      </c>
      <c r="F2112">
        <f t="shared" si="32"/>
        <v>2931.9080979599998</v>
      </c>
    </row>
    <row r="2113" spans="1:6">
      <c r="A2113">
        <v>42.2</v>
      </c>
      <c r="B2113">
        <v>1.4063000000000001</v>
      </c>
      <c r="C2113">
        <v>9.67</v>
      </c>
      <c r="D2113">
        <v>1.4063000000000001</v>
      </c>
      <c r="E2113">
        <v>20.282699999999998</v>
      </c>
      <c r="F2113">
        <f t="shared" si="32"/>
        <v>2941.7561577899996</v>
      </c>
    </row>
    <row r="2114" spans="1:6">
      <c r="A2114">
        <v>42.22</v>
      </c>
      <c r="B2114">
        <v>1.4073</v>
      </c>
      <c r="C2114">
        <v>9.6874000000000002</v>
      </c>
      <c r="D2114">
        <v>1.4073</v>
      </c>
      <c r="E2114">
        <v>20.319099999999999</v>
      </c>
      <c r="F2114">
        <f t="shared" si="32"/>
        <v>2947.0355300699998</v>
      </c>
    </row>
    <row r="2115" spans="1:6">
      <c r="A2115">
        <v>42.24</v>
      </c>
      <c r="B2115">
        <v>1.4072</v>
      </c>
      <c r="C2115">
        <v>9.7015999999999991</v>
      </c>
      <c r="D2115">
        <v>1.4072</v>
      </c>
      <c r="E2115">
        <v>20.349</v>
      </c>
      <c r="F2115">
        <f t="shared" si="32"/>
        <v>2951.3721573000003</v>
      </c>
    </row>
    <row r="2116" spans="1:6">
      <c r="A2116">
        <v>42.26</v>
      </c>
      <c r="B2116">
        <v>1.4080999999999999</v>
      </c>
      <c r="C2116">
        <v>9.7325999999999997</v>
      </c>
      <c r="D2116">
        <v>1.4080999999999999</v>
      </c>
      <c r="E2116">
        <v>20.413900000000002</v>
      </c>
      <c r="F2116">
        <f t="shared" ref="F2116:F2179" si="33">E2116*145.0377</f>
        <v>2960.7851040300002</v>
      </c>
    </row>
    <row r="2117" spans="1:6">
      <c r="A2117">
        <v>42.28</v>
      </c>
      <c r="B2117">
        <v>1.4083000000000001</v>
      </c>
      <c r="C2117">
        <v>9.7567000000000004</v>
      </c>
      <c r="D2117">
        <v>1.4083000000000001</v>
      </c>
      <c r="E2117">
        <v>20.464600000000001</v>
      </c>
      <c r="F2117">
        <f t="shared" si="33"/>
        <v>2968.1385154200002</v>
      </c>
    </row>
    <row r="2118" spans="1:6">
      <c r="A2118">
        <v>42.3</v>
      </c>
      <c r="B2118">
        <v>1.409</v>
      </c>
      <c r="C2118">
        <v>9.7897999999999996</v>
      </c>
      <c r="D2118">
        <v>1.409</v>
      </c>
      <c r="E2118">
        <v>20.533899999999999</v>
      </c>
      <c r="F2118">
        <f t="shared" si="33"/>
        <v>2978.1896280299998</v>
      </c>
    </row>
    <row r="2119" spans="1:6">
      <c r="A2119">
        <v>42.32</v>
      </c>
      <c r="B2119">
        <v>1.4091</v>
      </c>
      <c r="C2119">
        <v>9.8245000000000005</v>
      </c>
      <c r="D2119">
        <v>1.4091</v>
      </c>
      <c r="E2119">
        <v>20.6068</v>
      </c>
      <c r="F2119">
        <f t="shared" si="33"/>
        <v>2988.7628763600001</v>
      </c>
    </row>
    <row r="2120" spans="1:6">
      <c r="A2120">
        <v>42.34</v>
      </c>
      <c r="B2120">
        <v>1.4104000000000001</v>
      </c>
      <c r="C2120">
        <v>9.8747000000000007</v>
      </c>
      <c r="D2120">
        <v>1.4104000000000001</v>
      </c>
      <c r="E2120">
        <v>20.712</v>
      </c>
      <c r="F2120">
        <f t="shared" si="33"/>
        <v>3004.0208423999998</v>
      </c>
    </row>
    <row r="2121" spans="1:6">
      <c r="A2121">
        <v>42.36</v>
      </c>
      <c r="B2121">
        <v>1.4108000000000001</v>
      </c>
      <c r="C2121">
        <v>9.9113000000000007</v>
      </c>
      <c r="D2121">
        <v>1.4108000000000001</v>
      </c>
      <c r="E2121">
        <v>20.788900000000002</v>
      </c>
      <c r="F2121">
        <f t="shared" si="33"/>
        <v>3015.1742415300005</v>
      </c>
    </row>
    <row r="2122" spans="1:6">
      <c r="A2122">
        <v>42.38</v>
      </c>
      <c r="B2122">
        <v>1.4117</v>
      </c>
      <c r="C2122">
        <v>9.9539000000000009</v>
      </c>
      <c r="D2122">
        <v>1.4117</v>
      </c>
      <c r="E2122">
        <v>20.8782</v>
      </c>
      <c r="F2122">
        <f t="shared" si="33"/>
        <v>3028.1261081399998</v>
      </c>
    </row>
    <row r="2123" spans="1:6">
      <c r="A2123">
        <v>42.4</v>
      </c>
      <c r="B2123">
        <v>1.4132</v>
      </c>
      <c r="C2123">
        <v>9.9826999999999995</v>
      </c>
      <c r="D2123">
        <v>1.4132</v>
      </c>
      <c r="E2123">
        <v>20.938600000000001</v>
      </c>
      <c r="F2123">
        <f t="shared" si="33"/>
        <v>3036.8863852200002</v>
      </c>
    </row>
    <row r="2124" spans="1:6">
      <c r="A2124">
        <v>42.42</v>
      </c>
      <c r="B2124">
        <v>1.4139999999999999</v>
      </c>
      <c r="C2124">
        <v>9.9907000000000004</v>
      </c>
      <c r="D2124">
        <v>1.4139999999999999</v>
      </c>
      <c r="E2124">
        <v>20.955300000000001</v>
      </c>
      <c r="F2124">
        <f t="shared" si="33"/>
        <v>3039.3085148100004</v>
      </c>
    </row>
    <row r="2125" spans="1:6">
      <c r="A2125">
        <v>42.44</v>
      </c>
      <c r="B2125">
        <v>1.4145000000000001</v>
      </c>
      <c r="C2125">
        <v>10.0055</v>
      </c>
      <c r="D2125">
        <v>1.4145000000000001</v>
      </c>
      <c r="E2125">
        <v>20.9864</v>
      </c>
      <c r="F2125">
        <f t="shared" si="33"/>
        <v>3043.8191872799998</v>
      </c>
    </row>
    <row r="2126" spans="1:6">
      <c r="A2126">
        <v>42.46</v>
      </c>
      <c r="B2126">
        <v>1.4148000000000001</v>
      </c>
      <c r="C2126">
        <v>10.0259</v>
      </c>
      <c r="D2126">
        <v>1.4148000000000001</v>
      </c>
      <c r="E2126">
        <v>21.0291</v>
      </c>
      <c r="F2126">
        <f t="shared" si="33"/>
        <v>3050.0122970699999</v>
      </c>
    </row>
    <row r="2127" spans="1:6">
      <c r="A2127">
        <v>42.48</v>
      </c>
      <c r="B2127">
        <v>1.4153</v>
      </c>
      <c r="C2127">
        <v>10.0495</v>
      </c>
      <c r="D2127">
        <v>1.4153</v>
      </c>
      <c r="E2127">
        <v>21.078600000000002</v>
      </c>
      <c r="F2127">
        <f t="shared" si="33"/>
        <v>3057.1916632200005</v>
      </c>
    </row>
    <row r="2128" spans="1:6">
      <c r="A2128">
        <v>42.5</v>
      </c>
      <c r="B2128">
        <v>1.4155</v>
      </c>
      <c r="C2128">
        <v>10.075900000000001</v>
      </c>
      <c r="D2128">
        <v>1.4155</v>
      </c>
      <c r="E2128">
        <v>21.1341</v>
      </c>
      <c r="F2128">
        <f t="shared" si="33"/>
        <v>3065.2412555700002</v>
      </c>
    </row>
    <row r="2129" spans="1:6">
      <c r="A2129">
        <v>42.52</v>
      </c>
      <c r="B2129">
        <v>1.4158999999999999</v>
      </c>
      <c r="C2129">
        <v>10.111599999999999</v>
      </c>
      <c r="D2129">
        <v>1.4158999999999999</v>
      </c>
      <c r="E2129">
        <v>21.209</v>
      </c>
      <c r="F2129">
        <f t="shared" si="33"/>
        <v>3076.1045792999998</v>
      </c>
    </row>
    <row r="2130" spans="1:6">
      <c r="A2130">
        <v>42.54</v>
      </c>
      <c r="B2130">
        <v>1.4174</v>
      </c>
      <c r="C2130">
        <v>10.1516</v>
      </c>
      <c r="D2130">
        <v>1.4174</v>
      </c>
      <c r="E2130">
        <v>21.2928</v>
      </c>
      <c r="F2130">
        <f t="shared" si="33"/>
        <v>3088.25873856</v>
      </c>
    </row>
    <row r="2131" spans="1:6">
      <c r="A2131">
        <v>42.56</v>
      </c>
      <c r="B2131">
        <v>1.4185000000000001</v>
      </c>
      <c r="C2131">
        <v>10.176</v>
      </c>
      <c r="D2131">
        <v>1.4185000000000001</v>
      </c>
      <c r="E2131">
        <v>21.344100000000001</v>
      </c>
      <c r="F2131">
        <f t="shared" si="33"/>
        <v>3095.69917257</v>
      </c>
    </row>
    <row r="2132" spans="1:6">
      <c r="A2132">
        <v>42.58</v>
      </c>
      <c r="B2132">
        <v>1.4186000000000001</v>
      </c>
      <c r="C2132">
        <v>10.1944</v>
      </c>
      <c r="D2132">
        <v>1.4186000000000001</v>
      </c>
      <c r="E2132">
        <v>21.3825</v>
      </c>
      <c r="F2132">
        <f t="shared" si="33"/>
        <v>3101.2686202499999</v>
      </c>
    </row>
    <row r="2133" spans="1:6">
      <c r="A2133">
        <v>42.6</v>
      </c>
      <c r="B2133">
        <v>1.419</v>
      </c>
      <c r="C2133">
        <v>10.2247</v>
      </c>
      <c r="D2133">
        <v>1.419</v>
      </c>
      <c r="E2133">
        <v>21.446100000000001</v>
      </c>
      <c r="F2133">
        <f t="shared" si="33"/>
        <v>3110.49301797</v>
      </c>
    </row>
    <row r="2134" spans="1:6">
      <c r="A2134">
        <v>42.62</v>
      </c>
      <c r="B2134">
        <v>1.4198999999999999</v>
      </c>
      <c r="C2134">
        <v>10.2578</v>
      </c>
      <c r="D2134">
        <v>1.4198999999999999</v>
      </c>
      <c r="E2134">
        <v>21.515599999999999</v>
      </c>
      <c r="F2134">
        <f t="shared" si="33"/>
        <v>3120.5731381199998</v>
      </c>
    </row>
    <row r="2135" spans="1:6">
      <c r="A2135">
        <v>42.64</v>
      </c>
      <c r="B2135">
        <v>1.4212</v>
      </c>
      <c r="C2135">
        <v>10.2845</v>
      </c>
      <c r="D2135">
        <v>1.4212</v>
      </c>
      <c r="E2135">
        <v>21.5716</v>
      </c>
      <c r="F2135">
        <f t="shared" si="33"/>
        <v>3128.6952493200001</v>
      </c>
    </row>
    <row r="2136" spans="1:6">
      <c r="A2136">
        <v>42.66</v>
      </c>
      <c r="B2136">
        <v>1.4217</v>
      </c>
      <c r="C2136">
        <v>10.301399999999999</v>
      </c>
      <c r="D2136">
        <v>1.4217</v>
      </c>
      <c r="E2136">
        <v>21.607099999999999</v>
      </c>
      <c r="F2136">
        <f t="shared" si="33"/>
        <v>3133.8440876699997</v>
      </c>
    </row>
    <row r="2137" spans="1:6">
      <c r="A2137">
        <v>42.68</v>
      </c>
      <c r="B2137">
        <v>1.4216</v>
      </c>
      <c r="C2137">
        <v>10.3209</v>
      </c>
      <c r="D2137">
        <v>1.4216</v>
      </c>
      <c r="E2137">
        <v>21.6479</v>
      </c>
      <c r="F2137">
        <f t="shared" si="33"/>
        <v>3139.76162583</v>
      </c>
    </row>
    <row r="2138" spans="1:6">
      <c r="A2138">
        <v>42.7</v>
      </c>
      <c r="B2138">
        <v>1.4220999999999999</v>
      </c>
      <c r="C2138">
        <v>10.3574</v>
      </c>
      <c r="D2138">
        <v>1.4220999999999999</v>
      </c>
      <c r="E2138">
        <v>21.724399999999999</v>
      </c>
      <c r="F2138">
        <f t="shared" si="33"/>
        <v>3150.8570098800001</v>
      </c>
    </row>
    <row r="2139" spans="1:6">
      <c r="A2139">
        <v>42.72</v>
      </c>
      <c r="B2139">
        <v>1.4229000000000001</v>
      </c>
      <c r="C2139">
        <v>10.396699999999999</v>
      </c>
      <c r="D2139">
        <v>1.4229000000000001</v>
      </c>
      <c r="E2139">
        <v>21.806999999999999</v>
      </c>
      <c r="F2139">
        <f t="shared" si="33"/>
        <v>3162.8371238999998</v>
      </c>
    </row>
    <row r="2140" spans="1:6">
      <c r="A2140">
        <v>42.74</v>
      </c>
      <c r="B2140">
        <v>1.4237</v>
      </c>
      <c r="C2140">
        <v>10.4322</v>
      </c>
      <c r="D2140">
        <v>1.4237</v>
      </c>
      <c r="E2140">
        <v>21.881499999999999</v>
      </c>
      <c r="F2140">
        <f t="shared" si="33"/>
        <v>3173.6424325499997</v>
      </c>
    </row>
    <row r="2141" spans="1:6">
      <c r="A2141">
        <v>42.76</v>
      </c>
      <c r="B2141">
        <v>1.4241999999999999</v>
      </c>
      <c r="C2141">
        <v>10.4628</v>
      </c>
      <c r="D2141">
        <v>1.4241999999999999</v>
      </c>
      <c r="E2141">
        <v>21.945499999999999</v>
      </c>
      <c r="F2141">
        <f t="shared" si="33"/>
        <v>3182.9248453499999</v>
      </c>
    </row>
    <row r="2142" spans="1:6">
      <c r="A2142">
        <v>42.78</v>
      </c>
      <c r="B2142">
        <v>1.4251</v>
      </c>
      <c r="C2142">
        <v>10.498699999999999</v>
      </c>
      <c r="D2142">
        <v>1.4251</v>
      </c>
      <c r="E2142">
        <v>22.020900000000001</v>
      </c>
      <c r="F2142">
        <f t="shared" si="33"/>
        <v>3193.86068793</v>
      </c>
    </row>
    <row r="2143" spans="1:6">
      <c r="A2143">
        <v>42.8</v>
      </c>
      <c r="B2143">
        <v>1.4259999999999999</v>
      </c>
      <c r="C2143">
        <v>10.5296</v>
      </c>
      <c r="D2143">
        <v>1.4259999999999999</v>
      </c>
      <c r="E2143">
        <v>22.085699999999999</v>
      </c>
      <c r="F2143">
        <f t="shared" si="33"/>
        <v>3203.2591308900001</v>
      </c>
    </row>
    <row r="2144" spans="1:6">
      <c r="A2144">
        <v>42.82</v>
      </c>
      <c r="B2144">
        <v>1.4271</v>
      </c>
      <c r="C2144">
        <v>10.5556</v>
      </c>
      <c r="D2144">
        <v>1.4271</v>
      </c>
      <c r="E2144">
        <v>22.1403</v>
      </c>
      <c r="F2144">
        <f t="shared" si="33"/>
        <v>3211.1781893100001</v>
      </c>
    </row>
    <row r="2145" spans="1:6">
      <c r="A2145">
        <v>42.84</v>
      </c>
      <c r="B2145">
        <v>1.4276</v>
      </c>
      <c r="C2145">
        <v>10.571300000000001</v>
      </c>
      <c r="D2145">
        <v>1.4276</v>
      </c>
      <c r="E2145">
        <v>22.173200000000001</v>
      </c>
      <c r="F2145">
        <f t="shared" si="33"/>
        <v>3215.9499296400004</v>
      </c>
    </row>
    <row r="2146" spans="1:6">
      <c r="A2146">
        <v>42.86</v>
      </c>
      <c r="B2146">
        <v>1.4286000000000001</v>
      </c>
      <c r="C2146">
        <v>10.5867</v>
      </c>
      <c r="D2146">
        <v>1.4286000000000001</v>
      </c>
      <c r="E2146">
        <v>22.205400000000001</v>
      </c>
      <c r="F2146">
        <f t="shared" si="33"/>
        <v>3220.6201435800003</v>
      </c>
    </row>
    <row r="2147" spans="1:6">
      <c r="A2147">
        <v>42.88</v>
      </c>
      <c r="B2147">
        <v>1.4291</v>
      </c>
      <c r="C2147">
        <v>10.6004</v>
      </c>
      <c r="D2147">
        <v>1.4291</v>
      </c>
      <c r="E2147">
        <v>22.234200000000001</v>
      </c>
      <c r="F2147">
        <f t="shared" si="33"/>
        <v>3224.7972293400003</v>
      </c>
    </row>
    <row r="2148" spans="1:6">
      <c r="A2148">
        <v>42.9</v>
      </c>
      <c r="B2148">
        <v>1.4298999999999999</v>
      </c>
      <c r="C2148">
        <v>10.620100000000001</v>
      </c>
      <c r="D2148">
        <v>1.4298999999999999</v>
      </c>
      <c r="E2148">
        <v>22.275600000000001</v>
      </c>
      <c r="F2148">
        <f t="shared" si="33"/>
        <v>3230.8017901200001</v>
      </c>
    </row>
    <row r="2149" spans="1:6">
      <c r="A2149">
        <v>42.92</v>
      </c>
      <c r="B2149">
        <v>1.43</v>
      </c>
      <c r="C2149">
        <v>10.6408</v>
      </c>
      <c r="D2149">
        <v>1.43</v>
      </c>
      <c r="E2149">
        <v>22.318899999999999</v>
      </c>
      <c r="F2149">
        <f t="shared" si="33"/>
        <v>3237.0819225299997</v>
      </c>
    </row>
    <row r="2150" spans="1:6">
      <c r="A2150">
        <v>42.94</v>
      </c>
      <c r="B2150">
        <v>1.4307000000000001</v>
      </c>
      <c r="C2150">
        <v>10.664999999999999</v>
      </c>
      <c r="D2150">
        <v>1.4307000000000001</v>
      </c>
      <c r="E2150">
        <v>22.369700000000002</v>
      </c>
      <c r="F2150">
        <f t="shared" si="33"/>
        <v>3244.4498376900001</v>
      </c>
    </row>
    <row r="2151" spans="1:6">
      <c r="A2151">
        <v>42.96</v>
      </c>
      <c r="B2151">
        <v>1.4301999999999999</v>
      </c>
      <c r="C2151">
        <v>10.6966</v>
      </c>
      <c r="D2151">
        <v>1.4301999999999999</v>
      </c>
      <c r="E2151">
        <v>22.4359</v>
      </c>
      <c r="F2151">
        <f t="shared" si="33"/>
        <v>3254.0513334299999</v>
      </c>
    </row>
    <row r="2152" spans="1:6">
      <c r="A2152">
        <v>42.98</v>
      </c>
      <c r="B2152">
        <v>1.4309000000000001</v>
      </c>
      <c r="C2152">
        <v>10.7584</v>
      </c>
      <c r="D2152">
        <v>1.4309000000000001</v>
      </c>
      <c r="E2152">
        <v>22.5657</v>
      </c>
      <c r="F2152">
        <f t="shared" si="33"/>
        <v>3272.8772268899997</v>
      </c>
    </row>
    <row r="2153" spans="1:6">
      <c r="A2153">
        <v>43</v>
      </c>
      <c r="B2153">
        <v>1.4322999999999999</v>
      </c>
      <c r="C2153">
        <v>10.807399999999999</v>
      </c>
      <c r="D2153">
        <v>1.4322999999999999</v>
      </c>
      <c r="E2153">
        <v>22.668399999999998</v>
      </c>
      <c r="F2153">
        <f t="shared" si="33"/>
        <v>3287.7725986799996</v>
      </c>
    </row>
    <row r="2154" spans="1:6">
      <c r="A2154">
        <v>43.02</v>
      </c>
      <c r="B2154">
        <v>1.4334</v>
      </c>
      <c r="C2154">
        <v>10.839700000000001</v>
      </c>
      <c r="D2154">
        <v>1.4334</v>
      </c>
      <c r="E2154">
        <v>22.7361</v>
      </c>
      <c r="F2154">
        <f t="shared" si="33"/>
        <v>3297.59165097</v>
      </c>
    </row>
    <row r="2155" spans="1:6">
      <c r="A2155">
        <v>43.04</v>
      </c>
      <c r="B2155">
        <v>1.4345000000000001</v>
      </c>
      <c r="C2155">
        <v>10.8613</v>
      </c>
      <c r="D2155">
        <v>1.4345000000000001</v>
      </c>
      <c r="E2155">
        <v>22.781500000000001</v>
      </c>
      <c r="F2155">
        <f t="shared" si="33"/>
        <v>3304.1763625500002</v>
      </c>
    </row>
    <row r="2156" spans="1:6">
      <c r="A2156">
        <v>43.06</v>
      </c>
      <c r="B2156">
        <v>1.4355</v>
      </c>
      <c r="C2156">
        <v>10.871600000000001</v>
      </c>
      <c r="D2156">
        <v>1.4355</v>
      </c>
      <c r="E2156">
        <v>22.803100000000001</v>
      </c>
      <c r="F2156">
        <f t="shared" si="33"/>
        <v>3307.3091768700001</v>
      </c>
    </row>
    <row r="2157" spans="1:6">
      <c r="A2157">
        <v>43.08</v>
      </c>
      <c r="B2157">
        <v>1.4365000000000001</v>
      </c>
      <c r="C2157">
        <v>10.875299999999999</v>
      </c>
      <c r="D2157">
        <v>1.4365000000000001</v>
      </c>
      <c r="E2157">
        <v>22.810700000000001</v>
      </c>
      <c r="F2157">
        <f t="shared" si="33"/>
        <v>3308.4114633900003</v>
      </c>
    </row>
    <row r="2158" spans="1:6">
      <c r="A2158">
        <v>43.1</v>
      </c>
      <c r="B2158">
        <v>1.4362999999999999</v>
      </c>
      <c r="C2158">
        <v>10.8775</v>
      </c>
      <c r="D2158">
        <v>1.4362999999999999</v>
      </c>
      <c r="E2158">
        <v>22.8155</v>
      </c>
      <c r="F2158">
        <f t="shared" si="33"/>
        <v>3309.1076443500001</v>
      </c>
    </row>
    <row r="2159" spans="1:6">
      <c r="A2159">
        <v>43.12</v>
      </c>
      <c r="B2159">
        <v>1.4361999999999999</v>
      </c>
      <c r="C2159">
        <v>10.9009</v>
      </c>
      <c r="D2159">
        <v>1.4361999999999999</v>
      </c>
      <c r="E2159">
        <v>22.8645</v>
      </c>
      <c r="F2159">
        <f t="shared" si="33"/>
        <v>3316.2144916500001</v>
      </c>
    </row>
    <row r="2160" spans="1:6">
      <c r="A2160">
        <v>43.14</v>
      </c>
      <c r="B2160">
        <v>1.4366000000000001</v>
      </c>
      <c r="C2160">
        <v>10.9445</v>
      </c>
      <c r="D2160">
        <v>1.4366000000000001</v>
      </c>
      <c r="E2160">
        <v>22.9559</v>
      </c>
      <c r="F2160">
        <f t="shared" si="33"/>
        <v>3329.47093743</v>
      </c>
    </row>
    <row r="2161" spans="1:6">
      <c r="A2161">
        <v>43.16</v>
      </c>
      <c r="B2161">
        <v>1.4375</v>
      </c>
      <c r="C2161">
        <v>10.988300000000001</v>
      </c>
      <c r="D2161">
        <v>1.4375</v>
      </c>
      <c r="E2161">
        <v>23.047899999999998</v>
      </c>
      <c r="F2161">
        <f t="shared" si="33"/>
        <v>3342.8144058299999</v>
      </c>
    </row>
    <row r="2162" spans="1:6">
      <c r="A2162">
        <v>43.18</v>
      </c>
      <c r="B2162">
        <v>1.4387000000000001</v>
      </c>
      <c r="C2162">
        <v>11.025</v>
      </c>
      <c r="D2162">
        <v>1.4387000000000001</v>
      </c>
      <c r="E2162">
        <v>23.1248</v>
      </c>
      <c r="F2162">
        <f t="shared" si="33"/>
        <v>3353.9678049600002</v>
      </c>
    </row>
    <row r="2163" spans="1:6">
      <c r="A2163">
        <v>43.2</v>
      </c>
      <c r="B2163">
        <v>1.4398</v>
      </c>
      <c r="C2163">
        <v>11.050700000000001</v>
      </c>
      <c r="D2163">
        <v>1.4398</v>
      </c>
      <c r="E2163">
        <v>23.178599999999999</v>
      </c>
      <c r="F2163">
        <f t="shared" si="33"/>
        <v>3361.77083322</v>
      </c>
    </row>
    <row r="2164" spans="1:6">
      <c r="A2164">
        <v>43.22</v>
      </c>
      <c r="B2164">
        <v>1.4408000000000001</v>
      </c>
      <c r="C2164">
        <v>11.067600000000001</v>
      </c>
      <c r="D2164">
        <v>1.4408000000000001</v>
      </c>
      <c r="E2164">
        <v>23.214200000000002</v>
      </c>
      <c r="F2164">
        <f t="shared" si="33"/>
        <v>3366.9341753400004</v>
      </c>
    </row>
    <row r="2165" spans="1:6">
      <c r="A2165">
        <v>43.24</v>
      </c>
      <c r="B2165">
        <v>1.4409000000000001</v>
      </c>
      <c r="C2165">
        <v>11.0768</v>
      </c>
      <c r="D2165">
        <v>1.4409000000000001</v>
      </c>
      <c r="E2165">
        <v>23.233499999999999</v>
      </c>
      <c r="F2165">
        <f t="shared" si="33"/>
        <v>3369.7334029499998</v>
      </c>
    </row>
    <row r="2166" spans="1:6">
      <c r="A2166">
        <v>43.26</v>
      </c>
      <c r="B2166">
        <v>1.4402999999999999</v>
      </c>
      <c r="C2166">
        <v>11.101100000000001</v>
      </c>
      <c r="D2166">
        <v>1.4402999999999999</v>
      </c>
      <c r="E2166">
        <v>23.284500000000001</v>
      </c>
      <c r="F2166">
        <f t="shared" si="33"/>
        <v>3377.13032565</v>
      </c>
    </row>
    <row r="2167" spans="1:6">
      <c r="A2167">
        <v>43.28</v>
      </c>
      <c r="B2167">
        <v>1.4412</v>
      </c>
      <c r="C2167">
        <v>11.1553</v>
      </c>
      <c r="D2167">
        <v>1.4412</v>
      </c>
      <c r="E2167">
        <v>23.398099999999999</v>
      </c>
      <c r="F2167">
        <f t="shared" si="33"/>
        <v>3393.6066083699998</v>
      </c>
    </row>
    <row r="2168" spans="1:6">
      <c r="A2168">
        <v>43.3</v>
      </c>
      <c r="B2168">
        <v>1.4421999999999999</v>
      </c>
      <c r="C2168">
        <v>11.1996</v>
      </c>
      <c r="D2168">
        <v>1.4421999999999999</v>
      </c>
      <c r="E2168">
        <v>23.491099999999999</v>
      </c>
      <c r="F2168">
        <f t="shared" si="33"/>
        <v>3407.0951144699998</v>
      </c>
    </row>
    <row r="2169" spans="1:6">
      <c r="A2169">
        <v>43.32</v>
      </c>
      <c r="B2169">
        <v>1.4435</v>
      </c>
      <c r="C2169">
        <v>11.238</v>
      </c>
      <c r="D2169">
        <v>1.4435</v>
      </c>
      <c r="E2169">
        <v>23.5716</v>
      </c>
      <c r="F2169">
        <f t="shared" si="33"/>
        <v>3418.7706493199998</v>
      </c>
    </row>
    <row r="2170" spans="1:6">
      <c r="A2170">
        <v>43.34</v>
      </c>
      <c r="B2170">
        <v>1.4446000000000001</v>
      </c>
      <c r="C2170">
        <v>11.262499999999999</v>
      </c>
      <c r="D2170">
        <v>1.4446000000000001</v>
      </c>
      <c r="E2170">
        <v>23.623000000000001</v>
      </c>
      <c r="F2170">
        <f t="shared" si="33"/>
        <v>3426.2255871000002</v>
      </c>
    </row>
    <row r="2171" spans="1:6">
      <c r="A2171">
        <v>43.36</v>
      </c>
      <c r="B2171">
        <v>1.4444999999999999</v>
      </c>
      <c r="C2171">
        <v>11.2761</v>
      </c>
      <c r="D2171">
        <v>1.4444999999999999</v>
      </c>
      <c r="E2171">
        <v>23.651399999999999</v>
      </c>
      <c r="F2171">
        <f t="shared" si="33"/>
        <v>3430.34465778</v>
      </c>
    </row>
    <row r="2172" spans="1:6">
      <c r="A2172">
        <v>43.38</v>
      </c>
      <c r="B2172">
        <v>1.4449000000000001</v>
      </c>
      <c r="C2172">
        <v>11.306900000000001</v>
      </c>
      <c r="D2172">
        <v>1.4449000000000001</v>
      </c>
      <c r="E2172">
        <v>23.716000000000001</v>
      </c>
      <c r="F2172">
        <f t="shared" si="33"/>
        <v>3439.7140932000002</v>
      </c>
    </row>
    <row r="2173" spans="1:6">
      <c r="A2173">
        <v>43.4</v>
      </c>
      <c r="B2173">
        <v>1.4456</v>
      </c>
      <c r="C2173">
        <v>11.347200000000001</v>
      </c>
      <c r="D2173">
        <v>1.4456</v>
      </c>
      <c r="E2173">
        <v>23.800599999999999</v>
      </c>
      <c r="F2173">
        <f t="shared" si="33"/>
        <v>3451.9842826199997</v>
      </c>
    </row>
    <row r="2174" spans="1:6">
      <c r="A2174">
        <v>43.42</v>
      </c>
      <c r="B2174">
        <v>1.4470000000000001</v>
      </c>
      <c r="C2174">
        <v>11.383699999999999</v>
      </c>
      <c r="D2174">
        <v>1.4470000000000001</v>
      </c>
      <c r="E2174">
        <v>23.877099999999999</v>
      </c>
      <c r="F2174">
        <f t="shared" si="33"/>
        <v>3463.0796666699998</v>
      </c>
    </row>
    <row r="2175" spans="1:6">
      <c r="A2175">
        <v>43.44</v>
      </c>
      <c r="B2175">
        <v>1.4480999999999999</v>
      </c>
      <c r="C2175">
        <v>11.403499999999999</v>
      </c>
      <c r="D2175">
        <v>1.4480999999999999</v>
      </c>
      <c r="E2175">
        <v>23.918700000000001</v>
      </c>
      <c r="F2175">
        <f t="shared" si="33"/>
        <v>3469.1132349900004</v>
      </c>
    </row>
    <row r="2176" spans="1:6">
      <c r="A2176">
        <v>43.46</v>
      </c>
      <c r="B2176">
        <v>1.4481999999999999</v>
      </c>
      <c r="C2176">
        <v>11.4155</v>
      </c>
      <c r="D2176">
        <v>1.4481999999999999</v>
      </c>
      <c r="E2176">
        <v>23.943899999999999</v>
      </c>
      <c r="F2176">
        <f t="shared" si="33"/>
        <v>3472.76818503</v>
      </c>
    </row>
    <row r="2177" spans="1:6">
      <c r="A2177">
        <v>43.48</v>
      </c>
      <c r="B2177">
        <v>1.4489000000000001</v>
      </c>
      <c r="C2177">
        <v>11.4358</v>
      </c>
      <c r="D2177">
        <v>1.4489000000000001</v>
      </c>
      <c r="E2177">
        <v>23.9864</v>
      </c>
      <c r="F2177">
        <f t="shared" si="33"/>
        <v>3478.9322872799999</v>
      </c>
    </row>
    <row r="2178" spans="1:6">
      <c r="A2178">
        <v>43.5</v>
      </c>
      <c r="B2178">
        <v>1.4492</v>
      </c>
      <c r="C2178">
        <v>11.4566</v>
      </c>
      <c r="D2178">
        <v>1.4492</v>
      </c>
      <c r="E2178">
        <v>24.03</v>
      </c>
      <c r="F2178">
        <f t="shared" si="33"/>
        <v>3485.2559310000001</v>
      </c>
    </row>
    <row r="2179" spans="1:6">
      <c r="A2179">
        <v>43.52</v>
      </c>
      <c r="B2179">
        <v>1.4496</v>
      </c>
      <c r="C2179">
        <v>11.491099999999999</v>
      </c>
      <c r="D2179">
        <v>1.4496</v>
      </c>
      <c r="E2179">
        <v>24.102399999999999</v>
      </c>
      <c r="F2179">
        <f t="shared" si="33"/>
        <v>3495.7566604799999</v>
      </c>
    </row>
    <row r="2180" spans="1:6">
      <c r="A2180">
        <v>43.54</v>
      </c>
      <c r="B2180">
        <v>1.4504999999999999</v>
      </c>
      <c r="C2180">
        <v>11.5276</v>
      </c>
      <c r="D2180">
        <v>1.4504999999999999</v>
      </c>
      <c r="E2180">
        <v>24.179099999999998</v>
      </c>
      <c r="F2180">
        <f t="shared" ref="F2180:F2243" si="34">E2180*145.0377</f>
        <v>3506.8810520699999</v>
      </c>
    </row>
    <row r="2181" spans="1:6">
      <c r="A2181">
        <v>43.56</v>
      </c>
      <c r="B2181">
        <v>1.4515</v>
      </c>
      <c r="C2181">
        <v>11.556100000000001</v>
      </c>
      <c r="D2181">
        <v>1.4515</v>
      </c>
      <c r="E2181">
        <v>24.238900000000001</v>
      </c>
      <c r="F2181">
        <f t="shared" si="34"/>
        <v>3515.5543065300003</v>
      </c>
    </row>
    <row r="2182" spans="1:6">
      <c r="A2182">
        <v>43.58</v>
      </c>
      <c r="B2182">
        <v>1.4511000000000001</v>
      </c>
      <c r="C2182">
        <v>11.5831</v>
      </c>
      <c r="D2182">
        <v>1.4511000000000001</v>
      </c>
      <c r="E2182">
        <v>24.295500000000001</v>
      </c>
      <c r="F2182">
        <f t="shared" si="34"/>
        <v>3523.7634403500001</v>
      </c>
    </row>
    <row r="2183" spans="1:6">
      <c r="A2183">
        <v>43.6</v>
      </c>
      <c r="B2183">
        <v>1.4516</v>
      </c>
      <c r="C2183">
        <v>11.6439</v>
      </c>
      <c r="D2183">
        <v>1.4516</v>
      </c>
      <c r="E2183">
        <v>24.422999999999998</v>
      </c>
      <c r="F2183">
        <f t="shared" si="34"/>
        <v>3542.2557470999996</v>
      </c>
    </row>
    <row r="2184" spans="1:6">
      <c r="A2184">
        <v>43.62</v>
      </c>
      <c r="B2184">
        <v>1.4536</v>
      </c>
      <c r="C2184">
        <v>11.7013</v>
      </c>
      <c r="D2184">
        <v>1.4536</v>
      </c>
      <c r="E2184">
        <v>24.543199999999999</v>
      </c>
      <c r="F2184">
        <f t="shared" si="34"/>
        <v>3559.6892786399999</v>
      </c>
    </row>
    <row r="2185" spans="1:6">
      <c r="A2185">
        <v>43.64</v>
      </c>
      <c r="B2185">
        <v>1.4550000000000001</v>
      </c>
      <c r="C2185">
        <v>11.7193</v>
      </c>
      <c r="D2185">
        <v>1.4550000000000001</v>
      </c>
      <c r="E2185">
        <v>24.581099999999999</v>
      </c>
      <c r="F2185">
        <f t="shared" si="34"/>
        <v>3565.1862074699998</v>
      </c>
    </row>
    <row r="2186" spans="1:6">
      <c r="A2186">
        <v>43.66</v>
      </c>
      <c r="B2186">
        <v>1.4549000000000001</v>
      </c>
      <c r="C2186">
        <v>11.7204</v>
      </c>
      <c r="D2186">
        <v>1.4549000000000001</v>
      </c>
      <c r="E2186">
        <v>24.583300000000001</v>
      </c>
      <c r="F2186">
        <f t="shared" si="34"/>
        <v>3565.5052904100003</v>
      </c>
    </row>
    <row r="2187" spans="1:6">
      <c r="A2187">
        <v>43.68</v>
      </c>
      <c r="B2187">
        <v>1.4551000000000001</v>
      </c>
      <c r="C2187">
        <v>11.747299999999999</v>
      </c>
      <c r="D2187">
        <v>1.4551000000000001</v>
      </c>
      <c r="E2187">
        <v>24.639800000000001</v>
      </c>
      <c r="F2187">
        <f t="shared" si="34"/>
        <v>3573.6999204600002</v>
      </c>
    </row>
    <row r="2188" spans="1:6">
      <c r="A2188">
        <v>43.7</v>
      </c>
      <c r="B2188">
        <v>1.4567000000000001</v>
      </c>
      <c r="C2188">
        <v>11.781499999999999</v>
      </c>
      <c r="D2188">
        <v>1.4567000000000001</v>
      </c>
      <c r="E2188">
        <v>24.711500000000001</v>
      </c>
      <c r="F2188">
        <f t="shared" si="34"/>
        <v>3584.0991235500001</v>
      </c>
    </row>
    <row r="2189" spans="1:6">
      <c r="A2189">
        <v>43.72</v>
      </c>
      <c r="B2189">
        <v>1.4574</v>
      </c>
      <c r="C2189">
        <v>11.7927</v>
      </c>
      <c r="D2189">
        <v>1.4574</v>
      </c>
      <c r="E2189">
        <v>24.7349</v>
      </c>
      <c r="F2189">
        <f t="shared" si="34"/>
        <v>3587.4930057299998</v>
      </c>
    </row>
    <row r="2190" spans="1:6">
      <c r="A2190">
        <v>43.74</v>
      </c>
      <c r="B2190">
        <v>1.4571000000000001</v>
      </c>
      <c r="C2190">
        <v>11.804600000000001</v>
      </c>
      <c r="D2190">
        <v>1.4571000000000001</v>
      </c>
      <c r="E2190">
        <v>24.759899999999998</v>
      </c>
      <c r="F2190">
        <f t="shared" si="34"/>
        <v>3591.1189482299997</v>
      </c>
    </row>
    <row r="2191" spans="1:6">
      <c r="A2191">
        <v>43.76</v>
      </c>
      <c r="B2191">
        <v>1.4572000000000001</v>
      </c>
      <c r="C2191">
        <v>11.842599999999999</v>
      </c>
      <c r="D2191">
        <v>1.4572000000000001</v>
      </c>
      <c r="E2191">
        <v>24.839700000000001</v>
      </c>
      <c r="F2191">
        <f t="shared" si="34"/>
        <v>3602.6929566900003</v>
      </c>
    </row>
    <row r="2192" spans="1:6">
      <c r="A2192">
        <v>43.78</v>
      </c>
      <c r="B2192">
        <v>1.4589000000000001</v>
      </c>
      <c r="C2192">
        <v>11.889799999999999</v>
      </c>
      <c r="D2192">
        <v>1.4589000000000001</v>
      </c>
      <c r="E2192">
        <v>24.938700000000001</v>
      </c>
      <c r="F2192">
        <f t="shared" si="34"/>
        <v>3617.05168899</v>
      </c>
    </row>
    <row r="2193" spans="1:6">
      <c r="A2193">
        <v>43.8</v>
      </c>
      <c r="B2193">
        <v>1.4599</v>
      </c>
      <c r="C2193">
        <v>11.9115</v>
      </c>
      <c r="D2193">
        <v>1.4599</v>
      </c>
      <c r="E2193">
        <v>24.984200000000001</v>
      </c>
      <c r="F2193">
        <f t="shared" si="34"/>
        <v>3623.6509043400001</v>
      </c>
    </row>
    <row r="2194" spans="1:6">
      <c r="A2194">
        <v>43.82</v>
      </c>
      <c r="B2194">
        <v>1.4599</v>
      </c>
      <c r="C2194">
        <v>11.9251</v>
      </c>
      <c r="D2194">
        <v>1.4599</v>
      </c>
      <c r="E2194">
        <v>25.012599999999999</v>
      </c>
      <c r="F2194">
        <f t="shared" si="34"/>
        <v>3627.7699750199999</v>
      </c>
    </row>
    <row r="2195" spans="1:6">
      <c r="A2195">
        <v>43.84</v>
      </c>
      <c r="B2195">
        <v>1.4602999999999999</v>
      </c>
      <c r="C2195">
        <v>11.9559</v>
      </c>
      <c r="D2195">
        <v>1.4602999999999999</v>
      </c>
      <c r="E2195">
        <v>25.077300000000001</v>
      </c>
      <c r="F2195">
        <f t="shared" si="34"/>
        <v>3637.15391421</v>
      </c>
    </row>
    <row r="2196" spans="1:6">
      <c r="A2196">
        <v>43.86</v>
      </c>
      <c r="B2196">
        <v>1.4622999999999999</v>
      </c>
      <c r="C2196">
        <v>11.9899</v>
      </c>
      <c r="D2196">
        <v>1.4622999999999999</v>
      </c>
      <c r="E2196">
        <v>25.148700000000002</v>
      </c>
      <c r="F2196">
        <f t="shared" si="34"/>
        <v>3647.5096059900002</v>
      </c>
    </row>
    <row r="2197" spans="1:6">
      <c r="A2197">
        <v>43.88</v>
      </c>
      <c r="B2197">
        <v>1.4624999999999999</v>
      </c>
      <c r="C2197">
        <v>12.002000000000001</v>
      </c>
      <c r="D2197">
        <v>1.4624999999999999</v>
      </c>
      <c r="E2197">
        <v>25.1739</v>
      </c>
      <c r="F2197">
        <f t="shared" si="34"/>
        <v>3651.1645560299999</v>
      </c>
    </row>
    <row r="2198" spans="1:6">
      <c r="A2198">
        <v>43.9</v>
      </c>
      <c r="B2198">
        <v>1.4622999999999999</v>
      </c>
      <c r="C2198">
        <v>12.0214</v>
      </c>
      <c r="D2198">
        <v>1.4622999999999999</v>
      </c>
      <c r="E2198">
        <v>25.214700000000001</v>
      </c>
      <c r="F2198">
        <f t="shared" si="34"/>
        <v>3657.0820941900001</v>
      </c>
    </row>
    <row r="2199" spans="1:6">
      <c r="A2199">
        <v>43.92</v>
      </c>
      <c r="B2199">
        <v>1.4624999999999999</v>
      </c>
      <c r="C2199">
        <v>12.057</v>
      </c>
      <c r="D2199">
        <v>1.4624999999999999</v>
      </c>
      <c r="E2199">
        <v>25.289300000000001</v>
      </c>
      <c r="F2199">
        <f t="shared" si="34"/>
        <v>3667.90190661</v>
      </c>
    </row>
    <row r="2200" spans="1:6">
      <c r="A2200">
        <v>43.94</v>
      </c>
      <c r="B2200">
        <v>1.4634</v>
      </c>
      <c r="C2200">
        <v>12.107699999999999</v>
      </c>
      <c r="D2200">
        <v>1.4634</v>
      </c>
      <c r="E2200">
        <v>25.395800000000001</v>
      </c>
      <c r="F2200">
        <f t="shared" si="34"/>
        <v>3683.34842166</v>
      </c>
    </row>
    <row r="2201" spans="1:6">
      <c r="A2201">
        <v>43.96</v>
      </c>
      <c r="B2201">
        <v>1.4648000000000001</v>
      </c>
      <c r="C2201">
        <v>12.1494</v>
      </c>
      <c r="D2201">
        <v>1.4648000000000001</v>
      </c>
      <c r="E2201">
        <v>25.4832</v>
      </c>
      <c r="F2201">
        <f t="shared" si="34"/>
        <v>3696.02471664</v>
      </c>
    </row>
    <row r="2202" spans="1:6">
      <c r="A2202">
        <v>43.98</v>
      </c>
      <c r="B2202">
        <v>1.4652000000000001</v>
      </c>
      <c r="C2202">
        <v>12.1737</v>
      </c>
      <c r="D2202">
        <v>1.4652000000000001</v>
      </c>
      <c r="E2202">
        <v>25.534300000000002</v>
      </c>
      <c r="F2202">
        <f t="shared" si="34"/>
        <v>3703.4361431100001</v>
      </c>
    </row>
    <row r="2203" spans="1:6">
      <c r="A2203">
        <v>44</v>
      </c>
      <c r="B2203">
        <v>1.4661</v>
      </c>
      <c r="C2203">
        <v>12.1995</v>
      </c>
      <c r="D2203">
        <v>1.4661</v>
      </c>
      <c r="E2203">
        <v>25.588200000000001</v>
      </c>
      <c r="F2203">
        <f t="shared" si="34"/>
        <v>3711.2536751400003</v>
      </c>
    </row>
    <row r="2204" spans="1:6">
      <c r="A2204">
        <v>44.02</v>
      </c>
      <c r="B2204">
        <v>1.4670000000000001</v>
      </c>
      <c r="C2204">
        <v>12.2217</v>
      </c>
      <c r="D2204">
        <v>1.4670000000000001</v>
      </c>
      <c r="E2204">
        <v>25.635000000000002</v>
      </c>
      <c r="F2204">
        <f t="shared" si="34"/>
        <v>3718.0414395000003</v>
      </c>
    </row>
    <row r="2205" spans="1:6">
      <c r="A2205">
        <v>44.04</v>
      </c>
      <c r="B2205">
        <v>1.4681</v>
      </c>
      <c r="C2205">
        <v>12.238200000000001</v>
      </c>
      <c r="D2205">
        <v>1.4681</v>
      </c>
      <c r="E2205">
        <v>25.669499999999999</v>
      </c>
      <c r="F2205">
        <f t="shared" si="34"/>
        <v>3723.0452401499997</v>
      </c>
    </row>
    <row r="2206" spans="1:6">
      <c r="A2206">
        <v>44.06</v>
      </c>
      <c r="B2206">
        <v>1.4682999999999999</v>
      </c>
      <c r="C2206">
        <v>12.246499999999999</v>
      </c>
      <c r="D2206">
        <v>1.4682999999999999</v>
      </c>
      <c r="E2206">
        <v>25.686900000000001</v>
      </c>
      <c r="F2206">
        <f t="shared" si="34"/>
        <v>3725.5688961300002</v>
      </c>
    </row>
    <row r="2207" spans="1:6">
      <c r="A2207">
        <v>44.08</v>
      </c>
      <c r="B2207">
        <v>1.4690000000000001</v>
      </c>
      <c r="C2207">
        <v>12.269399999999999</v>
      </c>
      <c r="D2207">
        <v>1.4690000000000001</v>
      </c>
      <c r="E2207">
        <v>25.7348</v>
      </c>
      <c r="F2207">
        <f t="shared" si="34"/>
        <v>3732.5162019600002</v>
      </c>
    </row>
    <row r="2208" spans="1:6">
      <c r="A2208">
        <v>44.1</v>
      </c>
      <c r="B2208">
        <v>1.4693000000000001</v>
      </c>
      <c r="C2208">
        <v>12.292199999999999</v>
      </c>
      <c r="D2208">
        <v>1.4693000000000001</v>
      </c>
      <c r="E2208">
        <v>25.782699999999998</v>
      </c>
      <c r="F2208">
        <f t="shared" si="34"/>
        <v>3739.4635077899998</v>
      </c>
    </row>
    <row r="2209" spans="1:6">
      <c r="A2209">
        <v>44.12</v>
      </c>
      <c r="B2209">
        <v>1.47</v>
      </c>
      <c r="C2209">
        <v>12.3165</v>
      </c>
      <c r="D2209">
        <v>1.47</v>
      </c>
      <c r="E2209">
        <v>25.8338</v>
      </c>
      <c r="F2209">
        <f t="shared" si="34"/>
        <v>3746.8749342599999</v>
      </c>
    </row>
    <row r="2210" spans="1:6">
      <c r="A2210">
        <v>44.14</v>
      </c>
      <c r="B2210">
        <v>1.4702</v>
      </c>
      <c r="C2210">
        <v>12.339</v>
      </c>
      <c r="D2210">
        <v>1.4702</v>
      </c>
      <c r="E2210">
        <v>25.8809</v>
      </c>
      <c r="F2210">
        <f t="shared" si="34"/>
        <v>3753.7062099300001</v>
      </c>
    </row>
    <row r="2211" spans="1:6">
      <c r="A2211">
        <v>44.16</v>
      </c>
      <c r="B2211">
        <v>1.4702</v>
      </c>
      <c r="C2211">
        <v>12.382099999999999</v>
      </c>
      <c r="D2211">
        <v>1.4702</v>
      </c>
      <c r="E2211">
        <v>25.971399999999999</v>
      </c>
      <c r="F2211">
        <f t="shared" si="34"/>
        <v>3766.8321217799999</v>
      </c>
    </row>
    <row r="2212" spans="1:6">
      <c r="A2212">
        <v>44.18</v>
      </c>
      <c r="B2212">
        <v>1.4717</v>
      </c>
      <c r="C2212">
        <v>12.4391</v>
      </c>
      <c r="D2212">
        <v>1.4717</v>
      </c>
      <c r="E2212">
        <v>26.090800000000002</v>
      </c>
      <c r="F2212">
        <f t="shared" si="34"/>
        <v>3784.1496231600004</v>
      </c>
    </row>
    <row r="2213" spans="1:6">
      <c r="A2213">
        <v>44.2</v>
      </c>
      <c r="B2213">
        <v>1.4723999999999999</v>
      </c>
      <c r="C2213">
        <v>12.475300000000001</v>
      </c>
      <c r="D2213">
        <v>1.4723999999999999</v>
      </c>
      <c r="E2213">
        <v>26.166799999999999</v>
      </c>
      <c r="F2213">
        <f t="shared" si="34"/>
        <v>3795.17248836</v>
      </c>
    </row>
    <row r="2214" spans="1:6">
      <c r="A2214">
        <v>44.22</v>
      </c>
      <c r="B2214">
        <v>1.4733000000000001</v>
      </c>
      <c r="C2214">
        <v>12.513199999999999</v>
      </c>
      <c r="D2214">
        <v>1.4733000000000001</v>
      </c>
      <c r="E2214">
        <v>26.246200000000002</v>
      </c>
      <c r="F2214">
        <f t="shared" si="34"/>
        <v>3806.6884817400005</v>
      </c>
    </row>
    <row r="2215" spans="1:6">
      <c r="A2215">
        <v>44.24</v>
      </c>
      <c r="B2215">
        <v>1.4743999999999999</v>
      </c>
      <c r="C2215">
        <v>12.5381</v>
      </c>
      <c r="D2215">
        <v>1.4743999999999999</v>
      </c>
      <c r="E2215">
        <v>26.298500000000001</v>
      </c>
      <c r="F2215">
        <f t="shared" si="34"/>
        <v>3814.2739534500001</v>
      </c>
    </row>
    <row r="2216" spans="1:6">
      <c r="A2216">
        <v>44.26</v>
      </c>
      <c r="B2216">
        <v>1.4749000000000001</v>
      </c>
      <c r="C2216">
        <v>12.5534</v>
      </c>
      <c r="D2216">
        <v>1.4749000000000001</v>
      </c>
      <c r="E2216">
        <v>26.330500000000001</v>
      </c>
      <c r="F2216">
        <f t="shared" si="34"/>
        <v>3818.9151598500002</v>
      </c>
    </row>
    <row r="2217" spans="1:6">
      <c r="A2217">
        <v>44.28</v>
      </c>
      <c r="B2217">
        <v>1.4751000000000001</v>
      </c>
      <c r="C2217">
        <v>12.574999999999999</v>
      </c>
      <c r="D2217">
        <v>1.4751000000000001</v>
      </c>
      <c r="E2217">
        <v>26.376000000000001</v>
      </c>
      <c r="F2217">
        <f t="shared" si="34"/>
        <v>3825.5143752000004</v>
      </c>
    </row>
    <row r="2218" spans="1:6">
      <c r="A2218">
        <v>44.3</v>
      </c>
      <c r="B2218">
        <v>1.4750000000000001</v>
      </c>
      <c r="C2218">
        <v>12.6104</v>
      </c>
      <c r="D2218">
        <v>1.4750000000000001</v>
      </c>
      <c r="E2218">
        <v>26.450199999999999</v>
      </c>
      <c r="F2218">
        <f t="shared" si="34"/>
        <v>3836.2761725400001</v>
      </c>
    </row>
    <row r="2219" spans="1:6">
      <c r="A2219">
        <v>44.32</v>
      </c>
      <c r="B2219">
        <v>1.4763999999999999</v>
      </c>
      <c r="C2219">
        <v>12.669700000000001</v>
      </c>
      <c r="D2219">
        <v>1.4763999999999999</v>
      </c>
      <c r="E2219">
        <v>26.5746</v>
      </c>
      <c r="F2219">
        <f t="shared" si="34"/>
        <v>3854.3188624200002</v>
      </c>
    </row>
    <row r="2220" spans="1:6">
      <c r="A2220">
        <v>44.34</v>
      </c>
      <c r="B2220">
        <v>1.478</v>
      </c>
      <c r="C2220">
        <v>12.7056</v>
      </c>
      <c r="D2220">
        <v>1.478</v>
      </c>
      <c r="E2220">
        <v>26.649699999999999</v>
      </c>
      <c r="F2220">
        <f t="shared" si="34"/>
        <v>3865.2111936900001</v>
      </c>
    </row>
    <row r="2221" spans="1:6">
      <c r="A2221">
        <v>44.36</v>
      </c>
      <c r="B2221">
        <v>1.4796</v>
      </c>
      <c r="C2221">
        <v>12.7096</v>
      </c>
      <c r="D2221">
        <v>1.4796</v>
      </c>
      <c r="E2221">
        <v>26.658300000000001</v>
      </c>
      <c r="F2221">
        <f t="shared" si="34"/>
        <v>3866.45851791</v>
      </c>
    </row>
    <row r="2222" spans="1:6">
      <c r="A2222">
        <v>44.38</v>
      </c>
      <c r="B2222">
        <v>1.4793000000000001</v>
      </c>
      <c r="C2222">
        <v>12.701599999999999</v>
      </c>
      <c r="D2222">
        <v>1.4793000000000001</v>
      </c>
      <c r="E2222">
        <v>26.641500000000001</v>
      </c>
      <c r="F2222">
        <f t="shared" si="34"/>
        <v>3864.0218845500003</v>
      </c>
    </row>
    <row r="2223" spans="1:6">
      <c r="A2223">
        <v>44.4</v>
      </c>
      <c r="B2223">
        <v>1.4795</v>
      </c>
      <c r="C2223">
        <v>12.709099999999999</v>
      </c>
      <c r="D2223">
        <v>1.4795</v>
      </c>
      <c r="E2223">
        <v>26.6572</v>
      </c>
      <c r="F2223">
        <f t="shared" si="34"/>
        <v>3866.2989764399999</v>
      </c>
    </row>
    <row r="2224" spans="1:6">
      <c r="A2224">
        <v>44.42</v>
      </c>
      <c r="B2224">
        <v>1.4797</v>
      </c>
      <c r="C2224">
        <v>12.729100000000001</v>
      </c>
      <c r="D2224">
        <v>1.4797</v>
      </c>
      <c r="E2224">
        <v>26.699200000000001</v>
      </c>
      <c r="F2224">
        <f t="shared" si="34"/>
        <v>3872.3905598400002</v>
      </c>
    </row>
    <row r="2225" spans="1:6">
      <c r="A2225">
        <v>44.44</v>
      </c>
      <c r="B2225">
        <v>1.4805999999999999</v>
      </c>
      <c r="C2225">
        <v>12.7585</v>
      </c>
      <c r="D2225">
        <v>1.4805999999999999</v>
      </c>
      <c r="E2225">
        <v>26.7607</v>
      </c>
      <c r="F2225">
        <f t="shared" si="34"/>
        <v>3881.3103783900001</v>
      </c>
    </row>
    <row r="2226" spans="1:6">
      <c r="A2226">
        <v>44.46</v>
      </c>
      <c r="B2226">
        <v>1.4816</v>
      </c>
      <c r="C2226">
        <v>12.7742</v>
      </c>
      <c r="D2226">
        <v>1.4816</v>
      </c>
      <c r="E2226">
        <v>26.793600000000001</v>
      </c>
      <c r="F2226">
        <f t="shared" si="34"/>
        <v>3886.0821187200004</v>
      </c>
    </row>
    <row r="2227" spans="1:6">
      <c r="A2227">
        <v>44.48</v>
      </c>
      <c r="B2227">
        <v>1.4819</v>
      </c>
      <c r="C2227">
        <v>12.7384</v>
      </c>
      <c r="D2227">
        <v>1.4819</v>
      </c>
      <c r="E2227">
        <v>26.718599999999999</v>
      </c>
      <c r="F2227">
        <f t="shared" si="34"/>
        <v>3875.20429122</v>
      </c>
    </row>
    <row r="2228" spans="1:6">
      <c r="A2228">
        <v>44.5</v>
      </c>
      <c r="B2228">
        <v>1.4822</v>
      </c>
      <c r="C2228">
        <v>12.702199999999999</v>
      </c>
      <c r="D2228">
        <v>1.4822</v>
      </c>
      <c r="E2228">
        <v>26.642700000000001</v>
      </c>
      <c r="F2228">
        <f t="shared" si="34"/>
        <v>3864.1959297900003</v>
      </c>
    </row>
    <row r="2229" spans="1:6">
      <c r="A2229">
        <v>44.52</v>
      </c>
      <c r="B2229">
        <v>1.4835</v>
      </c>
      <c r="C2229">
        <v>12.707700000000001</v>
      </c>
      <c r="D2229">
        <v>1.4835</v>
      </c>
      <c r="E2229">
        <v>26.654199999999999</v>
      </c>
      <c r="F2229">
        <f t="shared" si="34"/>
        <v>3865.8638633400001</v>
      </c>
    </row>
    <row r="2230" spans="1:6">
      <c r="A2230">
        <v>44.54</v>
      </c>
      <c r="B2230">
        <v>1.4846999999999999</v>
      </c>
      <c r="C2230">
        <v>12.717000000000001</v>
      </c>
      <c r="D2230">
        <v>1.4846999999999999</v>
      </c>
      <c r="E2230">
        <v>26.6737</v>
      </c>
      <c r="F2230">
        <f t="shared" si="34"/>
        <v>3868.6920984900003</v>
      </c>
    </row>
    <row r="2231" spans="1:6">
      <c r="A2231">
        <v>44.56</v>
      </c>
      <c r="B2231">
        <v>1.4844999999999999</v>
      </c>
      <c r="C2231">
        <v>12.726000000000001</v>
      </c>
      <c r="D2231">
        <v>1.4844999999999999</v>
      </c>
      <c r="E2231">
        <v>26.692599999999999</v>
      </c>
      <c r="F2231">
        <f t="shared" si="34"/>
        <v>3871.43331102</v>
      </c>
    </row>
    <row r="2232" spans="1:6">
      <c r="A2232">
        <v>44.58</v>
      </c>
      <c r="B2232">
        <v>1.4849000000000001</v>
      </c>
      <c r="C2232">
        <v>12.7607</v>
      </c>
      <c r="D2232">
        <v>1.4849000000000001</v>
      </c>
      <c r="E2232">
        <v>26.7654</v>
      </c>
      <c r="F2232">
        <f t="shared" si="34"/>
        <v>3881.9920555799999</v>
      </c>
    </row>
    <row r="2233" spans="1:6">
      <c r="A2233">
        <v>44.6</v>
      </c>
      <c r="B2233">
        <v>1.4857</v>
      </c>
      <c r="C2233">
        <v>12.7944</v>
      </c>
      <c r="D2233">
        <v>1.4857</v>
      </c>
      <c r="E2233">
        <v>26.836200000000002</v>
      </c>
      <c r="F2233">
        <f t="shared" si="34"/>
        <v>3892.2607247400001</v>
      </c>
    </row>
    <row r="2234" spans="1:6">
      <c r="A2234">
        <v>44.62</v>
      </c>
      <c r="B2234">
        <v>1.4861</v>
      </c>
      <c r="C2234">
        <v>12.8264</v>
      </c>
      <c r="D2234">
        <v>1.4861</v>
      </c>
      <c r="E2234">
        <v>26.903300000000002</v>
      </c>
      <c r="F2234">
        <f t="shared" si="34"/>
        <v>3901.9927544100001</v>
      </c>
    </row>
    <row r="2235" spans="1:6">
      <c r="A2235">
        <v>44.64</v>
      </c>
      <c r="B2235">
        <v>1.488</v>
      </c>
      <c r="C2235">
        <v>12.863099999999999</v>
      </c>
      <c r="D2235">
        <v>1.488</v>
      </c>
      <c r="E2235">
        <v>26.9801</v>
      </c>
      <c r="F2235">
        <f t="shared" si="34"/>
        <v>3913.13164977</v>
      </c>
    </row>
    <row r="2236" spans="1:6">
      <c r="A2236">
        <v>44.66</v>
      </c>
      <c r="B2236">
        <v>1.4890000000000001</v>
      </c>
      <c r="C2236">
        <v>12.8729</v>
      </c>
      <c r="D2236">
        <v>1.4890000000000001</v>
      </c>
      <c r="E2236">
        <v>27.000699999999998</v>
      </c>
      <c r="F2236">
        <f t="shared" si="34"/>
        <v>3916.1194263899997</v>
      </c>
    </row>
    <row r="2237" spans="1:6">
      <c r="A2237">
        <v>44.68</v>
      </c>
      <c r="B2237">
        <v>1.4891000000000001</v>
      </c>
      <c r="C2237">
        <v>12.8774</v>
      </c>
      <c r="D2237">
        <v>1.4891000000000001</v>
      </c>
      <c r="E2237">
        <v>27.010100000000001</v>
      </c>
      <c r="F2237">
        <f t="shared" si="34"/>
        <v>3917.4827807700003</v>
      </c>
    </row>
    <row r="2238" spans="1:6">
      <c r="A2238">
        <v>44.7</v>
      </c>
      <c r="B2238">
        <v>1.4885999999999999</v>
      </c>
      <c r="C2238">
        <v>12.898899999999999</v>
      </c>
      <c r="D2238">
        <v>1.4885999999999999</v>
      </c>
      <c r="E2238">
        <v>27.055299999999999</v>
      </c>
      <c r="F2238">
        <f t="shared" si="34"/>
        <v>3924.0384848099998</v>
      </c>
    </row>
    <row r="2239" spans="1:6">
      <c r="A2239">
        <v>44.72</v>
      </c>
      <c r="B2239">
        <v>1.49</v>
      </c>
      <c r="C2239">
        <v>12.9473</v>
      </c>
      <c r="D2239">
        <v>1.49</v>
      </c>
      <c r="E2239">
        <v>27.156700000000001</v>
      </c>
      <c r="F2239">
        <f t="shared" si="34"/>
        <v>3938.7453075900003</v>
      </c>
    </row>
    <row r="2240" spans="1:6">
      <c r="A2240">
        <v>44.74</v>
      </c>
      <c r="B2240">
        <v>1.4906999999999999</v>
      </c>
      <c r="C2240">
        <v>12.972799999999999</v>
      </c>
      <c r="D2240">
        <v>1.4906999999999999</v>
      </c>
      <c r="E2240">
        <v>27.2102</v>
      </c>
      <c r="F2240">
        <f t="shared" si="34"/>
        <v>3946.5048245400003</v>
      </c>
    </row>
    <row r="2241" spans="1:6">
      <c r="A2241">
        <v>44.76</v>
      </c>
      <c r="B2241">
        <v>1.4911000000000001</v>
      </c>
      <c r="C2241">
        <v>12.997999999999999</v>
      </c>
      <c r="D2241">
        <v>1.4911000000000001</v>
      </c>
      <c r="E2241">
        <v>27.263200000000001</v>
      </c>
      <c r="F2241">
        <f t="shared" si="34"/>
        <v>3954.1918226400003</v>
      </c>
    </row>
    <row r="2242" spans="1:6">
      <c r="A2242">
        <v>44.78</v>
      </c>
      <c r="B2242">
        <v>1.4910000000000001</v>
      </c>
      <c r="C2242">
        <v>13.035500000000001</v>
      </c>
      <c r="D2242">
        <v>1.4910000000000001</v>
      </c>
      <c r="E2242">
        <v>27.341699999999999</v>
      </c>
      <c r="F2242">
        <f t="shared" si="34"/>
        <v>3965.5772820900002</v>
      </c>
    </row>
    <row r="2243" spans="1:6">
      <c r="A2243">
        <v>44.8</v>
      </c>
      <c r="B2243">
        <v>1.492</v>
      </c>
      <c r="C2243">
        <v>13.0905</v>
      </c>
      <c r="D2243">
        <v>1.492</v>
      </c>
      <c r="E2243">
        <v>27.4572</v>
      </c>
      <c r="F2243">
        <f t="shared" si="34"/>
        <v>3982.3291364400002</v>
      </c>
    </row>
    <row r="2244" spans="1:6">
      <c r="A2244">
        <v>44.82</v>
      </c>
      <c r="B2244">
        <v>1.4939</v>
      </c>
      <c r="C2244">
        <v>13.1275</v>
      </c>
      <c r="D2244">
        <v>1.4939</v>
      </c>
      <c r="E2244">
        <v>27.534700000000001</v>
      </c>
      <c r="F2244">
        <f t="shared" ref="F2244:F2307" si="35">E2244*145.0377</f>
        <v>3993.56955819</v>
      </c>
    </row>
    <row r="2245" spans="1:6">
      <c r="A2245">
        <v>44.84</v>
      </c>
      <c r="B2245">
        <v>1.4945999999999999</v>
      </c>
      <c r="C2245">
        <v>13.137</v>
      </c>
      <c r="D2245">
        <v>1.4945999999999999</v>
      </c>
      <c r="E2245">
        <v>27.5548</v>
      </c>
      <c r="F2245">
        <f t="shared" si="35"/>
        <v>3996.4848159600001</v>
      </c>
    </row>
    <row r="2246" spans="1:6">
      <c r="A2246">
        <v>44.86</v>
      </c>
      <c r="B2246">
        <v>1.4957</v>
      </c>
      <c r="C2246">
        <v>13.1427</v>
      </c>
      <c r="D2246">
        <v>1.4957</v>
      </c>
      <c r="E2246">
        <v>27.566700000000001</v>
      </c>
      <c r="F2246">
        <f t="shared" si="35"/>
        <v>3998.2107645900001</v>
      </c>
    </row>
    <row r="2247" spans="1:6">
      <c r="A2247">
        <v>44.88</v>
      </c>
      <c r="B2247">
        <v>1.4953000000000001</v>
      </c>
      <c r="C2247">
        <v>13.146699999999999</v>
      </c>
      <c r="D2247">
        <v>1.4953000000000001</v>
      </c>
      <c r="E2247">
        <v>27.574999999999999</v>
      </c>
      <c r="F2247">
        <f t="shared" si="35"/>
        <v>3999.4145774999997</v>
      </c>
    </row>
    <row r="2248" spans="1:6">
      <c r="A2248">
        <v>44.9</v>
      </c>
      <c r="B2248">
        <v>1.4953000000000001</v>
      </c>
      <c r="C2248">
        <v>13.184699999999999</v>
      </c>
      <c r="D2248">
        <v>1.4953000000000001</v>
      </c>
      <c r="E2248">
        <v>27.654699999999998</v>
      </c>
      <c r="F2248">
        <f t="shared" si="35"/>
        <v>4010.97408219</v>
      </c>
    </row>
    <row r="2249" spans="1:6">
      <c r="A2249">
        <v>44.92</v>
      </c>
      <c r="B2249">
        <v>1.496</v>
      </c>
      <c r="C2249">
        <v>13.2316</v>
      </c>
      <c r="D2249">
        <v>1.496</v>
      </c>
      <c r="E2249">
        <v>27.753</v>
      </c>
      <c r="F2249">
        <f t="shared" si="35"/>
        <v>4025.2312881000003</v>
      </c>
    </row>
    <row r="2250" spans="1:6">
      <c r="A2250">
        <v>44.94</v>
      </c>
      <c r="B2250">
        <v>1.4972000000000001</v>
      </c>
      <c r="C2250">
        <v>13.270899999999999</v>
      </c>
      <c r="D2250">
        <v>1.4972000000000001</v>
      </c>
      <c r="E2250">
        <v>27.835599999999999</v>
      </c>
      <c r="F2250">
        <f t="shared" si="35"/>
        <v>4037.21140212</v>
      </c>
    </row>
    <row r="2251" spans="1:6">
      <c r="A2251">
        <v>44.96</v>
      </c>
      <c r="B2251">
        <v>1.4975000000000001</v>
      </c>
      <c r="C2251">
        <v>13.3002</v>
      </c>
      <c r="D2251">
        <v>1.4975000000000001</v>
      </c>
      <c r="E2251">
        <v>27.896999999999998</v>
      </c>
      <c r="F2251">
        <f t="shared" si="35"/>
        <v>4046.1167169</v>
      </c>
    </row>
    <row r="2252" spans="1:6">
      <c r="A2252">
        <v>44.98</v>
      </c>
      <c r="B2252">
        <v>1.4982</v>
      </c>
      <c r="C2252">
        <v>13.3414</v>
      </c>
      <c r="D2252">
        <v>1.4982</v>
      </c>
      <c r="E2252">
        <v>27.9834</v>
      </c>
      <c r="F2252">
        <f t="shared" si="35"/>
        <v>4058.6479741799999</v>
      </c>
    </row>
    <row r="2253" spans="1:6">
      <c r="A2253">
        <v>45</v>
      </c>
      <c r="B2253">
        <v>1.4996</v>
      </c>
      <c r="C2253">
        <v>13.3787</v>
      </c>
      <c r="D2253">
        <v>1.4996</v>
      </c>
      <c r="E2253">
        <v>28.061599999999999</v>
      </c>
      <c r="F2253">
        <f t="shared" si="35"/>
        <v>4069.98992232</v>
      </c>
    </row>
    <row r="2254" spans="1:6">
      <c r="A2254">
        <v>45.02</v>
      </c>
      <c r="B2254">
        <v>1.5002</v>
      </c>
      <c r="C2254">
        <v>13.393000000000001</v>
      </c>
      <c r="D2254">
        <v>1.5002</v>
      </c>
      <c r="E2254">
        <v>28.091699999999999</v>
      </c>
      <c r="F2254">
        <f t="shared" si="35"/>
        <v>4074.3555570899998</v>
      </c>
    </row>
    <row r="2255" spans="1:6">
      <c r="A2255">
        <v>45.04</v>
      </c>
      <c r="B2255">
        <v>1.5011000000000001</v>
      </c>
      <c r="C2255">
        <v>13.415800000000001</v>
      </c>
      <c r="D2255">
        <v>1.5011000000000001</v>
      </c>
      <c r="E2255">
        <v>28.139399999999998</v>
      </c>
      <c r="F2255">
        <f t="shared" si="35"/>
        <v>4081.27385538</v>
      </c>
    </row>
    <row r="2256" spans="1:6">
      <c r="A2256">
        <v>45.06</v>
      </c>
      <c r="B2256">
        <v>1.5018</v>
      </c>
      <c r="C2256">
        <v>13.4361</v>
      </c>
      <c r="D2256">
        <v>1.5018</v>
      </c>
      <c r="E2256">
        <v>28.182099999999998</v>
      </c>
      <c r="F2256">
        <f t="shared" si="35"/>
        <v>4087.4669651699996</v>
      </c>
    </row>
    <row r="2257" spans="1:6">
      <c r="A2257">
        <v>45.08</v>
      </c>
      <c r="B2257">
        <v>1.5018</v>
      </c>
      <c r="C2257">
        <v>13.458</v>
      </c>
      <c r="D2257">
        <v>1.5018</v>
      </c>
      <c r="E2257">
        <v>28.228100000000001</v>
      </c>
      <c r="F2257">
        <f t="shared" si="35"/>
        <v>4094.1386993700003</v>
      </c>
    </row>
    <row r="2258" spans="1:6">
      <c r="A2258">
        <v>45.1</v>
      </c>
      <c r="B2258">
        <v>1.5027999999999999</v>
      </c>
      <c r="C2258">
        <v>13.488</v>
      </c>
      <c r="D2258">
        <v>1.5027999999999999</v>
      </c>
      <c r="E2258">
        <v>28.290800000000001</v>
      </c>
      <c r="F2258">
        <f t="shared" si="35"/>
        <v>4103.2325631599997</v>
      </c>
    </row>
    <row r="2259" spans="1:6">
      <c r="A2259">
        <v>45.12</v>
      </c>
      <c r="B2259">
        <v>1.5033000000000001</v>
      </c>
      <c r="C2259">
        <v>13.5136</v>
      </c>
      <c r="D2259">
        <v>1.5033000000000001</v>
      </c>
      <c r="E2259">
        <v>28.3446</v>
      </c>
      <c r="F2259">
        <f t="shared" si="35"/>
        <v>4111.0355914199999</v>
      </c>
    </row>
    <row r="2260" spans="1:6">
      <c r="A2260">
        <v>45.14</v>
      </c>
      <c r="B2260">
        <v>1.5038</v>
      </c>
      <c r="C2260">
        <v>13.549200000000001</v>
      </c>
      <c r="D2260">
        <v>1.5038</v>
      </c>
      <c r="E2260">
        <v>28.4193</v>
      </c>
      <c r="F2260">
        <f t="shared" si="35"/>
        <v>4121.8699076100002</v>
      </c>
    </row>
    <row r="2261" spans="1:6">
      <c r="A2261">
        <v>45.16</v>
      </c>
      <c r="B2261">
        <v>1.5047999999999999</v>
      </c>
      <c r="C2261">
        <v>13.577</v>
      </c>
      <c r="D2261">
        <v>1.5047999999999999</v>
      </c>
      <c r="E2261">
        <v>28.477599999999999</v>
      </c>
      <c r="F2261">
        <f t="shared" si="35"/>
        <v>4130.32560552</v>
      </c>
    </row>
    <row r="2262" spans="1:6">
      <c r="A2262">
        <v>45.18</v>
      </c>
      <c r="B2262">
        <v>1.5056</v>
      </c>
      <c r="C2262">
        <v>13.595499999999999</v>
      </c>
      <c r="D2262">
        <v>1.5056</v>
      </c>
      <c r="E2262">
        <v>28.516400000000001</v>
      </c>
      <c r="F2262">
        <f t="shared" si="35"/>
        <v>4135.9530682800005</v>
      </c>
    </row>
    <row r="2263" spans="1:6">
      <c r="A2263">
        <v>45.2</v>
      </c>
      <c r="B2263">
        <v>1.5061</v>
      </c>
      <c r="C2263">
        <v>13.607699999999999</v>
      </c>
      <c r="D2263">
        <v>1.5061</v>
      </c>
      <c r="E2263">
        <v>28.542000000000002</v>
      </c>
      <c r="F2263">
        <f t="shared" si="35"/>
        <v>4139.6660333999998</v>
      </c>
    </row>
    <row r="2264" spans="1:6">
      <c r="A2264">
        <v>45.22</v>
      </c>
      <c r="B2264">
        <v>1.5063</v>
      </c>
      <c r="C2264">
        <v>13.632199999999999</v>
      </c>
      <c r="D2264">
        <v>1.5063</v>
      </c>
      <c r="E2264">
        <v>28.593499999999999</v>
      </c>
      <c r="F2264">
        <f t="shared" si="35"/>
        <v>4147.1354749499997</v>
      </c>
    </row>
    <row r="2265" spans="1:6">
      <c r="A2265">
        <v>45.24</v>
      </c>
      <c r="B2265">
        <v>1.5078</v>
      </c>
      <c r="C2265">
        <v>13.664</v>
      </c>
      <c r="D2265">
        <v>1.5078</v>
      </c>
      <c r="E2265">
        <v>28.66</v>
      </c>
      <c r="F2265">
        <f t="shared" si="35"/>
        <v>4156.7804820000001</v>
      </c>
    </row>
    <row r="2266" spans="1:6">
      <c r="A2266">
        <v>45.26</v>
      </c>
      <c r="B2266">
        <v>1.5083</v>
      </c>
      <c r="C2266">
        <v>13.678900000000001</v>
      </c>
      <c r="D2266">
        <v>1.5083</v>
      </c>
      <c r="E2266">
        <v>28.691400000000002</v>
      </c>
      <c r="F2266">
        <f t="shared" si="35"/>
        <v>4161.3346657800003</v>
      </c>
    </row>
    <row r="2267" spans="1:6">
      <c r="A2267">
        <v>45.28</v>
      </c>
      <c r="B2267">
        <v>1.5089999999999999</v>
      </c>
      <c r="C2267">
        <v>13.6953</v>
      </c>
      <c r="D2267">
        <v>1.5089999999999999</v>
      </c>
      <c r="E2267">
        <v>28.7257</v>
      </c>
      <c r="F2267">
        <f t="shared" si="35"/>
        <v>4166.3094588900003</v>
      </c>
    </row>
    <row r="2268" spans="1:6">
      <c r="A2268">
        <v>45.3</v>
      </c>
      <c r="B2268">
        <v>1.5091000000000001</v>
      </c>
      <c r="C2268">
        <v>13.7067</v>
      </c>
      <c r="D2268">
        <v>1.5091000000000001</v>
      </c>
      <c r="E2268">
        <v>28.749700000000001</v>
      </c>
      <c r="F2268">
        <f t="shared" si="35"/>
        <v>4169.79036369</v>
      </c>
    </row>
    <row r="2269" spans="1:6">
      <c r="A2269">
        <v>45.32</v>
      </c>
      <c r="B2269">
        <v>1.5095000000000001</v>
      </c>
      <c r="C2269">
        <v>13.738200000000001</v>
      </c>
      <c r="D2269">
        <v>1.5095000000000001</v>
      </c>
      <c r="E2269">
        <v>28.815799999999999</v>
      </c>
      <c r="F2269">
        <f t="shared" si="35"/>
        <v>4179.3773556599999</v>
      </c>
    </row>
    <row r="2270" spans="1:6">
      <c r="A2270">
        <v>45.34</v>
      </c>
      <c r="B2270">
        <v>1.5101</v>
      </c>
      <c r="C2270">
        <v>13.775399999999999</v>
      </c>
      <c r="D2270">
        <v>1.5101</v>
      </c>
      <c r="E2270">
        <v>28.893699999999999</v>
      </c>
      <c r="F2270">
        <f t="shared" si="35"/>
        <v>4190.6757924900003</v>
      </c>
    </row>
    <row r="2271" spans="1:6">
      <c r="A2271">
        <v>45.36</v>
      </c>
      <c r="B2271">
        <v>1.5116000000000001</v>
      </c>
      <c r="C2271">
        <v>13.808400000000001</v>
      </c>
      <c r="D2271">
        <v>1.5116000000000001</v>
      </c>
      <c r="E2271">
        <v>28.963000000000001</v>
      </c>
      <c r="F2271">
        <f t="shared" si="35"/>
        <v>4200.7269051000003</v>
      </c>
    </row>
    <row r="2272" spans="1:6">
      <c r="A2272">
        <v>45.38</v>
      </c>
      <c r="B2272">
        <v>1.5118</v>
      </c>
      <c r="C2272">
        <v>13.8276</v>
      </c>
      <c r="D2272">
        <v>1.5118</v>
      </c>
      <c r="E2272">
        <v>29.0031</v>
      </c>
      <c r="F2272">
        <f t="shared" si="35"/>
        <v>4206.5429168700002</v>
      </c>
    </row>
    <row r="2273" spans="1:6">
      <c r="A2273">
        <v>45.4</v>
      </c>
      <c r="B2273">
        <v>1.5125</v>
      </c>
      <c r="C2273">
        <v>13.8596</v>
      </c>
      <c r="D2273">
        <v>1.5125</v>
      </c>
      <c r="E2273">
        <v>29.0702</v>
      </c>
      <c r="F2273">
        <f t="shared" si="35"/>
        <v>4216.2749465400002</v>
      </c>
    </row>
    <row r="2274" spans="1:6">
      <c r="A2274">
        <v>45.42</v>
      </c>
      <c r="B2274">
        <v>1.5132000000000001</v>
      </c>
      <c r="C2274">
        <v>13.8825</v>
      </c>
      <c r="D2274">
        <v>1.5132000000000001</v>
      </c>
      <c r="E2274">
        <v>29.118400000000001</v>
      </c>
      <c r="F2274">
        <f t="shared" si="35"/>
        <v>4223.2657636800004</v>
      </c>
    </row>
    <row r="2275" spans="1:6">
      <c r="A2275">
        <v>45.44</v>
      </c>
      <c r="B2275">
        <v>1.5138</v>
      </c>
      <c r="C2275">
        <v>13.902100000000001</v>
      </c>
      <c r="D2275">
        <v>1.5138</v>
      </c>
      <c r="E2275">
        <v>29.159600000000001</v>
      </c>
      <c r="F2275">
        <f t="shared" si="35"/>
        <v>4229.2413169199999</v>
      </c>
    </row>
    <row r="2276" spans="1:6">
      <c r="A2276">
        <v>45.46</v>
      </c>
      <c r="B2276">
        <v>1.5149999999999999</v>
      </c>
      <c r="C2276">
        <v>13.9199</v>
      </c>
      <c r="D2276">
        <v>1.5149999999999999</v>
      </c>
      <c r="E2276">
        <v>29.1968</v>
      </c>
      <c r="F2276">
        <f t="shared" si="35"/>
        <v>4234.6367193599999</v>
      </c>
    </row>
    <row r="2277" spans="1:6">
      <c r="A2277">
        <v>45.48</v>
      </c>
      <c r="B2277">
        <v>1.5155000000000001</v>
      </c>
      <c r="C2277">
        <v>13.925800000000001</v>
      </c>
      <c r="D2277">
        <v>1.5155000000000001</v>
      </c>
      <c r="E2277">
        <v>29.209099999999999</v>
      </c>
      <c r="F2277">
        <f t="shared" si="35"/>
        <v>4236.4206830699995</v>
      </c>
    </row>
    <row r="2278" spans="1:6">
      <c r="A2278">
        <v>45.5</v>
      </c>
      <c r="B2278">
        <v>1.5155000000000001</v>
      </c>
      <c r="C2278">
        <v>13.8203</v>
      </c>
      <c r="D2278">
        <v>1.5155000000000001</v>
      </c>
      <c r="E2278">
        <v>28.9878</v>
      </c>
      <c r="F2278">
        <f t="shared" si="35"/>
        <v>4204.3238400600003</v>
      </c>
    </row>
    <row r="2279" spans="1:6">
      <c r="A2279">
        <v>45.52</v>
      </c>
      <c r="B2279">
        <v>1.5163</v>
      </c>
      <c r="C2279">
        <v>13.738</v>
      </c>
      <c r="D2279">
        <v>1.5163</v>
      </c>
      <c r="E2279">
        <v>28.815200000000001</v>
      </c>
      <c r="F2279">
        <f t="shared" si="35"/>
        <v>4179.2903330400004</v>
      </c>
    </row>
    <row r="2280" spans="1:6">
      <c r="A2280">
        <v>45.54</v>
      </c>
      <c r="B2280">
        <v>1.5167999999999999</v>
      </c>
      <c r="C2280">
        <v>13.7165</v>
      </c>
      <c r="D2280">
        <v>1.5167999999999999</v>
      </c>
      <c r="E2280">
        <v>28.770199999999999</v>
      </c>
      <c r="F2280">
        <f t="shared" si="35"/>
        <v>4172.7636365400003</v>
      </c>
    </row>
    <row r="2281" spans="1:6">
      <c r="A2281">
        <v>45.56</v>
      </c>
      <c r="B2281">
        <v>1.5177</v>
      </c>
      <c r="C2281">
        <v>13.742699999999999</v>
      </c>
      <c r="D2281">
        <v>1.5177</v>
      </c>
      <c r="E2281">
        <v>28.825199999999999</v>
      </c>
      <c r="F2281">
        <f t="shared" si="35"/>
        <v>4180.7407100399996</v>
      </c>
    </row>
    <row r="2282" spans="1:6">
      <c r="A2282">
        <v>45.58</v>
      </c>
      <c r="B2282">
        <v>1.52</v>
      </c>
      <c r="C2282">
        <v>13.770799999999999</v>
      </c>
      <c r="D2282">
        <v>1.52</v>
      </c>
      <c r="E2282">
        <v>28.8842</v>
      </c>
      <c r="F2282">
        <f t="shared" si="35"/>
        <v>4189.2979343400002</v>
      </c>
    </row>
    <row r="2283" spans="1:6">
      <c r="A2283">
        <v>45.6</v>
      </c>
      <c r="B2283">
        <v>1.5210999999999999</v>
      </c>
      <c r="C2283">
        <v>13.763400000000001</v>
      </c>
      <c r="D2283">
        <v>1.5210999999999999</v>
      </c>
      <c r="E2283">
        <v>28.868500000000001</v>
      </c>
      <c r="F2283">
        <f t="shared" si="35"/>
        <v>4187.0208424500006</v>
      </c>
    </row>
    <row r="2284" spans="1:6">
      <c r="A2284">
        <v>45.62</v>
      </c>
      <c r="B2284">
        <v>1.5205</v>
      </c>
      <c r="C2284">
        <v>13.7545</v>
      </c>
      <c r="D2284">
        <v>1.5205</v>
      </c>
      <c r="E2284">
        <v>28.849900000000002</v>
      </c>
      <c r="F2284">
        <f t="shared" si="35"/>
        <v>4184.3231412300001</v>
      </c>
    </row>
    <row r="2285" spans="1:6">
      <c r="A2285">
        <v>45.64</v>
      </c>
      <c r="B2285">
        <v>1.5207999999999999</v>
      </c>
      <c r="C2285">
        <v>13.7637</v>
      </c>
      <c r="D2285">
        <v>1.5207999999999999</v>
      </c>
      <c r="E2285">
        <v>28.8691</v>
      </c>
      <c r="F2285">
        <f t="shared" si="35"/>
        <v>4187.1078650700001</v>
      </c>
    </row>
    <row r="2286" spans="1:6">
      <c r="A2286">
        <v>45.66</v>
      </c>
      <c r="B2286">
        <v>1.5208999999999999</v>
      </c>
      <c r="C2286">
        <v>13.7882</v>
      </c>
      <c r="D2286">
        <v>1.5208999999999999</v>
      </c>
      <c r="E2286">
        <v>28.9206</v>
      </c>
      <c r="F2286">
        <f t="shared" si="35"/>
        <v>4194.5773066199999</v>
      </c>
    </row>
    <row r="2287" spans="1:6">
      <c r="A2287">
        <v>45.68</v>
      </c>
      <c r="B2287">
        <v>1.5222</v>
      </c>
      <c r="C2287">
        <v>13.821300000000001</v>
      </c>
      <c r="D2287">
        <v>1.5222</v>
      </c>
      <c r="E2287">
        <v>28.99</v>
      </c>
      <c r="F2287">
        <f t="shared" si="35"/>
        <v>4204.6429229999994</v>
      </c>
    </row>
    <row r="2288" spans="1:6">
      <c r="A2288">
        <v>45.7</v>
      </c>
      <c r="B2288">
        <v>1.5234000000000001</v>
      </c>
      <c r="C2288">
        <v>13.8345</v>
      </c>
      <c r="D2288">
        <v>1.5234000000000001</v>
      </c>
      <c r="E2288">
        <v>29.017800000000001</v>
      </c>
      <c r="F2288">
        <f t="shared" si="35"/>
        <v>4208.6749710600006</v>
      </c>
    </row>
    <row r="2289" spans="1:6">
      <c r="A2289">
        <v>45.72</v>
      </c>
      <c r="B2289">
        <v>1.5238</v>
      </c>
      <c r="C2289">
        <v>13.8346</v>
      </c>
      <c r="D2289">
        <v>1.5238</v>
      </c>
      <c r="E2289">
        <v>29.017900000000001</v>
      </c>
      <c r="F2289">
        <f t="shared" si="35"/>
        <v>4208.6894748300001</v>
      </c>
    </row>
    <row r="2290" spans="1:6">
      <c r="A2290">
        <v>45.74</v>
      </c>
      <c r="B2290">
        <v>1.5228999999999999</v>
      </c>
      <c r="C2290">
        <v>13.8515</v>
      </c>
      <c r="D2290">
        <v>1.5228999999999999</v>
      </c>
      <c r="E2290">
        <v>29.0534</v>
      </c>
      <c r="F2290">
        <f t="shared" si="35"/>
        <v>4213.8383131800001</v>
      </c>
    </row>
    <row r="2291" spans="1:6">
      <c r="A2291">
        <v>45.76</v>
      </c>
      <c r="B2291">
        <v>1.5238</v>
      </c>
      <c r="C2291">
        <v>13.910600000000001</v>
      </c>
      <c r="D2291">
        <v>1.5238</v>
      </c>
      <c r="E2291">
        <v>29.177399999999999</v>
      </c>
      <c r="F2291">
        <f t="shared" si="35"/>
        <v>4231.8229879800001</v>
      </c>
    </row>
    <row r="2292" spans="1:6">
      <c r="A2292">
        <v>45.78</v>
      </c>
      <c r="B2292">
        <v>1.5250999999999999</v>
      </c>
      <c r="C2292">
        <v>13.9582</v>
      </c>
      <c r="D2292">
        <v>1.5250999999999999</v>
      </c>
      <c r="E2292">
        <v>29.277200000000001</v>
      </c>
      <c r="F2292">
        <f t="shared" si="35"/>
        <v>4246.2977504400005</v>
      </c>
    </row>
    <row r="2293" spans="1:6">
      <c r="A2293">
        <v>45.8</v>
      </c>
      <c r="B2293">
        <v>1.5261</v>
      </c>
      <c r="C2293">
        <v>13.9878</v>
      </c>
      <c r="D2293">
        <v>1.5261</v>
      </c>
      <c r="E2293">
        <v>29.339200000000002</v>
      </c>
      <c r="F2293">
        <f t="shared" si="35"/>
        <v>4255.2900878400005</v>
      </c>
    </row>
    <row r="2294" spans="1:6">
      <c r="A2294">
        <v>45.82</v>
      </c>
      <c r="B2294">
        <v>1.5267999999999999</v>
      </c>
      <c r="C2294">
        <v>14.0084</v>
      </c>
      <c r="D2294">
        <v>1.5267999999999999</v>
      </c>
      <c r="E2294">
        <v>29.382300000000001</v>
      </c>
      <c r="F2294">
        <f t="shared" si="35"/>
        <v>4261.5412127099999</v>
      </c>
    </row>
    <row r="2295" spans="1:6">
      <c r="A2295">
        <v>45.84</v>
      </c>
      <c r="B2295">
        <v>1.5276000000000001</v>
      </c>
      <c r="C2295">
        <v>14.0275</v>
      </c>
      <c r="D2295">
        <v>1.5276000000000001</v>
      </c>
      <c r="E2295">
        <v>29.422599999999999</v>
      </c>
      <c r="F2295">
        <f t="shared" si="35"/>
        <v>4267.3862320199996</v>
      </c>
    </row>
    <row r="2296" spans="1:6">
      <c r="A2296">
        <v>45.86</v>
      </c>
      <c r="B2296">
        <v>1.5284</v>
      </c>
      <c r="C2296">
        <v>14.041600000000001</v>
      </c>
      <c r="D2296">
        <v>1.5284</v>
      </c>
      <c r="E2296">
        <v>29.452100000000002</v>
      </c>
      <c r="F2296">
        <f t="shared" si="35"/>
        <v>4271.6648441699999</v>
      </c>
    </row>
    <row r="2297" spans="1:6">
      <c r="A2297">
        <v>45.88</v>
      </c>
      <c r="B2297">
        <v>1.5288999999999999</v>
      </c>
      <c r="C2297">
        <v>14.051500000000001</v>
      </c>
      <c r="D2297">
        <v>1.5288999999999999</v>
      </c>
      <c r="E2297">
        <v>29.4727</v>
      </c>
      <c r="F2297">
        <f t="shared" si="35"/>
        <v>4274.6526207899997</v>
      </c>
    </row>
    <row r="2298" spans="1:6">
      <c r="A2298">
        <v>45.9</v>
      </c>
      <c r="B2298">
        <v>1.5289999999999999</v>
      </c>
      <c r="C2298">
        <v>14.0685</v>
      </c>
      <c r="D2298">
        <v>1.5289999999999999</v>
      </c>
      <c r="E2298">
        <v>29.508500000000002</v>
      </c>
      <c r="F2298">
        <f t="shared" si="35"/>
        <v>4279.8449704499999</v>
      </c>
    </row>
    <row r="2299" spans="1:6">
      <c r="A2299">
        <v>45.92</v>
      </c>
      <c r="B2299">
        <v>1.5295000000000001</v>
      </c>
      <c r="C2299">
        <v>14.102499999999999</v>
      </c>
      <c r="D2299">
        <v>1.5295000000000001</v>
      </c>
      <c r="E2299">
        <v>29.579799999999999</v>
      </c>
      <c r="F2299">
        <f t="shared" si="35"/>
        <v>4290.1861584600001</v>
      </c>
    </row>
    <row r="2300" spans="1:6">
      <c r="A2300">
        <v>45.94</v>
      </c>
      <c r="B2300">
        <v>1.5306</v>
      </c>
      <c r="C2300">
        <v>14.1388</v>
      </c>
      <c r="D2300">
        <v>1.5306</v>
      </c>
      <c r="E2300">
        <v>29.655999999999999</v>
      </c>
      <c r="F2300">
        <f t="shared" si="35"/>
        <v>4301.2380311999996</v>
      </c>
    </row>
    <row r="2301" spans="1:6">
      <c r="A2301">
        <v>45.96</v>
      </c>
      <c r="B2301">
        <v>1.5316000000000001</v>
      </c>
      <c r="C2301">
        <v>14.1629</v>
      </c>
      <c r="D2301">
        <v>1.5316000000000001</v>
      </c>
      <c r="E2301">
        <v>29.706499999999998</v>
      </c>
      <c r="F2301">
        <f t="shared" si="35"/>
        <v>4308.5624350500002</v>
      </c>
    </row>
    <row r="2302" spans="1:6">
      <c r="A2302">
        <v>45.98</v>
      </c>
      <c r="B2302">
        <v>1.5313000000000001</v>
      </c>
      <c r="C2302">
        <v>14.185</v>
      </c>
      <c r="D2302">
        <v>1.5313000000000001</v>
      </c>
      <c r="E2302">
        <v>29.7529</v>
      </c>
      <c r="F2302">
        <f t="shared" si="35"/>
        <v>4315.2921843300001</v>
      </c>
    </row>
    <row r="2303" spans="1:6">
      <c r="A2303">
        <v>46</v>
      </c>
      <c r="B2303">
        <v>1.5324</v>
      </c>
      <c r="C2303">
        <v>14.2287</v>
      </c>
      <c r="D2303">
        <v>1.5324</v>
      </c>
      <c r="E2303">
        <v>29.8445</v>
      </c>
      <c r="F2303">
        <f t="shared" si="35"/>
        <v>4328.5776376499998</v>
      </c>
    </row>
    <row r="2304" spans="1:6">
      <c r="A2304">
        <v>46.02</v>
      </c>
      <c r="B2304">
        <v>1.5327999999999999</v>
      </c>
      <c r="C2304">
        <v>14.2659</v>
      </c>
      <c r="D2304">
        <v>1.5327999999999999</v>
      </c>
      <c r="E2304">
        <v>29.922499999999999</v>
      </c>
      <c r="F2304">
        <f t="shared" si="35"/>
        <v>4339.8905782499996</v>
      </c>
    </row>
    <row r="2305" spans="1:6">
      <c r="A2305">
        <v>46.04</v>
      </c>
      <c r="B2305">
        <v>1.5334000000000001</v>
      </c>
      <c r="C2305">
        <v>14.304600000000001</v>
      </c>
      <c r="D2305">
        <v>1.5334000000000001</v>
      </c>
      <c r="E2305">
        <v>30.003799999999998</v>
      </c>
      <c r="F2305">
        <f t="shared" si="35"/>
        <v>4351.68214326</v>
      </c>
    </row>
    <row r="2306" spans="1:6">
      <c r="A2306">
        <v>46.06</v>
      </c>
      <c r="B2306">
        <v>1.5345</v>
      </c>
      <c r="C2306">
        <v>14.340999999999999</v>
      </c>
      <c r="D2306">
        <v>1.5345</v>
      </c>
      <c r="E2306">
        <v>30.080100000000002</v>
      </c>
      <c r="F2306">
        <f t="shared" si="35"/>
        <v>4362.7485197700007</v>
      </c>
    </row>
    <row r="2307" spans="1:6">
      <c r="A2307">
        <v>46.08</v>
      </c>
      <c r="B2307">
        <v>1.5351999999999999</v>
      </c>
      <c r="C2307">
        <v>14.3674</v>
      </c>
      <c r="D2307">
        <v>1.5351999999999999</v>
      </c>
      <c r="E2307">
        <v>30.135300000000001</v>
      </c>
      <c r="F2307">
        <f t="shared" si="35"/>
        <v>4370.7546008099998</v>
      </c>
    </row>
    <row r="2308" spans="1:6">
      <c r="A2308">
        <v>46.1</v>
      </c>
      <c r="B2308">
        <v>1.5353000000000001</v>
      </c>
      <c r="C2308">
        <v>14.395300000000001</v>
      </c>
      <c r="D2308">
        <v>1.5353000000000001</v>
      </c>
      <c r="E2308">
        <v>30.193899999999999</v>
      </c>
      <c r="F2308">
        <f t="shared" ref="F2308:F2371" si="36">E2308*145.0377</f>
        <v>4379.2538100299998</v>
      </c>
    </row>
    <row r="2309" spans="1:6">
      <c r="A2309">
        <v>46.12</v>
      </c>
      <c r="B2309">
        <v>1.536</v>
      </c>
      <c r="C2309">
        <v>14.4421</v>
      </c>
      <c r="D2309">
        <v>1.536</v>
      </c>
      <c r="E2309">
        <v>30.292000000000002</v>
      </c>
      <c r="F2309">
        <f t="shared" si="36"/>
        <v>4393.4820084000003</v>
      </c>
    </row>
    <row r="2310" spans="1:6">
      <c r="A2310">
        <v>46.14</v>
      </c>
      <c r="B2310">
        <v>1.5367999999999999</v>
      </c>
      <c r="C2310">
        <v>14.4862</v>
      </c>
      <c r="D2310">
        <v>1.5367999999999999</v>
      </c>
      <c r="E2310">
        <v>30.384599999999999</v>
      </c>
      <c r="F2310">
        <f t="shared" si="36"/>
        <v>4406.9124994200001</v>
      </c>
    </row>
    <row r="2311" spans="1:6">
      <c r="A2311">
        <v>46.16</v>
      </c>
      <c r="B2311">
        <v>1.5382</v>
      </c>
      <c r="C2311">
        <v>14.5237</v>
      </c>
      <c r="D2311">
        <v>1.5382</v>
      </c>
      <c r="E2311">
        <v>30.463200000000001</v>
      </c>
      <c r="F2311">
        <f t="shared" si="36"/>
        <v>4418.3124626400004</v>
      </c>
    </row>
    <row r="2312" spans="1:6">
      <c r="A2312">
        <v>46.18</v>
      </c>
      <c r="B2312">
        <v>1.5394000000000001</v>
      </c>
      <c r="C2312">
        <v>14.5382</v>
      </c>
      <c r="D2312">
        <v>1.5394000000000001</v>
      </c>
      <c r="E2312">
        <v>30.4938</v>
      </c>
      <c r="F2312">
        <f t="shared" si="36"/>
        <v>4422.7506162600002</v>
      </c>
    </row>
    <row r="2313" spans="1:6">
      <c r="A2313">
        <v>46.2</v>
      </c>
      <c r="B2313">
        <v>1.5397000000000001</v>
      </c>
      <c r="C2313">
        <v>14.546200000000001</v>
      </c>
      <c r="D2313">
        <v>1.5397000000000001</v>
      </c>
      <c r="E2313">
        <v>30.5106</v>
      </c>
      <c r="F2313">
        <f t="shared" si="36"/>
        <v>4425.1872496200003</v>
      </c>
    </row>
    <row r="2314" spans="1:6">
      <c r="A2314">
        <v>46.22</v>
      </c>
      <c r="B2314">
        <v>1.5403</v>
      </c>
      <c r="C2314">
        <v>14.5632</v>
      </c>
      <c r="D2314">
        <v>1.5403</v>
      </c>
      <c r="E2314">
        <v>30.546099999999999</v>
      </c>
      <c r="F2314">
        <f t="shared" si="36"/>
        <v>4430.3360879700003</v>
      </c>
    </row>
    <row r="2315" spans="1:6">
      <c r="A2315">
        <v>46.24</v>
      </c>
      <c r="B2315">
        <v>1.5409999999999999</v>
      </c>
      <c r="C2315">
        <v>14.579599999999999</v>
      </c>
      <c r="D2315">
        <v>1.5409999999999999</v>
      </c>
      <c r="E2315">
        <v>30.580500000000001</v>
      </c>
      <c r="F2315">
        <f t="shared" si="36"/>
        <v>4435.3253848499999</v>
      </c>
    </row>
    <row r="2316" spans="1:6">
      <c r="A2316">
        <v>46.26</v>
      </c>
      <c r="B2316">
        <v>1.5424</v>
      </c>
      <c r="C2316">
        <v>14.5929</v>
      </c>
      <c r="D2316">
        <v>1.5424</v>
      </c>
      <c r="E2316">
        <v>30.608499999999999</v>
      </c>
      <c r="F2316">
        <f t="shared" si="36"/>
        <v>4439.38644045</v>
      </c>
    </row>
    <row r="2317" spans="1:6">
      <c r="A2317">
        <v>46.28</v>
      </c>
      <c r="B2317">
        <v>1.5419</v>
      </c>
      <c r="C2317">
        <v>14.598000000000001</v>
      </c>
      <c r="D2317">
        <v>1.5419</v>
      </c>
      <c r="E2317">
        <v>30.619</v>
      </c>
      <c r="F2317">
        <f t="shared" si="36"/>
        <v>4440.9093363000002</v>
      </c>
    </row>
    <row r="2318" spans="1:6">
      <c r="A2318">
        <v>46.3</v>
      </c>
      <c r="B2318">
        <v>1.5409999999999999</v>
      </c>
      <c r="C2318">
        <v>14.634399999999999</v>
      </c>
      <c r="D2318">
        <v>1.5409999999999999</v>
      </c>
      <c r="E2318">
        <v>30.695499999999999</v>
      </c>
      <c r="F2318">
        <f t="shared" si="36"/>
        <v>4452.0047203499998</v>
      </c>
    </row>
    <row r="2319" spans="1:6">
      <c r="A2319">
        <v>46.32</v>
      </c>
      <c r="B2319">
        <v>1.5415000000000001</v>
      </c>
      <c r="C2319">
        <v>14.7148</v>
      </c>
      <c r="D2319">
        <v>1.5415000000000001</v>
      </c>
      <c r="E2319">
        <v>30.8642</v>
      </c>
      <c r="F2319">
        <f t="shared" si="36"/>
        <v>4476.4725803399997</v>
      </c>
    </row>
    <row r="2320" spans="1:6">
      <c r="A2320">
        <v>46.34</v>
      </c>
      <c r="B2320">
        <v>1.5434000000000001</v>
      </c>
      <c r="C2320">
        <v>14.7906</v>
      </c>
      <c r="D2320">
        <v>1.5434000000000001</v>
      </c>
      <c r="E2320">
        <v>31.023</v>
      </c>
      <c r="F2320">
        <f t="shared" si="36"/>
        <v>4499.5045670999998</v>
      </c>
    </row>
    <row r="2321" spans="1:6">
      <c r="A2321">
        <v>46.36</v>
      </c>
      <c r="B2321">
        <v>1.5446</v>
      </c>
      <c r="C2321">
        <v>14.825200000000001</v>
      </c>
      <c r="D2321">
        <v>1.5446</v>
      </c>
      <c r="E2321">
        <v>31.095700000000001</v>
      </c>
      <c r="F2321">
        <f t="shared" si="36"/>
        <v>4510.0488078899998</v>
      </c>
    </row>
    <row r="2322" spans="1:6">
      <c r="A2322">
        <v>46.38</v>
      </c>
      <c r="B2322">
        <v>1.5457000000000001</v>
      </c>
      <c r="C2322">
        <v>14.8507</v>
      </c>
      <c r="D2322">
        <v>1.5457000000000001</v>
      </c>
      <c r="E2322">
        <v>31.149100000000001</v>
      </c>
      <c r="F2322">
        <f t="shared" si="36"/>
        <v>4517.7938210700004</v>
      </c>
    </row>
    <row r="2323" spans="1:6">
      <c r="A2323">
        <v>46.4</v>
      </c>
      <c r="B2323">
        <v>1.5466</v>
      </c>
      <c r="C2323">
        <v>14.864699999999999</v>
      </c>
      <c r="D2323">
        <v>1.5466</v>
      </c>
      <c r="E2323">
        <v>31.1785</v>
      </c>
      <c r="F2323">
        <f t="shared" si="36"/>
        <v>4522.0579294500003</v>
      </c>
    </row>
    <row r="2324" spans="1:6">
      <c r="A2324">
        <v>46.42</v>
      </c>
      <c r="B2324">
        <v>1.5465</v>
      </c>
      <c r="C2324">
        <v>14.876799999999999</v>
      </c>
      <c r="D2324">
        <v>1.5465</v>
      </c>
      <c r="E2324">
        <v>31.204000000000001</v>
      </c>
      <c r="F2324">
        <f t="shared" si="36"/>
        <v>4525.7563908000002</v>
      </c>
    </row>
    <row r="2325" spans="1:6">
      <c r="A2325">
        <v>46.44</v>
      </c>
      <c r="B2325">
        <v>1.5468</v>
      </c>
      <c r="C2325">
        <v>14.908799999999999</v>
      </c>
      <c r="D2325">
        <v>1.5468</v>
      </c>
      <c r="E2325">
        <v>31.271100000000001</v>
      </c>
      <c r="F2325">
        <f t="shared" si="36"/>
        <v>4535.4884204700002</v>
      </c>
    </row>
    <row r="2326" spans="1:6">
      <c r="A2326">
        <v>46.46</v>
      </c>
      <c r="B2326">
        <v>1.5479000000000001</v>
      </c>
      <c r="C2326">
        <v>14.946099999999999</v>
      </c>
      <c r="D2326">
        <v>1.5479000000000001</v>
      </c>
      <c r="E2326">
        <v>31.349299999999999</v>
      </c>
      <c r="F2326">
        <f t="shared" si="36"/>
        <v>4546.8303686099998</v>
      </c>
    </row>
    <row r="2327" spans="1:6">
      <c r="A2327">
        <v>46.48</v>
      </c>
      <c r="B2327">
        <v>1.5488</v>
      </c>
      <c r="C2327">
        <v>14.970800000000001</v>
      </c>
      <c r="D2327">
        <v>1.5488</v>
      </c>
      <c r="E2327">
        <v>31.4011</v>
      </c>
      <c r="F2327">
        <f t="shared" si="36"/>
        <v>4554.3433214699999</v>
      </c>
    </row>
    <row r="2328" spans="1:6">
      <c r="A2328">
        <v>46.5</v>
      </c>
      <c r="B2328">
        <v>1.5496000000000001</v>
      </c>
      <c r="C2328">
        <v>14.993499999999999</v>
      </c>
      <c r="D2328">
        <v>1.5496000000000001</v>
      </c>
      <c r="E2328">
        <v>31.448599999999999</v>
      </c>
      <c r="F2328">
        <f t="shared" si="36"/>
        <v>4561.2326122200002</v>
      </c>
    </row>
    <row r="2329" spans="1:6">
      <c r="A2329">
        <v>46.52</v>
      </c>
      <c r="B2329">
        <v>1.5498000000000001</v>
      </c>
      <c r="C2329">
        <v>15.017799999999999</v>
      </c>
      <c r="D2329">
        <v>1.5498000000000001</v>
      </c>
      <c r="E2329">
        <v>31.499600000000001</v>
      </c>
      <c r="F2329">
        <f t="shared" si="36"/>
        <v>4568.62953492</v>
      </c>
    </row>
    <row r="2330" spans="1:6">
      <c r="A2330">
        <v>46.54</v>
      </c>
      <c r="B2330">
        <v>1.5508999999999999</v>
      </c>
      <c r="C2330">
        <v>15.049200000000001</v>
      </c>
      <c r="D2330">
        <v>1.5508999999999999</v>
      </c>
      <c r="E2330">
        <v>31.5654</v>
      </c>
      <c r="F2330">
        <f t="shared" si="36"/>
        <v>4578.1730155799996</v>
      </c>
    </row>
    <row r="2331" spans="1:6">
      <c r="A2331">
        <v>46.56</v>
      </c>
      <c r="B2331">
        <v>1.5517000000000001</v>
      </c>
      <c r="C2331">
        <v>15.0648</v>
      </c>
      <c r="D2331">
        <v>1.5517000000000001</v>
      </c>
      <c r="E2331">
        <v>31.598199999999999</v>
      </c>
      <c r="F2331">
        <f t="shared" si="36"/>
        <v>4582.9302521399995</v>
      </c>
    </row>
    <row r="2332" spans="1:6">
      <c r="A2332">
        <v>46.58</v>
      </c>
      <c r="B2332">
        <v>1.5512999999999999</v>
      </c>
      <c r="C2332">
        <v>15.0939</v>
      </c>
      <c r="D2332">
        <v>1.5512999999999999</v>
      </c>
      <c r="E2332">
        <v>31.659199999999998</v>
      </c>
      <c r="F2332">
        <f t="shared" si="36"/>
        <v>4591.7775518399994</v>
      </c>
    </row>
    <row r="2333" spans="1:6">
      <c r="A2333">
        <v>46.6</v>
      </c>
      <c r="B2333">
        <v>1.5524</v>
      </c>
      <c r="C2333">
        <v>15.147399999999999</v>
      </c>
      <c r="D2333">
        <v>1.5524</v>
      </c>
      <c r="E2333">
        <v>31.7714</v>
      </c>
      <c r="F2333">
        <f t="shared" si="36"/>
        <v>4608.0507817799999</v>
      </c>
    </row>
    <row r="2334" spans="1:6">
      <c r="A2334">
        <v>46.62</v>
      </c>
      <c r="B2334">
        <v>1.5544</v>
      </c>
      <c r="C2334">
        <v>15.1769</v>
      </c>
      <c r="D2334">
        <v>1.5544</v>
      </c>
      <c r="E2334">
        <v>31.833200000000001</v>
      </c>
      <c r="F2334">
        <f t="shared" si="36"/>
        <v>4617.01411164</v>
      </c>
    </row>
    <row r="2335" spans="1:6">
      <c r="A2335">
        <v>46.64</v>
      </c>
      <c r="B2335">
        <v>1.5553999999999999</v>
      </c>
      <c r="C2335">
        <v>15.175000000000001</v>
      </c>
      <c r="D2335">
        <v>1.5553999999999999</v>
      </c>
      <c r="E2335">
        <v>31.8293</v>
      </c>
      <c r="F2335">
        <f t="shared" si="36"/>
        <v>4616.44846461</v>
      </c>
    </row>
    <row r="2336" spans="1:6">
      <c r="A2336">
        <v>46.66</v>
      </c>
      <c r="B2336">
        <v>1.5555000000000001</v>
      </c>
      <c r="C2336">
        <v>15.1631</v>
      </c>
      <c r="D2336">
        <v>1.5555000000000001</v>
      </c>
      <c r="E2336">
        <v>31.804300000000001</v>
      </c>
      <c r="F2336">
        <f t="shared" si="36"/>
        <v>4612.8225221100001</v>
      </c>
    </row>
    <row r="2337" spans="1:6">
      <c r="A2337">
        <v>46.68</v>
      </c>
      <c r="B2337">
        <v>1.5551999999999999</v>
      </c>
      <c r="C2337">
        <v>15.1715</v>
      </c>
      <c r="D2337">
        <v>1.5551999999999999</v>
      </c>
      <c r="E2337">
        <v>31.821999999999999</v>
      </c>
      <c r="F2337">
        <f t="shared" si="36"/>
        <v>4615.3896894</v>
      </c>
    </row>
    <row r="2338" spans="1:6">
      <c r="A2338">
        <v>46.7</v>
      </c>
      <c r="B2338">
        <v>1.5548999999999999</v>
      </c>
      <c r="C2338">
        <v>15.2006</v>
      </c>
      <c r="D2338">
        <v>1.5548999999999999</v>
      </c>
      <c r="E2338">
        <v>31.882999999999999</v>
      </c>
      <c r="F2338">
        <f t="shared" si="36"/>
        <v>4624.2369890999998</v>
      </c>
    </row>
    <row r="2339" spans="1:6">
      <c r="A2339">
        <v>46.72</v>
      </c>
      <c r="B2339">
        <v>1.5552999999999999</v>
      </c>
      <c r="C2339">
        <v>15.269</v>
      </c>
      <c r="D2339">
        <v>1.5552999999999999</v>
      </c>
      <c r="E2339">
        <v>32.026400000000002</v>
      </c>
      <c r="F2339">
        <f t="shared" si="36"/>
        <v>4645.0353952800006</v>
      </c>
    </row>
    <row r="2340" spans="1:6">
      <c r="A2340">
        <v>46.74</v>
      </c>
      <c r="B2340">
        <v>1.5572999999999999</v>
      </c>
      <c r="C2340">
        <v>15.333500000000001</v>
      </c>
      <c r="D2340">
        <v>1.5572999999999999</v>
      </c>
      <c r="E2340">
        <v>32.161799999999999</v>
      </c>
      <c r="F2340">
        <f t="shared" si="36"/>
        <v>4664.6734998599995</v>
      </c>
    </row>
    <row r="2341" spans="1:6">
      <c r="A2341">
        <v>46.76</v>
      </c>
      <c r="B2341">
        <v>1.5584</v>
      </c>
      <c r="C2341">
        <v>15.359500000000001</v>
      </c>
      <c r="D2341">
        <v>1.5584</v>
      </c>
      <c r="E2341">
        <v>32.216299999999997</v>
      </c>
      <c r="F2341">
        <f t="shared" si="36"/>
        <v>4672.5780545099997</v>
      </c>
    </row>
    <row r="2342" spans="1:6">
      <c r="A2342">
        <v>46.78</v>
      </c>
      <c r="B2342">
        <v>1.5588</v>
      </c>
      <c r="C2342">
        <v>15.3713</v>
      </c>
      <c r="D2342">
        <v>1.5588</v>
      </c>
      <c r="E2342">
        <v>32.241100000000003</v>
      </c>
      <c r="F2342">
        <f t="shared" si="36"/>
        <v>4676.1749894700006</v>
      </c>
    </row>
    <row r="2343" spans="1:6">
      <c r="A2343">
        <v>46.8</v>
      </c>
      <c r="B2343">
        <v>1.5595000000000001</v>
      </c>
      <c r="C2343">
        <v>15.388400000000001</v>
      </c>
      <c r="D2343">
        <v>1.5595000000000001</v>
      </c>
      <c r="E2343">
        <v>32.276899999999998</v>
      </c>
      <c r="F2343">
        <f t="shared" si="36"/>
        <v>4681.3673391299999</v>
      </c>
    </row>
    <row r="2344" spans="1:6">
      <c r="A2344">
        <v>46.82</v>
      </c>
      <c r="B2344">
        <v>1.5608</v>
      </c>
      <c r="C2344">
        <v>15.4057</v>
      </c>
      <c r="D2344">
        <v>1.5608</v>
      </c>
      <c r="E2344">
        <v>32.313200000000002</v>
      </c>
      <c r="F2344">
        <f t="shared" si="36"/>
        <v>4686.6322076400002</v>
      </c>
    </row>
    <row r="2345" spans="1:6">
      <c r="A2345">
        <v>46.84</v>
      </c>
      <c r="B2345">
        <v>1.5611999999999999</v>
      </c>
      <c r="C2345">
        <v>15.410600000000001</v>
      </c>
      <c r="D2345">
        <v>1.5611999999999999</v>
      </c>
      <c r="E2345">
        <v>32.323500000000003</v>
      </c>
      <c r="F2345">
        <f t="shared" si="36"/>
        <v>4688.1260959500005</v>
      </c>
    </row>
    <row r="2346" spans="1:6">
      <c r="A2346">
        <v>46.86</v>
      </c>
      <c r="B2346">
        <v>1.5609999999999999</v>
      </c>
      <c r="C2346">
        <v>15.424899999999999</v>
      </c>
      <c r="D2346">
        <v>1.5609999999999999</v>
      </c>
      <c r="E2346">
        <v>32.353499999999997</v>
      </c>
      <c r="F2346">
        <f t="shared" si="36"/>
        <v>4692.4772269499999</v>
      </c>
    </row>
    <row r="2347" spans="1:6">
      <c r="A2347">
        <v>46.88</v>
      </c>
      <c r="B2347">
        <v>1.5609999999999999</v>
      </c>
      <c r="C2347">
        <v>15.4648</v>
      </c>
      <c r="D2347">
        <v>1.5609999999999999</v>
      </c>
      <c r="E2347">
        <v>32.437199999999997</v>
      </c>
      <c r="F2347">
        <f t="shared" si="36"/>
        <v>4704.6168824399992</v>
      </c>
    </row>
    <row r="2348" spans="1:6">
      <c r="A2348">
        <v>46.9</v>
      </c>
      <c r="B2348">
        <v>1.5626</v>
      </c>
      <c r="C2348">
        <v>15.515700000000001</v>
      </c>
      <c r="D2348">
        <v>1.5626</v>
      </c>
      <c r="E2348">
        <v>32.5441</v>
      </c>
      <c r="F2348">
        <f t="shared" si="36"/>
        <v>4720.1214125699998</v>
      </c>
    </row>
    <row r="2349" spans="1:6">
      <c r="A2349">
        <v>46.92</v>
      </c>
      <c r="B2349">
        <v>1.5640000000000001</v>
      </c>
      <c r="C2349">
        <v>15.5382</v>
      </c>
      <c r="D2349">
        <v>1.5640000000000001</v>
      </c>
      <c r="E2349">
        <v>32.591200000000001</v>
      </c>
      <c r="F2349">
        <f t="shared" si="36"/>
        <v>4726.9526882400005</v>
      </c>
    </row>
    <row r="2350" spans="1:6">
      <c r="A2350">
        <v>46.94</v>
      </c>
      <c r="B2350">
        <v>1.5643</v>
      </c>
      <c r="C2350">
        <v>15.545500000000001</v>
      </c>
      <c r="D2350">
        <v>1.5643</v>
      </c>
      <c r="E2350">
        <v>32.6066</v>
      </c>
      <c r="F2350">
        <f t="shared" si="36"/>
        <v>4729.1862688199999</v>
      </c>
    </row>
    <row r="2351" spans="1:6">
      <c r="A2351">
        <v>46.96</v>
      </c>
      <c r="B2351">
        <v>1.5640000000000001</v>
      </c>
      <c r="C2351">
        <v>15.5662</v>
      </c>
      <c r="D2351">
        <v>1.5640000000000001</v>
      </c>
      <c r="E2351">
        <v>32.649900000000002</v>
      </c>
      <c r="F2351">
        <f t="shared" si="36"/>
        <v>4735.46640123</v>
      </c>
    </row>
    <row r="2352" spans="1:6">
      <c r="A2352">
        <v>46.98</v>
      </c>
      <c r="B2352">
        <v>1.5645</v>
      </c>
      <c r="C2352">
        <v>15.6113</v>
      </c>
      <c r="D2352">
        <v>1.5645</v>
      </c>
      <c r="E2352">
        <v>32.744399999999999</v>
      </c>
      <c r="F2352">
        <f t="shared" si="36"/>
        <v>4749.1724638799997</v>
      </c>
    </row>
    <row r="2353" spans="1:6">
      <c r="A2353">
        <v>47</v>
      </c>
      <c r="B2353">
        <v>1.5659000000000001</v>
      </c>
      <c r="C2353">
        <v>15.6548</v>
      </c>
      <c r="D2353">
        <v>1.5659000000000001</v>
      </c>
      <c r="E2353">
        <v>32.835700000000003</v>
      </c>
      <c r="F2353">
        <f t="shared" si="36"/>
        <v>4762.4144058900001</v>
      </c>
    </row>
    <row r="2354" spans="1:6">
      <c r="A2354">
        <v>47.02</v>
      </c>
      <c r="B2354">
        <v>1.5665</v>
      </c>
      <c r="C2354">
        <v>15.682</v>
      </c>
      <c r="D2354">
        <v>1.5665</v>
      </c>
      <c r="E2354">
        <v>32.892899999999997</v>
      </c>
      <c r="F2354">
        <f t="shared" si="36"/>
        <v>4770.7105623299994</v>
      </c>
    </row>
    <row r="2355" spans="1:6">
      <c r="A2355">
        <v>47.04</v>
      </c>
      <c r="B2355">
        <v>1.5668</v>
      </c>
      <c r="C2355">
        <v>15.7119</v>
      </c>
      <c r="D2355">
        <v>1.5668</v>
      </c>
      <c r="E2355">
        <v>32.955399999999997</v>
      </c>
      <c r="F2355">
        <f t="shared" si="36"/>
        <v>4779.7754185799995</v>
      </c>
    </row>
    <row r="2356" spans="1:6">
      <c r="A2356">
        <v>47.06</v>
      </c>
      <c r="B2356">
        <v>1.5678000000000001</v>
      </c>
      <c r="C2356">
        <v>15.747</v>
      </c>
      <c r="D2356">
        <v>1.5678000000000001</v>
      </c>
      <c r="E2356">
        <v>33.0291</v>
      </c>
      <c r="F2356">
        <f t="shared" si="36"/>
        <v>4790.4646970699996</v>
      </c>
    </row>
    <row r="2357" spans="1:6">
      <c r="A2357">
        <v>47.08</v>
      </c>
      <c r="B2357">
        <v>1.5688</v>
      </c>
      <c r="C2357">
        <v>15.7728</v>
      </c>
      <c r="D2357">
        <v>1.5688</v>
      </c>
      <c r="E2357">
        <v>33.083199999999998</v>
      </c>
      <c r="F2357">
        <f t="shared" si="36"/>
        <v>4798.3112366400001</v>
      </c>
    </row>
    <row r="2358" spans="1:6">
      <c r="A2358">
        <v>47.1</v>
      </c>
      <c r="B2358">
        <v>1.5704</v>
      </c>
      <c r="C2358">
        <v>14.736700000000001</v>
      </c>
      <c r="D2358">
        <v>1.5704</v>
      </c>
      <c r="E2358">
        <v>30.91</v>
      </c>
      <c r="F2358">
        <f t="shared" si="36"/>
        <v>4483.115307</v>
      </c>
    </row>
    <row r="2359" spans="1:6">
      <c r="A2359">
        <v>47.115000000000002</v>
      </c>
      <c r="B2359">
        <v>1.5762</v>
      </c>
      <c r="C2359">
        <v>13.194599999999999</v>
      </c>
      <c r="D2359">
        <v>1.5762</v>
      </c>
      <c r="E2359">
        <v>27.6754</v>
      </c>
      <c r="F2359">
        <f t="shared" si="36"/>
        <v>4013.9763625800001</v>
      </c>
    </row>
    <row r="2360" spans="1:6">
      <c r="A2360">
        <v>47.134999999999998</v>
      </c>
      <c r="B2360">
        <v>1.5824</v>
      </c>
      <c r="C2360">
        <v>11.959099999999999</v>
      </c>
      <c r="D2360">
        <v>1.5824</v>
      </c>
      <c r="E2360">
        <v>25.084</v>
      </c>
      <c r="F2360">
        <f t="shared" si="36"/>
        <v>3638.1256668000001</v>
      </c>
    </row>
    <row r="2361" spans="1:6">
      <c r="A2361">
        <v>47.155000000000001</v>
      </c>
      <c r="B2361">
        <v>1.5834999999999999</v>
      </c>
      <c r="C2361">
        <v>11.5945</v>
      </c>
      <c r="D2361">
        <v>1.5834999999999999</v>
      </c>
      <c r="E2361">
        <v>24.319299999999998</v>
      </c>
      <c r="F2361">
        <f t="shared" si="36"/>
        <v>3527.21533761</v>
      </c>
    </row>
    <row r="2362" spans="1:6">
      <c r="A2362">
        <v>47.174999999999997</v>
      </c>
      <c r="B2362">
        <v>1.5827</v>
      </c>
      <c r="C2362">
        <v>11.5229</v>
      </c>
      <c r="D2362">
        <v>1.5827</v>
      </c>
      <c r="E2362">
        <v>24.1692</v>
      </c>
      <c r="F2362">
        <f t="shared" si="36"/>
        <v>3505.4451788400002</v>
      </c>
    </row>
    <row r="2363" spans="1:6">
      <c r="A2363">
        <v>47.195</v>
      </c>
      <c r="B2363">
        <v>1.5809</v>
      </c>
      <c r="C2363">
        <v>11.4839</v>
      </c>
      <c r="D2363">
        <v>1.5809</v>
      </c>
      <c r="E2363">
        <v>24.087399999999999</v>
      </c>
      <c r="F2363">
        <f t="shared" si="36"/>
        <v>3493.5810949799998</v>
      </c>
    </row>
    <row r="2364" spans="1:6">
      <c r="A2364">
        <v>47.215000000000003</v>
      </c>
      <c r="B2364">
        <v>1.579</v>
      </c>
      <c r="C2364">
        <v>11.4201</v>
      </c>
      <c r="D2364">
        <v>1.579</v>
      </c>
      <c r="E2364">
        <v>23.953600000000002</v>
      </c>
      <c r="F2364">
        <f t="shared" si="36"/>
        <v>3474.1750507200004</v>
      </c>
    </row>
    <row r="2365" spans="1:6">
      <c r="A2365">
        <v>47.234999999999999</v>
      </c>
      <c r="B2365">
        <v>1.5783</v>
      </c>
      <c r="C2365">
        <v>11.3705</v>
      </c>
      <c r="D2365">
        <v>1.5783</v>
      </c>
      <c r="E2365">
        <v>23.849499999999999</v>
      </c>
      <c r="F2365">
        <f t="shared" si="36"/>
        <v>3459.0766261499998</v>
      </c>
    </row>
    <row r="2366" spans="1:6">
      <c r="A2366">
        <v>47.255000000000003</v>
      </c>
      <c r="B2366">
        <v>1.5781000000000001</v>
      </c>
      <c r="C2366">
        <v>11.337400000000001</v>
      </c>
      <c r="D2366">
        <v>1.5781000000000001</v>
      </c>
      <c r="E2366">
        <v>23.780100000000001</v>
      </c>
      <c r="F2366">
        <f t="shared" si="36"/>
        <v>3449.0110097700003</v>
      </c>
    </row>
    <row r="2367" spans="1:6">
      <c r="A2367">
        <v>47.274999999999999</v>
      </c>
      <c r="B2367">
        <v>1.5778000000000001</v>
      </c>
      <c r="C2367">
        <v>11.305999999999999</v>
      </c>
      <c r="D2367">
        <v>1.5778000000000001</v>
      </c>
      <c r="E2367">
        <v>23.714200000000002</v>
      </c>
      <c r="F2367">
        <f t="shared" si="36"/>
        <v>3439.4530253400003</v>
      </c>
    </row>
    <row r="2368" spans="1:6">
      <c r="A2368">
        <v>47.295000000000002</v>
      </c>
      <c r="B2368">
        <v>1.5771999999999999</v>
      </c>
      <c r="C2368">
        <v>11.290900000000001</v>
      </c>
      <c r="D2368">
        <v>1.5771999999999999</v>
      </c>
      <c r="E2368">
        <v>23.682600000000001</v>
      </c>
      <c r="F2368">
        <f t="shared" si="36"/>
        <v>3434.8698340200003</v>
      </c>
    </row>
    <row r="2369" spans="1:6">
      <c r="A2369">
        <v>47.314999999999998</v>
      </c>
      <c r="B2369">
        <v>1.5764</v>
      </c>
      <c r="C2369">
        <v>11.2765</v>
      </c>
      <c r="D2369">
        <v>1.5764</v>
      </c>
      <c r="E2369">
        <v>23.6523</v>
      </c>
      <c r="F2369">
        <f t="shared" si="36"/>
        <v>3430.4751917100002</v>
      </c>
    </row>
    <row r="2370" spans="1:6">
      <c r="A2370">
        <v>47.335000000000001</v>
      </c>
      <c r="B2370">
        <v>1.5777000000000001</v>
      </c>
      <c r="C2370">
        <v>11.2828</v>
      </c>
      <c r="D2370">
        <v>1.5777000000000001</v>
      </c>
      <c r="E2370">
        <v>23.665600000000001</v>
      </c>
      <c r="F2370">
        <f t="shared" si="36"/>
        <v>3432.4041931200004</v>
      </c>
    </row>
    <row r="2371" spans="1:6">
      <c r="A2371">
        <v>47.354999999999997</v>
      </c>
      <c r="B2371">
        <v>1.5781000000000001</v>
      </c>
      <c r="C2371">
        <v>11.285</v>
      </c>
      <c r="D2371">
        <v>1.5781000000000001</v>
      </c>
      <c r="E2371">
        <v>23.670100000000001</v>
      </c>
      <c r="F2371">
        <f t="shared" si="36"/>
        <v>3433.0568627700004</v>
      </c>
    </row>
    <row r="2372" spans="1:6">
      <c r="A2372">
        <v>47.375</v>
      </c>
      <c r="B2372">
        <v>1.5782</v>
      </c>
      <c r="C2372">
        <v>11.2874</v>
      </c>
      <c r="D2372">
        <v>1.5782</v>
      </c>
      <c r="E2372">
        <v>23.6752</v>
      </c>
      <c r="F2372">
        <f t="shared" ref="F2372:F2435" si="37">E2372*145.0377</f>
        <v>3433.7965550399999</v>
      </c>
    </row>
    <row r="2373" spans="1:6">
      <c r="A2373">
        <v>47.395000000000003</v>
      </c>
      <c r="B2373">
        <v>1.5779000000000001</v>
      </c>
      <c r="C2373">
        <v>11.287599999999999</v>
      </c>
      <c r="D2373">
        <v>1.5779000000000001</v>
      </c>
      <c r="E2373">
        <v>23.6755</v>
      </c>
      <c r="F2373">
        <f t="shared" si="37"/>
        <v>3433.8400663500001</v>
      </c>
    </row>
    <row r="2374" spans="1:6">
      <c r="A2374">
        <v>47.414999999999999</v>
      </c>
      <c r="B2374">
        <v>1.5778000000000001</v>
      </c>
      <c r="C2374">
        <v>11.2913</v>
      </c>
      <c r="D2374">
        <v>1.5778000000000001</v>
      </c>
      <c r="E2374">
        <v>23.683299999999999</v>
      </c>
      <c r="F2374">
        <f t="shared" si="37"/>
        <v>3434.9713604099998</v>
      </c>
    </row>
    <row r="2375" spans="1:6">
      <c r="A2375">
        <v>47.435000000000002</v>
      </c>
      <c r="B2375">
        <v>1.5778000000000001</v>
      </c>
      <c r="C2375">
        <v>11.308199999999999</v>
      </c>
      <c r="D2375">
        <v>1.5778000000000001</v>
      </c>
      <c r="E2375">
        <v>23.718800000000002</v>
      </c>
      <c r="F2375">
        <f t="shared" si="37"/>
        <v>3440.1201987600002</v>
      </c>
    </row>
    <row r="2376" spans="1:6">
      <c r="A2376">
        <v>47.454999999999998</v>
      </c>
      <c r="B2376">
        <v>1.5780000000000001</v>
      </c>
      <c r="C2376">
        <v>11.350199999999999</v>
      </c>
      <c r="D2376">
        <v>1.5780000000000001</v>
      </c>
      <c r="E2376">
        <v>23.806899999999999</v>
      </c>
      <c r="F2376">
        <f t="shared" si="37"/>
        <v>3452.8980201300001</v>
      </c>
    </row>
    <row r="2377" spans="1:6">
      <c r="A2377">
        <v>47.475000000000001</v>
      </c>
      <c r="B2377">
        <v>1.5786</v>
      </c>
      <c r="C2377">
        <v>11.427899999999999</v>
      </c>
      <c r="D2377">
        <v>1.5786</v>
      </c>
      <c r="E2377">
        <v>23.969799999999999</v>
      </c>
      <c r="F2377">
        <f t="shared" si="37"/>
        <v>3476.5246614600001</v>
      </c>
    </row>
    <row r="2378" spans="1:6">
      <c r="A2378">
        <v>47.494999999999997</v>
      </c>
      <c r="B2378">
        <v>1.5803</v>
      </c>
      <c r="C2378">
        <v>11.5153</v>
      </c>
      <c r="D2378">
        <v>1.5803</v>
      </c>
      <c r="E2378">
        <v>24.153099999999998</v>
      </c>
      <c r="F2378">
        <f t="shared" si="37"/>
        <v>3503.11007187</v>
      </c>
    </row>
    <row r="2379" spans="1:6">
      <c r="A2379">
        <v>47.515000000000001</v>
      </c>
      <c r="B2379">
        <v>1.5812999999999999</v>
      </c>
      <c r="C2379">
        <v>11.5778</v>
      </c>
      <c r="D2379">
        <v>1.5812999999999999</v>
      </c>
      <c r="E2379">
        <v>24.284300000000002</v>
      </c>
      <c r="F2379">
        <f t="shared" si="37"/>
        <v>3522.1390181100005</v>
      </c>
    </row>
    <row r="2380" spans="1:6">
      <c r="A2380">
        <v>47.534999999999997</v>
      </c>
      <c r="B2380">
        <v>1.5825</v>
      </c>
      <c r="C2380">
        <v>11.6356</v>
      </c>
      <c r="D2380">
        <v>1.5825</v>
      </c>
      <c r="E2380">
        <v>24.4055</v>
      </c>
      <c r="F2380">
        <f t="shared" si="37"/>
        <v>3539.71758735</v>
      </c>
    </row>
    <row r="2381" spans="1:6">
      <c r="A2381">
        <v>47.555</v>
      </c>
      <c r="B2381">
        <v>1.5839000000000001</v>
      </c>
      <c r="C2381">
        <v>11.6814</v>
      </c>
      <c r="D2381">
        <v>1.5839000000000001</v>
      </c>
      <c r="E2381">
        <v>24.5017</v>
      </c>
      <c r="F2381">
        <f t="shared" si="37"/>
        <v>3553.6702140900002</v>
      </c>
    </row>
    <row r="2382" spans="1:6">
      <c r="A2382">
        <v>47.575000000000003</v>
      </c>
      <c r="B2382">
        <v>1.5842000000000001</v>
      </c>
      <c r="C2382">
        <v>11.711499999999999</v>
      </c>
      <c r="D2382">
        <v>1.5842000000000001</v>
      </c>
      <c r="E2382">
        <v>24.564699999999998</v>
      </c>
      <c r="F2382">
        <f t="shared" si="37"/>
        <v>3562.8075891899998</v>
      </c>
    </row>
    <row r="2383" spans="1:6">
      <c r="A2383">
        <v>47.594999999999999</v>
      </c>
      <c r="B2383">
        <v>1.5847</v>
      </c>
      <c r="C2383">
        <v>11.7479</v>
      </c>
      <c r="D2383">
        <v>1.5847</v>
      </c>
      <c r="E2383">
        <v>24.641100000000002</v>
      </c>
      <c r="F2383">
        <f t="shared" si="37"/>
        <v>3573.8884694700005</v>
      </c>
    </row>
    <row r="2384" spans="1:6">
      <c r="A2384">
        <v>47.615000000000002</v>
      </c>
      <c r="B2384">
        <v>1.5852999999999999</v>
      </c>
      <c r="C2384">
        <v>11.783899999999999</v>
      </c>
      <c r="D2384">
        <v>1.5852999999999999</v>
      </c>
      <c r="E2384">
        <v>24.7166</v>
      </c>
      <c r="F2384">
        <f t="shared" si="37"/>
        <v>3584.83881582</v>
      </c>
    </row>
    <row r="2385" spans="1:6">
      <c r="A2385">
        <v>47.634999999999998</v>
      </c>
      <c r="B2385">
        <v>1.5863</v>
      </c>
      <c r="C2385">
        <v>11.8225</v>
      </c>
      <c r="D2385">
        <v>1.5863</v>
      </c>
      <c r="E2385">
        <v>24.797599999999999</v>
      </c>
      <c r="F2385">
        <f t="shared" si="37"/>
        <v>3596.5868695199997</v>
      </c>
    </row>
    <row r="2386" spans="1:6">
      <c r="A2386">
        <v>47.655000000000001</v>
      </c>
      <c r="B2386">
        <v>1.587</v>
      </c>
      <c r="C2386">
        <v>11.8576</v>
      </c>
      <c r="D2386">
        <v>1.587</v>
      </c>
      <c r="E2386">
        <v>24.871200000000002</v>
      </c>
      <c r="F2386">
        <f t="shared" si="37"/>
        <v>3607.2616442400004</v>
      </c>
    </row>
    <row r="2387" spans="1:6">
      <c r="A2387">
        <v>47.674999999999997</v>
      </c>
      <c r="B2387">
        <v>1.587</v>
      </c>
      <c r="C2387">
        <v>11.8916</v>
      </c>
      <c r="D2387">
        <v>1.587</v>
      </c>
      <c r="E2387">
        <v>24.942399999999999</v>
      </c>
      <c r="F2387">
        <f t="shared" si="37"/>
        <v>3617.5883284799997</v>
      </c>
    </row>
    <row r="2388" spans="1:6">
      <c r="A2388">
        <v>47.695</v>
      </c>
      <c r="B2388">
        <v>1.5874999999999999</v>
      </c>
      <c r="C2388">
        <v>11.9472</v>
      </c>
      <c r="D2388">
        <v>1.5874999999999999</v>
      </c>
      <c r="E2388">
        <v>25.059000000000001</v>
      </c>
      <c r="F2388">
        <f t="shared" si="37"/>
        <v>3634.4997243000003</v>
      </c>
    </row>
    <row r="2389" spans="1:6">
      <c r="A2389">
        <v>47.715000000000003</v>
      </c>
      <c r="B2389">
        <v>1.5883</v>
      </c>
      <c r="C2389">
        <v>12.000299999999999</v>
      </c>
      <c r="D2389">
        <v>1.5883</v>
      </c>
      <c r="E2389">
        <v>25.1706</v>
      </c>
      <c r="F2389">
        <f t="shared" si="37"/>
        <v>3650.6859316200002</v>
      </c>
    </row>
    <row r="2390" spans="1:6">
      <c r="A2390">
        <v>47.734999999999999</v>
      </c>
      <c r="B2390">
        <v>1.5896999999999999</v>
      </c>
      <c r="C2390">
        <v>12.0503</v>
      </c>
      <c r="D2390">
        <v>1.5896999999999999</v>
      </c>
      <c r="E2390">
        <v>25.275300000000001</v>
      </c>
      <c r="F2390">
        <f t="shared" si="37"/>
        <v>3665.8713788100004</v>
      </c>
    </row>
    <row r="2391" spans="1:6">
      <c r="A2391">
        <v>47.755000000000003</v>
      </c>
      <c r="B2391">
        <v>1.5906</v>
      </c>
      <c r="C2391">
        <v>12.087400000000001</v>
      </c>
      <c r="D2391">
        <v>1.5906</v>
      </c>
      <c r="E2391">
        <v>25.353200000000001</v>
      </c>
      <c r="F2391">
        <f t="shared" si="37"/>
        <v>3677.1698156400003</v>
      </c>
    </row>
    <row r="2392" spans="1:6">
      <c r="A2392">
        <v>47.774999999999999</v>
      </c>
      <c r="B2392">
        <v>1.5907</v>
      </c>
      <c r="C2392">
        <v>12.117900000000001</v>
      </c>
      <c r="D2392">
        <v>1.5907</v>
      </c>
      <c r="E2392">
        <v>25.417100000000001</v>
      </c>
      <c r="F2392">
        <f t="shared" si="37"/>
        <v>3686.4377246700001</v>
      </c>
    </row>
    <row r="2393" spans="1:6">
      <c r="A2393">
        <v>47.795000000000002</v>
      </c>
      <c r="B2393">
        <v>1.5919000000000001</v>
      </c>
      <c r="C2393">
        <v>12.1549</v>
      </c>
      <c r="D2393">
        <v>1.5919000000000001</v>
      </c>
      <c r="E2393">
        <v>25.494700000000002</v>
      </c>
      <c r="F2393">
        <f t="shared" si="37"/>
        <v>3697.6926501900002</v>
      </c>
    </row>
    <row r="2394" spans="1:6">
      <c r="A2394">
        <v>47.814999999999998</v>
      </c>
      <c r="B2394">
        <v>1.5932999999999999</v>
      </c>
      <c r="C2394">
        <v>12.177</v>
      </c>
      <c r="D2394">
        <v>1.5932999999999999</v>
      </c>
      <c r="E2394">
        <v>25.5412</v>
      </c>
      <c r="F2394">
        <f t="shared" si="37"/>
        <v>3704.43690324</v>
      </c>
    </row>
    <row r="2395" spans="1:6">
      <c r="A2395">
        <v>47.835000000000001</v>
      </c>
      <c r="B2395">
        <v>1.5938000000000001</v>
      </c>
      <c r="C2395">
        <v>12.183199999999999</v>
      </c>
      <c r="D2395">
        <v>1.5938000000000001</v>
      </c>
      <c r="E2395">
        <v>25.554200000000002</v>
      </c>
      <c r="F2395">
        <f t="shared" si="37"/>
        <v>3706.3223933400004</v>
      </c>
    </row>
    <row r="2396" spans="1:6">
      <c r="A2396">
        <v>47.854999999999997</v>
      </c>
      <c r="B2396">
        <v>1.5934999999999999</v>
      </c>
      <c r="C2396">
        <v>12.208299999999999</v>
      </c>
      <c r="D2396">
        <v>1.5934999999999999</v>
      </c>
      <c r="E2396">
        <v>25.6068</v>
      </c>
      <c r="F2396">
        <f t="shared" si="37"/>
        <v>3713.9513763599998</v>
      </c>
    </row>
    <row r="2397" spans="1:6">
      <c r="A2397">
        <v>47.875</v>
      </c>
      <c r="B2397">
        <v>1.5935999999999999</v>
      </c>
      <c r="C2397">
        <v>12.241199999999999</v>
      </c>
      <c r="D2397">
        <v>1.5935999999999999</v>
      </c>
      <c r="E2397">
        <v>25.675699999999999</v>
      </c>
      <c r="F2397">
        <f t="shared" si="37"/>
        <v>3723.9444738899997</v>
      </c>
    </row>
    <row r="2398" spans="1:6">
      <c r="A2398">
        <v>47.895000000000003</v>
      </c>
      <c r="B2398">
        <v>1.5946</v>
      </c>
      <c r="C2398">
        <v>12.2567</v>
      </c>
      <c r="D2398">
        <v>1.5946</v>
      </c>
      <c r="E2398">
        <v>25.708400000000001</v>
      </c>
      <c r="F2398">
        <f t="shared" si="37"/>
        <v>3728.6872066800001</v>
      </c>
    </row>
    <row r="2399" spans="1:6">
      <c r="A2399">
        <v>47.914999999999999</v>
      </c>
      <c r="B2399">
        <v>1.5959000000000001</v>
      </c>
      <c r="C2399">
        <v>12.2723</v>
      </c>
      <c r="D2399">
        <v>1.5959000000000001</v>
      </c>
      <c r="E2399">
        <v>25.741</v>
      </c>
      <c r="F2399">
        <f t="shared" si="37"/>
        <v>3733.4154356999998</v>
      </c>
    </row>
    <row r="2400" spans="1:6">
      <c r="A2400">
        <v>47.935000000000002</v>
      </c>
      <c r="B2400">
        <v>1.5966</v>
      </c>
      <c r="C2400">
        <v>12.284599999999999</v>
      </c>
      <c r="D2400">
        <v>1.5966</v>
      </c>
      <c r="E2400">
        <v>25.7668</v>
      </c>
      <c r="F2400">
        <f t="shared" si="37"/>
        <v>3737.1574083599999</v>
      </c>
    </row>
    <row r="2401" spans="1:6">
      <c r="A2401">
        <v>47.954999999999998</v>
      </c>
      <c r="B2401">
        <v>1.5972999999999999</v>
      </c>
      <c r="C2401">
        <v>12.309200000000001</v>
      </c>
      <c r="D2401">
        <v>1.5972999999999999</v>
      </c>
      <c r="E2401">
        <v>25.8184</v>
      </c>
      <c r="F2401">
        <f t="shared" si="37"/>
        <v>3744.6413536800001</v>
      </c>
    </row>
    <row r="2402" spans="1:6">
      <c r="A2402">
        <v>47.975000000000001</v>
      </c>
      <c r="B2402">
        <v>1.5982000000000001</v>
      </c>
      <c r="C2402">
        <v>12.3314</v>
      </c>
      <c r="D2402">
        <v>1.5982000000000001</v>
      </c>
      <c r="E2402">
        <v>25.864899999999999</v>
      </c>
      <c r="F2402">
        <f t="shared" si="37"/>
        <v>3751.3856067299998</v>
      </c>
    </row>
    <row r="2403" spans="1:6">
      <c r="A2403">
        <v>47.994999999999997</v>
      </c>
      <c r="B2403">
        <v>1.5991</v>
      </c>
      <c r="C2403">
        <v>12.3432</v>
      </c>
      <c r="D2403">
        <v>1.5991</v>
      </c>
      <c r="E2403">
        <v>25.889800000000001</v>
      </c>
      <c r="F2403">
        <f t="shared" si="37"/>
        <v>3754.9970454600002</v>
      </c>
    </row>
    <row r="2404" spans="1:6">
      <c r="A2404">
        <v>48.015000000000001</v>
      </c>
      <c r="B2404">
        <v>1.5992999999999999</v>
      </c>
      <c r="C2404">
        <v>12.349299999999999</v>
      </c>
      <c r="D2404">
        <v>1.5992999999999999</v>
      </c>
      <c r="E2404">
        <v>25.9025</v>
      </c>
      <c r="F2404">
        <f t="shared" si="37"/>
        <v>3756.83902425</v>
      </c>
    </row>
    <row r="2405" spans="1:6">
      <c r="A2405">
        <v>48.034999999999997</v>
      </c>
      <c r="B2405">
        <v>1.6005</v>
      </c>
      <c r="C2405">
        <v>12.2989</v>
      </c>
      <c r="D2405">
        <v>1.6005</v>
      </c>
      <c r="E2405">
        <v>25.796900000000001</v>
      </c>
      <c r="F2405">
        <f t="shared" si="37"/>
        <v>3741.5230431300001</v>
      </c>
    </row>
    <row r="2406" spans="1:6">
      <c r="A2406">
        <v>48.055</v>
      </c>
      <c r="B2406">
        <v>1.6012999999999999</v>
      </c>
      <c r="C2406">
        <v>12.2273</v>
      </c>
      <c r="D2406">
        <v>1.6012999999999999</v>
      </c>
      <c r="E2406">
        <v>25.6465</v>
      </c>
      <c r="F2406">
        <f t="shared" si="37"/>
        <v>3719.7093730500001</v>
      </c>
    </row>
    <row r="2407" spans="1:6">
      <c r="A2407">
        <v>48.075000000000003</v>
      </c>
      <c r="B2407">
        <v>1.6013999999999999</v>
      </c>
      <c r="C2407">
        <v>12.1998</v>
      </c>
      <c r="D2407">
        <v>1.6013999999999999</v>
      </c>
      <c r="E2407">
        <v>25.588899999999999</v>
      </c>
      <c r="F2407">
        <f t="shared" si="37"/>
        <v>3711.3552015299997</v>
      </c>
    </row>
    <row r="2408" spans="1:6">
      <c r="A2408">
        <v>48.094999999999999</v>
      </c>
      <c r="B2408">
        <v>1.6020000000000001</v>
      </c>
      <c r="C2408">
        <v>12.214</v>
      </c>
      <c r="D2408">
        <v>1.6020000000000001</v>
      </c>
      <c r="E2408">
        <v>25.6187</v>
      </c>
      <c r="F2408">
        <f t="shared" si="37"/>
        <v>3715.6773249900002</v>
      </c>
    </row>
    <row r="2409" spans="1:6">
      <c r="A2409">
        <v>48.115000000000002</v>
      </c>
      <c r="B2409">
        <v>1.6024</v>
      </c>
      <c r="C2409">
        <v>12.2393</v>
      </c>
      <c r="D2409">
        <v>1.6024</v>
      </c>
      <c r="E2409">
        <v>25.671700000000001</v>
      </c>
      <c r="F2409">
        <f t="shared" si="37"/>
        <v>3723.3643230900002</v>
      </c>
    </row>
    <row r="2410" spans="1:6">
      <c r="A2410">
        <v>48.134999999999998</v>
      </c>
      <c r="B2410">
        <v>1.6032999999999999</v>
      </c>
      <c r="C2410">
        <v>12.270200000000001</v>
      </c>
      <c r="D2410">
        <v>1.6032999999999999</v>
      </c>
      <c r="E2410">
        <v>25.736499999999999</v>
      </c>
      <c r="F2410">
        <f t="shared" si="37"/>
        <v>3732.7627660499998</v>
      </c>
    </row>
    <row r="2411" spans="1:6">
      <c r="A2411">
        <v>48.155000000000001</v>
      </c>
      <c r="B2411">
        <v>1.6044</v>
      </c>
      <c r="C2411">
        <v>12.296900000000001</v>
      </c>
      <c r="D2411">
        <v>1.6044</v>
      </c>
      <c r="E2411">
        <v>25.7927</v>
      </c>
      <c r="F2411">
        <f t="shared" si="37"/>
        <v>3740.9138847899999</v>
      </c>
    </row>
    <row r="2412" spans="1:6">
      <c r="A2412">
        <v>48.174999999999997</v>
      </c>
      <c r="B2412">
        <v>1.6051</v>
      </c>
      <c r="C2412">
        <v>12.308999999999999</v>
      </c>
      <c r="D2412">
        <v>1.6051</v>
      </c>
      <c r="E2412">
        <v>25.817900000000002</v>
      </c>
      <c r="F2412">
        <f t="shared" si="37"/>
        <v>3744.5688348300005</v>
      </c>
    </row>
    <row r="2413" spans="1:6">
      <c r="A2413">
        <v>48.195</v>
      </c>
      <c r="B2413">
        <v>1.6057999999999999</v>
      </c>
      <c r="C2413">
        <v>12.3232</v>
      </c>
      <c r="D2413">
        <v>1.6057999999999999</v>
      </c>
      <c r="E2413">
        <v>25.8477</v>
      </c>
      <c r="F2413">
        <f t="shared" si="37"/>
        <v>3748.8909582900001</v>
      </c>
    </row>
    <row r="2414" spans="1:6">
      <c r="A2414">
        <v>48.215000000000003</v>
      </c>
      <c r="B2414">
        <v>1.6066</v>
      </c>
      <c r="C2414">
        <v>12.333600000000001</v>
      </c>
      <c r="D2414">
        <v>1.6066</v>
      </c>
      <c r="E2414">
        <v>25.869599999999998</v>
      </c>
      <c r="F2414">
        <f t="shared" si="37"/>
        <v>3752.0672839199997</v>
      </c>
    </row>
    <row r="2415" spans="1:6">
      <c r="A2415">
        <v>48.234999999999999</v>
      </c>
      <c r="B2415">
        <v>1.6064000000000001</v>
      </c>
      <c r="C2415">
        <v>12.3484</v>
      </c>
      <c r="D2415">
        <v>1.6064000000000001</v>
      </c>
      <c r="E2415">
        <v>25.900600000000001</v>
      </c>
      <c r="F2415">
        <f t="shared" si="37"/>
        <v>3756.5634526200001</v>
      </c>
    </row>
    <row r="2416" spans="1:6">
      <c r="A2416">
        <v>48.255000000000003</v>
      </c>
      <c r="B2416">
        <v>1.6069</v>
      </c>
      <c r="C2416">
        <v>12.388500000000001</v>
      </c>
      <c r="D2416">
        <v>1.6069</v>
      </c>
      <c r="E2416">
        <v>25.9848</v>
      </c>
      <c r="F2416">
        <f t="shared" si="37"/>
        <v>3768.77562696</v>
      </c>
    </row>
    <row r="2417" spans="1:6">
      <c r="A2417">
        <v>48.274999999999999</v>
      </c>
      <c r="B2417">
        <v>1.6077999999999999</v>
      </c>
      <c r="C2417">
        <v>12.4299</v>
      </c>
      <c r="D2417">
        <v>1.6077999999999999</v>
      </c>
      <c r="E2417">
        <v>26.0716</v>
      </c>
      <c r="F2417">
        <f t="shared" si="37"/>
        <v>3781.3648993199999</v>
      </c>
    </row>
    <row r="2418" spans="1:6">
      <c r="A2418">
        <v>48.295000000000002</v>
      </c>
      <c r="B2418">
        <v>1.6086</v>
      </c>
      <c r="C2418">
        <v>12.4633</v>
      </c>
      <c r="D2418">
        <v>1.6086</v>
      </c>
      <c r="E2418">
        <v>26.1417</v>
      </c>
      <c r="F2418">
        <f t="shared" si="37"/>
        <v>3791.5320420900002</v>
      </c>
    </row>
    <row r="2419" spans="1:6">
      <c r="A2419">
        <v>48.314999999999998</v>
      </c>
      <c r="B2419">
        <v>1.6091</v>
      </c>
      <c r="C2419">
        <v>12.486800000000001</v>
      </c>
      <c r="D2419">
        <v>1.6091</v>
      </c>
      <c r="E2419">
        <v>26.190799999999999</v>
      </c>
      <c r="F2419">
        <f t="shared" si="37"/>
        <v>3798.6533931599997</v>
      </c>
    </row>
    <row r="2420" spans="1:6">
      <c r="A2420">
        <v>48.335000000000001</v>
      </c>
      <c r="B2420">
        <v>1.6093999999999999</v>
      </c>
      <c r="C2420">
        <v>12.5212</v>
      </c>
      <c r="D2420">
        <v>1.6093999999999999</v>
      </c>
      <c r="E2420">
        <v>26.263000000000002</v>
      </c>
      <c r="F2420">
        <f t="shared" si="37"/>
        <v>3809.1251151000001</v>
      </c>
    </row>
    <row r="2421" spans="1:6">
      <c r="A2421">
        <v>48.354999999999997</v>
      </c>
      <c r="B2421">
        <v>1.6106</v>
      </c>
      <c r="C2421">
        <v>12.569599999999999</v>
      </c>
      <c r="D2421">
        <v>1.6106</v>
      </c>
      <c r="E2421">
        <v>26.3645</v>
      </c>
      <c r="F2421">
        <f t="shared" si="37"/>
        <v>3823.8464416500001</v>
      </c>
    </row>
    <row r="2422" spans="1:6">
      <c r="A2422">
        <v>48.375</v>
      </c>
      <c r="B2422">
        <v>1.6119000000000001</v>
      </c>
      <c r="C2422">
        <v>12.595800000000001</v>
      </c>
      <c r="D2422">
        <v>1.6119000000000001</v>
      </c>
      <c r="E2422">
        <v>26.4194</v>
      </c>
      <c r="F2422">
        <f t="shared" si="37"/>
        <v>3831.8090113799999</v>
      </c>
    </row>
    <row r="2423" spans="1:6">
      <c r="A2423">
        <v>48.395000000000003</v>
      </c>
      <c r="B2423">
        <v>1.6119000000000001</v>
      </c>
      <c r="C2423">
        <v>12.612500000000001</v>
      </c>
      <c r="D2423">
        <v>1.6119000000000001</v>
      </c>
      <c r="E2423">
        <v>26.454499999999999</v>
      </c>
      <c r="F2423">
        <f t="shared" si="37"/>
        <v>3836.8998346499998</v>
      </c>
    </row>
    <row r="2424" spans="1:6">
      <c r="A2424">
        <v>48.414999999999999</v>
      </c>
      <c r="B2424">
        <v>1.6129</v>
      </c>
      <c r="C2424">
        <v>12.640599999999999</v>
      </c>
      <c r="D2424">
        <v>1.6129</v>
      </c>
      <c r="E2424">
        <v>26.513500000000001</v>
      </c>
      <c r="F2424">
        <f t="shared" si="37"/>
        <v>3845.4570589499999</v>
      </c>
    </row>
    <row r="2425" spans="1:6">
      <c r="A2425">
        <v>48.435000000000002</v>
      </c>
      <c r="B2425">
        <v>1.6135999999999999</v>
      </c>
      <c r="C2425">
        <v>12.660299999999999</v>
      </c>
      <c r="D2425">
        <v>1.6135999999999999</v>
      </c>
      <c r="E2425">
        <v>26.5548</v>
      </c>
      <c r="F2425">
        <f t="shared" si="37"/>
        <v>3851.4471159600002</v>
      </c>
    </row>
    <row r="2426" spans="1:6">
      <c r="A2426">
        <v>48.454999999999998</v>
      </c>
      <c r="B2426">
        <v>1.6141000000000001</v>
      </c>
      <c r="C2426">
        <v>12.6814</v>
      </c>
      <c r="D2426">
        <v>1.6141000000000001</v>
      </c>
      <c r="E2426">
        <v>26.599</v>
      </c>
      <c r="F2426">
        <f t="shared" si="37"/>
        <v>3857.8577823000001</v>
      </c>
    </row>
    <row r="2427" spans="1:6">
      <c r="A2427">
        <v>48.475000000000001</v>
      </c>
      <c r="B2427">
        <v>1.6142000000000001</v>
      </c>
      <c r="C2427">
        <v>12.7094</v>
      </c>
      <c r="D2427">
        <v>1.6142000000000001</v>
      </c>
      <c r="E2427">
        <v>26.657800000000002</v>
      </c>
      <c r="F2427">
        <f t="shared" si="37"/>
        <v>3866.3859990600004</v>
      </c>
    </row>
    <row r="2428" spans="1:6">
      <c r="A2428">
        <v>48.494999999999997</v>
      </c>
      <c r="B2428">
        <v>1.6147</v>
      </c>
      <c r="C2428">
        <v>12.757899999999999</v>
      </c>
      <c r="D2428">
        <v>1.6147</v>
      </c>
      <c r="E2428">
        <v>26.759599999999999</v>
      </c>
      <c r="F2428">
        <f t="shared" si="37"/>
        <v>3881.1508369200001</v>
      </c>
    </row>
    <row r="2429" spans="1:6">
      <c r="A2429">
        <v>48.515000000000001</v>
      </c>
      <c r="B2429">
        <v>1.6157999999999999</v>
      </c>
      <c r="C2429">
        <v>12.8032</v>
      </c>
      <c r="D2429">
        <v>1.6157999999999999</v>
      </c>
      <c r="E2429">
        <v>26.854600000000001</v>
      </c>
      <c r="F2429">
        <f t="shared" si="37"/>
        <v>3894.9294184200003</v>
      </c>
    </row>
    <row r="2430" spans="1:6">
      <c r="A2430">
        <v>48.534999999999997</v>
      </c>
      <c r="B2430">
        <v>1.6167</v>
      </c>
      <c r="C2430">
        <v>12.8322</v>
      </c>
      <c r="D2430">
        <v>1.6167</v>
      </c>
      <c r="E2430">
        <v>26.915400000000002</v>
      </c>
      <c r="F2430">
        <f t="shared" si="37"/>
        <v>3903.7477105800003</v>
      </c>
    </row>
    <row r="2431" spans="1:6">
      <c r="A2431">
        <v>48.555</v>
      </c>
      <c r="B2431">
        <v>1.6173999999999999</v>
      </c>
      <c r="C2431">
        <v>12.8582</v>
      </c>
      <c r="D2431">
        <v>1.6173999999999999</v>
      </c>
      <c r="E2431">
        <v>26.969799999999999</v>
      </c>
      <c r="F2431">
        <f t="shared" si="37"/>
        <v>3911.6377614600001</v>
      </c>
    </row>
    <row r="2432" spans="1:6">
      <c r="A2432">
        <v>48.575000000000003</v>
      </c>
      <c r="B2432">
        <v>1.6182000000000001</v>
      </c>
      <c r="C2432">
        <v>12.8795</v>
      </c>
      <c r="D2432">
        <v>1.6182000000000001</v>
      </c>
      <c r="E2432">
        <v>27.014600000000002</v>
      </c>
      <c r="F2432">
        <f t="shared" si="37"/>
        <v>3918.1354504200003</v>
      </c>
    </row>
    <row r="2433" spans="1:6">
      <c r="A2433">
        <v>48.594999999999999</v>
      </c>
      <c r="B2433">
        <v>1.6194</v>
      </c>
      <c r="C2433">
        <v>12.899900000000001</v>
      </c>
      <c r="D2433">
        <v>1.6194</v>
      </c>
      <c r="E2433">
        <v>27.057400000000001</v>
      </c>
      <c r="F2433">
        <f t="shared" si="37"/>
        <v>3924.3430639800004</v>
      </c>
    </row>
    <row r="2434" spans="1:6">
      <c r="A2434">
        <v>48.615000000000002</v>
      </c>
      <c r="B2434">
        <v>1.6203000000000001</v>
      </c>
      <c r="C2434">
        <v>12.9017</v>
      </c>
      <c r="D2434">
        <v>1.6203000000000001</v>
      </c>
      <c r="E2434">
        <v>27.0611</v>
      </c>
      <c r="F2434">
        <f t="shared" si="37"/>
        <v>3924.8797034700001</v>
      </c>
    </row>
    <row r="2435" spans="1:6">
      <c r="A2435">
        <v>48.634999999999998</v>
      </c>
      <c r="B2435">
        <v>1.6208</v>
      </c>
      <c r="C2435">
        <v>12.9023</v>
      </c>
      <c r="D2435">
        <v>1.6208</v>
      </c>
      <c r="E2435">
        <v>27.0624</v>
      </c>
      <c r="F2435">
        <f t="shared" si="37"/>
        <v>3925.06825248</v>
      </c>
    </row>
    <row r="2436" spans="1:6">
      <c r="A2436">
        <v>48.655000000000001</v>
      </c>
      <c r="B2436">
        <v>1.621</v>
      </c>
      <c r="C2436">
        <v>12.9063</v>
      </c>
      <c r="D2436">
        <v>1.621</v>
      </c>
      <c r="E2436">
        <v>27.070900000000002</v>
      </c>
      <c r="F2436">
        <f t="shared" ref="F2436:F2467" si="38">E2436*145.0377</f>
        <v>3926.3010729300004</v>
      </c>
    </row>
    <row r="2437" spans="1:6">
      <c r="A2437">
        <v>48.674999999999997</v>
      </c>
      <c r="B2437">
        <v>1.6208</v>
      </c>
      <c r="C2437">
        <v>12.929</v>
      </c>
      <c r="D2437">
        <v>1.6208</v>
      </c>
      <c r="E2437">
        <v>27.118500000000001</v>
      </c>
      <c r="F2437">
        <f t="shared" si="38"/>
        <v>3933.2048674500002</v>
      </c>
    </row>
    <row r="2438" spans="1:6">
      <c r="A2438">
        <v>48.695</v>
      </c>
      <c r="B2438">
        <v>1.6213</v>
      </c>
      <c r="C2438">
        <v>12.978199999999999</v>
      </c>
      <c r="D2438">
        <v>1.6213</v>
      </c>
      <c r="E2438">
        <v>27.221499999999999</v>
      </c>
      <c r="F2438">
        <f t="shared" si="38"/>
        <v>3948.1437505499998</v>
      </c>
    </row>
    <row r="2439" spans="1:6">
      <c r="A2439">
        <v>48.715000000000003</v>
      </c>
      <c r="B2439">
        <v>1.6228</v>
      </c>
      <c r="C2439">
        <v>13.0215</v>
      </c>
      <c r="D2439">
        <v>1.6228</v>
      </c>
      <c r="E2439">
        <v>27.3125</v>
      </c>
      <c r="F2439">
        <f t="shared" si="38"/>
        <v>3961.3421812500001</v>
      </c>
    </row>
    <row r="2440" spans="1:6">
      <c r="A2440">
        <v>48.734999999999999</v>
      </c>
      <c r="B2440">
        <v>1.6234999999999999</v>
      </c>
      <c r="C2440">
        <v>13.0456</v>
      </c>
      <c r="D2440">
        <v>1.6234999999999999</v>
      </c>
      <c r="E2440">
        <v>27.363</v>
      </c>
      <c r="F2440">
        <f t="shared" si="38"/>
        <v>3968.6665850999998</v>
      </c>
    </row>
    <row r="2441" spans="1:6">
      <c r="A2441">
        <v>48.755000000000003</v>
      </c>
      <c r="B2441">
        <v>1.6246</v>
      </c>
      <c r="C2441">
        <v>13.0642</v>
      </c>
      <c r="D2441">
        <v>1.6246</v>
      </c>
      <c r="E2441">
        <v>27.401900000000001</v>
      </c>
      <c r="F2441">
        <f t="shared" si="38"/>
        <v>3974.3085516300002</v>
      </c>
    </row>
    <row r="2442" spans="1:6">
      <c r="A2442">
        <v>48.774999999999999</v>
      </c>
      <c r="B2442">
        <v>1.6254</v>
      </c>
      <c r="C2442">
        <v>13.0741</v>
      </c>
      <c r="D2442">
        <v>1.6254</v>
      </c>
      <c r="E2442">
        <v>27.422699999999999</v>
      </c>
      <c r="F2442">
        <f t="shared" si="38"/>
        <v>3977.3253357899998</v>
      </c>
    </row>
    <row r="2443" spans="1:6">
      <c r="A2443">
        <v>48.795000000000002</v>
      </c>
      <c r="B2443">
        <v>1.6255999999999999</v>
      </c>
      <c r="C2443">
        <v>13.081899999999999</v>
      </c>
      <c r="D2443">
        <v>1.6255999999999999</v>
      </c>
      <c r="E2443">
        <v>27.4392</v>
      </c>
      <c r="F2443">
        <f t="shared" si="38"/>
        <v>3979.7184578400002</v>
      </c>
    </row>
    <row r="2444" spans="1:6">
      <c r="A2444">
        <v>48.814999999999998</v>
      </c>
      <c r="B2444">
        <v>1.6256999999999999</v>
      </c>
      <c r="C2444">
        <v>13.1044</v>
      </c>
      <c r="D2444">
        <v>1.6256999999999999</v>
      </c>
      <c r="E2444">
        <v>27.4864</v>
      </c>
      <c r="F2444">
        <f t="shared" si="38"/>
        <v>3986.5642372799998</v>
      </c>
    </row>
    <row r="2445" spans="1:6">
      <c r="A2445">
        <v>48.835000000000001</v>
      </c>
      <c r="B2445">
        <v>1.6266</v>
      </c>
      <c r="C2445">
        <v>13.141</v>
      </c>
      <c r="D2445">
        <v>1.6266</v>
      </c>
      <c r="E2445">
        <v>27.562999999999999</v>
      </c>
      <c r="F2445">
        <f t="shared" si="38"/>
        <v>3997.6741250999999</v>
      </c>
    </row>
    <row r="2446" spans="1:6">
      <c r="A2446">
        <v>48.854999999999997</v>
      </c>
      <c r="B2446">
        <v>1.6269</v>
      </c>
      <c r="C2446">
        <v>13.170199999999999</v>
      </c>
      <c r="D2446">
        <v>1.6269</v>
      </c>
      <c r="E2446">
        <v>27.624300000000002</v>
      </c>
      <c r="F2446">
        <f t="shared" si="38"/>
        <v>4006.5649361100004</v>
      </c>
    </row>
    <row r="2447" spans="1:6">
      <c r="A2447">
        <v>48.875</v>
      </c>
      <c r="B2447">
        <v>1.6274999999999999</v>
      </c>
      <c r="C2447">
        <v>13.210900000000001</v>
      </c>
      <c r="D2447">
        <v>1.6274999999999999</v>
      </c>
      <c r="E2447">
        <v>27.709700000000002</v>
      </c>
      <c r="F2447">
        <f t="shared" si="38"/>
        <v>4018.9511556900002</v>
      </c>
    </row>
    <row r="2448" spans="1:6">
      <c r="A2448">
        <v>48.895000000000003</v>
      </c>
      <c r="B2448">
        <v>1.6282000000000001</v>
      </c>
      <c r="C2448">
        <v>13.2576</v>
      </c>
      <c r="D2448">
        <v>1.6282000000000001</v>
      </c>
      <c r="E2448">
        <v>27.807600000000001</v>
      </c>
      <c r="F2448">
        <f t="shared" si="38"/>
        <v>4033.1503465200003</v>
      </c>
    </row>
    <row r="2449" spans="1:6">
      <c r="A2449">
        <v>48.914999999999999</v>
      </c>
      <c r="B2449">
        <v>1.6295999999999999</v>
      </c>
      <c r="C2449">
        <v>13.2941</v>
      </c>
      <c r="D2449">
        <v>1.6295999999999999</v>
      </c>
      <c r="E2449">
        <v>27.8841</v>
      </c>
      <c r="F2449">
        <f t="shared" si="38"/>
        <v>4044.24573057</v>
      </c>
    </row>
    <row r="2450" spans="1:6">
      <c r="A2450">
        <v>48.935000000000002</v>
      </c>
      <c r="B2450">
        <v>1.6309</v>
      </c>
      <c r="C2450">
        <v>13.3087</v>
      </c>
      <c r="D2450">
        <v>1.6309</v>
      </c>
      <c r="E2450">
        <v>27.9148</v>
      </c>
      <c r="F2450">
        <f t="shared" si="38"/>
        <v>4048.6983879599998</v>
      </c>
    </row>
    <row r="2451" spans="1:6">
      <c r="A2451">
        <v>48.954999999999998</v>
      </c>
      <c r="B2451">
        <v>1.6323000000000001</v>
      </c>
      <c r="C2451">
        <v>13.3064</v>
      </c>
      <c r="D2451">
        <v>1.6323000000000001</v>
      </c>
      <c r="E2451">
        <v>27.91</v>
      </c>
      <c r="F2451">
        <f t="shared" si="38"/>
        <v>4048.002207</v>
      </c>
    </row>
    <row r="2452" spans="1:6">
      <c r="A2452">
        <v>48.975000000000001</v>
      </c>
      <c r="B2452">
        <v>1.6322000000000001</v>
      </c>
      <c r="C2452">
        <v>13.293100000000001</v>
      </c>
      <c r="D2452">
        <v>1.6322000000000001</v>
      </c>
      <c r="E2452">
        <v>27.882000000000001</v>
      </c>
      <c r="F2452">
        <f t="shared" si="38"/>
        <v>4043.9411514000003</v>
      </c>
    </row>
    <row r="2453" spans="1:6">
      <c r="A2453">
        <v>48.994999999999997</v>
      </c>
      <c r="B2453">
        <v>1.6317999999999999</v>
      </c>
      <c r="C2453">
        <v>13.307499999999999</v>
      </c>
      <c r="D2453">
        <v>1.6317999999999999</v>
      </c>
      <c r="E2453">
        <v>27.912299999999998</v>
      </c>
      <c r="F2453">
        <f t="shared" si="38"/>
        <v>4048.33579371</v>
      </c>
    </row>
    <row r="2454" spans="1:6">
      <c r="A2454">
        <v>49.015000000000001</v>
      </c>
      <c r="B2454">
        <v>1.6328</v>
      </c>
      <c r="C2454">
        <v>13.335900000000001</v>
      </c>
      <c r="D2454">
        <v>1.6328</v>
      </c>
      <c r="E2454">
        <v>27.971800000000002</v>
      </c>
      <c r="F2454">
        <f t="shared" si="38"/>
        <v>4056.9655368600002</v>
      </c>
    </row>
    <row r="2455" spans="1:6">
      <c r="A2455">
        <v>49.034999999999997</v>
      </c>
      <c r="B2455">
        <v>1.6328</v>
      </c>
      <c r="C2455">
        <v>13.353400000000001</v>
      </c>
      <c r="D2455">
        <v>1.6328</v>
      </c>
      <c r="E2455">
        <v>28.008500000000002</v>
      </c>
      <c r="F2455">
        <f t="shared" si="38"/>
        <v>4062.2884204500001</v>
      </c>
    </row>
    <row r="2456" spans="1:6">
      <c r="A2456">
        <v>49.055</v>
      </c>
      <c r="B2456">
        <v>1.6339999999999999</v>
      </c>
      <c r="C2456">
        <v>13.3896</v>
      </c>
      <c r="D2456">
        <v>1.6339999999999999</v>
      </c>
      <c r="E2456">
        <v>28.084499999999998</v>
      </c>
      <c r="F2456">
        <f t="shared" si="38"/>
        <v>4073.3112856499997</v>
      </c>
    </row>
    <row r="2457" spans="1:6">
      <c r="A2457">
        <v>49.075000000000003</v>
      </c>
      <c r="B2457">
        <v>1.6352</v>
      </c>
      <c r="C2457">
        <v>13.407999999999999</v>
      </c>
      <c r="D2457">
        <v>1.6352</v>
      </c>
      <c r="E2457">
        <v>28.123100000000001</v>
      </c>
      <c r="F2457">
        <f t="shared" si="38"/>
        <v>4078.90974087</v>
      </c>
    </row>
    <row r="2458" spans="1:6">
      <c r="A2458">
        <v>49.094999999999999</v>
      </c>
      <c r="B2458">
        <v>1.6355999999999999</v>
      </c>
      <c r="C2458">
        <v>13.41</v>
      </c>
      <c r="D2458">
        <v>1.6355999999999999</v>
      </c>
      <c r="E2458">
        <v>28.127400000000002</v>
      </c>
      <c r="F2458">
        <f t="shared" si="38"/>
        <v>4079.5334029800001</v>
      </c>
    </row>
    <row r="2459" spans="1:6">
      <c r="A2459">
        <v>49.115000000000002</v>
      </c>
      <c r="B2459">
        <v>1.6361000000000001</v>
      </c>
      <c r="C2459">
        <v>13.4146</v>
      </c>
      <c r="D2459">
        <v>1.6361000000000001</v>
      </c>
      <c r="E2459">
        <v>28.137</v>
      </c>
      <c r="F2459">
        <f t="shared" si="38"/>
        <v>4080.9257649000001</v>
      </c>
    </row>
    <row r="2460" spans="1:6">
      <c r="A2460">
        <v>49.134999999999998</v>
      </c>
      <c r="B2460">
        <v>1.6368</v>
      </c>
      <c r="C2460">
        <v>13.417</v>
      </c>
      <c r="D2460">
        <v>1.6368</v>
      </c>
      <c r="E2460">
        <v>28.141999999999999</v>
      </c>
      <c r="F2460">
        <f t="shared" si="38"/>
        <v>4081.6509534000002</v>
      </c>
    </row>
    <row r="2461" spans="1:6">
      <c r="A2461">
        <v>49.155000000000001</v>
      </c>
      <c r="B2461">
        <v>1.6378999999999999</v>
      </c>
      <c r="C2461">
        <v>13.409000000000001</v>
      </c>
      <c r="D2461">
        <v>1.6378999999999999</v>
      </c>
      <c r="E2461">
        <v>28.1252</v>
      </c>
      <c r="F2461">
        <f t="shared" si="38"/>
        <v>4079.2143200400001</v>
      </c>
    </row>
    <row r="2462" spans="1:6">
      <c r="A2462">
        <v>49.174999999999997</v>
      </c>
      <c r="B2462">
        <v>1.6387</v>
      </c>
      <c r="C2462">
        <v>13.3725</v>
      </c>
      <c r="D2462">
        <v>1.6387</v>
      </c>
      <c r="E2462">
        <v>28.0487</v>
      </c>
      <c r="F2462">
        <f t="shared" si="38"/>
        <v>4068.11893599</v>
      </c>
    </row>
    <row r="2463" spans="1:6">
      <c r="A2463">
        <v>49.195</v>
      </c>
      <c r="B2463">
        <v>1.639</v>
      </c>
      <c r="C2463">
        <v>12.925700000000001</v>
      </c>
      <c r="D2463">
        <v>1.639</v>
      </c>
      <c r="E2463">
        <v>27.111499999999999</v>
      </c>
      <c r="F2463">
        <f t="shared" si="38"/>
        <v>3932.1896035499999</v>
      </c>
    </row>
    <row r="2464" spans="1:6">
      <c r="A2464">
        <v>49.207000000000001</v>
      </c>
      <c r="B2464">
        <v>1.6422000000000001</v>
      </c>
      <c r="C2464">
        <v>11.4198</v>
      </c>
      <c r="D2464">
        <v>1.6422000000000001</v>
      </c>
      <c r="E2464">
        <v>23.9529</v>
      </c>
      <c r="F2464">
        <f t="shared" si="38"/>
        <v>3474.0735243300001</v>
      </c>
    </row>
    <row r="2465" spans="1:6">
      <c r="A2465">
        <v>49.218000000000004</v>
      </c>
      <c r="B2465">
        <v>1.6482000000000001</v>
      </c>
      <c r="C2465">
        <v>9.8966999999999992</v>
      </c>
      <c r="D2465">
        <v>1.6482000000000001</v>
      </c>
      <c r="E2465">
        <v>20.758199999999999</v>
      </c>
      <c r="F2465">
        <f t="shared" si="38"/>
        <v>3010.7215841399998</v>
      </c>
    </row>
    <row r="2466" spans="1:6">
      <c r="A2466">
        <v>49.234000000000002</v>
      </c>
      <c r="B2466">
        <v>1.6560999999999999</v>
      </c>
      <c r="C2466">
        <v>8.3486999999999991</v>
      </c>
      <c r="D2466">
        <v>1.6560999999999999</v>
      </c>
      <c r="E2466">
        <v>17.511299999999999</v>
      </c>
      <c r="F2466">
        <f t="shared" si="38"/>
        <v>2539.7986760099998</v>
      </c>
    </row>
    <row r="2467" spans="1:6">
      <c r="A2467">
        <v>49.24</v>
      </c>
      <c r="B2467">
        <v>1.6581999999999999</v>
      </c>
      <c r="C2467">
        <v>8.0076000000000001</v>
      </c>
      <c r="D2467">
        <v>1.6581999999999999</v>
      </c>
      <c r="E2467">
        <v>16.7958</v>
      </c>
      <c r="F2467">
        <f t="shared" si="38"/>
        <v>2436.02420166</v>
      </c>
    </row>
  </sheetData>
  <pageMargins left="0.75" right="0.75" top="1" bottom="1" header="0.5" footer="0.5"/>
  <drawing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32"/>
  <sheetViews>
    <sheetView topLeftCell="B3" workbookViewId="0">
      <selection activeCell="F1" sqref="F1:F3"/>
    </sheetView>
  </sheetViews>
  <sheetFormatPr baseColWidth="10" defaultRowHeight="16"/>
  <cols>
    <col min="5" max="6" width="17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</v>
      </c>
    </row>
    <row r="2" spans="1:9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H2" t="s">
        <v>11</v>
      </c>
      <c r="I2">
        <f>MAX(F3:F432)</f>
        <v>1792.5644456099999</v>
      </c>
    </row>
    <row r="3" spans="1:9">
      <c r="A3">
        <v>0</v>
      </c>
      <c r="B3">
        <v>-1.5E-3</v>
      </c>
      <c r="C3">
        <v>1.8126</v>
      </c>
      <c r="D3">
        <v>-1.5E-3</v>
      </c>
      <c r="E3">
        <v>3.802</v>
      </c>
      <c r="F3">
        <f>E3*145.0377</f>
        <v>551.43333540000003</v>
      </c>
    </row>
    <row r="4" spans="1:9">
      <c r="A4">
        <v>0.02</v>
      </c>
      <c r="B4">
        <v>-8.0000000000000004E-4</v>
      </c>
      <c r="C4">
        <v>1.8177000000000001</v>
      </c>
      <c r="D4">
        <v>-8.0000000000000004E-4</v>
      </c>
      <c r="E4">
        <v>3.8126000000000002</v>
      </c>
      <c r="F4">
        <f t="shared" ref="F4:F67" si="0">E4*145.0377</f>
        <v>552.97073502000001</v>
      </c>
    </row>
    <row r="5" spans="1:9">
      <c r="A5">
        <v>0.04</v>
      </c>
      <c r="B5">
        <v>-4.0000000000000002E-4</v>
      </c>
      <c r="C5">
        <v>1.8196000000000001</v>
      </c>
      <c r="D5">
        <v>-4.0000000000000002E-4</v>
      </c>
      <c r="E5">
        <v>3.8165</v>
      </c>
      <c r="F5">
        <f t="shared" si="0"/>
        <v>553.53638205000004</v>
      </c>
    </row>
    <row r="6" spans="1:9">
      <c r="A6">
        <v>0.06</v>
      </c>
      <c r="B6">
        <v>-5.9999999999999995E-4</v>
      </c>
      <c r="C6">
        <v>1.8220000000000001</v>
      </c>
      <c r="D6">
        <v>-5.9999999999999995E-4</v>
      </c>
      <c r="E6">
        <v>3.8216999999999999</v>
      </c>
      <c r="F6">
        <f t="shared" si="0"/>
        <v>554.29057808999994</v>
      </c>
    </row>
    <row r="7" spans="1:9">
      <c r="A7">
        <v>0.08</v>
      </c>
      <c r="B7">
        <v>1E-4</v>
      </c>
      <c r="C7">
        <v>1.8335999999999999</v>
      </c>
      <c r="D7">
        <v>1E-4</v>
      </c>
      <c r="E7">
        <v>3.8460000000000001</v>
      </c>
      <c r="F7">
        <f t="shared" si="0"/>
        <v>557.8149942</v>
      </c>
    </row>
    <row r="8" spans="1:9">
      <c r="A8">
        <v>0.1</v>
      </c>
      <c r="B8">
        <v>2.9999999999999997E-4</v>
      </c>
      <c r="C8">
        <v>1.8426</v>
      </c>
      <c r="D8">
        <v>2.9999999999999997E-4</v>
      </c>
      <c r="E8">
        <v>3.8649</v>
      </c>
      <c r="F8">
        <f t="shared" si="0"/>
        <v>560.55620672999999</v>
      </c>
    </row>
    <row r="9" spans="1:9">
      <c r="A9">
        <v>0.12</v>
      </c>
      <c r="B9">
        <v>2.0000000000000001E-4</v>
      </c>
      <c r="C9">
        <v>1.857</v>
      </c>
      <c r="D9">
        <v>2.0000000000000001E-4</v>
      </c>
      <c r="E9">
        <v>3.8948999999999998</v>
      </c>
      <c r="F9">
        <f t="shared" si="0"/>
        <v>564.90733772999999</v>
      </c>
    </row>
    <row r="10" spans="1:9">
      <c r="A10">
        <v>0.14000000000000001</v>
      </c>
      <c r="B10">
        <v>5.9999999999999995E-4</v>
      </c>
      <c r="C10">
        <v>1.8821000000000001</v>
      </c>
      <c r="D10">
        <v>5.9999999999999995E-4</v>
      </c>
      <c r="E10">
        <v>3.9478</v>
      </c>
      <c r="F10">
        <f t="shared" si="0"/>
        <v>572.57983205999994</v>
      </c>
    </row>
    <row r="11" spans="1:9">
      <c r="A11">
        <v>0.16</v>
      </c>
      <c r="B11">
        <v>1.6000000000000001E-3</v>
      </c>
      <c r="C11">
        <v>1.9093</v>
      </c>
      <c r="D11">
        <v>1.6000000000000001E-3</v>
      </c>
      <c r="E11">
        <v>4.0046999999999997</v>
      </c>
      <c r="F11">
        <f t="shared" si="0"/>
        <v>580.83247718999996</v>
      </c>
    </row>
    <row r="12" spans="1:9">
      <c r="A12">
        <v>0.18</v>
      </c>
      <c r="B12">
        <v>2.0999999999999999E-3</v>
      </c>
      <c r="C12">
        <v>1.931</v>
      </c>
      <c r="D12">
        <v>2.0999999999999999E-3</v>
      </c>
      <c r="E12">
        <v>4.0502000000000002</v>
      </c>
      <c r="F12">
        <f t="shared" si="0"/>
        <v>587.43169254000009</v>
      </c>
    </row>
    <row r="13" spans="1:9">
      <c r="A13">
        <v>0.2</v>
      </c>
      <c r="B13">
        <v>2.8E-3</v>
      </c>
      <c r="C13">
        <v>1.9569000000000001</v>
      </c>
      <c r="D13">
        <v>2.8E-3</v>
      </c>
      <c r="E13">
        <v>4.1045999999999996</v>
      </c>
      <c r="F13">
        <f t="shared" si="0"/>
        <v>595.32174341999996</v>
      </c>
    </row>
    <row r="14" spans="1:9">
      <c r="A14">
        <v>0.22</v>
      </c>
      <c r="B14">
        <v>4.4000000000000003E-3</v>
      </c>
      <c r="C14">
        <v>1.982</v>
      </c>
      <c r="D14">
        <v>4.4000000000000003E-3</v>
      </c>
      <c r="E14">
        <v>4.1571999999999996</v>
      </c>
      <c r="F14">
        <f t="shared" si="0"/>
        <v>602.95072643999993</v>
      </c>
    </row>
    <row r="15" spans="1:9">
      <c r="A15">
        <v>0.24</v>
      </c>
      <c r="B15">
        <v>4.4000000000000003E-3</v>
      </c>
      <c r="C15">
        <v>1.9934000000000001</v>
      </c>
      <c r="D15">
        <v>4.4000000000000003E-3</v>
      </c>
      <c r="E15">
        <v>4.1810999999999998</v>
      </c>
      <c r="F15">
        <f t="shared" si="0"/>
        <v>606.41712746999997</v>
      </c>
    </row>
    <row r="16" spans="1:9">
      <c r="A16">
        <v>0.26</v>
      </c>
      <c r="B16">
        <v>4.3E-3</v>
      </c>
      <c r="C16">
        <v>2.0211000000000001</v>
      </c>
      <c r="D16">
        <v>4.3E-3</v>
      </c>
      <c r="E16">
        <v>4.2392000000000003</v>
      </c>
      <c r="F16">
        <f t="shared" si="0"/>
        <v>614.84381784000004</v>
      </c>
    </row>
    <row r="17" spans="1:6">
      <c r="A17">
        <v>0.28000000000000003</v>
      </c>
      <c r="B17">
        <v>3.8E-3</v>
      </c>
      <c r="C17">
        <v>2.0615000000000001</v>
      </c>
      <c r="D17">
        <v>3.8E-3</v>
      </c>
      <c r="E17">
        <v>4.3239999999999998</v>
      </c>
      <c r="F17">
        <f t="shared" si="0"/>
        <v>627.14301479999995</v>
      </c>
    </row>
    <row r="18" spans="1:6">
      <c r="A18">
        <v>0.3</v>
      </c>
      <c r="B18">
        <v>5.5999999999999999E-3</v>
      </c>
      <c r="C18">
        <v>2.1131000000000002</v>
      </c>
      <c r="D18">
        <v>5.5999999999999999E-3</v>
      </c>
      <c r="E18">
        <v>4.4321999999999999</v>
      </c>
      <c r="F18">
        <f t="shared" si="0"/>
        <v>642.83609393999996</v>
      </c>
    </row>
    <row r="19" spans="1:6">
      <c r="A19">
        <v>0.32</v>
      </c>
      <c r="B19">
        <v>7.3000000000000001E-3</v>
      </c>
      <c r="C19">
        <v>2.1440000000000001</v>
      </c>
      <c r="D19">
        <v>7.3000000000000001E-3</v>
      </c>
      <c r="E19">
        <v>4.4970999999999997</v>
      </c>
      <c r="F19">
        <f t="shared" si="0"/>
        <v>652.24904067</v>
      </c>
    </row>
    <row r="20" spans="1:6">
      <c r="A20">
        <v>0.34</v>
      </c>
      <c r="B20">
        <v>7.6E-3</v>
      </c>
      <c r="C20">
        <v>2.1545000000000001</v>
      </c>
      <c r="D20">
        <v>7.6E-3</v>
      </c>
      <c r="E20">
        <v>4.5190000000000001</v>
      </c>
      <c r="F20">
        <f t="shared" si="0"/>
        <v>655.42536630000006</v>
      </c>
    </row>
    <row r="21" spans="1:6">
      <c r="A21">
        <v>0.36</v>
      </c>
      <c r="B21">
        <v>9.2999999999999992E-3</v>
      </c>
      <c r="C21">
        <v>2.1846000000000001</v>
      </c>
      <c r="D21">
        <v>9.2999999999999992E-3</v>
      </c>
      <c r="E21">
        <v>4.5822000000000003</v>
      </c>
      <c r="F21">
        <f t="shared" si="0"/>
        <v>664.59174894</v>
      </c>
    </row>
    <row r="22" spans="1:6">
      <c r="A22">
        <v>0.38</v>
      </c>
      <c r="B22">
        <v>9.7000000000000003E-3</v>
      </c>
      <c r="C22">
        <v>2.1928999999999998</v>
      </c>
      <c r="D22">
        <v>9.7000000000000003E-3</v>
      </c>
      <c r="E22">
        <v>4.5995999999999997</v>
      </c>
      <c r="F22">
        <f t="shared" si="0"/>
        <v>667.11540491999995</v>
      </c>
    </row>
    <row r="23" spans="1:6">
      <c r="A23">
        <v>0.4</v>
      </c>
      <c r="B23">
        <v>8.9999999999999993E-3</v>
      </c>
      <c r="C23">
        <v>2.2160000000000002</v>
      </c>
      <c r="D23">
        <v>8.9999999999999993E-3</v>
      </c>
      <c r="E23">
        <v>4.6479999999999997</v>
      </c>
      <c r="F23">
        <f t="shared" si="0"/>
        <v>674.1352296</v>
      </c>
    </row>
    <row r="24" spans="1:6">
      <c r="A24">
        <v>0.42</v>
      </c>
      <c r="B24">
        <v>1.0800000000000001E-2</v>
      </c>
      <c r="C24">
        <v>2.2589999999999999</v>
      </c>
      <c r="D24">
        <v>1.0800000000000001E-2</v>
      </c>
      <c r="E24">
        <v>4.7382</v>
      </c>
      <c r="F24">
        <f t="shared" si="0"/>
        <v>687.21763013999998</v>
      </c>
    </row>
    <row r="25" spans="1:6">
      <c r="A25">
        <v>0.44</v>
      </c>
      <c r="B25">
        <v>1.23E-2</v>
      </c>
      <c r="C25">
        <v>2.27</v>
      </c>
      <c r="D25">
        <v>1.23E-2</v>
      </c>
      <c r="E25">
        <v>4.7614000000000001</v>
      </c>
      <c r="F25">
        <f t="shared" si="0"/>
        <v>690.58250478000002</v>
      </c>
    </row>
    <row r="26" spans="1:6">
      <c r="A26">
        <v>0.46</v>
      </c>
      <c r="B26">
        <v>1.34E-2</v>
      </c>
      <c r="C26">
        <v>2.2761</v>
      </c>
      <c r="D26">
        <v>1.34E-2</v>
      </c>
      <c r="E26">
        <v>4.774</v>
      </c>
      <c r="F26">
        <f t="shared" si="0"/>
        <v>692.40997979999997</v>
      </c>
    </row>
    <row r="27" spans="1:6">
      <c r="A27">
        <v>0.48</v>
      </c>
      <c r="B27">
        <v>1.35E-2</v>
      </c>
      <c r="C27">
        <v>2.2823000000000002</v>
      </c>
      <c r="D27">
        <v>1.35E-2</v>
      </c>
      <c r="E27">
        <v>4.7869999999999999</v>
      </c>
      <c r="F27">
        <f t="shared" si="0"/>
        <v>694.29546989999994</v>
      </c>
    </row>
    <row r="28" spans="1:6">
      <c r="A28">
        <v>0.5</v>
      </c>
      <c r="B28">
        <v>1.35E-2</v>
      </c>
      <c r="C28">
        <v>2.2989000000000002</v>
      </c>
      <c r="D28">
        <v>1.35E-2</v>
      </c>
      <c r="E28">
        <v>4.8219000000000003</v>
      </c>
      <c r="F28">
        <f t="shared" si="0"/>
        <v>699.35728563000009</v>
      </c>
    </row>
    <row r="29" spans="1:6">
      <c r="A29">
        <v>0.52</v>
      </c>
      <c r="B29">
        <v>1.3899999999999999E-2</v>
      </c>
      <c r="C29">
        <v>2.3254999999999999</v>
      </c>
      <c r="D29">
        <v>1.3899999999999999E-2</v>
      </c>
      <c r="E29">
        <v>4.8776000000000002</v>
      </c>
      <c r="F29">
        <f t="shared" si="0"/>
        <v>707.43588552000006</v>
      </c>
    </row>
    <row r="30" spans="1:6">
      <c r="A30">
        <v>0.54</v>
      </c>
      <c r="B30">
        <v>1.43E-2</v>
      </c>
      <c r="C30">
        <v>2.3523000000000001</v>
      </c>
      <c r="D30">
        <v>1.43E-2</v>
      </c>
      <c r="E30">
        <v>4.9339000000000004</v>
      </c>
      <c r="F30">
        <f t="shared" si="0"/>
        <v>715.6015080300001</v>
      </c>
    </row>
    <row r="31" spans="1:6">
      <c r="A31">
        <v>0.56000000000000005</v>
      </c>
      <c r="B31">
        <v>1.5100000000000001E-2</v>
      </c>
      <c r="C31">
        <v>2.3835999999999999</v>
      </c>
      <c r="D31">
        <v>1.5100000000000001E-2</v>
      </c>
      <c r="E31">
        <v>4.9996999999999998</v>
      </c>
      <c r="F31">
        <f t="shared" si="0"/>
        <v>725.14498868999999</v>
      </c>
    </row>
    <row r="32" spans="1:6">
      <c r="A32">
        <v>0.57999999999999996</v>
      </c>
      <c r="B32">
        <v>1.6500000000000001E-2</v>
      </c>
      <c r="C32">
        <v>2.4095</v>
      </c>
      <c r="D32">
        <v>1.6500000000000001E-2</v>
      </c>
      <c r="E32">
        <v>5.0537999999999998</v>
      </c>
      <c r="F32">
        <f t="shared" si="0"/>
        <v>732.99152826</v>
      </c>
    </row>
    <row r="33" spans="1:6">
      <c r="A33">
        <v>0.6</v>
      </c>
      <c r="B33">
        <v>1.7500000000000002E-2</v>
      </c>
      <c r="C33">
        <v>2.4224000000000001</v>
      </c>
      <c r="D33">
        <v>1.7500000000000002E-2</v>
      </c>
      <c r="E33">
        <v>5.0808999999999997</v>
      </c>
      <c r="F33">
        <f t="shared" si="0"/>
        <v>736.92204992999996</v>
      </c>
    </row>
    <row r="34" spans="1:6">
      <c r="A34">
        <v>0.62</v>
      </c>
      <c r="B34">
        <v>1.77E-2</v>
      </c>
      <c r="C34">
        <v>2.4380000000000002</v>
      </c>
      <c r="D34">
        <v>1.77E-2</v>
      </c>
      <c r="E34">
        <v>5.1135999999999999</v>
      </c>
      <c r="F34">
        <f t="shared" si="0"/>
        <v>741.66478271999995</v>
      </c>
    </row>
    <row r="35" spans="1:6">
      <c r="A35">
        <v>0.64</v>
      </c>
      <c r="B35">
        <v>1.8800000000000001E-2</v>
      </c>
      <c r="C35">
        <v>2.4613</v>
      </c>
      <c r="D35">
        <v>1.8800000000000001E-2</v>
      </c>
      <c r="E35">
        <v>5.1624999999999996</v>
      </c>
      <c r="F35">
        <f t="shared" si="0"/>
        <v>748.75712624999994</v>
      </c>
    </row>
    <row r="36" spans="1:6">
      <c r="A36">
        <v>0.66</v>
      </c>
      <c r="B36">
        <v>2.0199999999999999E-2</v>
      </c>
      <c r="C36">
        <v>2.4727000000000001</v>
      </c>
      <c r="D36">
        <v>2.0199999999999999E-2</v>
      </c>
      <c r="E36">
        <v>5.1863999999999999</v>
      </c>
      <c r="F36">
        <f t="shared" si="0"/>
        <v>752.22352727999998</v>
      </c>
    </row>
    <row r="37" spans="1:6">
      <c r="A37">
        <v>0.68</v>
      </c>
      <c r="B37">
        <v>0.02</v>
      </c>
      <c r="C37">
        <v>2.4758</v>
      </c>
      <c r="D37">
        <v>0.02</v>
      </c>
      <c r="E37">
        <v>5.1929999999999996</v>
      </c>
      <c r="F37">
        <f t="shared" si="0"/>
        <v>753.1807761</v>
      </c>
    </row>
    <row r="38" spans="1:6">
      <c r="A38">
        <v>0.7</v>
      </c>
      <c r="B38">
        <v>2.1299999999999999E-2</v>
      </c>
      <c r="C38">
        <v>2.4777999999999998</v>
      </c>
      <c r="D38">
        <v>2.1299999999999999E-2</v>
      </c>
      <c r="E38">
        <v>5.1970999999999998</v>
      </c>
      <c r="F38">
        <f t="shared" si="0"/>
        <v>753.77543066999999</v>
      </c>
    </row>
    <row r="39" spans="1:6">
      <c r="A39">
        <v>0.72</v>
      </c>
      <c r="B39">
        <v>2.2200000000000001E-2</v>
      </c>
      <c r="C39">
        <v>2.46</v>
      </c>
      <c r="D39">
        <v>2.2200000000000001E-2</v>
      </c>
      <c r="E39">
        <v>5.1597</v>
      </c>
      <c r="F39">
        <f t="shared" si="0"/>
        <v>748.35102069000004</v>
      </c>
    </row>
    <row r="40" spans="1:6">
      <c r="A40">
        <v>0.74</v>
      </c>
      <c r="B40">
        <v>2.2599999999999999E-2</v>
      </c>
      <c r="C40">
        <v>2.4527000000000001</v>
      </c>
      <c r="D40">
        <v>2.2599999999999999E-2</v>
      </c>
      <c r="E40">
        <v>5.1444000000000001</v>
      </c>
      <c r="F40">
        <f t="shared" si="0"/>
        <v>746.13194387999999</v>
      </c>
    </row>
    <row r="41" spans="1:6">
      <c r="A41">
        <v>0.76</v>
      </c>
      <c r="B41">
        <v>2.29E-2</v>
      </c>
      <c r="C41">
        <v>2.4586000000000001</v>
      </c>
      <c r="D41">
        <v>2.29E-2</v>
      </c>
      <c r="E41">
        <v>5.1567999999999996</v>
      </c>
      <c r="F41">
        <f t="shared" si="0"/>
        <v>747.93041135999999</v>
      </c>
    </row>
    <row r="42" spans="1:6">
      <c r="A42">
        <v>0.78</v>
      </c>
      <c r="B42">
        <v>2.3300000000000001E-2</v>
      </c>
      <c r="C42">
        <v>2.4683999999999999</v>
      </c>
      <c r="D42">
        <v>2.3300000000000001E-2</v>
      </c>
      <c r="E42">
        <v>5.1775000000000002</v>
      </c>
      <c r="F42">
        <f t="shared" si="0"/>
        <v>750.93269175</v>
      </c>
    </row>
    <row r="43" spans="1:6">
      <c r="A43">
        <v>0.8</v>
      </c>
      <c r="B43">
        <v>2.41E-2</v>
      </c>
      <c r="C43">
        <v>2.484</v>
      </c>
      <c r="D43">
        <v>2.41E-2</v>
      </c>
      <c r="E43">
        <v>5.2100999999999997</v>
      </c>
      <c r="F43">
        <f t="shared" si="0"/>
        <v>755.66092076999996</v>
      </c>
    </row>
    <row r="44" spans="1:6">
      <c r="A44">
        <v>0.82</v>
      </c>
      <c r="B44">
        <v>2.5600000000000001E-2</v>
      </c>
      <c r="C44">
        <v>2.4931999999999999</v>
      </c>
      <c r="D44">
        <v>2.5600000000000001E-2</v>
      </c>
      <c r="E44">
        <v>5.2294</v>
      </c>
      <c r="F44">
        <f t="shared" si="0"/>
        <v>758.46014837999996</v>
      </c>
    </row>
    <row r="45" spans="1:6">
      <c r="A45">
        <v>0.84</v>
      </c>
      <c r="B45">
        <v>2.5899999999999999E-2</v>
      </c>
      <c r="C45">
        <v>2.4940000000000002</v>
      </c>
      <c r="D45">
        <v>2.5899999999999999E-2</v>
      </c>
      <c r="E45">
        <v>5.2310999999999996</v>
      </c>
      <c r="F45">
        <f t="shared" si="0"/>
        <v>758.70671246999996</v>
      </c>
    </row>
    <row r="46" spans="1:6">
      <c r="A46">
        <v>0.86</v>
      </c>
      <c r="B46">
        <v>2.6599999999999999E-2</v>
      </c>
      <c r="C46">
        <v>2.5049000000000001</v>
      </c>
      <c r="D46">
        <v>2.6599999999999999E-2</v>
      </c>
      <c r="E46">
        <v>5.2541000000000002</v>
      </c>
      <c r="F46">
        <f t="shared" si="0"/>
        <v>762.04257957000004</v>
      </c>
    </row>
    <row r="47" spans="1:6">
      <c r="A47">
        <v>0.88</v>
      </c>
      <c r="B47">
        <v>2.7199999999999998E-2</v>
      </c>
      <c r="C47">
        <v>2.5112000000000001</v>
      </c>
      <c r="D47">
        <v>2.7199999999999998E-2</v>
      </c>
      <c r="E47">
        <v>5.2671000000000001</v>
      </c>
      <c r="F47">
        <f t="shared" si="0"/>
        <v>763.92806967000001</v>
      </c>
    </row>
    <row r="48" spans="1:6">
      <c r="A48">
        <v>0.9</v>
      </c>
      <c r="B48">
        <v>2.7699999999999999E-2</v>
      </c>
      <c r="C48">
        <v>2.5171000000000001</v>
      </c>
      <c r="D48">
        <v>2.7699999999999999E-2</v>
      </c>
      <c r="E48">
        <v>5.2796000000000003</v>
      </c>
      <c r="F48">
        <f t="shared" si="0"/>
        <v>765.74104092000005</v>
      </c>
    </row>
    <row r="49" spans="1:6">
      <c r="A49">
        <v>0.92</v>
      </c>
      <c r="B49">
        <v>2.9700000000000001E-2</v>
      </c>
      <c r="C49">
        <v>2.5230999999999999</v>
      </c>
      <c r="D49">
        <v>2.9700000000000001E-2</v>
      </c>
      <c r="E49">
        <v>5.2920999999999996</v>
      </c>
      <c r="F49">
        <f t="shared" si="0"/>
        <v>767.55401216999996</v>
      </c>
    </row>
    <row r="50" spans="1:6">
      <c r="A50">
        <v>0.94</v>
      </c>
      <c r="B50">
        <v>3.04E-2</v>
      </c>
      <c r="C50">
        <v>2.5135999999999998</v>
      </c>
      <c r="D50">
        <v>3.04E-2</v>
      </c>
      <c r="E50">
        <v>5.2723000000000004</v>
      </c>
      <c r="F50">
        <f t="shared" si="0"/>
        <v>764.68226571000002</v>
      </c>
    </row>
    <row r="51" spans="1:6">
      <c r="A51">
        <v>0.96</v>
      </c>
      <c r="B51">
        <v>3.0200000000000001E-2</v>
      </c>
      <c r="C51">
        <v>2.5101</v>
      </c>
      <c r="D51">
        <v>3.0200000000000001E-2</v>
      </c>
      <c r="E51">
        <v>5.2648000000000001</v>
      </c>
      <c r="F51">
        <f t="shared" si="0"/>
        <v>763.59448296000005</v>
      </c>
    </row>
    <row r="52" spans="1:6">
      <c r="A52">
        <v>0.98</v>
      </c>
      <c r="B52">
        <v>3.1800000000000002E-2</v>
      </c>
      <c r="C52">
        <v>2.5190000000000001</v>
      </c>
      <c r="D52">
        <v>3.1800000000000002E-2</v>
      </c>
      <c r="E52">
        <v>5.2835999999999999</v>
      </c>
      <c r="F52">
        <f t="shared" si="0"/>
        <v>766.32119172</v>
      </c>
    </row>
    <row r="53" spans="1:6">
      <c r="A53">
        <v>1</v>
      </c>
      <c r="B53">
        <v>3.2399999999999998E-2</v>
      </c>
      <c r="C53">
        <v>2.5135000000000001</v>
      </c>
      <c r="D53">
        <v>3.2399999999999998E-2</v>
      </c>
      <c r="E53">
        <v>5.2721</v>
      </c>
      <c r="F53">
        <f t="shared" si="0"/>
        <v>764.65325816999996</v>
      </c>
    </row>
    <row r="54" spans="1:6">
      <c r="A54">
        <v>1.02</v>
      </c>
      <c r="B54">
        <v>3.2300000000000002E-2</v>
      </c>
      <c r="C54">
        <v>2.5142000000000002</v>
      </c>
      <c r="D54">
        <v>3.2300000000000002E-2</v>
      </c>
      <c r="E54">
        <v>5.2733999999999996</v>
      </c>
      <c r="F54">
        <f t="shared" si="0"/>
        <v>764.84180717999993</v>
      </c>
    </row>
    <row r="55" spans="1:6">
      <c r="A55">
        <v>1.04</v>
      </c>
      <c r="B55">
        <v>3.1800000000000002E-2</v>
      </c>
      <c r="C55">
        <v>2.5283000000000002</v>
      </c>
      <c r="D55">
        <v>3.1800000000000002E-2</v>
      </c>
      <c r="E55">
        <v>5.3032000000000004</v>
      </c>
      <c r="F55">
        <f t="shared" si="0"/>
        <v>769.1639306400001</v>
      </c>
    </row>
    <row r="56" spans="1:6">
      <c r="A56">
        <v>1.06</v>
      </c>
      <c r="B56">
        <v>3.3300000000000003E-2</v>
      </c>
      <c r="C56">
        <v>2.5546000000000002</v>
      </c>
      <c r="D56">
        <v>3.3300000000000003E-2</v>
      </c>
      <c r="E56">
        <v>5.3582000000000001</v>
      </c>
      <c r="F56">
        <f t="shared" si="0"/>
        <v>777.14100414000006</v>
      </c>
    </row>
    <row r="57" spans="1:6">
      <c r="A57">
        <v>1.08</v>
      </c>
      <c r="B57">
        <v>3.5700000000000003E-2</v>
      </c>
      <c r="C57">
        <v>2.5602</v>
      </c>
      <c r="D57">
        <v>3.5700000000000003E-2</v>
      </c>
      <c r="E57">
        <v>5.37</v>
      </c>
      <c r="F57">
        <f t="shared" si="0"/>
        <v>778.85244899999998</v>
      </c>
    </row>
    <row r="58" spans="1:6">
      <c r="A58">
        <v>1.1000000000000001</v>
      </c>
      <c r="B58">
        <v>3.6299999999999999E-2</v>
      </c>
      <c r="C58">
        <v>2.5499999999999998</v>
      </c>
      <c r="D58">
        <v>3.6299999999999999E-2</v>
      </c>
      <c r="E58">
        <v>5.3484999999999996</v>
      </c>
      <c r="F58">
        <f t="shared" si="0"/>
        <v>775.73413844999993</v>
      </c>
    </row>
    <row r="59" spans="1:6">
      <c r="A59">
        <v>1.1200000000000001</v>
      </c>
      <c r="B59">
        <v>3.5900000000000001E-2</v>
      </c>
      <c r="C59">
        <v>2.5486</v>
      </c>
      <c r="D59">
        <v>3.5900000000000001E-2</v>
      </c>
      <c r="E59">
        <v>5.3456999999999999</v>
      </c>
      <c r="F59">
        <f t="shared" si="0"/>
        <v>775.32803289000003</v>
      </c>
    </row>
    <row r="60" spans="1:6">
      <c r="A60">
        <v>1.1399999999999999</v>
      </c>
      <c r="B60">
        <v>3.6299999999999999E-2</v>
      </c>
      <c r="C60">
        <v>2.5615000000000001</v>
      </c>
      <c r="D60">
        <v>3.6299999999999999E-2</v>
      </c>
      <c r="E60">
        <v>5.3727</v>
      </c>
      <c r="F60">
        <f t="shared" si="0"/>
        <v>779.24405078999996</v>
      </c>
    </row>
    <row r="61" spans="1:6">
      <c r="A61">
        <v>1.1599999999999999</v>
      </c>
      <c r="B61">
        <v>3.7400000000000003E-2</v>
      </c>
      <c r="C61">
        <v>2.5678999999999998</v>
      </c>
      <c r="D61">
        <v>3.7400000000000003E-2</v>
      </c>
      <c r="E61">
        <v>5.3860999999999999</v>
      </c>
      <c r="F61">
        <f t="shared" si="0"/>
        <v>781.18755596999995</v>
      </c>
    </row>
    <row r="62" spans="1:6">
      <c r="A62">
        <v>1.18</v>
      </c>
      <c r="B62">
        <v>3.7900000000000003E-2</v>
      </c>
      <c r="C62">
        <v>2.5703</v>
      </c>
      <c r="D62">
        <v>3.7900000000000003E-2</v>
      </c>
      <c r="E62">
        <v>5.3912000000000004</v>
      </c>
      <c r="F62">
        <f t="shared" si="0"/>
        <v>781.92724824000004</v>
      </c>
    </row>
    <row r="63" spans="1:6">
      <c r="A63">
        <v>1.2</v>
      </c>
      <c r="B63">
        <v>3.85E-2</v>
      </c>
      <c r="C63">
        <v>2.5569000000000002</v>
      </c>
      <c r="D63">
        <v>3.85E-2</v>
      </c>
      <c r="E63">
        <v>5.3631000000000002</v>
      </c>
      <c r="F63">
        <f t="shared" si="0"/>
        <v>777.85168887000009</v>
      </c>
    </row>
    <row r="64" spans="1:6">
      <c r="A64">
        <v>1.22</v>
      </c>
      <c r="B64">
        <v>3.85E-2</v>
      </c>
      <c r="C64">
        <v>2.5316999999999998</v>
      </c>
      <c r="D64">
        <v>3.85E-2</v>
      </c>
      <c r="E64">
        <v>5.3102</v>
      </c>
      <c r="F64">
        <f t="shared" si="0"/>
        <v>770.17919454000003</v>
      </c>
    </row>
    <row r="65" spans="1:6">
      <c r="A65">
        <v>1.24</v>
      </c>
      <c r="B65">
        <v>4.0399999999999998E-2</v>
      </c>
      <c r="C65">
        <v>2.5356000000000001</v>
      </c>
      <c r="D65">
        <v>4.0399999999999998E-2</v>
      </c>
      <c r="E65">
        <v>5.3183999999999996</v>
      </c>
      <c r="F65">
        <f t="shared" si="0"/>
        <v>771.36850367999989</v>
      </c>
    </row>
    <row r="66" spans="1:6">
      <c r="A66">
        <v>1.26</v>
      </c>
      <c r="B66">
        <v>4.1000000000000002E-2</v>
      </c>
      <c r="C66">
        <v>2.5354999999999999</v>
      </c>
      <c r="D66">
        <v>4.1000000000000002E-2</v>
      </c>
      <c r="E66">
        <v>5.3182</v>
      </c>
      <c r="F66">
        <f t="shared" si="0"/>
        <v>771.33949614000005</v>
      </c>
    </row>
    <row r="67" spans="1:6">
      <c r="A67">
        <v>1.28</v>
      </c>
      <c r="B67">
        <v>4.19E-2</v>
      </c>
      <c r="C67">
        <v>2.5449999999999999</v>
      </c>
      <c r="D67">
        <v>4.19E-2</v>
      </c>
      <c r="E67">
        <v>5.3380000000000001</v>
      </c>
      <c r="F67">
        <f t="shared" si="0"/>
        <v>774.21124259999999</v>
      </c>
    </row>
    <row r="68" spans="1:6">
      <c r="A68">
        <v>1.3</v>
      </c>
      <c r="B68">
        <v>4.2700000000000002E-2</v>
      </c>
      <c r="C68">
        <v>2.5493999999999999</v>
      </c>
      <c r="D68">
        <v>4.2700000000000002E-2</v>
      </c>
      <c r="E68">
        <v>5.3474000000000004</v>
      </c>
      <c r="F68">
        <f t="shared" ref="F68:F131" si="1">E68*145.0377</f>
        <v>775.57459698000002</v>
      </c>
    </row>
    <row r="69" spans="1:6">
      <c r="A69">
        <v>1.32</v>
      </c>
      <c r="B69">
        <v>4.3400000000000001E-2</v>
      </c>
      <c r="C69">
        <v>2.5531999999999999</v>
      </c>
      <c r="D69">
        <v>4.3400000000000001E-2</v>
      </c>
      <c r="E69">
        <v>5.3554000000000004</v>
      </c>
      <c r="F69">
        <f t="shared" si="1"/>
        <v>776.73489858000005</v>
      </c>
    </row>
    <row r="70" spans="1:6">
      <c r="A70">
        <v>1.34</v>
      </c>
      <c r="B70">
        <v>4.3299999999999998E-2</v>
      </c>
      <c r="C70">
        <v>2.5602999999999998</v>
      </c>
      <c r="D70">
        <v>4.3299999999999998E-2</v>
      </c>
      <c r="E70">
        <v>5.3703000000000003</v>
      </c>
      <c r="F70">
        <f t="shared" si="1"/>
        <v>778.89596031000008</v>
      </c>
    </row>
    <row r="71" spans="1:6">
      <c r="A71">
        <v>1.36</v>
      </c>
      <c r="B71">
        <v>4.41E-2</v>
      </c>
      <c r="C71">
        <v>2.5777000000000001</v>
      </c>
      <c r="D71">
        <v>4.41E-2</v>
      </c>
      <c r="E71">
        <v>5.4066000000000001</v>
      </c>
      <c r="F71">
        <f t="shared" si="1"/>
        <v>784.16082882000001</v>
      </c>
    </row>
    <row r="72" spans="1:6">
      <c r="A72">
        <v>1.38</v>
      </c>
      <c r="B72">
        <v>4.4900000000000002E-2</v>
      </c>
      <c r="C72">
        <v>2.5886999999999998</v>
      </c>
      <c r="D72">
        <v>4.4900000000000002E-2</v>
      </c>
      <c r="E72">
        <v>5.4297000000000004</v>
      </c>
      <c r="F72">
        <f t="shared" si="1"/>
        <v>787.51119969000001</v>
      </c>
    </row>
    <row r="73" spans="1:6">
      <c r="A73">
        <v>1.4</v>
      </c>
      <c r="B73">
        <v>4.5499999999999999E-2</v>
      </c>
      <c r="C73">
        <v>2.5991</v>
      </c>
      <c r="D73">
        <v>4.5499999999999999E-2</v>
      </c>
      <c r="E73">
        <v>5.4515000000000002</v>
      </c>
      <c r="F73">
        <f t="shared" si="1"/>
        <v>790.67302155000004</v>
      </c>
    </row>
    <row r="74" spans="1:6">
      <c r="A74">
        <v>1.42</v>
      </c>
      <c r="B74">
        <v>4.6100000000000002E-2</v>
      </c>
      <c r="C74">
        <v>2.6128</v>
      </c>
      <c r="D74">
        <v>4.6100000000000002E-2</v>
      </c>
      <c r="E74">
        <v>5.4802</v>
      </c>
      <c r="F74">
        <f t="shared" si="1"/>
        <v>794.83560353999997</v>
      </c>
    </row>
    <row r="75" spans="1:6">
      <c r="A75">
        <v>1.44</v>
      </c>
      <c r="B75">
        <v>4.7E-2</v>
      </c>
      <c r="C75">
        <v>2.6217000000000001</v>
      </c>
      <c r="D75">
        <v>4.7E-2</v>
      </c>
      <c r="E75">
        <v>5.4988999999999999</v>
      </c>
      <c r="F75">
        <f t="shared" si="1"/>
        <v>797.54780853</v>
      </c>
    </row>
    <row r="76" spans="1:6">
      <c r="A76">
        <v>1.46</v>
      </c>
      <c r="B76">
        <v>4.7500000000000001E-2</v>
      </c>
      <c r="C76">
        <v>2.6326000000000001</v>
      </c>
      <c r="D76">
        <v>4.7500000000000001E-2</v>
      </c>
      <c r="E76">
        <v>5.5217999999999998</v>
      </c>
      <c r="F76">
        <f t="shared" si="1"/>
        <v>800.86917185999994</v>
      </c>
    </row>
    <row r="77" spans="1:6">
      <c r="A77">
        <v>1.48</v>
      </c>
      <c r="B77">
        <v>4.8399999999999999E-2</v>
      </c>
      <c r="C77">
        <v>2.6431</v>
      </c>
      <c r="D77">
        <v>4.8399999999999999E-2</v>
      </c>
      <c r="E77">
        <v>5.5438000000000001</v>
      </c>
      <c r="F77">
        <f t="shared" si="1"/>
        <v>804.06000126000004</v>
      </c>
    </row>
    <row r="78" spans="1:6">
      <c r="A78">
        <v>1.5</v>
      </c>
      <c r="B78">
        <v>4.8800000000000003E-2</v>
      </c>
      <c r="C78">
        <v>2.6528</v>
      </c>
      <c r="D78">
        <v>4.8800000000000003E-2</v>
      </c>
      <c r="E78">
        <v>5.5643000000000002</v>
      </c>
      <c r="F78">
        <f t="shared" si="1"/>
        <v>807.03327411000009</v>
      </c>
    </row>
    <row r="79" spans="1:6">
      <c r="A79">
        <v>1.52</v>
      </c>
      <c r="B79">
        <v>4.9200000000000001E-2</v>
      </c>
      <c r="C79">
        <v>2.6659000000000002</v>
      </c>
      <c r="D79">
        <v>4.9200000000000001E-2</v>
      </c>
      <c r="E79">
        <v>5.5915999999999997</v>
      </c>
      <c r="F79">
        <f t="shared" si="1"/>
        <v>810.99280332000001</v>
      </c>
    </row>
    <row r="80" spans="1:6">
      <c r="A80">
        <v>1.54</v>
      </c>
      <c r="B80">
        <v>5.0799999999999998E-2</v>
      </c>
      <c r="C80">
        <v>2.6795</v>
      </c>
      <c r="D80">
        <v>5.0799999999999998E-2</v>
      </c>
      <c r="E80">
        <v>5.6200999999999999</v>
      </c>
      <c r="F80">
        <f t="shared" si="1"/>
        <v>815.12637776999998</v>
      </c>
    </row>
    <row r="81" spans="1:6">
      <c r="A81">
        <v>1.56</v>
      </c>
      <c r="B81">
        <v>5.1700000000000003E-2</v>
      </c>
      <c r="C81">
        <v>2.6787000000000001</v>
      </c>
      <c r="D81">
        <v>5.1700000000000003E-2</v>
      </c>
      <c r="E81">
        <v>5.6185999999999998</v>
      </c>
      <c r="F81">
        <f t="shared" si="1"/>
        <v>814.90882121999994</v>
      </c>
    </row>
    <row r="82" spans="1:6">
      <c r="A82">
        <v>1.58</v>
      </c>
      <c r="B82">
        <v>5.1499999999999997E-2</v>
      </c>
      <c r="C82">
        <v>2.6829000000000001</v>
      </c>
      <c r="D82">
        <v>5.1499999999999997E-2</v>
      </c>
      <c r="E82">
        <v>5.6273</v>
      </c>
      <c r="F82">
        <f t="shared" si="1"/>
        <v>816.17064920999997</v>
      </c>
    </row>
    <row r="83" spans="1:6">
      <c r="A83">
        <v>1.6</v>
      </c>
      <c r="B83">
        <v>5.2600000000000001E-2</v>
      </c>
      <c r="C83">
        <v>2.7</v>
      </c>
      <c r="D83">
        <v>5.2600000000000001E-2</v>
      </c>
      <c r="E83">
        <v>5.6632999999999996</v>
      </c>
      <c r="F83">
        <f t="shared" si="1"/>
        <v>821.39200640999991</v>
      </c>
    </row>
    <row r="84" spans="1:6">
      <c r="A84">
        <v>1.62</v>
      </c>
      <c r="B84">
        <v>5.2400000000000002E-2</v>
      </c>
      <c r="C84">
        <v>2.7067999999999999</v>
      </c>
      <c r="D84">
        <v>5.2400000000000002E-2</v>
      </c>
      <c r="E84">
        <v>5.6775000000000002</v>
      </c>
      <c r="F84">
        <f t="shared" si="1"/>
        <v>823.45154175000005</v>
      </c>
    </row>
    <row r="85" spans="1:6">
      <c r="A85">
        <v>1.64</v>
      </c>
      <c r="B85">
        <v>5.3199999999999997E-2</v>
      </c>
      <c r="C85">
        <v>2.7265999999999999</v>
      </c>
      <c r="D85">
        <v>5.3199999999999997E-2</v>
      </c>
      <c r="E85">
        <v>5.7188999999999997</v>
      </c>
      <c r="F85">
        <f t="shared" si="1"/>
        <v>829.45610252999995</v>
      </c>
    </row>
    <row r="86" spans="1:6">
      <c r="A86">
        <v>1.66</v>
      </c>
      <c r="B86">
        <v>5.4100000000000002E-2</v>
      </c>
      <c r="C86">
        <v>2.7425000000000002</v>
      </c>
      <c r="D86">
        <v>5.4100000000000002E-2</v>
      </c>
      <c r="E86">
        <v>5.7523999999999997</v>
      </c>
      <c r="F86">
        <f t="shared" si="1"/>
        <v>834.31486547999998</v>
      </c>
    </row>
    <row r="87" spans="1:6">
      <c r="A87">
        <v>1.68</v>
      </c>
      <c r="B87">
        <v>5.4699999999999999E-2</v>
      </c>
      <c r="C87">
        <v>2.7562000000000002</v>
      </c>
      <c r="D87">
        <v>5.4699999999999999E-2</v>
      </c>
      <c r="E87">
        <v>5.7811000000000003</v>
      </c>
      <c r="F87">
        <f t="shared" si="1"/>
        <v>838.47744747000002</v>
      </c>
    </row>
    <row r="88" spans="1:6">
      <c r="A88">
        <v>1.7</v>
      </c>
      <c r="B88">
        <v>5.5500000000000001E-2</v>
      </c>
      <c r="C88">
        <v>2.7673999999999999</v>
      </c>
      <c r="D88">
        <v>5.5500000000000001E-2</v>
      </c>
      <c r="E88">
        <v>5.8045999999999998</v>
      </c>
      <c r="F88">
        <f t="shared" si="1"/>
        <v>841.88583341999993</v>
      </c>
    </row>
    <row r="89" spans="1:6">
      <c r="A89">
        <v>1.72</v>
      </c>
      <c r="B89">
        <v>5.6500000000000002E-2</v>
      </c>
      <c r="C89">
        <v>2.7757999999999998</v>
      </c>
      <c r="D89">
        <v>5.6500000000000002E-2</v>
      </c>
      <c r="E89">
        <v>5.8221999999999996</v>
      </c>
      <c r="F89">
        <f t="shared" si="1"/>
        <v>844.43849693999994</v>
      </c>
    </row>
    <row r="90" spans="1:6">
      <c r="A90">
        <v>1.74</v>
      </c>
      <c r="B90">
        <v>5.7299999999999997E-2</v>
      </c>
      <c r="C90">
        <v>2.7818000000000001</v>
      </c>
      <c r="D90">
        <v>5.7299999999999997E-2</v>
      </c>
      <c r="E90">
        <v>5.8346999999999998</v>
      </c>
      <c r="F90">
        <f t="shared" si="1"/>
        <v>846.25146818999997</v>
      </c>
    </row>
    <row r="91" spans="1:6">
      <c r="A91">
        <v>1.76</v>
      </c>
      <c r="B91">
        <v>5.7000000000000002E-2</v>
      </c>
      <c r="C91">
        <v>2.7963</v>
      </c>
      <c r="D91">
        <v>5.7000000000000002E-2</v>
      </c>
      <c r="E91">
        <v>5.8651999999999997</v>
      </c>
      <c r="F91">
        <f t="shared" si="1"/>
        <v>850.67511803999992</v>
      </c>
    </row>
    <row r="92" spans="1:6">
      <c r="A92">
        <v>1.78</v>
      </c>
      <c r="B92">
        <v>5.8400000000000001E-2</v>
      </c>
      <c r="C92">
        <v>2.8222</v>
      </c>
      <c r="D92">
        <v>5.8400000000000001E-2</v>
      </c>
      <c r="E92">
        <v>5.9196</v>
      </c>
      <c r="F92">
        <f t="shared" si="1"/>
        <v>858.56516892000002</v>
      </c>
    </row>
    <row r="93" spans="1:6">
      <c r="A93">
        <v>1.8</v>
      </c>
      <c r="B93">
        <v>5.91E-2</v>
      </c>
      <c r="C93">
        <v>2.8279000000000001</v>
      </c>
      <c r="D93">
        <v>5.91E-2</v>
      </c>
      <c r="E93">
        <v>5.9314</v>
      </c>
      <c r="F93">
        <f t="shared" si="1"/>
        <v>860.27661378000005</v>
      </c>
    </row>
    <row r="94" spans="1:6">
      <c r="A94">
        <v>1.82</v>
      </c>
      <c r="B94">
        <v>5.8999999999999997E-2</v>
      </c>
      <c r="C94">
        <v>2.84</v>
      </c>
      <c r="D94">
        <v>5.8999999999999997E-2</v>
      </c>
      <c r="E94">
        <v>5.9568000000000003</v>
      </c>
      <c r="F94">
        <f t="shared" si="1"/>
        <v>863.96057136000002</v>
      </c>
    </row>
    <row r="95" spans="1:6">
      <c r="A95">
        <v>1.84</v>
      </c>
      <c r="B95">
        <v>6.0199999999999997E-2</v>
      </c>
      <c r="C95">
        <v>2.8595000000000002</v>
      </c>
      <c r="D95">
        <v>6.0199999999999997E-2</v>
      </c>
      <c r="E95">
        <v>5.9977</v>
      </c>
      <c r="F95">
        <f t="shared" si="1"/>
        <v>869.89261328999999</v>
      </c>
    </row>
    <row r="96" spans="1:6">
      <c r="A96">
        <v>1.86</v>
      </c>
      <c r="B96">
        <v>6.1100000000000002E-2</v>
      </c>
      <c r="C96">
        <v>2.8691</v>
      </c>
      <c r="D96">
        <v>6.1100000000000002E-2</v>
      </c>
      <c r="E96">
        <v>6.0179999999999998</v>
      </c>
      <c r="F96">
        <f t="shared" si="1"/>
        <v>872.83687859999998</v>
      </c>
    </row>
    <row r="97" spans="1:6">
      <c r="A97">
        <v>1.88</v>
      </c>
      <c r="B97">
        <v>6.0900000000000003E-2</v>
      </c>
      <c r="C97">
        <v>2.8792</v>
      </c>
      <c r="D97">
        <v>6.0900000000000003E-2</v>
      </c>
      <c r="E97">
        <v>6.0392000000000001</v>
      </c>
      <c r="F97">
        <f t="shared" si="1"/>
        <v>875.91167784000004</v>
      </c>
    </row>
    <row r="98" spans="1:6">
      <c r="A98">
        <v>1.9</v>
      </c>
      <c r="B98">
        <v>6.1400000000000003E-2</v>
      </c>
      <c r="C98">
        <v>2.9030999999999998</v>
      </c>
      <c r="D98">
        <v>6.1400000000000003E-2</v>
      </c>
      <c r="E98">
        <v>6.0891999999999999</v>
      </c>
      <c r="F98">
        <f t="shared" si="1"/>
        <v>883.16356284000005</v>
      </c>
    </row>
    <row r="99" spans="1:6">
      <c r="A99">
        <v>1.92</v>
      </c>
      <c r="B99">
        <v>6.2799999999999995E-2</v>
      </c>
      <c r="C99">
        <v>2.9245999999999999</v>
      </c>
      <c r="D99">
        <v>6.2799999999999995E-2</v>
      </c>
      <c r="E99">
        <v>6.1342999999999996</v>
      </c>
      <c r="F99">
        <f t="shared" si="1"/>
        <v>889.70476310999993</v>
      </c>
    </row>
    <row r="100" spans="1:6">
      <c r="A100">
        <v>1.94</v>
      </c>
      <c r="B100">
        <v>6.4500000000000002E-2</v>
      </c>
      <c r="C100">
        <v>2.9319999999999999</v>
      </c>
      <c r="D100">
        <v>6.4500000000000002E-2</v>
      </c>
      <c r="E100">
        <v>6.1497000000000002</v>
      </c>
      <c r="F100">
        <f t="shared" si="1"/>
        <v>891.93834369000001</v>
      </c>
    </row>
    <row r="101" spans="1:6">
      <c r="A101">
        <v>1.96</v>
      </c>
      <c r="B101">
        <v>6.5299999999999997E-2</v>
      </c>
      <c r="C101">
        <v>2.93</v>
      </c>
      <c r="D101">
        <v>6.5299999999999997E-2</v>
      </c>
      <c r="E101">
        <v>6.1456999999999997</v>
      </c>
      <c r="F101">
        <f t="shared" si="1"/>
        <v>891.35819288999994</v>
      </c>
    </row>
    <row r="102" spans="1:6">
      <c r="A102">
        <v>1.98</v>
      </c>
      <c r="B102">
        <v>6.5199999999999994E-2</v>
      </c>
      <c r="C102">
        <v>2.9304000000000001</v>
      </c>
      <c r="D102">
        <v>6.5199999999999994E-2</v>
      </c>
      <c r="E102">
        <v>6.1463999999999999</v>
      </c>
      <c r="F102">
        <f t="shared" si="1"/>
        <v>891.45971927999994</v>
      </c>
    </row>
    <row r="103" spans="1:6">
      <c r="A103">
        <v>2</v>
      </c>
      <c r="B103">
        <v>6.5600000000000006E-2</v>
      </c>
      <c r="C103">
        <v>2.9416000000000002</v>
      </c>
      <c r="D103">
        <v>6.5600000000000006E-2</v>
      </c>
      <c r="E103">
        <v>6.1699000000000002</v>
      </c>
      <c r="F103">
        <f t="shared" si="1"/>
        <v>894.86810523000008</v>
      </c>
    </row>
    <row r="104" spans="1:6">
      <c r="A104">
        <v>2.02</v>
      </c>
      <c r="B104">
        <v>6.6199999999999995E-2</v>
      </c>
      <c r="C104">
        <v>2.9533</v>
      </c>
      <c r="D104">
        <v>6.6199999999999995E-2</v>
      </c>
      <c r="E104">
        <v>6.1944999999999997</v>
      </c>
      <c r="F104">
        <f t="shared" si="1"/>
        <v>898.4360326499999</v>
      </c>
    </row>
    <row r="105" spans="1:6">
      <c r="A105">
        <v>2.04</v>
      </c>
      <c r="B105">
        <v>6.7199999999999996E-2</v>
      </c>
      <c r="C105">
        <v>2.9641999999999999</v>
      </c>
      <c r="D105">
        <v>6.7199999999999996E-2</v>
      </c>
      <c r="E105">
        <v>6.2175000000000002</v>
      </c>
      <c r="F105">
        <f t="shared" si="1"/>
        <v>901.77189974999999</v>
      </c>
    </row>
    <row r="106" spans="1:6">
      <c r="A106">
        <v>2.06</v>
      </c>
      <c r="B106">
        <v>6.7900000000000002E-2</v>
      </c>
      <c r="C106">
        <v>2.9662000000000002</v>
      </c>
      <c r="D106">
        <v>6.7900000000000002E-2</v>
      </c>
      <c r="E106">
        <v>6.2215999999999996</v>
      </c>
      <c r="F106">
        <f t="shared" si="1"/>
        <v>902.36655431999998</v>
      </c>
    </row>
    <row r="107" spans="1:6">
      <c r="A107">
        <v>2.08</v>
      </c>
      <c r="B107">
        <v>6.9000000000000006E-2</v>
      </c>
      <c r="C107">
        <v>2.9716999999999998</v>
      </c>
      <c r="D107">
        <v>6.9000000000000006E-2</v>
      </c>
      <c r="E107">
        <v>6.2329999999999997</v>
      </c>
      <c r="F107">
        <f t="shared" si="1"/>
        <v>904.01998409999999</v>
      </c>
    </row>
    <row r="108" spans="1:6">
      <c r="A108">
        <v>2.1</v>
      </c>
      <c r="B108">
        <v>6.9500000000000006E-2</v>
      </c>
      <c r="C108">
        <v>2.9722</v>
      </c>
      <c r="D108">
        <v>6.9500000000000006E-2</v>
      </c>
      <c r="E108">
        <v>6.2340999999999998</v>
      </c>
      <c r="F108">
        <f t="shared" si="1"/>
        <v>904.17952557000001</v>
      </c>
    </row>
    <row r="109" spans="1:6">
      <c r="A109">
        <v>2.12</v>
      </c>
      <c r="B109">
        <v>6.93E-2</v>
      </c>
      <c r="C109">
        <v>2.9823</v>
      </c>
      <c r="D109">
        <v>6.93E-2</v>
      </c>
      <c r="E109">
        <v>6.2553000000000001</v>
      </c>
      <c r="F109">
        <f t="shared" si="1"/>
        <v>907.25432481000007</v>
      </c>
    </row>
    <row r="110" spans="1:6">
      <c r="A110">
        <v>2.14</v>
      </c>
      <c r="B110">
        <v>6.9900000000000004E-2</v>
      </c>
      <c r="C110">
        <v>2.9994999999999998</v>
      </c>
      <c r="D110">
        <v>6.9900000000000004E-2</v>
      </c>
      <c r="E110">
        <v>6.2912999999999997</v>
      </c>
      <c r="F110">
        <f t="shared" si="1"/>
        <v>912.47568201000001</v>
      </c>
    </row>
    <row r="111" spans="1:6">
      <c r="A111">
        <v>2.16</v>
      </c>
      <c r="B111">
        <v>7.0999999999999994E-2</v>
      </c>
      <c r="C111">
        <v>3.0135000000000001</v>
      </c>
      <c r="D111">
        <v>7.0999999999999994E-2</v>
      </c>
      <c r="E111">
        <v>6.3208000000000002</v>
      </c>
      <c r="F111">
        <f t="shared" si="1"/>
        <v>916.75429416000009</v>
      </c>
    </row>
    <row r="112" spans="1:6">
      <c r="A112">
        <v>2.1800000000000002</v>
      </c>
      <c r="B112">
        <v>7.2300000000000003E-2</v>
      </c>
      <c r="C112">
        <v>3.0219</v>
      </c>
      <c r="D112">
        <v>7.2300000000000003E-2</v>
      </c>
      <c r="E112">
        <v>6.3383000000000003</v>
      </c>
      <c r="F112">
        <f t="shared" si="1"/>
        <v>919.29245391000006</v>
      </c>
    </row>
    <row r="113" spans="1:6">
      <c r="A113">
        <v>2.2000000000000002</v>
      </c>
      <c r="B113">
        <v>7.2499999999999995E-2</v>
      </c>
      <c r="C113">
        <v>3.0251000000000001</v>
      </c>
      <c r="D113">
        <v>7.2499999999999995E-2</v>
      </c>
      <c r="E113">
        <v>6.3452000000000002</v>
      </c>
      <c r="F113">
        <f t="shared" si="1"/>
        <v>920.29321404000007</v>
      </c>
    </row>
    <row r="114" spans="1:6">
      <c r="A114">
        <v>2.2200000000000002</v>
      </c>
      <c r="B114">
        <v>7.2800000000000004E-2</v>
      </c>
      <c r="C114">
        <v>3.0384000000000002</v>
      </c>
      <c r="D114">
        <v>7.2800000000000004E-2</v>
      </c>
      <c r="E114">
        <v>6.3731</v>
      </c>
      <c r="F114">
        <f t="shared" si="1"/>
        <v>924.33976586999995</v>
      </c>
    </row>
    <row r="115" spans="1:6">
      <c r="A115">
        <v>2.2400000000000002</v>
      </c>
      <c r="B115">
        <v>7.4099999999999999E-2</v>
      </c>
      <c r="C115">
        <v>3.0529000000000002</v>
      </c>
      <c r="D115">
        <v>7.4099999999999999E-2</v>
      </c>
      <c r="E115">
        <v>6.4034000000000004</v>
      </c>
      <c r="F115">
        <f t="shared" si="1"/>
        <v>928.73440818000006</v>
      </c>
    </row>
    <row r="116" spans="1:6">
      <c r="A116">
        <v>2.2599999999999998</v>
      </c>
      <c r="B116">
        <v>7.4099999999999999E-2</v>
      </c>
      <c r="C116">
        <v>3.0579999999999998</v>
      </c>
      <c r="D116">
        <v>7.4099999999999999E-2</v>
      </c>
      <c r="E116">
        <v>6.4142000000000001</v>
      </c>
      <c r="F116">
        <f t="shared" si="1"/>
        <v>930.30081533999999</v>
      </c>
    </row>
    <row r="117" spans="1:6">
      <c r="A117">
        <v>2.2799999999999998</v>
      </c>
      <c r="B117">
        <v>7.3999999999999996E-2</v>
      </c>
      <c r="C117">
        <v>3.0762999999999998</v>
      </c>
      <c r="D117">
        <v>7.3999999999999996E-2</v>
      </c>
      <c r="E117">
        <v>6.4524999999999997</v>
      </c>
      <c r="F117">
        <f t="shared" si="1"/>
        <v>935.85575925000001</v>
      </c>
    </row>
    <row r="118" spans="1:6">
      <c r="A118">
        <v>2.2999999999999998</v>
      </c>
      <c r="B118">
        <v>7.4800000000000005E-2</v>
      </c>
      <c r="C118">
        <v>3.1044</v>
      </c>
      <c r="D118">
        <v>7.4800000000000005E-2</v>
      </c>
      <c r="E118">
        <v>6.5114999999999998</v>
      </c>
      <c r="F118">
        <f t="shared" si="1"/>
        <v>944.41298355000004</v>
      </c>
    </row>
    <row r="119" spans="1:6">
      <c r="A119">
        <v>2.3199999999999998</v>
      </c>
      <c r="B119">
        <v>7.6300000000000007E-2</v>
      </c>
      <c r="C119">
        <v>3.1246</v>
      </c>
      <c r="D119">
        <v>7.6300000000000007E-2</v>
      </c>
      <c r="E119">
        <v>6.5538999999999996</v>
      </c>
      <c r="F119">
        <f t="shared" si="1"/>
        <v>950.56258202999993</v>
      </c>
    </row>
    <row r="120" spans="1:6">
      <c r="A120">
        <v>2.34</v>
      </c>
      <c r="B120">
        <v>7.7600000000000002E-2</v>
      </c>
      <c r="C120">
        <v>3.1286999999999998</v>
      </c>
      <c r="D120">
        <v>7.7600000000000002E-2</v>
      </c>
      <c r="E120">
        <v>6.5625</v>
      </c>
      <c r="F120">
        <f t="shared" si="1"/>
        <v>951.80990625000004</v>
      </c>
    </row>
    <row r="121" spans="1:6">
      <c r="A121">
        <v>2.36</v>
      </c>
      <c r="B121">
        <v>7.7700000000000005E-2</v>
      </c>
      <c r="C121">
        <v>3.1339000000000001</v>
      </c>
      <c r="D121">
        <v>7.7700000000000005E-2</v>
      </c>
      <c r="E121">
        <v>6.5732999999999997</v>
      </c>
      <c r="F121">
        <f t="shared" si="1"/>
        <v>953.37631340999997</v>
      </c>
    </row>
    <row r="122" spans="1:6">
      <c r="A122">
        <v>2.38</v>
      </c>
      <c r="B122">
        <v>7.7899999999999997E-2</v>
      </c>
      <c r="C122">
        <v>3.1526999999999998</v>
      </c>
      <c r="D122">
        <v>7.7899999999999997E-2</v>
      </c>
      <c r="E122">
        <v>6.6127000000000002</v>
      </c>
      <c r="F122">
        <f t="shared" si="1"/>
        <v>959.09079879000001</v>
      </c>
    </row>
    <row r="123" spans="1:6">
      <c r="A123">
        <v>2.4</v>
      </c>
      <c r="B123">
        <v>7.9399999999999998E-2</v>
      </c>
      <c r="C123">
        <v>3.1717</v>
      </c>
      <c r="D123">
        <v>7.9399999999999998E-2</v>
      </c>
      <c r="E123">
        <v>6.6525999999999996</v>
      </c>
      <c r="F123">
        <f t="shared" si="1"/>
        <v>964.87780301999999</v>
      </c>
    </row>
    <row r="124" spans="1:6">
      <c r="A124">
        <v>2.42</v>
      </c>
      <c r="B124">
        <v>8.09E-2</v>
      </c>
      <c r="C124">
        <v>3.1762999999999999</v>
      </c>
      <c r="D124">
        <v>8.09E-2</v>
      </c>
      <c r="E124">
        <v>6.6622000000000003</v>
      </c>
      <c r="F124">
        <f t="shared" si="1"/>
        <v>966.27016494000009</v>
      </c>
    </row>
    <row r="125" spans="1:6">
      <c r="A125">
        <v>2.44</v>
      </c>
      <c r="B125">
        <v>8.1299999999999997E-2</v>
      </c>
      <c r="C125">
        <v>3.1766000000000001</v>
      </c>
      <c r="D125">
        <v>8.1299999999999997E-2</v>
      </c>
      <c r="E125">
        <v>6.6628999999999996</v>
      </c>
      <c r="F125">
        <f t="shared" si="1"/>
        <v>966.37169132999998</v>
      </c>
    </row>
    <row r="126" spans="1:6">
      <c r="A126">
        <v>2.46</v>
      </c>
      <c r="B126">
        <v>8.1199999999999994E-2</v>
      </c>
      <c r="C126">
        <v>3.1833</v>
      </c>
      <c r="D126">
        <v>8.1199999999999994E-2</v>
      </c>
      <c r="E126">
        <v>6.6768999999999998</v>
      </c>
      <c r="F126">
        <f t="shared" si="1"/>
        <v>968.40221912999993</v>
      </c>
    </row>
    <row r="127" spans="1:6">
      <c r="A127">
        <v>2.48</v>
      </c>
      <c r="B127">
        <v>8.0699999999999994E-2</v>
      </c>
      <c r="C127">
        <v>3.2016</v>
      </c>
      <c r="D127">
        <v>8.0699999999999994E-2</v>
      </c>
      <c r="E127">
        <v>6.7153</v>
      </c>
      <c r="F127">
        <f t="shared" si="1"/>
        <v>973.97166680999999</v>
      </c>
    </row>
    <row r="128" spans="1:6">
      <c r="A128">
        <v>2.5</v>
      </c>
      <c r="B128">
        <v>8.2199999999999995E-2</v>
      </c>
      <c r="C128">
        <v>3.2286000000000001</v>
      </c>
      <c r="D128">
        <v>8.2199999999999995E-2</v>
      </c>
      <c r="E128">
        <v>6.7718999999999996</v>
      </c>
      <c r="F128">
        <f t="shared" si="1"/>
        <v>982.18080062999991</v>
      </c>
    </row>
    <row r="129" spans="1:6">
      <c r="A129">
        <v>2.52</v>
      </c>
      <c r="B129">
        <v>8.3400000000000002E-2</v>
      </c>
      <c r="C129">
        <v>3.2387999999999999</v>
      </c>
      <c r="D129">
        <v>8.3400000000000002E-2</v>
      </c>
      <c r="E129">
        <v>6.7934000000000001</v>
      </c>
      <c r="F129">
        <f t="shared" si="1"/>
        <v>985.29911118000007</v>
      </c>
    </row>
    <row r="130" spans="1:6">
      <c r="A130">
        <v>2.54</v>
      </c>
      <c r="B130">
        <v>8.3699999999999997E-2</v>
      </c>
      <c r="C130">
        <v>3.2462</v>
      </c>
      <c r="D130">
        <v>8.3699999999999997E-2</v>
      </c>
      <c r="E130">
        <v>6.8087999999999997</v>
      </c>
      <c r="F130">
        <f t="shared" si="1"/>
        <v>987.53269175999992</v>
      </c>
    </row>
    <row r="131" spans="1:6">
      <c r="A131">
        <v>2.56</v>
      </c>
      <c r="B131">
        <v>8.5000000000000006E-2</v>
      </c>
      <c r="C131">
        <v>3.2591000000000001</v>
      </c>
      <c r="D131">
        <v>8.5000000000000006E-2</v>
      </c>
      <c r="E131">
        <v>6.8358999999999996</v>
      </c>
      <c r="F131">
        <f t="shared" si="1"/>
        <v>991.46321343</v>
      </c>
    </row>
    <row r="132" spans="1:6">
      <c r="A132">
        <v>2.58</v>
      </c>
      <c r="B132">
        <v>8.6300000000000002E-2</v>
      </c>
      <c r="C132">
        <v>3.2629999999999999</v>
      </c>
      <c r="D132">
        <v>8.6300000000000002E-2</v>
      </c>
      <c r="E132">
        <v>6.8441000000000001</v>
      </c>
      <c r="F132">
        <f t="shared" ref="F132:F195" si="2">E132*145.0377</f>
        <v>992.65252256999997</v>
      </c>
    </row>
    <row r="133" spans="1:6">
      <c r="A133">
        <v>2.6</v>
      </c>
      <c r="B133">
        <v>8.6599999999999996E-2</v>
      </c>
      <c r="C133">
        <v>3.2621000000000002</v>
      </c>
      <c r="D133">
        <v>8.6599999999999996E-2</v>
      </c>
      <c r="E133">
        <v>6.8421000000000003</v>
      </c>
      <c r="F133">
        <f t="shared" si="2"/>
        <v>992.36244717</v>
      </c>
    </row>
    <row r="134" spans="1:6">
      <c r="A134">
        <v>2.62</v>
      </c>
      <c r="B134">
        <v>8.6599999999999996E-2</v>
      </c>
      <c r="C134">
        <v>3.2696999999999998</v>
      </c>
      <c r="D134">
        <v>8.6599999999999996E-2</v>
      </c>
      <c r="E134">
        <v>6.8581000000000003</v>
      </c>
      <c r="F134">
        <f t="shared" si="2"/>
        <v>994.68305037000005</v>
      </c>
    </row>
    <row r="135" spans="1:6">
      <c r="A135">
        <v>2.64</v>
      </c>
      <c r="B135">
        <v>8.6900000000000005E-2</v>
      </c>
      <c r="C135">
        <v>3.2829999999999999</v>
      </c>
      <c r="D135">
        <v>8.6900000000000005E-2</v>
      </c>
      <c r="E135">
        <v>6.8860999999999999</v>
      </c>
      <c r="F135">
        <f t="shared" si="2"/>
        <v>998.74410596999996</v>
      </c>
    </row>
    <row r="136" spans="1:6">
      <c r="A136">
        <v>2.66</v>
      </c>
      <c r="B136">
        <v>8.8200000000000001E-2</v>
      </c>
      <c r="C136">
        <v>3.3014000000000001</v>
      </c>
      <c r="D136">
        <v>8.8200000000000001E-2</v>
      </c>
      <c r="E136">
        <v>6.9246999999999996</v>
      </c>
      <c r="F136">
        <f t="shared" si="2"/>
        <v>1004.34256119</v>
      </c>
    </row>
    <row r="137" spans="1:6">
      <c r="A137">
        <v>2.68</v>
      </c>
      <c r="B137">
        <v>8.8700000000000001E-2</v>
      </c>
      <c r="C137">
        <v>3.3098999999999998</v>
      </c>
      <c r="D137">
        <v>8.8700000000000001E-2</v>
      </c>
      <c r="E137">
        <v>6.9425999999999997</v>
      </c>
      <c r="F137">
        <f t="shared" si="2"/>
        <v>1006.93873602</v>
      </c>
    </row>
    <row r="138" spans="1:6">
      <c r="A138">
        <v>2.7</v>
      </c>
      <c r="B138">
        <v>8.8599999999999998E-2</v>
      </c>
      <c r="C138">
        <v>3.3237999999999999</v>
      </c>
      <c r="D138">
        <v>8.8599999999999998E-2</v>
      </c>
      <c r="E138">
        <v>6.9717000000000002</v>
      </c>
      <c r="F138">
        <f t="shared" si="2"/>
        <v>1011.15933309</v>
      </c>
    </row>
    <row r="139" spans="1:6">
      <c r="A139">
        <v>2.72</v>
      </c>
      <c r="B139">
        <v>8.9800000000000005E-2</v>
      </c>
      <c r="C139">
        <v>3.3443999999999998</v>
      </c>
      <c r="D139">
        <v>8.9800000000000005E-2</v>
      </c>
      <c r="E139">
        <v>7.0148999999999999</v>
      </c>
      <c r="F139">
        <f t="shared" si="2"/>
        <v>1017.4249617299999</v>
      </c>
    </row>
    <row r="140" spans="1:6">
      <c r="A140">
        <v>2.74</v>
      </c>
      <c r="B140">
        <v>9.0700000000000003E-2</v>
      </c>
      <c r="C140">
        <v>3.3538999999999999</v>
      </c>
      <c r="D140">
        <v>9.0700000000000003E-2</v>
      </c>
      <c r="E140">
        <v>7.0347999999999997</v>
      </c>
      <c r="F140">
        <f t="shared" si="2"/>
        <v>1020.3112119599999</v>
      </c>
    </row>
    <row r="141" spans="1:6">
      <c r="A141">
        <v>2.76</v>
      </c>
      <c r="B141">
        <v>9.0800000000000006E-2</v>
      </c>
      <c r="C141">
        <v>3.3626999999999998</v>
      </c>
      <c r="D141">
        <v>9.0800000000000006E-2</v>
      </c>
      <c r="E141">
        <v>7.0530999999999997</v>
      </c>
      <c r="F141">
        <f t="shared" si="2"/>
        <v>1022.9654018699999</v>
      </c>
    </row>
    <row r="142" spans="1:6">
      <c r="A142">
        <v>2.78</v>
      </c>
      <c r="B142">
        <v>9.0899999999999995E-2</v>
      </c>
      <c r="C142">
        <v>3.3815</v>
      </c>
      <c r="D142">
        <v>9.0899999999999995E-2</v>
      </c>
      <c r="E142">
        <v>7.0926999999999998</v>
      </c>
      <c r="F142">
        <f t="shared" si="2"/>
        <v>1028.7088947899999</v>
      </c>
    </row>
    <row r="143" spans="1:6">
      <c r="A143">
        <v>2.8</v>
      </c>
      <c r="B143">
        <v>9.2999999999999999E-2</v>
      </c>
      <c r="C143">
        <v>3.4054000000000002</v>
      </c>
      <c r="D143">
        <v>9.2999999999999999E-2</v>
      </c>
      <c r="E143">
        <v>7.1428000000000003</v>
      </c>
      <c r="F143">
        <f t="shared" si="2"/>
        <v>1035.97528356</v>
      </c>
    </row>
    <row r="144" spans="1:6">
      <c r="A144">
        <v>2.82</v>
      </c>
      <c r="B144">
        <v>9.4100000000000003E-2</v>
      </c>
      <c r="C144">
        <v>3.4055</v>
      </c>
      <c r="D144">
        <v>9.4100000000000003E-2</v>
      </c>
      <c r="E144">
        <v>7.1430999999999996</v>
      </c>
      <c r="F144">
        <f t="shared" si="2"/>
        <v>1036.01879487</v>
      </c>
    </row>
    <row r="145" spans="1:6">
      <c r="A145">
        <v>2.84</v>
      </c>
      <c r="B145">
        <v>9.4600000000000004E-2</v>
      </c>
      <c r="C145">
        <v>3.4043999999999999</v>
      </c>
      <c r="D145">
        <v>9.4600000000000004E-2</v>
      </c>
      <c r="E145">
        <v>7.1406999999999998</v>
      </c>
      <c r="F145">
        <f t="shared" si="2"/>
        <v>1035.6707043900001</v>
      </c>
    </row>
    <row r="146" spans="1:6">
      <c r="A146">
        <v>2.86</v>
      </c>
      <c r="B146">
        <v>9.4399999999999998E-2</v>
      </c>
      <c r="C146">
        <v>3.4108999999999998</v>
      </c>
      <c r="D146">
        <v>9.4399999999999998E-2</v>
      </c>
      <c r="E146">
        <v>7.1542000000000003</v>
      </c>
      <c r="F146">
        <f t="shared" si="2"/>
        <v>1037.6287133400001</v>
      </c>
    </row>
    <row r="147" spans="1:6">
      <c r="A147">
        <v>2.88</v>
      </c>
      <c r="B147">
        <v>9.4700000000000006E-2</v>
      </c>
      <c r="C147">
        <v>3.4285999999999999</v>
      </c>
      <c r="D147">
        <v>9.4700000000000006E-2</v>
      </c>
      <c r="E147">
        <v>7.1913999999999998</v>
      </c>
      <c r="F147">
        <f t="shared" si="2"/>
        <v>1043.0241157799999</v>
      </c>
    </row>
    <row r="148" spans="1:6">
      <c r="A148">
        <v>2.9</v>
      </c>
      <c r="B148">
        <v>9.5299999999999996E-2</v>
      </c>
      <c r="C148">
        <v>3.4472999999999998</v>
      </c>
      <c r="D148">
        <v>9.5299999999999996E-2</v>
      </c>
      <c r="E148">
        <v>7.2305999999999999</v>
      </c>
      <c r="F148">
        <f t="shared" si="2"/>
        <v>1048.7095936200001</v>
      </c>
    </row>
    <row r="149" spans="1:6">
      <c r="A149">
        <v>2.92</v>
      </c>
      <c r="B149">
        <v>9.69E-2</v>
      </c>
      <c r="C149">
        <v>3.4653</v>
      </c>
      <c r="D149">
        <v>9.69E-2</v>
      </c>
      <c r="E149">
        <v>7.2683999999999997</v>
      </c>
      <c r="F149">
        <f t="shared" si="2"/>
        <v>1054.19201868</v>
      </c>
    </row>
    <row r="150" spans="1:6">
      <c r="A150">
        <v>2.94</v>
      </c>
      <c r="B150">
        <v>9.7500000000000003E-2</v>
      </c>
      <c r="C150">
        <v>3.4658000000000002</v>
      </c>
      <c r="D150">
        <v>9.7500000000000003E-2</v>
      </c>
      <c r="E150">
        <v>7.2694999999999999</v>
      </c>
      <c r="F150">
        <f t="shared" si="2"/>
        <v>1054.3515601500001</v>
      </c>
    </row>
    <row r="151" spans="1:6">
      <c r="A151">
        <v>2.96</v>
      </c>
      <c r="B151">
        <v>9.69E-2</v>
      </c>
      <c r="C151">
        <v>3.4786999999999999</v>
      </c>
      <c r="D151">
        <v>9.69E-2</v>
      </c>
      <c r="E151">
        <v>7.2965999999999998</v>
      </c>
      <c r="F151">
        <f t="shared" si="2"/>
        <v>1058.28208182</v>
      </c>
    </row>
    <row r="152" spans="1:6">
      <c r="A152">
        <v>2.98</v>
      </c>
      <c r="B152">
        <v>9.8599999999999993E-2</v>
      </c>
      <c r="C152">
        <v>3.5074000000000001</v>
      </c>
      <c r="D152">
        <v>9.8599999999999993E-2</v>
      </c>
      <c r="E152">
        <v>7.3567999999999998</v>
      </c>
      <c r="F152">
        <f t="shared" si="2"/>
        <v>1067.0133513599999</v>
      </c>
    </row>
    <row r="153" spans="1:6">
      <c r="A153">
        <v>3</v>
      </c>
      <c r="B153">
        <v>9.9099999999999994E-2</v>
      </c>
      <c r="C153">
        <v>3.5116999999999998</v>
      </c>
      <c r="D153">
        <v>9.9099999999999994E-2</v>
      </c>
      <c r="E153">
        <v>7.3655999999999997</v>
      </c>
      <c r="F153">
        <f t="shared" si="2"/>
        <v>1068.2896831200001</v>
      </c>
    </row>
    <row r="154" spans="1:6">
      <c r="A154">
        <v>3.02</v>
      </c>
      <c r="B154">
        <v>9.9299999999999999E-2</v>
      </c>
      <c r="C154">
        <v>3.5287000000000002</v>
      </c>
      <c r="D154">
        <v>9.9299999999999999E-2</v>
      </c>
      <c r="E154">
        <v>7.4013999999999998</v>
      </c>
      <c r="F154">
        <f t="shared" si="2"/>
        <v>1073.4820327800001</v>
      </c>
    </row>
    <row r="155" spans="1:6">
      <c r="A155">
        <v>3.04</v>
      </c>
      <c r="B155">
        <v>0.10050000000000001</v>
      </c>
      <c r="C155">
        <v>3.5459999999999998</v>
      </c>
      <c r="D155">
        <v>0.10050000000000001</v>
      </c>
      <c r="E155">
        <v>7.4377000000000004</v>
      </c>
      <c r="F155">
        <f t="shared" si="2"/>
        <v>1078.7469012900001</v>
      </c>
    </row>
    <row r="156" spans="1:6">
      <c r="A156">
        <v>3.06</v>
      </c>
      <c r="B156">
        <v>0.10150000000000001</v>
      </c>
      <c r="C156">
        <v>3.5543999999999998</v>
      </c>
      <c r="D156">
        <v>0.10150000000000001</v>
      </c>
      <c r="E156">
        <v>7.4553000000000003</v>
      </c>
      <c r="F156">
        <f t="shared" si="2"/>
        <v>1081.29956481</v>
      </c>
    </row>
    <row r="157" spans="1:6">
      <c r="A157">
        <v>3.08</v>
      </c>
      <c r="B157">
        <v>0.1028</v>
      </c>
      <c r="C157">
        <v>3.5613000000000001</v>
      </c>
      <c r="D157">
        <v>0.1028</v>
      </c>
      <c r="E157">
        <v>7.4698000000000002</v>
      </c>
      <c r="F157">
        <f t="shared" si="2"/>
        <v>1083.4026114600001</v>
      </c>
    </row>
    <row r="158" spans="1:6">
      <c r="A158">
        <v>3.1</v>
      </c>
      <c r="B158">
        <v>0.1033</v>
      </c>
      <c r="C158">
        <v>3.5623999999999998</v>
      </c>
      <c r="D158">
        <v>0.1033</v>
      </c>
      <c r="E158">
        <v>7.4720000000000004</v>
      </c>
      <c r="F158">
        <f t="shared" si="2"/>
        <v>1083.7216944000002</v>
      </c>
    </row>
    <row r="159" spans="1:6">
      <c r="A159">
        <v>3.12</v>
      </c>
      <c r="B159">
        <v>0.1041</v>
      </c>
      <c r="C159">
        <v>3.5649000000000002</v>
      </c>
      <c r="D159">
        <v>0.1041</v>
      </c>
      <c r="E159">
        <v>7.4772999999999996</v>
      </c>
      <c r="F159">
        <f t="shared" si="2"/>
        <v>1084.49039421</v>
      </c>
    </row>
    <row r="160" spans="1:6">
      <c r="A160">
        <v>3.14</v>
      </c>
      <c r="B160">
        <v>0.1031</v>
      </c>
      <c r="C160">
        <v>3.57</v>
      </c>
      <c r="D160">
        <v>0.1031</v>
      </c>
      <c r="E160">
        <v>7.4880000000000004</v>
      </c>
      <c r="F160">
        <f t="shared" si="2"/>
        <v>1086.0422976</v>
      </c>
    </row>
    <row r="161" spans="1:6">
      <c r="A161">
        <v>3.16</v>
      </c>
      <c r="B161">
        <v>0.1042</v>
      </c>
      <c r="C161">
        <v>3.6013000000000002</v>
      </c>
      <c r="D161">
        <v>0.1042</v>
      </c>
      <c r="E161">
        <v>7.5536000000000003</v>
      </c>
      <c r="F161">
        <f t="shared" si="2"/>
        <v>1095.55677072</v>
      </c>
    </row>
    <row r="162" spans="1:6">
      <c r="A162">
        <v>3.18</v>
      </c>
      <c r="B162">
        <v>0.1047</v>
      </c>
      <c r="C162">
        <v>3.6143000000000001</v>
      </c>
      <c r="D162">
        <v>0.1047</v>
      </c>
      <c r="E162">
        <v>7.5810000000000004</v>
      </c>
      <c r="F162">
        <f t="shared" si="2"/>
        <v>1099.5308037</v>
      </c>
    </row>
    <row r="163" spans="1:6">
      <c r="A163">
        <v>3.2</v>
      </c>
      <c r="B163">
        <v>0.10440000000000001</v>
      </c>
      <c r="C163">
        <v>3.6371000000000002</v>
      </c>
      <c r="D163">
        <v>0.10440000000000001</v>
      </c>
      <c r="E163">
        <v>7.6287000000000003</v>
      </c>
      <c r="F163">
        <f t="shared" si="2"/>
        <v>1106.4491019900001</v>
      </c>
    </row>
    <row r="164" spans="1:6">
      <c r="A164">
        <v>3.22</v>
      </c>
      <c r="B164">
        <v>0.1062</v>
      </c>
      <c r="C164">
        <v>3.6726999999999999</v>
      </c>
      <c r="D164">
        <v>0.1062</v>
      </c>
      <c r="E164">
        <v>7.7032999999999996</v>
      </c>
      <c r="F164">
        <f t="shared" si="2"/>
        <v>1117.26891441</v>
      </c>
    </row>
    <row r="165" spans="1:6">
      <c r="A165">
        <v>3.24</v>
      </c>
      <c r="B165">
        <v>0.10680000000000001</v>
      </c>
      <c r="C165">
        <v>3.6808999999999998</v>
      </c>
      <c r="D165">
        <v>0.10680000000000001</v>
      </c>
      <c r="E165">
        <v>7.7206000000000001</v>
      </c>
      <c r="F165">
        <f t="shared" si="2"/>
        <v>1119.7780666200001</v>
      </c>
    </row>
    <row r="166" spans="1:6">
      <c r="A166">
        <v>3.26</v>
      </c>
      <c r="B166">
        <v>0.1081</v>
      </c>
      <c r="C166">
        <v>3.6960000000000002</v>
      </c>
      <c r="D166">
        <v>0.1081</v>
      </c>
      <c r="E166">
        <v>7.7523999999999997</v>
      </c>
      <c r="F166">
        <f t="shared" si="2"/>
        <v>1124.3902654799999</v>
      </c>
    </row>
    <row r="167" spans="1:6">
      <c r="A167">
        <v>3.28</v>
      </c>
      <c r="B167">
        <v>0.1087</v>
      </c>
      <c r="C167">
        <v>3.7002000000000002</v>
      </c>
      <c r="D167">
        <v>0.1087</v>
      </c>
      <c r="E167">
        <v>7.7610999999999999</v>
      </c>
      <c r="F167">
        <f t="shared" si="2"/>
        <v>1125.65209347</v>
      </c>
    </row>
    <row r="168" spans="1:6">
      <c r="A168">
        <v>3.3</v>
      </c>
      <c r="B168">
        <v>0.11</v>
      </c>
      <c r="C168">
        <v>3.7077</v>
      </c>
      <c r="D168">
        <v>0.11</v>
      </c>
      <c r="E168">
        <v>7.7767999999999997</v>
      </c>
      <c r="F168">
        <f t="shared" si="2"/>
        <v>1127.92918536</v>
      </c>
    </row>
    <row r="169" spans="1:6">
      <c r="A169">
        <v>3.32</v>
      </c>
      <c r="B169">
        <v>0.1108</v>
      </c>
      <c r="C169">
        <v>3.7098</v>
      </c>
      <c r="D169">
        <v>0.1108</v>
      </c>
      <c r="E169">
        <v>7.7812000000000001</v>
      </c>
      <c r="F169">
        <f t="shared" si="2"/>
        <v>1128.5673512400001</v>
      </c>
    </row>
    <row r="170" spans="1:6">
      <c r="A170">
        <v>3.34</v>
      </c>
      <c r="B170">
        <v>0.1114</v>
      </c>
      <c r="C170">
        <v>3.7141999999999999</v>
      </c>
      <c r="D170">
        <v>0.1114</v>
      </c>
      <c r="E170">
        <v>7.7904999999999998</v>
      </c>
      <c r="F170">
        <f t="shared" si="2"/>
        <v>1129.9162018499999</v>
      </c>
    </row>
    <row r="171" spans="1:6">
      <c r="A171">
        <v>3.36</v>
      </c>
      <c r="B171">
        <v>0.11219999999999999</v>
      </c>
      <c r="C171">
        <v>3.7212000000000001</v>
      </c>
      <c r="D171">
        <v>0.11219999999999999</v>
      </c>
      <c r="E171">
        <v>7.8052000000000001</v>
      </c>
      <c r="F171">
        <f t="shared" si="2"/>
        <v>1132.0482560400001</v>
      </c>
    </row>
    <row r="172" spans="1:6">
      <c r="A172">
        <v>3.38</v>
      </c>
      <c r="B172">
        <v>0.11269999999999999</v>
      </c>
      <c r="C172">
        <v>3.7235</v>
      </c>
      <c r="D172">
        <v>0.11269999999999999</v>
      </c>
      <c r="E172">
        <v>7.8101000000000003</v>
      </c>
      <c r="F172">
        <f t="shared" si="2"/>
        <v>1132.75894077</v>
      </c>
    </row>
    <row r="173" spans="1:6">
      <c r="A173">
        <v>3.4</v>
      </c>
      <c r="B173">
        <v>0.1123</v>
      </c>
      <c r="C173">
        <v>3.7286000000000001</v>
      </c>
      <c r="D173">
        <v>0.1123</v>
      </c>
      <c r="E173">
        <v>7.8207000000000004</v>
      </c>
      <c r="F173">
        <f t="shared" si="2"/>
        <v>1134.2963403900001</v>
      </c>
    </row>
    <row r="174" spans="1:6">
      <c r="A174">
        <v>3.42</v>
      </c>
      <c r="B174">
        <v>0.11210000000000001</v>
      </c>
      <c r="C174">
        <v>3.7528000000000001</v>
      </c>
      <c r="D174">
        <v>0.11210000000000001</v>
      </c>
      <c r="E174">
        <v>7.8715000000000002</v>
      </c>
      <c r="F174">
        <f t="shared" si="2"/>
        <v>1141.66425555</v>
      </c>
    </row>
    <row r="175" spans="1:6">
      <c r="A175">
        <v>3.44</v>
      </c>
      <c r="B175">
        <v>0.1134</v>
      </c>
      <c r="C175">
        <v>3.7804000000000002</v>
      </c>
      <c r="D175">
        <v>0.1134</v>
      </c>
      <c r="E175">
        <v>7.9294000000000002</v>
      </c>
      <c r="F175">
        <f t="shared" si="2"/>
        <v>1150.0619383800001</v>
      </c>
    </row>
    <row r="176" spans="1:6">
      <c r="A176">
        <v>3.46</v>
      </c>
      <c r="B176">
        <v>0.1142</v>
      </c>
      <c r="C176">
        <v>3.7972999999999999</v>
      </c>
      <c r="D176">
        <v>0.1142</v>
      </c>
      <c r="E176">
        <v>7.9646999999999997</v>
      </c>
      <c r="F176">
        <f t="shared" si="2"/>
        <v>1155.1817691900001</v>
      </c>
    </row>
    <row r="177" spans="1:6">
      <c r="A177">
        <v>3.48</v>
      </c>
      <c r="B177">
        <v>0.1154</v>
      </c>
      <c r="C177">
        <v>3.8147000000000002</v>
      </c>
      <c r="D177">
        <v>0.1154</v>
      </c>
      <c r="E177">
        <v>8.0013000000000005</v>
      </c>
      <c r="F177">
        <f t="shared" si="2"/>
        <v>1160.4901490100001</v>
      </c>
    </row>
    <row r="178" spans="1:6">
      <c r="A178">
        <v>3.5</v>
      </c>
      <c r="B178">
        <v>0.1167</v>
      </c>
      <c r="C178">
        <v>3.823</v>
      </c>
      <c r="D178">
        <v>0.1167</v>
      </c>
      <c r="E178">
        <v>8.0185999999999993</v>
      </c>
      <c r="F178">
        <f t="shared" si="2"/>
        <v>1162.99930122</v>
      </c>
    </row>
    <row r="179" spans="1:6">
      <c r="A179">
        <v>3.52</v>
      </c>
      <c r="B179">
        <v>0.1174</v>
      </c>
      <c r="C179">
        <v>3.8241000000000001</v>
      </c>
      <c r="D179">
        <v>0.1174</v>
      </c>
      <c r="E179">
        <v>8.0211000000000006</v>
      </c>
      <c r="F179">
        <f t="shared" si="2"/>
        <v>1163.36189547</v>
      </c>
    </row>
    <row r="180" spans="1:6">
      <c r="A180">
        <v>3.54</v>
      </c>
      <c r="B180">
        <v>0.1172</v>
      </c>
      <c r="C180">
        <v>3.8308</v>
      </c>
      <c r="D180">
        <v>0.1172</v>
      </c>
      <c r="E180">
        <v>8.0350999999999999</v>
      </c>
      <c r="F180">
        <f t="shared" si="2"/>
        <v>1165.3924232699999</v>
      </c>
    </row>
    <row r="181" spans="1:6">
      <c r="A181">
        <v>3.56</v>
      </c>
      <c r="B181">
        <v>0.1182</v>
      </c>
      <c r="C181">
        <v>3.8494000000000002</v>
      </c>
      <c r="D181">
        <v>0.1182</v>
      </c>
      <c r="E181">
        <v>8.0739999999999998</v>
      </c>
      <c r="F181">
        <f t="shared" si="2"/>
        <v>1171.0343897999999</v>
      </c>
    </row>
    <row r="182" spans="1:6">
      <c r="A182">
        <v>3.58</v>
      </c>
      <c r="B182">
        <v>0.1186</v>
      </c>
      <c r="C182">
        <v>3.8549000000000002</v>
      </c>
      <c r="D182">
        <v>0.1186</v>
      </c>
      <c r="E182">
        <v>8.0856999999999992</v>
      </c>
      <c r="F182">
        <f t="shared" si="2"/>
        <v>1172.73133089</v>
      </c>
    </row>
    <row r="183" spans="1:6">
      <c r="A183">
        <v>3.6</v>
      </c>
      <c r="B183">
        <v>0.1183</v>
      </c>
      <c r="C183">
        <v>3.8658000000000001</v>
      </c>
      <c r="D183">
        <v>0.1183</v>
      </c>
      <c r="E183">
        <v>8.1084999999999994</v>
      </c>
      <c r="F183">
        <f t="shared" si="2"/>
        <v>1176.03819045</v>
      </c>
    </row>
    <row r="184" spans="1:6">
      <c r="A184">
        <v>3.62</v>
      </c>
      <c r="B184">
        <v>0.1192</v>
      </c>
      <c r="C184">
        <v>3.8942999999999999</v>
      </c>
      <c r="D184">
        <v>0.1192</v>
      </c>
      <c r="E184">
        <v>8.1683000000000003</v>
      </c>
      <c r="F184">
        <f t="shared" si="2"/>
        <v>1184.71144491</v>
      </c>
    </row>
    <row r="185" spans="1:6">
      <c r="A185">
        <v>3.64</v>
      </c>
      <c r="B185">
        <v>0.121</v>
      </c>
      <c r="C185">
        <v>3.9119000000000002</v>
      </c>
      <c r="D185">
        <v>0.121</v>
      </c>
      <c r="E185">
        <v>8.2052999999999994</v>
      </c>
      <c r="F185">
        <f t="shared" si="2"/>
        <v>1190.0778398099999</v>
      </c>
    </row>
    <row r="186" spans="1:6">
      <c r="A186">
        <v>3.66</v>
      </c>
      <c r="B186">
        <v>0.1215</v>
      </c>
      <c r="C186">
        <v>3.9165999999999999</v>
      </c>
      <c r="D186">
        <v>0.1215</v>
      </c>
      <c r="E186">
        <v>8.2149999999999999</v>
      </c>
      <c r="F186">
        <f t="shared" si="2"/>
        <v>1191.4847055</v>
      </c>
    </row>
    <row r="187" spans="1:6">
      <c r="A187">
        <v>3.68</v>
      </c>
      <c r="B187">
        <v>0.1215</v>
      </c>
      <c r="C187">
        <v>3.9279999999999999</v>
      </c>
      <c r="D187">
        <v>0.1215</v>
      </c>
      <c r="E187">
        <v>8.2390000000000008</v>
      </c>
      <c r="F187">
        <f t="shared" si="2"/>
        <v>1194.9656103000002</v>
      </c>
    </row>
    <row r="188" spans="1:6">
      <c r="A188">
        <v>3.7</v>
      </c>
      <c r="B188">
        <v>0.1217</v>
      </c>
      <c r="C188">
        <v>3.9474999999999998</v>
      </c>
      <c r="D188">
        <v>0.1217</v>
      </c>
      <c r="E188">
        <v>8.2797999999999998</v>
      </c>
      <c r="F188">
        <f t="shared" si="2"/>
        <v>1200.88314846</v>
      </c>
    </row>
    <row r="189" spans="1:6">
      <c r="A189">
        <v>3.72</v>
      </c>
      <c r="B189">
        <v>0.1231</v>
      </c>
      <c r="C189">
        <v>3.9693999999999998</v>
      </c>
      <c r="D189">
        <v>0.1231</v>
      </c>
      <c r="E189">
        <v>8.3257999999999992</v>
      </c>
      <c r="F189">
        <f t="shared" si="2"/>
        <v>1207.55488266</v>
      </c>
    </row>
    <row r="190" spans="1:6">
      <c r="A190">
        <v>3.74</v>
      </c>
      <c r="B190">
        <v>0.12429999999999999</v>
      </c>
      <c r="C190">
        <v>3.9796</v>
      </c>
      <c r="D190">
        <v>0.12429999999999999</v>
      </c>
      <c r="E190">
        <v>8.3472000000000008</v>
      </c>
      <c r="F190">
        <f t="shared" si="2"/>
        <v>1210.6586894400002</v>
      </c>
    </row>
    <row r="191" spans="1:6">
      <c r="A191">
        <v>3.76</v>
      </c>
      <c r="B191">
        <v>0.1239</v>
      </c>
      <c r="C191">
        <v>3.9881000000000002</v>
      </c>
      <c r="D191">
        <v>0.1239</v>
      </c>
      <c r="E191">
        <v>8.3649000000000004</v>
      </c>
      <c r="F191">
        <f t="shared" si="2"/>
        <v>1213.22585673</v>
      </c>
    </row>
    <row r="192" spans="1:6">
      <c r="A192">
        <v>3.78</v>
      </c>
      <c r="B192">
        <v>0.12470000000000001</v>
      </c>
      <c r="C192">
        <v>4.0156999999999998</v>
      </c>
      <c r="D192">
        <v>0.12470000000000001</v>
      </c>
      <c r="E192">
        <v>8.4229000000000003</v>
      </c>
      <c r="F192">
        <f t="shared" si="2"/>
        <v>1221.6380433300001</v>
      </c>
    </row>
    <row r="193" spans="1:6">
      <c r="A193">
        <v>3.8</v>
      </c>
      <c r="B193">
        <v>0.12470000000000001</v>
      </c>
      <c r="C193">
        <v>4.0358999999999998</v>
      </c>
      <c r="D193">
        <v>0.12470000000000001</v>
      </c>
      <c r="E193">
        <v>8.4652999999999992</v>
      </c>
      <c r="F193">
        <f t="shared" si="2"/>
        <v>1227.78764181</v>
      </c>
    </row>
    <row r="194" spans="1:6">
      <c r="A194">
        <v>3.82</v>
      </c>
      <c r="B194">
        <v>0.12540000000000001</v>
      </c>
      <c r="C194">
        <v>4.0712999999999999</v>
      </c>
      <c r="D194">
        <v>0.12540000000000001</v>
      </c>
      <c r="E194">
        <v>8.5395000000000003</v>
      </c>
      <c r="F194">
        <f t="shared" si="2"/>
        <v>1238.5494391500001</v>
      </c>
    </row>
    <row r="195" spans="1:6">
      <c r="A195">
        <v>3.84</v>
      </c>
      <c r="B195">
        <v>0.1283</v>
      </c>
      <c r="C195">
        <v>4.0953999999999997</v>
      </c>
      <c r="D195">
        <v>0.1283</v>
      </c>
      <c r="E195">
        <v>8.59</v>
      </c>
      <c r="F195">
        <f t="shared" si="2"/>
        <v>1245.8738430000001</v>
      </c>
    </row>
    <row r="196" spans="1:6">
      <c r="A196">
        <v>3.86</v>
      </c>
      <c r="B196">
        <v>0.1293</v>
      </c>
      <c r="C196">
        <v>4.0862999999999996</v>
      </c>
      <c r="D196">
        <v>0.1293</v>
      </c>
      <c r="E196">
        <v>8.5709999999999997</v>
      </c>
      <c r="F196">
        <f t="shared" ref="F196:F259" si="3">E196*145.0377</f>
        <v>1243.1181266999999</v>
      </c>
    </row>
    <row r="197" spans="1:6">
      <c r="A197">
        <v>3.88</v>
      </c>
      <c r="B197">
        <v>0.1295</v>
      </c>
      <c r="C197">
        <v>4.0869999999999997</v>
      </c>
      <c r="D197">
        <v>0.1295</v>
      </c>
      <c r="E197">
        <v>8.5724</v>
      </c>
      <c r="F197">
        <f t="shared" si="3"/>
        <v>1243.32117948</v>
      </c>
    </row>
    <row r="198" spans="1:6">
      <c r="A198">
        <v>3.9</v>
      </c>
      <c r="B198">
        <v>0.12970000000000001</v>
      </c>
      <c r="C198">
        <v>4.0917000000000003</v>
      </c>
      <c r="D198">
        <v>0.12970000000000001</v>
      </c>
      <c r="E198">
        <v>8.5823</v>
      </c>
      <c r="F198">
        <f t="shared" si="3"/>
        <v>1244.7570527099999</v>
      </c>
    </row>
    <row r="199" spans="1:6">
      <c r="A199">
        <v>3.92</v>
      </c>
      <c r="B199">
        <v>0.1293</v>
      </c>
      <c r="C199">
        <v>4.1031000000000004</v>
      </c>
      <c r="D199">
        <v>0.1293</v>
      </c>
      <c r="E199">
        <v>8.6061999999999994</v>
      </c>
      <c r="F199">
        <f t="shared" si="3"/>
        <v>1248.22345374</v>
      </c>
    </row>
    <row r="200" spans="1:6">
      <c r="A200">
        <v>3.94</v>
      </c>
      <c r="B200">
        <v>0.1293</v>
      </c>
      <c r="C200">
        <v>4.1341999999999999</v>
      </c>
      <c r="D200">
        <v>0.1293</v>
      </c>
      <c r="E200">
        <v>8.6714000000000002</v>
      </c>
      <c r="F200">
        <f t="shared" si="3"/>
        <v>1257.6799117800001</v>
      </c>
    </row>
    <row r="201" spans="1:6">
      <c r="A201">
        <v>3.96</v>
      </c>
      <c r="B201">
        <v>0.13100000000000001</v>
      </c>
      <c r="C201">
        <v>4.1668000000000003</v>
      </c>
      <c r="D201">
        <v>0.13100000000000001</v>
      </c>
      <c r="E201">
        <v>8.7399000000000004</v>
      </c>
      <c r="F201">
        <f t="shared" si="3"/>
        <v>1267.6149942300001</v>
      </c>
    </row>
    <row r="202" spans="1:6">
      <c r="A202">
        <v>3.98</v>
      </c>
      <c r="B202">
        <v>0.13250000000000001</v>
      </c>
      <c r="C202">
        <v>4.1759000000000004</v>
      </c>
      <c r="D202">
        <v>0.13250000000000001</v>
      </c>
      <c r="E202">
        <v>8.7589000000000006</v>
      </c>
      <c r="F202">
        <f t="shared" si="3"/>
        <v>1270.37071053</v>
      </c>
    </row>
    <row r="203" spans="1:6">
      <c r="A203">
        <v>4</v>
      </c>
      <c r="B203">
        <v>0.1331</v>
      </c>
      <c r="C203">
        <v>4.1779000000000002</v>
      </c>
      <c r="D203">
        <v>0.1331</v>
      </c>
      <c r="E203">
        <v>8.7631999999999994</v>
      </c>
      <c r="F203">
        <f t="shared" si="3"/>
        <v>1270.9943726399999</v>
      </c>
    </row>
    <row r="204" spans="1:6">
      <c r="A204">
        <v>4.0199999999999996</v>
      </c>
      <c r="B204">
        <v>0.13400000000000001</v>
      </c>
      <c r="C204">
        <v>4.1798000000000002</v>
      </c>
      <c r="D204">
        <v>0.13400000000000001</v>
      </c>
      <c r="E204">
        <v>8.7672000000000008</v>
      </c>
      <c r="F204">
        <f t="shared" si="3"/>
        <v>1271.5745234400001</v>
      </c>
    </row>
    <row r="205" spans="1:6">
      <c r="A205">
        <v>4.04</v>
      </c>
      <c r="B205">
        <v>0.13469999999999999</v>
      </c>
      <c r="C205">
        <v>4.1805000000000003</v>
      </c>
      <c r="D205">
        <v>0.13469999999999999</v>
      </c>
      <c r="E205">
        <v>8.7684999999999995</v>
      </c>
      <c r="F205">
        <f t="shared" si="3"/>
        <v>1271.76307245</v>
      </c>
    </row>
    <row r="206" spans="1:6">
      <c r="A206">
        <v>4.0599999999999996</v>
      </c>
      <c r="B206">
        <v>0.13500000000000001</v>
      </c>
      <c r="C206">
        <v>4.1852</v>
      </c>
      <c r="D206">
        <v>0.13500000000000001</v>
      </c>
      <c r="E206">
        <v>8.7784999999999993</v>
      </c>
      <c r="F206">
        <f t="shared" si="3"/>
        <v>1273.2134494499999</v>
      </c>
    </row>
    <row r="207" spans="1:6">
      <c r="A207">
        <v>4.08</v>
      </c>
      <c r="B207">
        <v>0.13489999999999999</v>
      </c>
      <c r="C207">
        <v>4.1961000000000004</v>
      </c>
      <c r="D207">
        <v>0.13489999999999999</v>
      </c>
      <c r="E207">
        <v>8.8011999999999997</v>
      </c>
      <c r="F207">
        <f t="shared" si="3"/>
        <v>1276.50580524</v>
      </c>
    </row>
    <row r="208" spans="1:6">
      <c r="A208">
        <v>4.0999999999999996</v>
      </c>
      <c r="B208">
        <v>0.13600000000000001</v>
      </c>
      <c r="C208">
        <v>4.2172999999999998</v>
      </c>
      <c r="D208">
        <v>0.13600000000000001</v>
      </c>
      <c r="E208">
        <v>8.8455999999999992</v>
      </c>
      <c r="F208">
        <f t="shared" si="3"/>
        <v>1282.9454791199998</v>
      </c>
    </row>
    <row r="209" spans="1:6">
      <c r="A209">
        <v>4.12</v>
      </c>
      <c r="B209">
        <v>0.13730000000000001</v>
      </c>
      <c r="C209">
        <v>4.2233999999999998</v>
      </c>
      <c r="D209">
        <v>0.13730000000000001</v>
      </c>
      <c r="E209">
        <v>8.8584999999999994</v>
      </c>
      <c r="F209">
        <f t="shared" si="3"/>
        <v>1284.8164654499999</v>
      </c>
    </row>
    <row r="210" spans="1:6">
      <c r="A210">
        <v>4.1399999999999997</v>
      </c>
      <c r="B210">
        <v>0.13739999999999999</v>
      </c>
      <c r="C210">
        <v>4.2267000000000001</v>
      </c>
      <c r="D210">
        <v>0.13739999999999999</v>
      </c>
      <c r="E210">
        <v>8.8655000000000008</v>
      </c>
      <c r="F210">
        <f t="shared" si="3"/>
        <v>1285.8317293500002</v>
      </c>
    </row>
    <row r="211" spans="1:6">
      <c r="A211">
        <v>4.16</v>
      </c>
      <c r="B211">
        <v>0.13780000000000001</v>
      </c>
      <c r="C211">
        <v>4.2386999999999997</v>
      </c>
      <c r="D211">
        <v>0.13780000000000001</v>
      </c>
      <c r="E211">
        <v>8.8905999999999992</v>
      </c>
      <c r="F211">
        <f t="shared" si="3"/>
        <v>1289.4721756199999</v>
      </c>
    </row>
    <row r="212" spans="1:6">
      <c r="A212">
        <v>4.18</v>
      </c>
      <c r="B212">
        <v>0.13739999999999999</v>
      </c>
      <c r="C212">
        <v>4.2530999999999999</v>
      </c>
      <c r="D212">
        <v>0.13739999999999999</v>
      </c>
      <c r="E212">
        <v>8.9208999999999996</v>
      </c>
      <c r="F212">
        <f t="shared" si="3"/>
        <v>1293.86681793</v>
      </c>
    </row>
    <row r="213" spans="1:6">
      <c r="A213">
        <v>4.2</v>
      </c>
      <c r="B213">
        <v>0.13869999999999999</v>
      </c>
      <c r="C213">
        <v>4.2874999999999996</v>
      </c>
      <c r="D213">
        <v>0.13869999999999999</v>
      </c>
      <c r="E213">
        <v>8.9930000000000003</v>
      </c>
      <c r="F213">
        <f t="shared" si="3"/>
        <v>1304.3240361000001</v>
      </c>
    </row>
    <row r="214" spans="1:6">
      <c r="A214">
        <v>4.22</v>
      </c>
      <c r="B214">
        <v>0.1406</v>
      </c>
      <c r="C214">
        <v>4.2979000000000003</v>
      </c>
      <c r="D214">
        <v>0.1406</v>
      </c>
      <c r="E214">
        <v>9.0146999999999995</v>
      </c>
      <c r="F214">
        <f t="shared" si="3"/>
        <v>1307.4713541899998</v>
      </c>
    </row>
    <row r="215" spans="1:6">
      <c r="A215">
        <v>4.24</v>
      </c>
      <c r="B215">
        <v>0.1419</v>
      </c>
      <c r="C215">
        <v>4.2954999999999997</v>
      </c>
      <c r="D215">
        <v>0.1419</v>
      </c>
      <c r="E215">
        <v>9.0097000000000005</v>
      </c>
      <c r="F215">
        <f t="shared" si="3"/>
        <v>1306.74616569</v>
      </c>
    </row>
    <row r="216" spans="1:6">
      <c r="A216">
        <v>4.26</v>
      </c>
      <c r="B216">
        <v>0.1411</v>
      </c>
      <c r="C216">
        <v>4.2939999999999996</v>
      </c>
      <c r="D216">
        <v>0.1411</v>
      </c>
      <c r="E216">
        <v>9.0066000000000006</v>
      </c>
      <c r="F216">
        <f t="shared" si="3"/>
        <v>1306.29654882</v>
      </c>
    </row>
    <row r="217" spans="1:6">
      <c r="A217">
        <v>4.28</v>
      </c>
      <c r="B217">
        <v>0.1416</v>
      </c>
      <c r="C217">
        <v>4.3202999999999996</v>
      </c>
      <c r="D217">
        <v>0.1416</v>
      </c>
      <c r="E217">
        <v>9.0617999999999999</v>
      </c>
      <c r="F217">
        <f t="shared" si="3"/>
        <v>1314.30262986</v>
      </c>
    </row>
    <row r="218" spans="1:6">
      <c r="A218">
        <v>4.3</v>
      </c>
      <c r="B218">
        <v>0.1429</v>
      </c>
      <c r="C218">
        <v>4.3371000000000004</v>
      </c>
      <c r="D218">
        <v>0.1429</v>
      </c>
      <c r="E218">
        <v>9.0970999999999993</v>
      </c>
      <c r="F218">
        <f t="shared" si="3"/>
        <v>1319.42246067</v>
      </c>
    </row>
    <row r="219" spans="1:6">
      <c r="A219">
        <v>4.32</v>
      </c>
      <c r="B219">
        <v>0.1429</v>
      </c>
      <c r="C219">
        <v>4.3441999999999998</v>
      </c>
      <c r="D219">
        <v>0.1429</v>
      </c>
      <c r="E219">
        <v>9.1120000000000001</v>
      </c>
      <c r="F219">
        <f t="shared" si="3"/>
        <v>1321.5835224</v>
      </c>
    </row>
    <row r="220" spans="1:6">
      <c r="A220">
        <v>4.34</v>
      </c>
      <c r="B220">
        <v>0.14319999999999999</v>
      </c>
      <c r="C220">
        <v>4.3642000000000003</v>
      </c>
      <c r="D220">
        <v>0.14319999999999999</v>
      </c>
      <c r="E220">
        <v>9.1538000000000004</v>
      </c>
      <c r="F220">
        <f t="shared" si="3"/>
        <v>1327.6460982600001</v>
      </c>
    </row>
    <row r="221" spans="1:6">
      <c r="A221">
        <v>4.3600000000000003</v>
      </c>
      <c r="B221">
        <v>0.1439</v>
      </c>
      <c r="C221">
        <v>4.3880999999999997</v>
      </c>
      <c r="D221">
        <v>0.1439</v>
      </c>
      <c r="E221">
        <v>9.2041000000000004</v>
      </c>
      <c r="F221">
        <f t="shared" si="3"/>
        <v>1334.94149457</v>
      </c>
    </row>
    <row r="222" spans="1:6">
      <c r="A222">
        <v>4.38</v>
      </c>
      <c r="B222">
        <v>0.14480000000000001</v>
      </c>
      <c r="C222">
        <v>4.4038000000000004</v>
      </c>
      <c r="D222">
        <v>0.14480000000000001</v>
      </c>
      <c r="E222">
        <v>9.2369000000000003</v>
      </c>
      <c r="F222">
        <f t="shared" si="3"/>
        <v>1339.6987311300002</v>
      </c>
    </row>
    <row r="223" spans="1:6">
      <c r="A223">
        <v>4.4000000000000004</v>
      </c>
      <c r="B223">
        <v>0.14610000000000001</v>
      </c>
      <c r="C223">
        <v>4.4165999999999999</v>
      </c>
      <c r="D223">
        <v>0.14610000000000001</v>
      </c>
      <c r="E223">
        <v>9.2637999999999998</v>
      </c>
      <c r="F223">
        <f t="shared" si="3"/>
        <v>1343.6002452600001</v>
      </c>
    </row>
    <row r="224" spans="1:6">
      <c r="A224">
        <v>4.42</v>
      </c>
      <c r="B224">
        <v>0.1472</v>
      </c>
      <c r="C224">
        <v>4.4246999999999996</v>
      </c>
      <c r="D224">
        <v>0.1472</v>
      </c>
      <c r="E224">
        <v>9.2807999999999993</v>
      </c>
      <c r="F224">
        <f t="shared" si="3"/>
        <v>1346.06588616</v>
      </c>
    </row>
    <row r="225" spans="1:6">
      <c r="A225">
        <v>4.4400000000000004</v>
      </c>
      <c r="B225">
        <v>0.14779999999999999</v>
      </c>
      <c r="C225">
        <v>4.4329999999999998</v>
      </c>
      <c r="D225">
        <v>0.14779999999999999</v>
      </c>
      <c r="E225">
        <v>9.2981999999999996</v>
      </c>
      <c r="F225">
        <f t="shared" si="3"/>
        <v>1348.58954214</v>
      </c>
    </row>
    <row r="226" spans="1:6">
      <c r="A226">
        <v>4.46</v>
      </c>
      <c r="B226">
        <v>0.14749999999999999</v>
      </c>
      <c r="C226">
        <v>4.4447999999999999</v>
      </c>
      <c r="D226">
        <v>0.14749999999999999</v>
      </c>
      <c r="E226">
        <v>9.3228000000000009</v>
      </c>
      <c r="F226">
        <f t="shared" si="3"/>
        <v>1352.1574695600002</v>
      </c>
    </row>
    <row r="227" spans="1:6">
      <c r="A227">
        <v>4.4800000000000004</v>
      </c>
      <c r="B227">
        <v>0.1489</v>
      </c>
      <c r="C227">
        <v>4.4691000000000001</v>
      </c>
      <c r="D227">
        <v>0.1489</v>
      </c>
      <c r="E227">
        <v>9.3739000000000008</v>
      </c>
      <c r="F227">
        <f t="shared" si="3"/>
        <v>1359.5688960300001</v>
      </c>
    </row>
    <row r="228" spans="1:6">
      <c r="A228">
        <v>4.5</v>
      </c>
      <c r="B228">
        <v>0.15079999999999999</v>
      </c>
      <c r="C228">
        <v>4.4781000000000004</v>
      </c>
      <c r="D228">
        <v>0.15079999999999999</v>
      </c>
      <c r="E228">
        <v>9.3926999999999996</v>
      </c>
      <c r="F228">
        <f t="shared" si="3"/>
        <v>1362.29560479</v>
      </c>
    </row>
    <row r="229" spans="1:6">
      <c r="A229">
        <v>4.5199999999999996</v>
      </c>
      <c r="B229">
        <v>0.15</v>
      </c>
      <c r="C229">
        <v>4.4757999999999996</v>
      </c>
      <c r="D229">
        <v>0.15</v>
      </c>
      <c r="E229">
        <v>9.3879000000000001</v>
      </c>
      <c r="F229">
        <f t="shared" si="3"/>
        <v>1361.59942383</v>
      </c>
    </row>
    <row r="230" spans="1:6">
      <c r="A230">
        <v>4.54</v>
      </c>
      <c r="B230">
        <v>0.15040000000000001</v>
      </c>
      <c r="C230">
        <v>4.4960000000000004</v>
      </c>
      <c r="D230">
        <v>0.15040000000000001</v>
      </c>
      <c r="E230">
        <v>9.4303000000000008</v>
      </c>
      <c r="F230">
        <f t="shared" si="3"/>
        <v>1367.7490223100001</v>
      </c>
    </row>
    <row r="231" spans="1:6">
      <c r="A231">
        <v>4.5599999999999996</v>
      </c>
      <c r="B231">
        <v>0.15060000000000001</v>
      </c>
      <c r="C231">
        <v>4.5129000000000001</v>
      </c>
      <c r="D231">
        <v>0.15060000000000001</v>
      </c>
      <c r="E231">
        <v>9.4657</v>
      </c>
      <c r="F231">
        <f t="shared" si="3"/>
        <v>1372.88335689</v>
      </c>
    </row>
    <row r="232" spans="1:6">
      <c r="A232">
        <v>4.58</v>
      </c>
      <c r="B232">
        <v>0.15129999999999999</v>
      </c>
      <c r="C232">
        <v>4.5343999999999998</v>
      </c>
      <c r="D232">
        <v>0.15129999999999999</v>
      </c>
      <c r="E232">
        <v>9.5108999999999995</v>
      </c>
      <c r="F232">
        <f t="shared" si="3"/>
        <v>1379.4390609299999</v>
      </c>
    </row>
    <row r="233" spans="1:6">
      <c r="A233">
        <v>4.5999999999999996</v>
      </c>
      <c r="B233">
        <v>0.15240000000000001</v>
      </c>
      <c r="C233">
        <v>4.5510999999999999</v>
      </c>
      <c r="D233">
        <v>0.15240000000000001</v>
      </c>
      <c r="E233">
        <v>9.5459999999999994</v>
      </c>
      <c r="F233">
        <f t="shared" si="3"/>
        <v>1384.5298842</v>
      </c>
    </row>
    <row r="234" spans="1:6">
      <c r="A234">
        <v>4.62</v>
      </c>
      <c r="B234">
        <v>0.15359999999999999</v>
      </c>
      <c r="C234">
        <v>4.5621999999999998</v>
      </c>
      <c r="D234">
        <v>0.15359999999999999</v>
      </c>
      <c r="E234">
        <v>9.5691000000000006</v>
      </c>
      <c r="F234">
        <f t="shared" si="3"/>
        <v>1387.8802550700002</v>
      </c>
    </row>
    <row r="235" spans="1:6">
      <c r="A235">
        <v>4.6399999999999997</v>
      </c>
      <c r="B235">
        <v>0.15479999999999999</v>
      </c>
      <c r="C235">
        <v>4.5647000000000002</v>
      </c>
      <c r="D235">
        <v>0.15479999999999999</v>
      </c>
      <c r="E235">
        <v>9.5745000000000005</v>
      </c>
      <c r="F235">
        <f t="shared" si="3"/>
        <v>1388.6634586500002</v>
      </c>
    </row>
    <row r="236" spans="1:6">
      <c r="A236">
        <v>4.66</v>
      </c>
      <c r="B236">
        <v>0.15570000000000001</v>
      </c>
      <c r="C236">
        <v>4.5644999999999998</v>
      </c>
      <c r="D236">
        <v>0.15570000000000001</v>
      </c>
      <c r="E236">
        <v>9.5739000000000001</v>
      </c>
      <c r="F236">
        <f t="shared" si="3"/>
        <v>1388.57643603</v>
      </c>
    </row>
    <row r="237" spans="1:6">
      <c r="A237">
        <v>4.68</v>
      </c>
      <c r="B237">
        <v>0.15529999999999999</v>
      </c>
      <c r="C237">
        <v>4.5635000000000003</v>
      </c>
      <c r="D237">
        <v>0.15529999999999999</v>
      </c>
      <c r="E237">
        <v>9.5719999999999992</v>
      </c>
      <c r="F237">
        <f t="shared" si="3"/>
        <v>1388.3008643999999</v>
      </c>
    </row>
    <row r="238" spans="1:6">
      <c r="A238">
        <v>4.7</v>
      </c>
      <c r="B238">
        <v>0.1552</v>
      </c>
      <c r="C238">
        <v>4.5822000000000003</v>
      </c>
      <c r="D238">
        <v>0.1552</v>
      </c>
      <c r="E238">
        <v>9.6110000000000007</v>
      </c>
      <c r="F238">
        <f t="shared" si="3"/>
        <v>1393.9573347</v>
      </c>
    </row>
    <row r="239" spans="1:6">
      <c r="A239">
        <v>4.72</v>
      </c>
      <c r="B239">
        <v>0.15559999999999999</v>
      </c>
      <c r="C239">
        <v>4.6063000000000001</v>
      </c>
      <c r="D239">
        <v>0.15559999999999999</v>
      </c>
      <c r="E239">
        <v>9.6616</v>
      </c>
      <c r="F239">
        <f t="shared" si="3"/>
        <v>1401.2962423199999</v>
      </c>
    </row>
    <row r="240" spans="1:6">
      <c r="A240">
        <v>4.74</v>
      </c>
      <c r="B240">
        <v>0.1565</v>
      </c>
      <c r="C240">
        <v>4.6321000000000003</v>
      </c>
      <c r="D240">
        <v>0.1565</v>
      </c>
      <c r="E240">
        <v>9.7157999999999998</v>
      </c>
      <c r="F240">
        <f t="shared" si="3"/>
        <v>1409.1572856600001</v>
      </c>
    </row>
    <row r="241" spans="1:6">
      <c r="A241">
        <v>4.76</v>
      </c>
      <c r="B241">
        <v>0.15809999999999999</v>
      </c>
      <c r="C241">
        <v>4.6524000000000001</v>
      </c>
      <c r="D241">
        <v>0.15809999999999999</v>
      </c>
      <c r="E241">
        <v>9.7583000000000002</v>
      </c>
      <c r="F241">
        <f t="shared" si="3"/>
        <v>1415.3213879100001</v>
      </c>
    </row>
    <row r="242" spans="1:6">
      <c r="A242">
        <v>4.78</v>
      </c>
      <c r="B242">
        <v>0.15909999999999999</v>
      </c>
      <c r="C242">
        <v>4.6601999999999997</v>
      </c>
      <c r="D242">
        <v>0.15909999999999999</v>
      </c>
      <c r="E242">
        <v>9.7746999999999993</v>
      </c>
      <c r="F242">
        <f t="shared" si="3"/>
        <v>1417.7000061899998</v>
      </c>
    </row>
    <row r="243" spans="1:6">
      <c r="A243">
        <v>4.8</v>
      </c>
      <c r="B243">
        <v>0.1603</v>
      </c>
      <c r="C243">
        <v>4.6653000000000002</v>
      </c>
      <c r="D243">
        <v>0.1603</v>
      </c>
      <c r="E243">
        <v>9.7853999999999992</v>
      </c>
      <c r="F243">
        <f t="shared" si="3"/>
        <v>1419.2519095799998</v>
      </c>
    </row>
    <row r="244" spans="1:6">
      <c r="A244">
        <v>4.82</v>
      </c>
      <c r="B244">
        <v>0.16089999999999999</v>
      </c>
      <c r="C244">
        <v>4.6622000000000003</v>
      </c>
      <c r="D244">
        <v>0.16089999999999999</v>
      </c>
      <c r="E244">
        <v>9.7789999999999999</v>
      </c>
      <c r="F244">
        <f t="shared" si="3"/>
        <v>1418.3236683</v>
      </c>
    </row>
    <row r="245" spans="1:6">
      <c r="A245">
        <v>4.84</v>
      </c>
      <c r="B245">
        <v>0.161</v>
      </c>
      <c r="C245">
        <v>4.6672000000000002</v>
      </c>
      <c r="D245">
        <v>0.161</v>
      </c>
      <c r="E245">
        <v>9.7894000000000005</v>
      </c>
      <c r="F245">
        <f t="shared" si="3"/>
        <v>1419.83206038</v>
      </c>
    </row>
    <row r="246" spans="1:6">
      <c r="A246">
        <v>4.8600000000000003</v>
      </c>
      <c r="B246">
        <v>0.16070000000000001</v>
      </c>
      <c r="C246">
        <v>4.6795999999999998</v>
      </c>
      <c r="D246">
        <v>0.16070000000000001</v>
      </c>
      <c r="E246">
        <v>9.8155000000000001</v>
      </c>
      <c r="F246">
        <f t="shared" si="3"/>
        <v>1423.6175443500001</v>
      </c>
    </row>
    <row r="247" spans="1:6">
      <c r="A247">
        <v>4.88</v>
      </c>
      <c r="B247">
        <v>0.16159999999999999</v>
      </c>
      <c r="C247">
        <v>4.7026000000000003</v>
      </c>
      <c r="D247">
        <v>0.16159999999999999</v>
      </c>
      <c r="E247">
        <v>9.8635999999999999</v>
      </c>
      <c r="F247">
        <f t="shared" si="3"/>
        <v>1430.59385772</v>
      </c>
    </row>
    <row r="248" spans="1:6">
      <c r="A248">
        <v>4.9000000000000004</v>
      </c>
      <c r="B248">
        <v>0.16209999999999999</v>
      </c>
      <c r="C248">
        <v>4.7176</v>
      </c>
      <c r="D248">
        <v>0.16209999999999999</v>
      </c>
      <c r="E248">
        <v>9.8950999999999993</v>
      </c>
      <c r="F248">
        <f t="shared" si="3"/>
        <v>1435.16254527</v>
      </c>
    </row>
    <row r="249" spans="1:6">
      <c r="A249">
        <v>4.92</v>
      </c>
      <c r="B249">
        <v>0.1623</v>
      </c>
      <c r="C249">
        <v>4.7397</v>
      </c>
      <c r="D249">
        <v>0.1623</v>
      </c>
      <c r="E249">
        <v>9.9413999999999998</v>
      </c>
      <c r="F249">
        <f t="shared" si="3"/>
        <v>1441.8777907799999</v>
      </c>
    </row>
    <row r="250" spans="1:6">
      <c r="A250">
        <v>4.9400000000000004</v>
      </c>
      <c r="B250">
        <v>0.16370000000000001</v>
      </c>
      <c r="C250">
        <v>4.7666000000000004</v>
      </c>
      <c r="D250">
        <v>0.16370000000000001</v>
      </c>
      <c r="E250">
        <v>9.9978999999999996</v>
      </c>
      <c r="F250">
        <f t="shared" si="3"/>
        <v>1450.0724208300001</v>
      </c>
    </row>
    <row r="251" spans="1:6">
      <c r="A251">
        <v>4.96</v>
      </c>
      <c r="B251">
        <v>0.16500000000000001</v>
      </c>
      <c r="C251">
        <v>4.7765000000000004</v>
      </c>
      <c r="D251">
        <v>0.16500000000000001</v>
      </c>
      <c r="E251">
        <v>10.018700000000001</v>
      </c>
      <c r="F251">
        <f t="shared" si="3"/>
        <v>1453.0892049900001</v>
      </c>
    </row>
    <row r="252" spans="1:6">
      <c r="A252">
        <v>4.9800000000000004</v>
      </c>
      <c r="B252">
        <v>0.1648</v>
      </c>
      <c r="C252">
        <v>4.7828999999999997</v>
      </c>
      <c r="D252">
        <v>0.1648</v>
      </c>
      <c r="E252">
        <v>10.0321</v>
      </c>
      <c r="F252">
        <f t="shared" si="3"/>
        <v>1455.03271017</v>
      </c>
    </row>
    <row r="253" spans="1:6">
      <c r="A253">
        <v>5</v>
      </c>
      <c r="B253">
        <v>0.16589999999999999</v>
      </c>
      <c r="C253">
        <v>4.8071000000000002</v>
      </c>
      <c r="D253">
        <v>0.16589999999999999</v>
      </c>
      <c r="E253">
        <v>10.0829</v>
      </c>
      <c r="F253">
        <f t="shared" si="3"/>
        <v>1462.4006253300001</v>
      </c>
    </row>
    <row r="254" spans="1:6">
      <c r="A254">
        <v>5.0199999999999996</v>
      </c>
      <c r="B254">
        <v>0.16600000000000001</v>
      </c>
      <c r="C254">
        <v>4.8198999999999996</v>
      </c>
      <c r="D254">
        <v>0.16600000000000001</v>
      </c>
      <c r="E254">
        <v>10.1098</v>
      </c>
      <c r="F254">
        <f t="shared" si="3"/>
        <v>1466.30213946</v>
      </c>
    </row>
    <row r="255" spans="1:6">
      <c r="A255">
        <v>5.04</v>
      </c>
      <c r="B255">
        <v>0.1681</v>
      </c>
      <c r="C255">
        <v>4.8411</v>
      </c>
      <c r="D255">
        <v>0.1681</v>
      </c>
      <c r="E255">
        <v>10.154199999999999</v>
      </c>
      <c r="F255">
        <f t="shared" si="3"/>
        <v>1472.7418133399999</v>
      </c>
    </row>
    <row r="256" spans="1:6">
      <c r="A256">
        <v>5.0599999999999996</v>
      </c>
      <c r="B256">
        <v>0.16950000000000001</v>
      </c>
      <c r="C256">
        <v>4.8384999999999998</v>
      </c>
      <c r="D256">
        <v>0.16950000000000001</v>
      </c>
      <c r="E256">
        <v>10.1486</v>
      </c>
      <c r="F256">
        <f t="shared" si="3"/>
        <v>1471.9296022200001</v>
      </c>
    </row>
    <row r="257" spans="1:6">
      <c r="A257">
        <v>5.08</v>
      </c>
      <c r="B257">
        <v>0.1696</v>
      </c>
      <c r="C257">
        <v>4.8303000000000003</v>
      </c>
      <c r="D257">
        <v>0.1696</v>
      </c>
      <c r="E257">
        <v>10.131399999999999</v>
      </c>
      <c r="F257">
        <f t="shared" si="3"/>
        <v>1469.4349537799999</v>
      </c>
    </row>
    <row r="258" spans="1:6">
      <c r="A258">
        <v>5.0999999999999996</v>
      </c>
      <c r="B258">
        <v>0.16900000000000001</v>
      </c>
      <c r="C258">
        <v>4.8341000000000003</v>
      </c>
      <c r="D258">
        <v>0.16900000000000001</v>
      </c>
      <c r="E258">
        <v>10.1394</v>
      </c>
      <c r="F258">
        <f t="shared" si="3"/>
        <v>1470.59525538</v>
      </c>
    </row>
    <row r="259" spans="1:6">
      <c r="A259">
        <v>5.12</v>
      </c>
      <c r="B259">
        <v>0.17019999999999999</v>
      </c>
      <c r="C259">
        <v>4.8532999999999999</v>
      </c>
      <c r="D259">
        <v>0.17019999999999999</v>
      </c>
      <c r="E259">
        <v>10.1798</v>
      </c>
      <c r="F259">
        <f t="shared" si="3"/>
        <v>1476.4547784599999</v>
      </c>
    </row>
    <row r="260" spans="1:6">
      <c r="A260">
        <v>5.14</v>
      </c>
      <c r="B260">
        <v>0.17019999999999999</v>
      </c>
      <c r="C260">
        <v>4.8601999999999999</v>
      </c>
      <c r="D260">
        <v>0.17019999999999999</v>
      </c>
      <c r="E260">
        <v>10.1942</v>
      </c>
      <c r="F260">
        <f t="shared" ref="F260:F323" si="4">E260*145.0377</f>
        <v>1478.5433213400001</v>
      </c>
    </row>
    <row r="261" spans="1:6">
      <c r="A261">
        <v>5.16</v>
      </c>
      <c r="B261">
        <v>0.17019999999999999</v>
      </c>
      <c r="C261">
        <v>4.8837999999999999</v>
      </c>
      <c r="D261">
        <v>0.17019999999999999</v>
      </c>
      <c r="E261">
        <v>10.243600000000001</v>
      </c>
      <c r="F261">
        <f t="shared" si="4"/>
        <v>1485.7081837200001</v>
      </c>
    </row>
    <row r="262" spans="1:6">
      <c r="A262">
        <v>5.18</v>
      </c>
      <c r="B262">
        <v>0.1721</v>
      </c>
      <c r="C262">
        <v>4.9126000000000003</v>
      </c>
      <c r="D262">
        <v>0.1721</v>
      </c>
      <c r="E262">
        <v>10.304</v>
      </c>
      <c r="F262">
        <f t="shared" si="4"/>
        <v>1494.4684608</v>
      </c>
    </row>
    <row r="263" spans="1:6">
      <c r="A263">
        <v>5.2</v>
      </c>
      <c r="B263">
        <v>0.17299999999999999</v>
      </c>
      <c r="C263">
        <v>4.9181999999999997</v>
      </c>
      <c r="D263">
        <v>0.17299999999999999</v>
      </c>
      <c r="E263">
        <v>10.315899999999999</v>
      </c>
      <c r="F263">
        <f t="shared" si="4"/>
        <v>1496.19440943</v>
      </c>
    </row>
    <row r="264" spans="1:6">
      <c r="A264">
        <v>5.22</v>
      </c>
      <c r="B264">
        <v>0.17330000000000001</v>
      </c>
      <c r="C264">
        <v>4.9272999999999998</v>
      </c>
      <c r="D264">
        <v>0.17330000000000001</v>
      </c>
      <c r="E264">
        <v>10.334899999999999</v>
      </c>
      <c r="F264">
        <f t="shared" si="4"/>
        <v>1498.9501257299999</v>
      </c>
    </row>
    <row r="265" spans="1:6">
      <c r="A265">
        <v>5.24</v>
      </c>
      <c r="B265">
        <v>0.1739</v>
      </c>
      <c r="C265">
        <v>4.9383999999999997</v>
      </c>
      <c r="D265">
        <v>0.1739</v>
      </c>
      <c r="E265">
        <v>10.3582</v>
      </c>
      <c r="F265">
        <f t="shared" si="4"/>
        <v>1502.3295041399999</v>
      </c>
    </row>
    <row r="266" spans="1:6">
      <c r="A266">
        <v>5.26</v>
      </c>
      <c r="B266">
        <v>0.17330000000000001</v>
      </c>
      <c r="C266">
        <v>4.9569000000000001</v>
      </c>
      <c r="D266">
        <v>0.17330000000000001</v>
      </c>
      <c r="E266">
        <v>10.3971</v>
      </c>
      <c r="F266">
        <f t="shared" si="4"/>
        <v>1507.9714706699999</v>
      </c>
    </row>
    <row r="267" spans="1:6">
      <c r="A267">
        <v>5.28</v>
      </c>
      <c r="B267">
        <v>0.1741</v>
      </c>
      <c r="C267">
        <v>4.9943999999999997</v>
      </c>
      <c r="D267">
        <v>0.1741</v>
      </c>
      <c r="E267">
        <v>10.4758</v>
      </c>
      <c r="F267">
        <f t="shared" si="4"/>
        <v>1519.3859376599999</v>
      </c>
    </row>
    <row r="268" spans="1:6">
      <c r="A268">
        <v>5.3</v>
      </c>
      <c r="B268">
        <v>0.17549999999999999</v>
      </c>
      <c r="C268">
        <v>5.0205000000000002</v>
      </c>
      <c r="D268">
        <v>0.17549999999999999</v>
      </c>
      <c r="E268">
        <v>10.5304</v>
      </c>
      <c r="F268">
        <f t="shared" si="4"/>
        <v>1527.3049960800001</v>
      </c>
    </row>
    <row r="269" spans="1:6">
      <c r="A269">
        <v>5.32</v>
      </c>
      <c r="B269">
        <v>0.17699999999999999</v>
      </c>
      <c r="C269">
        <v>5.0313999999999997</v>
      </c>
      <c r="D269">
        <v>0.17699999999999999</v>
      </c>
      <c r="E269">
        <v>10.5533</v>
      </c>
      <c r="F269">
        <f t="shared" si="4"/>
        <v>1530.6263594100001</v>
      </c>
    </row>
    <row r="270" spans="1:6">
      <c r="A270">
        <v>5.34</v>
      </c>
      <c r="B270">
        <v>0.17879999999999999</v>
      </c>
      <c r="C270">
        <v>5.0282999999999998</v>
      </c>
      <c r="D270">
        <v>0.17879999999999999</v>
      </c>
      <c r="E270">
        <v>10.546799999999999</v>
      </c>
      <c r="F270">
        <f t="shared" si="4"/>
        <v>1529.6836143599999</v>
      </c>
    </row>
    <row r="271" spans="1:6">
      <c r="A271">
        <v>5.36</v>
      </c>
      <c r="B271">
        <v>0.1792</v>
      </c>
      <c r="C271">
        <v>5.0182000000000002</v>
      </c>
      <c r="D271">
        <v>0.1792</v>
      </c>
      <c r="E271">
        <v>10.525700000000001</v>
      </c>
      <c r="F271">
        <f t="shared" si="4"/>
        <v>1526.6233188900001</v>
      </c>
    </row>
    <row r="272" spans="1:6">
      <c r="A272">
        <v>5.38</v>
      </c>
      <c r="B272">
        <v>0.17910000000000001</v>
      </c>
      <c r="C272">
        <v>5.0167000000000002</v>
      </c>
      <c r="D272">
        <v>0.17910000000000001</v>
      </c>
      <c r="E272">
        <v>10.522399999999999</v>
      </c>
      <c r="F272">
        <f t="shared" si="4"/>
        <v>1526.14469448</v>
      </c>
    </row>
    <row r="273" spans="1:6">
      <c r="A273">
        <v>5.4</v>
      </c>
      <c r="B273">
        <v>0.17910000000000001</v>
      </c>
      <c r="C273">
        <v>5.024</v>
      </c>
      <c r="D273">
        <v>0.17910000000000001</v>
      </c>
      <c r="E273">
        <v>10.5379</v>
      </c>
      <c r="F273">
        <f t="shared" si="4"/>
        <v>1528.39277883</v>
      </c>
    </row>
    <row r="274" spans="1:6">
      <c r="A274">
        <v>5.42</v>
      </c>
      <c r="B274">
        <v>0.17910000000000001</v>
      </c>
      <c r="C274">
        <v>5.0460000000000003</v>
      </c>
      <c r="D274">
        <v>0.17910000000000001</v>
      </c>
      <c r="E274">
        <v>10.5839</v>
      </c>
      <c r="F274">
        <f t="shared" si="4"/>
        <v>1535.0645130299999</v>
      </c>
    </row>
    <row r="275" spans="1:6">
      <c r="A275">
        <v>5.44</v>
      </c>
      <c r="B275">
        <v>0.1804</v>
      </c>
      <c r="C275">
        <v>5.0683999999999996</v>
      </c>
      <c r="D275">
        <v>0.1804</v>
      </c>
      <c r="E275">
        <v>10.630800000000001</v>
      </c>
      <c r="F275">
        <f t="shared" si="4"/>
        <v>1541.8667811600001</v>
      </c>
    </row>
    <row r="276" spans="1:6">
      <c r="A276">
        <v>5.46</v>
      </c>
      <c r="B276">
        <v>0.18129999999999999</v>
      </c>
      <c r="C276">
        <v>5.0765000000000002</v>
      </c>
      <c r="D276">
        <v>0.18129999999999999</v>
      </c>
      <c r="E276">
        <v>10.648</v>
      </c>
      <c r="F276">
        <f t="shared" si="4"/>
        <v>1544.3614296000001</v>
      </c>
    </row>
    <row r="277" spans="1:6">
      <c r="A277">
        <v>5.48</v>
      </c>
      <c r="B277">
        <v>0.18260000000000001</v>
      </c>
      <c r="C277">
        <v>5.0819000000000001</v>
      </c>
      <c r="D277">
        <v>0.18260000000000001</v>
      </c>
      <c r="E277">
        <v>10.6592</v>
      </c>
      <c r="F277">
        <f t="shared" si="4"/>
        <v>1545.9858518400001</v>
      </c>
    </row>
    <row r="278" spans="1:6">
      <c r="A278">
        <v>5.5</v>
      </c>
      <c r="B278">
        <v>0.183</v>
      </c>
      <c r="C278">
        <v>5.0773000000000001</v>
      </c>
      <c r="D278">
        <v>0.183</v>
      </c>
      <c r="E278">
        <v>10.6496</v>
      </c>
      <c r="F278">
        <f t="shared" si="4"/>
        <v>1544.5934899199999</v>
      </c>
    </row>
    <row r="279" spans="1:6">
      <c r="A279">
        <v>5.52</v>
      </c>
      <c r="B279">
        <v>0.18310000000000001</v>
      </c>
      <c r="C279">
        <v>5.0869</v>
      </c>
      <c r="D279">
        <v>0.18310000000000001</v>
      </c>
      <c r="E279">
        <v>10.669700000000001</v>
      </c>
      <c r="F279">
        <f t="shared" si="4"/>
        <v>1547.5087476900001</v>
      </c>
    </row>
    <row r="280" spans="1:6">
      <c r="A280">
        <v>5.54</v>
      </c>
      <c r="B280">
        <v>0.18379999999999999</v>
      </c>
      <c r="C280">
        <v>5.1081000000000003</v>
      </c>
      <c r="D280">
        <v>0.18379999999999999</v>
      </c>
      <c r="E280">
        <v>10.7141</v>
      </c>
      <c r="F280">
        <f t="shared" si="4"/>
        <v>1553.9484215699999</v>
      </c>
    </row>
    <row r="281" spans="1:6">
      <c r="A281">
        <v>5.56</v>
      </c>
      <c r="B281">
        <v>0.184</v>
      </c>
      <c r="C281">
        <v>5.1199000000000003</v>
      </c>
      <c r="D281">
        <v>0.184</v>
      </c>
      <c r="E281">
        <v>10.738899999999999</v>
      </c>
      <c r="F281">
        <f t="shared" si="4"/>
        <v>1557.5453565299999</v>
      </c>
    </row>
    <row r="282" spans="1:6">
      <c r="A282">
        <v>5.58</v>
      </c>
      <c r="B282">
        <v>0.18490000000000001</v>
      </c>
      <c r="C282">
        <v>5.1391999999999998</v>
      </c>
      <c r="D282">
        <v>0.18490000000000001</v>
      </c>
      <c r="E282">
        <v>10.779400000000001</v>
      </c>
      <c r="F282">
        <f t="shared" si="4"/>
        <v>1563.4193833800002</v>
      </c>
    </row>
    <row r="283" spans="1:6">
      <c r="A283">
        <v>5.6</v>
      </c>
      <c r="B283">
        <v>0.1862</v>
      </c>
      <c r="C283">
        <v>5.15</v>
      </c>
      <c r="D283">
        <v>0.1862</v>
      </c>
      <c r="E283">
        <v>10.802099999999999</v>
      </c>
      <c r="F283">
        <f t="shared" si="4"/>
        <v>1566.7117391699999</v>
      </c>
    </row>
    <row r="284" spans="1:6">
      <c r="A284">
        <v>5.62</v>
      </c>
      <c r="B284">
        <v>0.18609999999999999</v>
      </c>
      <c r="C284">
        <v>5.1551999999999998</v>
      </c>
      <c r="D284">
        <v>0.18609999999999999</v>
      </c>
      <c r="E284">
        <v>10.813000000000001</v>
      </c>
      <c r="F284">
        <f t="shared" si="4"/>
        <v>1568.2926501000002</v>
      </c>
    </row>
    <row r="285" spans="1:6">
      <c r="A285">
        <v>5.64</v>
      </c>
      <c r="B285">
        <v>0.1875</v>
      </c>
      <c r="C285">
        <v>5.1805000000000003</v>
      </c>
      <c r="D285">
        <v>0.1875</v>
      </c>
      <c r="E285">
        <v>10.866099999999999</v>
      </c>
      <c r="F285">
        <f t="shared" si="4"/>
        <v>1575.9941519699998</v>
      </c>
    </row>
    <row r="286" spans="1:6">
      <c r="A286">
        <v>5.66</v>
      </c>
      <c r="B286">
        <v>0.18890000000000001</v>
      </c>
      <c r="C286">
        <v>5.1886000000000001</v>
      </c>
      <c r="D286">
        <v>0.18890000000000001</v>
      </c>
      <c r="E286">
        <v>10.882999999999999</v>
      </c>
      <c r="F286">
        <f t="shared" si="4"/>
        <v>1578.4452890999999</v>
      </c>
    </row>
    <row r="287" spans="1:6">
      <c r="A287">
        <v>5.68</v>
      </c>
      <c r="B287">
        <v>0.1893</v>
      </c>
      <c r="C287">
        <v>5.1860999999999997</v>
      </c>
      <c r="D287">
        <v>0.1893</v>
      </c>
      <c r="E287">
        <v>10.8779</v>
      </c>
      <c r="F287">
        <f t="shared" si="4"/>
        <v>1577.7055968300001</v>
      </c>
    </row>
    <row r="288" spans="1:6">
      <c r="A288">
        <v>5.7</v>
      </c>
      <c r="B288">
        <v>0.19009999999999999</v>
      </c>
      <c r="C288">
        <v>5.1897000000000002</v>
      </c>
      <c r="D288">
        <v>0.19009999999999999</v>
      </c>
      <c r="E288">
        <v>10.885400000000001</v>
      </c>
      <c r="F288">
        <f t="shared" si="4"/>
        <v>1578.7933795800002</v>
      </c>
    </row>
    <row r="289" spans="1:6">
      <c r="A289">
        <v>5.72</v>
      </c>
      <c r="B289">
        <v>0.19040000000000001</v>
      </c>
      <c r="C289">
        <v>5.194</v>
      </c>
      <c r="D289">
        <v>0.19040000000000001</v>
      </c>
      <c r="E289">
        <v>10.894399999999999</v>
      </c>
      <c r="F289">
        <f t="shared" si="4"/>
        <v>1580.09871888</v>
      </c>
    </row>
    <row r="290" spans="1:6">
      <c r="A290">
        <v>5.74</v>
      </c>
      <c r="B290">
        <v>0.1913</v>
      </c>
      <c r="C290">
        <v>5.2016999999999998</v>
      </c>
      <c r="D290">
        <v>0.1913</v>
      </c>
      <c r="E290">
        <v>10.910500000000001</v>
      </c>
      <c r="F290">
        <f t="shared" si="4"/>
        <v>1582.4338258500002</v>
      </c>
    </row>
    <row r="291" spans="1:6">
      <c r="A291">
        <v>5.76</v>
      </c>
      <c r="B291">
        <v>0.19159999999999999</v>
      </c>
      <c r="C291">
        <v>5.2023999999999999</v>
      </c>
      <c r="D291">
        <v>0.19159999999999999</v>
      </c>
      <c r="E291">
        <v>10.912000000000001</v>
      </c>
      <c r="F291">
        <f t="shared" si="4"/>
        <v>1582.6513824000001</v>
      </c>
    </row>
    <row r="292" spans="1:6">
      <c r="A292">
        <v>5.78</v>
      </c>
      <c r="B292">
        <v>0.1915</v>
      </c>
      <c r="C292">
        <v>5.2125000000000004</v>
      </c>
      <c r="D292">
        <v>0.1915</v>
      </c>
      <c r="E292">
        <v>10.9331</v>
      </c>
      <c r="F292">
        <f t="shared" si="4"/>
        <v>1585.7116778699999</v>
      </c>
    </row>
    <row r="293" spans="1:6">
      <c r="A293">
        <v>5.8</v>
      </c>
      <c r="B293">
        <v>0.19139999999999999</v>
      </c>
      <c r="C293">
        <v>5.2351999999999999</v>
      </c>
      <c r="D293">
        <v>0.19139999999999999</v>
      </c>
      <c r="E293">
        <v>10.980700000000001</v>
      </c>
      <c r="F293">
        <f t="shared" si="4"/>
        <v>1592.6154723900001</v>
      </c>
    </row>
    <row r="294" spans="1:6">
      <c r="A294">
        <v>5.82</v>
      </c>
      <c r="B294">
        <v>0.19239999999999999</v>
      </c>
      <c r="C294">
        <v>5.2666000000000004</v>
      </c>
      <c r="D294">
        <v>0.19239999999999999</v>
      </c>
      <c r="E294">
        <v>11.0467</v>
      </c>
      <c r="F294">
        <f t="shared" si="4"/>
        <v>1602.1879605899999</v>
      </c>
    </row>
    <row r="295" spans="1:6">
      <c r="A295">
        <v>5.84</v>
      </c>
      <c r="B295">
        <v>0.19370000000000001</v>
      </c>
      <c r="C295">
        <v>5.2869000000000002</v>
      </c>
      <c r="D295">
        <v>0.19370000000000001</v>
      </c>
      <c r="E295">
        <v>11.0892</v>
      </c>
      <c r="F295">
        <f t="shared" si="4"/>
        <v>1608.3520628399999</v>
      </c>
    </row>
    <row r="296" spans="1:6">
      <c r="A296">
        <v>5.86</v>
      </c>
      <c r="B296">
        <v>0.1938</v>
      </c>
      <c r="C296">
        <v>5.3019999999999996</v>
      </c>
      <c r="D296">
        <v>0.1938</v>
      </c>
      <c r="E296">
        <v>11.120799999999999</v>
      </c>
      <c r="F296">
        <f t="shared" si="4"/>
        <v>1612.9352541599999</v>
      </c>
    </row>
    <row r="297" spans="1:6">
      <c r="A297">
        <v>5.88</v>
      </c>
      <c r="B297">
        <v>0.19420000000000001</v>
      </c>
      <c r="C297">
        <v>5.3322000000000003</v>
      </c>
      <c r="D297">
        <v>0.19420000000000001</v>
      </c>
      <c r="E297">
        <v>11.184200000000001</v>
      </c>
      <c r="F297">
        <f t="shared" si="4"/>
        <v>1622.1306443400001</v>
      </c>
    </row>
    <row r="298" spans="1:6">
      <c r="A298">
        <v>5.9</v>
      </c>
      <c r="B298">
        <v>0.19589999999999999</v>
      </c>
      <c r="C298">
        <v>5.3590999999999998</v>
      </c>
      <c r="D298">
        <v>0.19589999999999999</v>
      </c>
      <c r="E298">
        <v>11.240600000000001</v>
      </c>
      <c r="F298">
        <f t="shared" si="4"/>
        <v>1630.3107706200001</v>
      </c>
    </row>
    <row r="299" spans="1:6">
      <c r="A299">
        <v>5.92</v>
      </c>
      <c r="B299">
        <v>0.19670000000000001</v>
      </c>
      <c r="C299">
        <v>5.3628999999999998</v>
      </c>
      <c r="D299">
        <v>0.19670000000000001</v>
      </c>
      <c r="E299">
        <v>11.248699999999999</v>
      </c>
      <c r="F299">
        <f t="shared" si="4"/>
        <v>1631.4855759899999</v>
      </c>
    </row>
    <row r="300" spans="1:6">
      <c r="A300">
        <v>5.94</v>
      </c>
      <c r="B300">
        <v>0.1976</v>
      </c>
      <c r="C300">
        <v>5.3742000000000001</v>
      </c>
      <c r="D300">
        <v>0.1976</v>
      </c>
      <c r="E300">
        <v>11.272399999999999</v>
      </c>
      <c r="F300">
        <f t="shared" si="4"/>
        <v>1634.9229694799999</v>
      </c>
    </row>
    <row r="301" spans="1:6">
      <c r="A301">
        <v>5.96</v>
      </c>
      <c r="B301">
        <v>0.19800000000000001</v>
      </c>
      <c r="C301">
        <v>5.3791000000000002</v>
      </c>
      <c r="D301">
        <v>0.19800000000000001</v>
      </c>
      <c r="E301">
        <v>11.2826</v>
      </c>
      <c r="F301">
        <f t="shared" si="4"/>
        <v>1636.4023540200001</v>
      </c>
    </row>
    <row r="302" spans="1:6">
      <c r="A302">
        <v>5.98</v>
      </c>
      <c r="B302">
        <v>0.1988</v>
      </c>
      <c r="C302">
        <v>5.3937999999999997</v>
      </c>
      <c r="D302">
        <v>0.1988</v>
      </c>
      <c r="E302">
        <v>11.313499999999999</v>
      </c>
      <c r="F302">
        <f t="shared" si="4"/>
        <v>1640.8840189499999</v>
      </c>
    </row>
    <row r="303" spans="1:6">
      <c r="A303">
        <v>6</v>
      </c>
      <c r="B303">
        <v>0.19919999999999999</v>
      </c>
      <c r="C303">
        <v>5.3997000000000002</v>
      </c>
      <c r="D303">
        <v>0.19919999999999999</v>
      </c>
      <c r="E303">
        <v>11.325900000000001</v>
      </c>
      <c r="F303">
        <f t="shared" si="4"/>
        <v>1642.6824864300002</v>
      </c>
    </row>
    <row r="304" spans="1:6">
      <c r="A304">
        <v>6.02</v>
      </c>
      <c r="B304">
        <v>0.1996</v>
      </c>
      <c r="C304">
        <v>5.4156000000000004</v>
      </c>
      <c r="D304">
        <v>0.1996</v>
      </c>
      <c r="E304">
        <v>11.3592</v>
      </c>
      <c r="F304">
        <f t="shared" si="4"/>
        <v>1647.5122418399999</v>
      </c>
    </row>
    <row r="305" spans="1:6">
      <c r="A305">
        <v>6.04</v>
      </c>
      <c r="B305">
        <v>0.20069999999999999</v>
      </c>
      <c r="C305">
        <v>5.4310999999999998</v>
      </c>
      <c r="D305">
        <v>0.20069999999999999</v>
      </c>
      <c r="E305">
        <v>11.3917</v>
      </c>
      <c r="F305">
        <f t="shared" si="4"/>
        <v>1652.22596709</v>
      </c>
    </row>
    <row r="306" spans="1:6">
      <c r="A306">
        <v>6.06</v>
      </c>
      <c r="B306">
        <v>0.20219999999999999</v>
      </c>
      <c r="C306">
        <v>5.4375999999999998</v>
      </c>
      <c r="D306">
        <v>0.20219999999999999</v>
      </c>
      <c r="E306">
        <v>11.4053</v>
      </c>
      <c r="F306">
        <f t="shared" si="4"/>
        <v>1654.19847981</v>
      </c>
    </row>
    <row r="307" spans="1:6">
      <c r="A307">
        <v>6.08</v>
      </c>
      <c r="B307">
        <v>0.20200000000000001</v>
      </c>
      <c r="C307">
        <v>5.4325000000000001</v>
      </c>
      <c r="D307">
        <v>0.20200000000000001</v>
      </c>
      <c r="E307">
        <v>11.394600000000001</v>
      </c>
      <c r="F307">
        <f t="shared" si="4"/>
        <v>1652.64657642</v>
      </c>
    </row>
    <row r="308" spans="1:6">
      <c r="A308">
        <v>6.1</v>
      </c>
      <c r="B308">
        <v>0.20130000000000001</v>
      </c>
      <c r="C308">
        <v>5.4516999999999998</v>
      </c>
      <c r="D308">
        <v>0.20130000000000001</v>
      </c>
      <c r="E308">
        <v>11.434900000000001</v>
      </c>
      <c r="F308">
        <f t="shared" si="4"/>
        <v>1658.4915957300002</v>
      </c>
    </row>
    <row r="309" spans="1:6">
      <c r="A309">
        <v>6.12</v>
      </c>
      <c r="B309">
        <v>0.2036</v>
      </c>
      <c r="C309">
        <v>5.4859</v>
      </c>
      <c r="D309">
        <v>0.2036</v>
      </c>
      <c r="E309">
        <v>11.5067</v>
      </c>
      <c r="F309">
        <f t="shared" si="4"/>
        <v>1668.90530259</v>
      </c>
    </row>
    <row r="310" spans="1:6">
      <c r="A310">
        <v>6.14</v>
      </c>
      <c r="B310">
        <v>0.20430000000000001</v>
      </c>
      <c r="C310">
        <v>5.4915000000000003</v>
      </c>
      <c r="D310">
        <v>0.20430000000000001</v>
      </c>
      <c r="E310">
        <v>11.5184</v>
      </c>
      <c r="F310">
        <f t="shared" si="4"/>
        <v>1670.6022436799999</v>
      </c>
    </row>
    <row r="311" spans="1:6">
      <c r="A311">
        <v>6.16</v>
      </c>
      <c r="B311">
        <v>0.2046</v>
      </c>
      <c r="C311">
        <v>5.5049000000000001</v>
      </c>
      <c r="D311">
        <v>0.2046</v>
      </c>
      <c r="E311">
        <v>11.5464</v>
      </c>
      <c r="F311">
        <f t="shared" si="4"/>
        <v>1674.66329928</v>
      </c>
    </row>
    <row r="312" spans="1:6">
      <c r="A312">
        <v>6.18</v>
      </c>
      <c r="B312">
        <v>0.20530000000000001</v>
      </c>
      <c r="C312">
        <v>5.5176999999999996</v>
      </c>
      <c r="D312">
        <v>0.20530000000000001</v>
      </c>
      <c r="E312">
        <v>11.573399999999999</v>
      </c>
      <c r="F312">
        <f t="shared" si="4"/>
        <v>1678.5793171799999</v>
      </c>
    </row>
    <row r="313" spans="1:6">
      <c r="A313">
        <v>6.2</v>
      </c>
      <c r="B313">
        <v>0.2051</v>
      </c>
      <c r="C313">
        <v>5.5336999999999996</v>
      </c>
      <c r="D313">
        <v>0.2051</v>
      </c>
      <c r="E313">
        <v>11.6068</v>
      </c>
      <c r="F313">
        <f t="shared" si="4"/>
        <v>1683.42357636</v>
      </c>
    </row>
    <row r="314" spans="1:6">
      <c r="A314">
        <v>6.22</v>
      </c>
      <c r="B314">
        <v>0.20680000000000001</v>
      </c>
      <c r="C314">
        <v>5.5618999999999996</v>
      </c>
      <c r="D314">
        <v>0.20680000000000001</v>
      </c>
      <c r="E314">
        <v>11.666</v>
      </c>
      <c r="F314">
        <f t="shared" si="4"/>
        <v>1692.0098082</v>
      </c>
    </row>
    <row r="315" spans="1:6">
      <c r="A315">
        <v>6.24</v>
      </c>
      <c r="B315">
        <v>0.2079</v>
      </c>
      <c r="C315">
        <v>5.5618999999999996</v>
      </c>
      <c r="D315">
        <v>0.2079</v>
      </c>
      <c r="E315">
        <v>11.6661</v>
      </c>
      <c r="F315">
        <f t="shared" si="4"/>
        <v>1692.0243119700001</v>
      </c>
    </row>
    <row r="316" spans="1:6">
      <c r="A316">
        <v>6.26</v>
      </c>
      <c r="B316">
        <v>0.20799999999999999</v>
      </c>
      <c r="C316">
        <v>5.5677000000000003</v>
      </c>
      <c r="D316">
        <v>0.20799999999999999</v>
      </c>
      <c r="E316">
        <v>11.678100000000001</v>
      </c>
      <c r="F316">
        <f t="shared" si="4"/>
        <v>1693.7647643700002</v>
      </c>
    </row>
    <row r="317" spans="1:6">
      <c r="A317">
        <v>6.28</v>
      </c>
      <c r="B317">
        <v>0.20810000000000001</v>
      </c>
      <c r="C317">
        <v>5.5811999999999999</v>
      </c>
      <c r="D317">
        <v>0.20810000000000001</v>
      </c>
      <c r="E317">
        <v>11.7064</v>
      </c>
      <c r="F317">
        <f t="shared" si="4"/>
        <v>1697.8693312800001</v>
      </c>
    </row>
    <row r="318" spans="1:6">
      <c r="A318">
        <v>6.3</v>
      </c>
      <c r="B318">
        <v>0.20880000000000001</v>
      </c>
      <c r="C318">
        <v>5.6017999999999999</v>
      </c>
      <c r="D318">
        <v>0.20880000000000001</v>
      </c>
      <c r="E318">
        <v>11.7498</v>
      </c>
      <c r="F318">
        <f t="shared" si="4"/>
        <v>1704.1639674600001</v>
      </c>
    </row>
    <row r="319" spans="1:6">
      <c r="A319">
        <v>6.32</v>
      </c>
      <c r="B319">
        <v>0.20930000000000001</v>
      </c>
      <c r="C319">
        <v>5.6192000000000002</v>
      </c>
      <c r="D319">
        <v>0.20930000000000001</v>
      </c>
      <c r="E319">
        <v>11.786199999999999</v>
      </c>
      <c r="F319">
        <f t="shared" si="4"/>
        <v>1709.4433397399998</v>
      </c>
    </row>
    <row r="320" spans="1:6">
      <c r="A320">
        <v>6.34</v>
      </c>
      <c r="B320">
        <v>0.21060000000000001</v>
      </c>
      <c r="C320">
        <v>5.6395</v>
      </c>
      <c r="D320">
        <v>0.21060000000000001</v>
      </c>
      <c r="E320">
        <v>11.8287</v>
      </c>
      <c r="F320">
        <f t="shared" si="4"/>
        <v>1715.6074419899999</v>
      </c>
    </row>
    <row r="321" spans="1:6">
      <c r="A321">
        <v>6.36</v>
      </c>
      <c r="B321">
        <v>0.2109</v>
      </c>
      <c r="C321">
        <v>5.6463000000000001</v>
      </c>
      <c r="D321">
        <v>0.2109</v>
      </c>
      <c r="E321">
        <v>11.8431</v>
      </c>
      <c r="F321">
        <f t="shared" si="4"/>
        <v>1717.6959848700001</v>
      </c>
    </row>
    <row r="322" spans="1:6">
      <c r="A322">
        <v>6.38</v>
      </c>
      <c r="B322">
        <v>0.21240000000000001</v>
      </c>
      <c r="C322">
        <v>5.6627000000000001</v>
      </c>
      <c r="D322">
        <v>0.21240000000000001</v>
      </c>
      <c r="E322">
        <v>11.8775</v>
      </c>
      <c r="F322">
        <f t="shared" si="4"/>
        <v>1722.6852817499998</v>
      </c>
    </row>
    <row r="323" spans="1:6">
      <c r="A323">
        <v>6.4</v>
      </c>
      <c r="B323">
        <v>0.21249999999999999</v>
      </c>
      <c r="C323">
        <v>5.665</v>
      </c>
      <c r="D323">
        <v>0.21249999999999999</v>
      </c>
      <c r="E323">
        <v>11.882199999999999</v>
      </c>
      <c r="F323">
        <f t="shared" si="4"/>
        <v>1723.3669589399999</v>
      </c>
    </row>
    <row r="324" spans="1:6">
      <c r="A324">
        <v>6.42</v>
      </c>
      <c r="B324">
        <v>0.21329999999999999</v>
      </c>
      <c r="C324">
        <v>5.6864999999999997</v>
      </c>
      <c r="D324">
        <v>0.21329999999999999</v>
      </c>
      <c r="E324">
        <v>11.9274</v>
      </c>
      <c r="F324">
        <f t="shared" ref="F324:F387" si="5">E324*145.0377</f>
        <v>1729.92266298</v>
      </c>
    </row>
    <row r="325" spans="1:6">
      <c r="A325">
        <v>6.44</v>
      </c>
      <c r="B325">
        <v>0.21460000000000001</v>
      </c>
      <c r="C325">
        <v>5.6966000000000001</v>
      </c>
      <c r="D325">
        <v>0.21460000000000001</v>
      </c>
      <c r="E325">
        <v>11.948600000000001</v>
      </c>
      <c r="F325">
        <f t="shared" si="5"/>
        <v>1732.9974622200002</v>
      </c>
    </row>
    <row r="326" spans="1:6">
      <c r="A326">
        <v>6.46</v>
      </c>
      <c r="B326">
        <v>0.21510000000000001</v>
      </c>
      <c r="C326">
        <v>5.6967999999999996</v>
      </c>
      <c r="D326">
        <v>0.21510000000000001</v>
      </c>
      <c r="E326">
        <v>11.9489</v>
      </c>
      <c r="F326">
        <f t="shared" si="5"/>
        <v>1733.04097353</v>
      </c>
    </row>
    <row r="327" spans="1:6">
      <c r="A327">
        <v>6.48</v>
      </c>
      <c r="B327">
        <v>0.2157</v>
      </c>
      <c r="C327">
        <v>5.7001999999999997</v>
      </c>
      <c r="D327">
        <v>0.2157</v>
      </c>
      <c r="E327">
        <v>11.956099999999999</v>
      </c>
      <c r="F327">
        <f t="shared" si="5"/>
        <v>1734.0852449699998</v>
      </c>
    </row>
    <row r="328" spans="1:6">
      <c r="A328">
        <v>6.5</v>
      </c>
      <c r="B328">
        <v>0.21609999999999999</v>
      </c>
      <c r="C328">
        <v>5.7049000000000003</v>
      </c>
      <c r="D328">
        <v>0.21609999999999999</v>
      </c>
      <c r="E328">
        <v>11.9659</v>
      </c>
      <c r="F328">
        <f t="shared" si="5"/>
        <v>1735.5066144299999</v>
      </c>
    </row>
    <row r="329" spans="1:6">
      <c r="A329">
        <v>6.52</v>
      </c>
      <c r="B329">
        <v>0.21609999999999999</v>
      </c>
      <c r="C329">
        <v>5.7192999999999996</v>
      </c>
      <c r="D329">
        <v>0.21609999999999999</v>
      </c>
      <c r="E329">
        <v>11.9961</v>
      </c>
      <c r="F329">
        <f t="shared" si="5"/>
        <v>1739.8867529700001</v>
      </c>
    </row>
    <row r="330" spans="1:6">
      <c r="A330">
        <v>6.54</v>
      </c>
      <c r="B330">
        <v>0.218</v>
      </c>
      <c r="C330">
        <v>5.7370999999999999</v>
      </c>
      <c r="D330">
        <v>0.218</v>
      </c>
      <c r="E330">
        <v>12.0336</v>
      </c>
      <c r="F330">
        <f t="shared" si="5"/>
        <v>1745.3256667200001</v>
      </c>
    </row>
    <row r="331" spans="1:6">
      <c r="A331">
        <v>6.56</v>
      </c>
      <c r="B331">
        <v>0.21890000000000001</v>
      </c>
      <c r="C331">
        <v>5.7336999999999998</v>
      </c>
      <c r="D331">
        <v>0.21890000000000001</v>
      </c>
      <c r="E331">
        <v>12.026300000000001</v>
      </c>
      <c r="F331">
        <f t="shared" si="5"/>
        <v>1744.2668915100001</v>
      </c>
    </row>
    <row r="332" spans="1:6">
      <c r="A332">
        <v>6.58</v>
      </c>
      <c r="B332">
        <v>0.21920000000000001</v>
      </c>
      <c r="C332">
        <v>5.7336</v>
      </c>
      <c r="D332">
        <v>0.21920000000000001</v>
      </c>
      <c r="E332">
        <v>12.0261</v>
      </c>
      <c r="F332">
        <f t="shared" si="5"/>
        <v>1744.23788397</v>
      </c>
    </row>
    <row r="333" spans="1:6">
      <c r="A333">
        <v>6.6</v>
      </c>
      <c r="B333">
        <v>0.2195</v>
      </c>
      <c r="C333">
        <v>5.7411000000000003</v>
      </c>
      <c r="D333">
        <v>0.2195</v>
      </c>
      <c r="E333">
        <v>12.0418</v>
      </c>
      <c r="F333">
        <f t="shared" si="5"/>
        <v>1746.51497586</v>
      </c>
    </row>
    <row r="334" spans="1:6">
      <c r="A334">
        <v>6.62</v>
      </c>
      <c r="B334">
        <v>0.22009999999999999</v>
      </c>
      <c r="C334">
        <v>5.7496999999999998</v>
      </c>
      <c r="D334">
        <v>0.22009999999999999</v>
      </c>
      <c r="E334">
        <v>12.059799999999999</v>
      </c>
      <c r="F334">
        <f t="shared" si="5"/>
        <v>1749.1256544599999</v>
      </c>
    </row>
    <row r="335" spans="1:6">
      <c r="A335">
        <v>6.64</v>
      </c>
      <c r="B335">
        <v>0.22009999999999999</v>
      </c>
      <c r="C335">
        <v>5.7599</v>
      </c>
      <c r="D335">
        <v>0.22009999999999999</v>
      </c>
      <c r="E335">
        <v>12.081300000000001</v>
      </c>
      <c r="F335">
        <f t="shared" si="5"/>
        <v>1752.24396501</v>
      </c>
    </row>
    <row r="336" spans="1:6">
      <c r="A336">
        <v>6.66</v>
      </c>
      <c r="B336">
        <v>0.21990000000000001</v>
      </c>
      <c r="C336">
        <v>5.7874999999999996</v>
      </c>
      <c r="D336">
        <v>0.21990000000000001</v>
      </c>
      <c r="E336">
        <v>12.139200000000001</v>
      </c>
      <c r="F336">
        <f t="shared" si="5"/>
        <v>1760.6416478400001</v>
      </c>
    </row>
    <row r="337" spans="1:6">
      <c r="A337">
        <v>6.68</v>
      </c>
      <c r="B337">
        <v>0.22109999999999999</v>
      </c>
      <c r="C337">
        <v>5.8266999999999998</v>
      </c>
      <c r="D337">
        <v>0.22109999999999999</v>
      </c>
      <c r="E337">
        <v>12.221399999999999</v>
      </c>
      <c r="F337">
        <f t="shared" si="5"/>
        <v>1772.56374678</v>
      </c>
    </row>
    <row r="338" spans="1:6">
      <c r="A338">
        <v>6.7</v>
      </c>
      <c r="B338">
        <v>0.22289999999999999</v>
      </c>
      <c r="C338">
        <v>5.8461999999999996</v>
      </c>
      <c r="D338">
        <v>0.22289999999999999</v>
      </c>
      <c r="E338">
        <v>12.2623</v>
      </c>
      <c r="F338">
        <f t="shared" si="5"/>
        <v>1778.4957887099999</v>
      </c>
    </row>
    <row r="339" spans="1:6">
      <c r="A339">
        <v>6.72</v>
      </c>
      <c r="B339">
        <v>0.22370000000000001</v>
      </c>
      <c r="C339">
        <v>5.8448000000000002</v>
      </c>
      <c r="D339">
        <v>0.22370000000000001</v>
      </c>
      <c r="E339">
        <v>12.259499999999999</v>
      </c>
      <c r="F339">
        <f t="shared" si="5"/>
        <v>1778.0896831499999</v>
      </c>
    </row>
    <row r="340" spans="1:6">
      <c r="A340">
        <v>6.74</v>
      </c>
      <c r="B340">
        <v>0.22359999999999999</v>
      </c>
      <c r="C340">
        <v>5.8482000000000003</v>
      </c>
      <c r="D340">
        <v>0.22359999999999999</v>
      </c>
      <c r="E340">
        <v>12.266400000000001</v>
      </c>
      <c r="F340">
        <f t="shared" si="5"/>
        <v>1779.09044328</v>
      </c>
    </row>
    <row r="341" spans="1:6">
      <c r="A341">
        <v>6.76</v>
      </c>
      <c r="B341">
        <v>0.22439999999999999</v>
      </c>
      <c r="C341">
        <v>5.8665000000000003</v>
      </c>
      <c r="D341">
        <v>0.22439999999999999</v>
      </c>
      <c r="E341">
        <v>12.305</v>
      </c>
      <c r="F341">
        <f t="shared" si="5"/>
        <v>1784.6888985000001</v>
      </c>
    </row>
    <row r="342" spans="1:6">
      <c r="A342">
        <v>6.78</v>
      </c>
      <c r="B342">
        <v>0.22470000000000001</v>
      </c>
      <c r="C342">
        <v>5.8807</v>
      </c>
      <c r="D342">
        <v>0.22470000000000001</v>
      </c>
      <c r="E342">
        <v>12.3346</v>
      </c>
      <c r="F342">
        <f t="shared" si="5"/>
        <v>1788.98201442</v>
      </c>
    </row>
    <row r="343" spans="1:6">
      <c r="A343">
        <v>6.8</v>
      </c>
      <c r="B343">
        <v>0.22600000000000001</v>
      </c>
      <c r="C343">
        <v>5.8924000000000003</v>
      </c>
      <c r="D343">
        <v>0.22600000000000001</v>
      </c>
      <c r="E343">
        <v>12.359299999999999</v>
      </c>
      <c r="F343">
        <f t="shared" si="5"/>
        <v>1792.5644456099999</v>
      </c>
    </row>
    <row r="344" spans="1:6">
      <c r="A344">
        <v>6.82</v>
      </c>
      <c r="B344">
        <v>0.22620000000000001</v>
      </c>
      <c r="C344">
        <v>5.8814000000000002</v>
      </c>
      <c r="D344">
        <v>0.22620000000000001</v>
      </c>
      <c r="E344">
        <v>12.3361</v>
      </c>
      <c r="F344">
        <f t="shared" si="5"/>
        <v>1789.19957097</v>
      </c>
    </row>
    <row r="345" spans="1:6">
      <c r="A345">
        <v>6.84</v>
      </c>
      <c r="B345">
        <v>0.2273</v>
      </c>
      <c r="C345">
        <v>5.8472999999999997</v>
      </c>
      <c r="D345">
        <v>0.2273</v>
      </c>
      <c r="E345">
        <v>12.264699999999999</v>
      </c>
      <c r="F345">
        <f t="shared" si="5"/>
        <v>1778.8438791899998</v>
      </c>
    </row>
    <row r="346" spans="1:6">
      <c r="A346">
        <v>6.86</v>
      </c>
      <c r="B346">
        <v>0.23200000000000001</v>
      </c>
      <c r="C346">
        <v>4.3520000000000003</v>
      </c>
      <c r="D346">
        <v>0.23200000000000001</v>
      </c>
      <c r="E346">
        <v>9.1283999999999992</v>
      </c>
      <c r="F346">
        <f t="shared" si="5"/>
        <v>1323.9621406799999</v>
      </c>
    </row>
    <row r="347" spans="1:6">
      <c r="A347">
        <v>6.8789999999999996</v>
      </c>
      <c r="B347">
        <v>0.24440000000000001</v>
      </c>
      <c r="C347">
        <v>2.8287</v>
      </c>
      <c r="D347">
        <v>0.24440000000000001</v>
      </c>
      <c r="E347">
        <v>5.9332000000000003</v>
      </c>
      <c r="F347">
        <f t="shared" si="5"/>
        <v>860.53768164000007</v>
      </c>
    </row>
    <row r="348" spans="1:6">
      <c r="A348">
        <v>6.899</v>
      </c>
      <c r="B348">
        <v>0.25190000000000001</v>
      </c>
      <c r="C348">
        <v>2.1642000000000001</v>
      </c>
      <c r="D348">
        <v>0.25190000000000001</v>
      </c>
      <c r="E348">
        <v>4.5393999999999997</v>
      </c>
      <c r="F348">
        <f t="shared" si="5"/>
        <v>658.38413537999998</v>
      </c>
    </row>
    <row r="349" spans="1:6">
      <c r="A349">
        <v>6.9189999999999996</v>
      </c>
      <c r="B349">
        <v>0.25240000000000001</v>
      </c>
      <c r="C349">
        <v>2.0392000000000001</v>
      </c>
      <c r="D349">
        <v>0.25240000000000001</v>
      </c>
      <c r="E349">
        <v>4.2771999999999997</v>
      </c>
      <c r="F349">
        <f t="shared" si="5"/>
        <v>620.35525043999996</v>
      </c>
    </row>
    <row r="350" spans="1:6">
      <c r="A350">
        <v>6.9390000000000001</v>
      </c>
      <c r="B350">
        <v>0.25069999999999998</v>
      </c>
      <c r="C350">
        <v>2.0375999999999999</v>
      </c>
      <c r="D350">
        <v>0.25069999999999998</v>
      </c>
      <c r="E350">
        <v>4.2737999999999996</v>
      </c>
      <c r="F350">
        <f t="shared" si="5"/>
        <v>619.86212225999998</v>
      </c>
    </row>
    <row r="351" spans="1:6">
      <c r="A351">
        <v>6.9589999999999996</v>
      </c>
      <c r="B351">
        <v>0.2487</v>
      </c>
      <c r="C351">
        <v>2.0091999999999999</v>
      </c>
      <c r="D351">
        <v>0.2487</v>
      </c>
      <c r="E351">
        <v>4.2141999999999999</v>
      </c>
      <c r="F351">
        <f t="shared" si="5"/>
        <v>611.21787533999998</v>
      </c>
    </row>
    <row r="352" spans="1:6">
      <c r="A352">
        <v>6.9790000000000001</v>
      </c>
      <c r="B352">
        <v>0.24629999999999999</v>
      </c>
      <c r="C352">
        <v>1.9521999999999999</v>
      </c>
      <c r="D352">
        <v>0.24629999999999999</v>
      </c>
      <c r="E352">
        <v>4.0946999999999996</v>
      </c>
      <c r="F352">
        <f t="shared" si="5"/>
        <v>593.88587018999999</v>
      </c>
    </row>
    <row r="353" spans="1:6">
      <c r="A353">
        <v>6.9989999999999997</v>
      </c>
      <c r="B353">
        <v>0.2442</v>
      </c>
      <c r="C353">
        <v>1.8924000000000001</v>
      </c>
      <c r="D353">
        <v>0.2442</v>
      </c>
      <c r="E353">
        <v>3.9691999999999998</v>
      </c>
      <c r="F353">
        <f t="shared" si="5"/>
        <v>575.68363883999996</v>
      </c>
    </row>
    <row r="354" spans="1:6">
      <c r="A354">
        <v>7.0190000000000001</v>
      </c>
      <c r="B354">
        <v>0.2442</v>
      </c>
      <c r="C354">
        <v>1.8461000000000001</v>
      </c>
      <c r="D354">
        <v>0.2442</v>
      </c>
      <c r="E354">
        <v>3.8721999999999999</v>
      </c>
      <c r="F354">
        <f t="shared" si="5"/>
        <v>561.61498194000001</v>
      </c>
    </row>
    <row r="355" spans="1:6">
      <c r="A355">
        <v>7.0389999999999997</v>
      </c>
      <c r="B355">
        <v>0.24349999999999999</v>
      </c>
      <c r="C355">
        <v>1.8022</v>
      </c>
      <c r="D355">
        <v>0.24349999999999999</v>
      </c>
      <c r="E355">
        <v>3.7801</v>
      </c>
      <c r="F355">
        <f t="shared" si="5"/>
        <v>548.25700976999997</v>
      </c>
    </row>
    <row r="356" spans="1:6">
      <c r="A356">
        <v>7.0590000000000002</v>
      </c>
      <c r="B356">
        <v>0.2422</v>
      </c>
      <c r="C356">
        <v>1.7682</v>
      </c>
      <c r="D356">
        <v>0.2422</v>
      </c>
      <c r="E356">
        <v>3.7086999999999999</v>
      </c>
      <c r="F356">
        <f t="shared" si="5"/>
        <v>537.90131798999994</v>
      </c>
    </row>
    <row r="357" spans="1:6">
      <c r="A357">
        <v>7.0789999999999997</v>
      </c>
      <c r="B357">
        <v>0.2417</v>
      </c>
      <c r="C357">
        <v>1.7433000000000001</v>
      </c>
      <c r="D357">
        <v>0.2417</v>
      </c>
      <c r="E357">
        <v>3.6564999999999999</v>
      </c>
      <c r="F357">
        <f t="shared" si="5"/>
        <v>530.33035004999999</v>
      </c>
    </row>
    <row r="358" spans="1:6">
      <c r="A358">
        <v>7.0990000000000002</v>
      </c>
      <c r="B358">
        <v>0.2414</v>
      </c>
      <c r="C358">
        <v>1.7210000000000001</v>
      </c>
      <c r="D358">
        <v>0.2414</v>
      </c>
      <c r="E358">
        <v>3.6097000000000001</v>
      </c>
      <c r="F358">
        <f t="shared" si="5"/>
        <v>523.54258569000001</v>
      </c>
    </row>
    <row r="359" spans="1:6">
      <c r="A359">
        <v>7.1189999999999998</v>
      </c>
      <c r="B359">
        <v>0.2414</v>
      </c>
      <c r="C359">
        <v>1.7016</v>
      </c>
      <c r="D359">
        <v>0.2414</v>
      </c>
      <c r="E359">
        <v>3.569</v>
      </c>
      <c r="F359">
        <f t="shared" si="5"/>
        <v>517.63955129999999</v>
      </c>
    </row>
    <row r="360" spans="1:6">
      <c r="A360">
        <v>7.1390000000000002</v>
      </c>
      <c r="B360">
        <v>0.24099999999999999</v>
      </c>
      <c r="C360">
        <v>1.6869000000000001</v>
      </c>
      <c r="D360">
        <v>0.24099999999999999</v>
      </c>
      <c r="E360">
        <v>3.5383</v>
      </c>
      <c r="F360">
        <f t="shared" si="5"/>
        <v>513.18689390999998</v>
      </c>
    </row>
    <row r="361" spans="1:6">
      <c r="A361">
        <v>7.1589999999999998</v>
      </c>
      <c r="B361">
        <v>0.24030000000000001</v>
      </c>
      <c r="C361">
        <v>1.6757</v>
      </c>
      <c r="D361">
        <v>0.24030000000000001</v>
      </c>
      <c r="E361">
        <v>3.5148000000000001</v>
      </c>
      <c r="F361">
        <f t="shared" si="5"/>
        <v>509.77850796000001</v>
      </c>
    </row>
    <row r="362" spans="1:6">
      <c r="A362">
        <v>7.1790000000000003</v>
      </c>
      <c r="B362">
        <v>0.2394</v>
      </c>
      <c r="C362">
        <v>1.6735</v>
      </c>
      <c r="D362">
        <v>0.2394</v>
      </c>
      <c r="E362">
        <v>3.5102000000000002</v>
      </c>
      <c r="F362">
        <f t="shared" si="5"/>
        <v>509.11133454000003</v>
      </c>
    </row>
    <row r="363" spans="1:6">
      <c r="A363">
        <v>7.1989999999999998</v>
      </c>
      <c r="B363">
        <v>0.2394</v>
      </c>
      <c r="C363">
        <v>1.6745000000000001</v>
      </c>
      <c r="D363">
        <v>0.2394</v>
      </c>
      <c r="E363">
        <v>3.5122</v>
      </c>
      <c r="F363">
        <f t="shared" si="5"/>
        <v>509.40140994000001</v>
      </c>
    </row>
    <row r="364" spans="1:6">
      <c r="A364">
        <v>7.2190000000000003</v>
      </c>
      <c r="B364">
        <v>0.2392</v>
      </c>
      <c r="C364">
        <v>1.6745000000000001</v>
      </c>
      <c r="D364">
        <v>0.2392</v>
      </c>
      <c r="E364">
        <v>3.5122</v>
      </c>
      <c r="F364">
        <f t="shared" si="5"/>
        <v>509.40140994000001</v>
      </c>
    </row>
    <row r="365" spans="1:6">
      <c r="A365">
        <v>7.2389999999999999</v>
      </c>
      <c r="B365">
        <v>0.2389</v>
      </c>
      <c r="C365">
        <v>1.6766000000000001</v>
      </c>
      <c r="D365">
        <v>0.2389</v>
      </c>
      <c r="E365">
        <v>3.5165999999999999</v>
      </c>
      <c r="F365">
        <f t="shared" si="5"/>
        <v>510.03957581999998</v>
      </c>
    </row>
    <row r="366" spans="1:6">
      <c r="A366">
        <v>7.2590000000000003</v>
      </c>
      <c r="B366">
        <v>0.23899999999999999</v>
      </c>
      <c r="C366">
        <v>1.6838</v>
      </c>
      <c r="D366">
        <v>0.23899999999999999</v>
      </c>
      <c r="E366">
        <v>3.5316999999999998</v>
      </c>
      <c r="F366">
        <f t="shared" si="5"/>
        <v>512.22964508999996</v>
      </c>
    </row>
    <row r="367" spans="1:6">
      <c r="A367">
        <v>7.2789999999999999</v>
      </c>
      <c r="B367">
        <v>0.24079999999999999</v>
      </c>
      <c r="C367">
        <v>1.696</v>
      </c>
      <c r="D367">
        <v>0.24079999999999999</v>
      </c>
      <c r="E367">
        <v>3.5573000000000001</v>
      </c>
      <c r="F367">
        <f t="shared" si="5"/>
        <v>515.94261021</v>
      </c>
    </row>
    <row r="368" spans="1:6">
      <c r="A368">
        <v>7.2990000000000004</v>
      </c>
      <c r="B368">
        <v>0.24110000000000001</v>
      </c>
      <c r="C368">
        <v>1.7007000000000001</v>
      </c>
      <c r="D368">
        <v>0.24110000000000001</v>
      </c>
      <c r="E368">
        <v>3.5672000000000001</v>
      </c>
      <c r="F368">
        <f t="shared" si="5"/>
        <v>517.37848343999997</v>
      </c>
    </row>
    <row r="369" spans="1:6">
      <c r="A369">
        <v>7.319</v>
      </c>
      <c r="B369">
        <v>0.2407</v>
      </c>
      <c r="C369">
        <v>1.7099</v>
      </c>
      <c r="D369">
        <v>0.2407</v>
      </c>
      <c r="E369">
        <v>3.5865</v>
      </c>
      <c r="F369">
        <f t="shared" si="5"/>
        <v>520.17771104999997</v>
      </c>
    </row>
    <row r="370" spans="1:6">
      <c r="A370">
        <v>7.3390000000000004</v>
      </c>
      <c r="B370">
        <v>0.24110000000000001</v>
      </c>
      <c r="C370">
        <v>1.7275</v>
      </c>
      <c r="D370">
        <v>0.24110000000000001</v>
      </c>
      <c r="E370">
        <v>3.6234000000000002</v>
      </c>
      <c r="F370">
        <f t="shared" si="5"/>
        <v>525.52960217999998</v>
      </c>
    </row>
    <row r="371" spans="1:6">
      <c r="A371">
        <v>7.359</v>
      </c>
      <c r="B371">
        <v>0.2414</v>
      </c>
      <c r="C371">
        <v>1.7384999999999999</v>
      </c>
      <c r="D371">
        <v>0.2414</v>
      </c>
      <c r="E371">
        <v>3.6465999999999998</v>
      </c>
      <c r="F371">
        <f t="shared" si="5"/>
        <v>528.89447682000002</v>
      </c>
    </row>
    <row r="372" spans="1:6">
      <c r="A372">
        <v>7.3789999999999996</v>
      </c>
      <c r="B372">
        <v>0.2419</v>
      </c>
      <c r="C372">
        <v>1.7596000000000001</v>
      </c>
      <c r="D372">
        <v>0.2419</v>
      </c>
      <c r="E372">
        <v>3.6907000000000001</v>
      </c>
      <c r="F372">
        <f t="shared" si="5"/>
        <v>535.29063939000002</v>
      </c>
    </row>
    <row r="373" spans="1:6">
      <c r="A373">
        <v>7.399</v>
      </c>
      <c r="B373">
        <v>0.24149999999999999</v>
      </c>
      <c r="C373">
        <v>1.7865</v>
      </c>
      <c r="D373">
        <v>0.24149999999999999</v>
      </c>
      <c r="E373">
        <v>3.7471000000000001</v>
      </c>
      <c r="F373">
        <f t="shared" si="5"/>
        <v>543.47076566999999</v>
      </c>
    </row>
    <row r="374" spans="1:6">
      <c r="A374">
        <v>7.4189999999999996</v>
      </c>
      <c r="B374">
        <v>0.24210000000000001</v>
      </c>
      <c r="C374">
        <v>1.8341000000000001</v>
      </c>
      <c r="D374">
        <v>0.24210000000000001</v>
      </c>
      <c r="E374">
        <v>3.8471000000000002</v>
      </c>
      <c r="F374">
        <f t="shared" si="5"/>
        <v>557.97453567000002</v>
      </c>
    </row>
    <row r="375" spans="1:6">
      <c r="A375">
        <v>7.4390000000000001</v>
      </c>
      <c r="B375">
        <v>0.24229999999999999</v>
      </c>
      <c r="C375">
        <v>1.8777999999999999</v>
      </c>
      <c r="D375">
        <v>0.24229999999999999</v>
      </c>
      <c r="E375">
        <v>3.9386999999999999</v>
      </c>
      <c r="F375">
        <f t="shared" si="5"/>
        <v>571.25998899000001</v>
      </c>
    </row>
    <row r="376" spans="1:6">
      <c r="A376">
        <v>7.4589999999999996</v>
      </c>
      <c r="B376">
        <v>0.2437</v>
      </c>
      <c r="C376">
        <v>1.9258999999999999</v>
      </c>
      <c r="D376">
        <v>0.2437</v>
      </c>
      <c r="E376">
        <v>4.0396000000000001</v>
      </c>
      <c r="F376">
        <f t="shared" si="5"/>
        <v>585.89429292</v>
      </c>
    </row>
    <row r="377" spans="1:6">
      <c r="A377">
        <v>7.4790000000000001</v>
      </c>
      <c r="B377">
        <v>0.24379999999999999</v>
      </c>
      <c r="C377">
        <v>1.9662999999999999</v>
      </c>
      <c r="D377">
        <v>0.24379999999999999</v>
      </c>
      <c r="E377">
        <v>4.1243999999999996</v>
      </c>
      <c r="F377">
        <f t="shared" si="5"/>
        <v>598.1934898799999</v>
      </c>
    </row>
    <row r="378" spans="1:6">
      <c r="A378">
        <v>7.4989999999999997</v>
      </c>
      <c r="B378">
        <v>0.2455</v>
      </c>
      <c r="C378">
        <v>2.0173000000000001</v>
      </c>
      <c r="D378">
        <v>0.2455</v>
      </c>
      <c r="E378">
        <v>4.2313000000000001</v>
      </c>
      <c r="F378">
        <f t="shared" si="5"/>
        <v>613.69802001000005</v>
      </c>
    </row>
    <row r="379" spans="1:6">
      <c r="A379">
        <v>7.5190000000000001</v>
      </c>
      <c r="B379">
        <v>0.24729999999999999</v>
      </c>
      <c r="C379">
        <v>2.0451999999999999</v>
      </c>
      <c r="D379">
        <v>0.24729999999999999</v>
      </c>
      <c r="E379">
        <v>4.2897999999999996</v>
      </c>
      <c r="F379">
        <f t="shared" si="5"/>
        <v>622.18272545999992</v>
      </c>
    </row>
    <row r="380" spans="1:6">
      <c r="A380">
        <v>7.5389999999999997</v>
      </c>
      <c r="B380">
        <v>0.24779999999999999</v>
      </c>
      <c r="C380">
        <v>2.0550999999999999</v>
      </c>
      <c r="D380">
        <v>0.24779999999999999</v>
      </c>
      <c r="E380">
        <v>4.3106</v>
      </c>
      <c r="F380">
        <f t="shared" si="5"/>
        <v>625.19950961999996</v>
      </c>
    </row>
    <row r="381" spans="1:6">
      <c r="A381">
        <v>7.5590000000000002</v>
      </c>
      <c r="B381">
        <v>0.24809999999999999</v>
      </c>
      <c r="C381">
        <v>2.0817999999999999</v>
      </c>
      <c r="D381">
        <v>0.24809999999999999</v>
      </c>
      <c r="E381">
        <v>4.3665000000000003</v>
      </c>
      <c r="F381">
        <f t="shared" si="5"/>
        <v>633.30711704999999</v>
      </c>
    </row>
    <row r="382" spans="1:6">
      <c r="A382">
        <v>7.5789999999999997</v>
      </c>
      <c r="B382">
        <v>0.24840000000000001</v>
      </c>
      <c r="C382">
        <v>2.1150000000000002</v>
      </c>
      <c r="D382">
        <v>0.24840000000000001</v>
      </c>
      <c r="E382">
        <v>4.4362000000000004</v>
      </c>
      <c r="F382">
        <f t="shared" si="5"/>
        <v>643.41624474000002</v>
      </c>
    </row>
    <row r="383" spans="1:6">
      <c r="A383">
        <v>7.5990000000000002</v>
      </c>
      <c r="B383">
        <v>0.24979999999999999</v>
      </c>
      <c r="C383">
        <v>2.1543999999999999</v>
      </c>
      <c r="D383">
        <v>0.24979999999999999</v>
      </c>
      <c r="E383">
        <v>4.5187999999999997</v>
      </c>
      <c r="F383">
        <f t="shared" si="5"/>
        <v>655.39635876</v>
      </c>
    </row>
    <row r="384" spans="1:6">
      <c r="A384">
        <v>7.6189999999999998</v>
      </c>
      <c r="B384">
        <v>0.252</v>
      </c>
      <c r="C384">
        <v>2.1715</v>
      </c>
      <c r="D384">
        <v>0.252</v>
      </c>
      <c r="E384">
        <v>4.5547000000000004</v>
      </c>
      <c r="F384">
        <f t="shared" si="5"/>
        <v>660.60321219000002</v>
      </c>
    </row>
    <row r="385" spans="1:6">
      <c r="A385">
        <v>7.6390000000000002</v>
      </c>
      <c r="B385">
        <v>0.25190000000000001</v>
      </c>
      <c r="C385">
        <v>2.17</v>
      </c>
      <c r="D385">
        <v>0.25190000000000001</v>
      </c>
      <c r="E385">
        <v>4.5515999999999996</v>
      </c>
      <c r="F385">
        <f t="shared" si="5"/>
        <v>660.15359531999991</v>
      </c>
    </row>
    <row r="386" spans="1:6">
      <c r="A386">
        <v>7.6589999999999998</v>
      </c>
      <c r="B386">
        <v>0.25140000000000001</v>
      </c>
      <c r="C386">
        <v>2.1951000000000001</v>
      </c>
      <c r="D386">
        <v>0.25140000000000001</v>
      </c>
      <c r="E386">
        <v>4.6043000000000003</v>
      </c>
      <c r="F386">
        <f t="shared" si="5"/>
        <v>667.79708211000002</v>
      </c>
    </row>
    <row r="387" spans="1:6">
      <c r="A387">
        <v>7.6790000000000003</v>
      </c>
      <c r="B387">
        <v>0.25180000000000002</v>
      </c>
      <c r="C387">
        <v>2.2357999999999998</v>
      </c>
      <c r="D387">
        <v>0.25180000000000002</v>
      </c>
      <c r="E387">
        <v>4.6896000000000004</v>
      </c>
      <c r="F387">
        <f t="shared" si="5"/>
        <v>680.16879792000009</v>
      </c>
    </row>
    <row r="388" spans="1:6">
      <c r="A388">
        <v>7.6989999999999998</v>
      </c>
      <c r="B388">
        <v>0.25259999999999999</v>
      </c>
      <c r="C388">
        <v>2.2673999999999999</v>
      </c>
      <c r="D388">
        <v>0.25259999999999999</v>
      </c>
      <c r="E388">
        <v>4.7557999999999998</v>
      </c>
      <c r="F388">
        <f t="shared" ref="F388:F432" si="6">E388*145.0377</f>
        <v>689.77029365999999</v>
      </c>
    </row>
    <row r="389" spans="1:6">
      <c r="A389">
        <v>7.7190000000000003</v>
      </c>
      <c r="B389">
        <v>0.25340000000000001</v>
      </c>
      <c r="C389">
        <v>2.2963</v>
      </c>
      <c r="D389">
        <v>0.25340000000000001</v>
      </c>
      <c r="E389">
        <v>4.8164999999999996</v>
      </c>
      <c r="F389">
        <f t="shared" si="6"/>
        <v>698.5740820499999</v>
      </c>
    </row>
    <row r="390" spans="1:6">
      <c r="A390">
        <v>7.7389999999999999</v>
      </c>
      <c r="B390">
        <v>0.25419999999999998</v>
      </c>
      <c r="C390">
        <v>2.3235999999999999</v>
      </c>
      <c r="D390">
        <v>0.25419999999999998</v>
      </c>
      <c r="E390">
        <v>4.8737000000000004</v>
      </c>
      <c r="F390">
        <f t="shared" si="6"/>
        <v>706.87023849000002</v>
      </c>
    </row>
    <row r="391" spans="1:6">
      <c r="A391">
        <v>7.7590000000000003</v>
      </c>
      <c r="B391">
        <v>0.25640000000000002</v>
      </c>
      <c r="C391">
        <v>2.3448000000000002</v>
      </c>
      <c r="D391">
        <v>0.25640000000000002</v>
      </c>
      <c r="E391">
        <v>4.9181999999999997</v>
      </c>
      <c r="F391">
        <f t="shared" si="6"/>
        <v>713.32441613999993</v>
      </c>
    </row>
    <row r="392" spans="1:6">
      <c r="A392">
        <v>7.7789999999999999</v>
      </c>
      <c r="B392">
        <v>0.25829999999999997</v>
      </c>
      <c r="C392">
        <v>2.3464</v>
      </c>
      <c r="D392">
        <v>0.25829999999999997</v>
      </c>
      <c r="E392">
        <v>4.9215999999999998</v>
      </c>
      <c r="F392">
        <f t="shared" si="6"/>
        <v>713.81754432000002</v>
      </c>
    </row>
    <row r="393" spans="1:6">
      <c r="A393">
        <v>7.7990000000000004</v>
      </c>
      <c r="B393">
        <v>0.25779999999999997</v>
      </c>
      <c r="C393">
        <v>2.3416000000000001</v>
      </c>
      <c r="D393">
        <v>0.25779999999999997</v>
      </c>
      <c r="E393">
        <v>4.9115000000000002</v>
      </c>
      <c r="F393">
        <f t="shared" si="6"/>
        <v>712.35266354999999</v>
      </c>
    </row>
    <row r="394" spans="1:6">
      <c r="A394">
        <v>7.819</v>
      </c>
      <c r="B394">
        <v>0.25750000000000001</v>
      </c>
      <c r="C394">
        <v>2.3616000000000001</v>
      </c>
      <c r="D394">
        <v>0.25750000000000001</v>
      </c>
      <c r="E394">
        <v>4.9535</v>
      </c>
      <c r="F394">
        <f t="shared" si="6"/>
        <v>718.44424694999998</v>
      </c>
    </row>
    <row r="395" spans="1:6">
      <c r="A395">
        <v>7.8390000000000004</v>
      </c>
      <c r="B395">
        <v>0.2581</v>
      </c>
      <c r="C395">
        <v>2.3879999999999999</v>
      </c>
      <c r="D395">
        <v>0.2581</v>
      </c>
      <c r="E395">
        <v>5.0087999999999999</v>
      </c>
      <c r="F395">
        <f t="shared" si="6"/>
        <v>726.46483176000004</v>
      </c>
    </row>
    <row r="396" spans="1:6">
      <c r="A396">
        <v>7.859</v>
      </c>
      <c r="B396">
        <v>0.25840000000000002</v>
      </c>
      <c r="C396">
        <v>2.4106000000000001</v>
      </c>
      <c r="D396">
        <v>0.25840000000000002</v>
      </c>
      <c r="E396">
        <v>5.0561999999999996</v>
      </c>
      <c r="F396">
        <f t="shared" si="6"/>
        <v>733.33961873999999</v>
      </c>
    </row>
    <row r="397" spans="1:6">
      <c r="A397">
        <v>7.8789999999999996</v>
      </c>
      <c r="B397">
        <v>0.25879999999999997</v>
      </c>
      <c r="C397">
        <v>2.4420999999999999</v>
      </c>
      <c r="D397">
        <v>0.25879999999999997</v>
      </c>
      <c r="E397">
        <v>5.1223000000000001</v>
      </c>
      <c r="F397">
        <f t="shared" si="6"/>
        <v>742.92661070999998</v>
      </c>
    </row>
    <row r="398" spans="1:6">
      <c r="A398">
        <v>7.899</v>
      </c>
      <c r="B398">
        <v>0.26050000000000001</v>
      </c>
      <c r="C398">
        <v>2.4746999999999999</v>
      </c>
      <c r="D398">
        <v>0.26050000000000001</v>
      </c>
      <c r="E398">
        <v>5.1905999999999999</v>
      </c>
      <c r="F398">
        <f t="shared" si="6"/>
        <v>752.83268562000001</v>
      </c>
    </row>
    <row r="399" spans="1:6">
      <c r="A399">
        <v>7.9189999999999996</v>
      </c>
      <c r="B399">
        <v>0.26129999999999998</v>
      </c>
      <c r="C399">
        <v>2.4813999999999998</v>
      </c>
      <c r="D399">
        <v>0.26129999999999998</v>
      </c>
      <c r="E399">
        <v>5.2047999999999996</v>
      </c>
      <c r="F399">
        <f t="shared" si="6"/>
        <v>754.89222095999992</v>
      </c>
    </row>
    <row r="400" spans="1:6">
      <c r="A400">
        <v>7.9390000000000001</v>
      </c>
      <c r="B400">
        <v>0.26240000000000002</v>
      </c>
      <c r="C400">
        <v>2.4963000000000002</v>
      </c>
      <c r="D400">
        <v>0.26240000000000002</v>
      </c>
      <c r="E400">
        <v>5.2359</v>
      </c>
      <c r="F400">
        <f t="shared" si="6"/>
        <v>759.40289342999995</v>
      </c>
    </row>
    <row r="401" spans="1:6">
      <c r="A401">
        <v>7.9589999999999996</v>
      </c>
      <c r="B401">
        <v>0.26429999999999998</v>
      </c>
      <c r="C401">
        <v>2.5095999999999998</v>
      </c>
      <c r="D401">
        <v>0.26429999999999998</v>
      </c>
      <c r="E401">
        <v>5.2638999999999996</v>
      </c>
      <c r="F401">
        <f t="shared" si="6"/>
        <v>763.46394902999998</v>
      </c>
    </row>
    <row r="402" spans="1:6">
      <c r="A402">
        <v>7.9790000000000001</v>
      </c>
      <c r="B402">
        <v>0.26429999999999998</v>
      </c>
      <c r="C402">
        <v>2.5032000000000001</v>
      </c>
      <c r="D402">
        <v>0.26429999999999998</v>
      </c>
      <c r="E402">
        <v>5.2504999999999997</v>
      </c>
      <c r="F402">
        <f t="shared" si="6"/>
        <v>761.52044384999999</v>
      </c>
    </row>
    <row r="403" spans="1:6">
      <c r="A403">
        <v>7.9989999999999997</v>
      </c>
      <c r="B403">
        <v>0.26500000000000001</v>
      </c>
      <c r="C403">
        <v>2.5145</v>
      </c>
      <c r="D403">
        <v>0.26500000000000001</v>
      </c>
      <c r="E403">
        <v>5.2740999999999998</v>
      </c>
      <c r="F403">
        <f t="shared" si="6"/>
        <v>764.94333356999994</v>
      </c>
    </row>
    <row r="404" spans="1:6">
      <c r="A404">
        <v>8.0190000000000001</v>
      </c>
      <c r="B404">
        <v>0.26550000000000001</v>
      </c>
      <c r="C404">
        <v>2.5177</v>
      </c>
      <c r="D404">
        <v>0.26550000000000001</v>
      </c>
      <c r="E404">
        <v>5.2808999999999999</v>
      </c>
      <c r="F404">
        <f t="shared" si="6"/>
        <v>765.92958993000002</v>
      </c>
    </row>
    <row r="405" spans="1:6">
      <c r="A405">
        <v>8.0389999999999997</v>
      </c>
      <c r="B405">
        <v>0.26640000000000003</v>
      </c>
      <c r="C405">
        <v>2.5263</v>
      </c>
      <c r="D405">
        <v>0.26640000000000003</v>
      </c>
      <c r="E405">
        <v>5.2988999999999997</v>
      </c>
      <c r="F405">
        <f t="shared" si="6"/>
        <v>768.54026852999993</v>
      </c>
    </row>
    <row r="406" spans="1:6">
      <c r="A406">
        <v>8.0589999999999993</v>
      </c>
      <c r="B406">
        <v>0.26679999999999998</v>
      </c>
      <c r="C406">
        <v>2.5318000000000001</v>
      </c>
      <c r="D406">
        <v>0.26679999999999998</v>
      </c>
      <c r="E406">
        <v>5.3103999999999996</v>
      </c>
      <c r="F406">
        <f t="shared" si="6"/>
        <v>770.20820207999998</v>
      </c>
    </row>
    <row r="407" spans="1:6">
      <c r="A407">
        <v>8.0790000000000006</v>
      </c>
      <c r="B407">
        <v>0.26650000000000001</v>
      </c>
      <c r="C407">
        <v>2.5434999999999999</v>
      </c>
      <c r="D407">
        <v>0.26650000000000001</v>
      </c>
      <c r="E407">
        <v>5.335</v>
      </c>
      <c r="F407">
        <f t="shared" si="6"/>
        <v>773.77612950000002</v>
      </c>
    </row>
    <row r="408" spans="1:6">
      <c r="A408">
        <v>8.0990000000000002</v>
      </c>
      <c r="B408">
        <v>0.2671</v>
      </c>
      <c r="C408">
        <v>2.5718999999999999</v>
      </c>
      <c r="D408">
        <v>0.2671</v>
      </c>
      <c r="E408">
        <v>5.3944999999999999</v>
      </c>
      <c r="F408">
        <f t="shared" si="6"/>
        <v>782.40587264999999</v>
      </c>
    </row>
    <row r="409" spans="1:6">
      <c r="A409">
        <v>8.1189999999999998</v>
      </c>
      <c r="B409">
        <v>0.26829999999999998</v>
      </c>
      <c r="C409">
        <v>2.5933000000000002</v>
      </c>
      <c r="D409">
        <v>0.26829999999999998</v>
      </c>
      <c r="E409">
        <v>5.4393000000000002</v>
      </c>
      <c r="F409">
        <f t="shared" si="6"/>
        <v>788.90356161</v>
      </c>
    </row>
    <row r="410" spans="1:6">
      <c r="A410">
        <v>8.1389999999999993</v>
      </c>
      <c r="B410">
        <v>0.27</v>
      </c>
      <c r="C410">
        <v>2.5996999999999999</v>
      </c>
      <c r="D410">
        <v>0.27</v>
      </c>
      <c r="E410">
        <v>5.4527000000000001</v>
      </c>
      <c r="F410">
        <f t="shared" si="6"/>
        <v>790.84706678999999</v>
      </c>
    </row>
    <row r="411" spans="1:6">
      <c r="A411">
        <v>8.1590000000000007</v>
      </c>
      <c r="B411">
        <v>0.2707</v>
      </c>
      <c r="C411">
        <v>2.5996000000000001</v>
      </c>
      <c r="D411">
        <v>0.2707</v>
      </c>
      <c r="E411">
        <v>5.4526000000000003</v>
      </c>
      <c r="F411">
        <f t="shared" si="6"/>
        <v>790.83256302000007</v>
      </c>
    </row>
    <row r="412" spans="1:6">
      <c r="A412">
        <v>8.1790000000000003</v>
      </c>
      <c r="B412">
        <v>0.27050000000000002</v>
      </c>
      <c r="C412">
        <v>2.6059000000000001</v>
      </c>
      <c r="D412">
        <v>0.27050000000000002</v>
      </c>
      <c r="E412">
        <v>5.4659000000000004</v>
      </c>
      <c r="F412">
        <f t="shared" si="6"/>
        <v>792.76156443000002</v>
      </c>
    </row>
    <row r="413" spans="1:6">
      <c r="A413">
        <v>8.1989999999999998</v>
      </c>
      <c r="B413">
        <v>0.27039999999999997</v>
      </c>
      <c r="C413">
        <v>2.6295999999999999</v>
      </c>
      <c r="D413">
        <v>0.27039999999999997</v>
      </c>
      <c r="E413">
        <v>5.5156000000000001</v>
      </c>
      <c r="F413">
        <f t="shared" si="6"/>
        <v>799.96993812000005</v>
      </c>
    </row>
    <row r="414" spans="1:6">
      <c r="A414">
        <v>8.2189999999999994</v>
      </c>
      <c r="B414">
        <v>0.27129999999999999</v>
      </c>
      <c r="C414">
        <v>2.6634000000000002</v>
      </c>
      <c r="D414">
        <v>0.27129999999999999</v>
      </c>
      <c r="E414">
        <v>5.5864000000000003</v>
      </c>
      <c r="F414">
        <f t="shared" si="6"/>
        <v>810.23860728</v>
      </c>
    </row>
    <row r="415" spans="1:6">
      <c r="A415">
        <v>8.2390000000000008</v>
      </c>
      <c r="B415">
        <v>0.27279999999999999</v>
      </c>
      <c r="C415">
        <v>2.6797</v>
      </c>
      <c r="D415">
        <v>0.27279999999999999</v>
      </c>
      <c r="E415">
        <v>5.6207000000000003</v>
      </c>
      <c r="F415">
        <f t="shared" si="6"/>
        <v>815.21340039000006</v>
      </c>
    </row>
    <row r="416" spans="1:6">
      <c r="A416">
        <v>8.2590000000000003</v>
      </c>
      <c r="B416">
        <v>0.27400000000000002</v>
      </c>
      <c r="C416">
        <v>2.6842999999999999</v>
      </c>
      <c r="D416">
        <v>0.27400000000000002</v>
      </c>
      <c r="E416">
        <v>5.6303999999999998</v>
      </c>
      <c r="F416">
        <f t="shared" si="6"/>
        <v>816.62026607999996</v>
      </c>
    </row>
    <row r="417" spans="1:6">
      <c r="A417">
        <v>8.2789999999999999</v>
      </c>
      <c r="B417">
        <v>0.27329999999999999</v>
      </c>
      <c r="C417">
        <v>2.6932999999999998</v>
      </c>
      <c r="D417">
        <v>0.27329999999999999</v>
      </c>
      <c r="E417">
        <v>5.6490999999999998</v>
      </c>
      <c r="F417">
        <f t="shared" si="6"/>
        <v>819.33247107</v>
      </c>
    </row>
    <row r="418" spans="1:6">
      <c r="A418">
        <v>8.2989999999999995</v>
      </c>
      <c r="B418">
        <v>0.27410000000000001</v>
      </c>
      <c r="C418">
        <v>2.7254999999999998</v>
      </c>
      <c r="D418">
        <v>0.27410000000000001</v>
      </c>
      <c r="E418">
        <v>5.7165999999999997</v>
      </c>
      <c r="F418">
        <f t="shared" si="6"/>
        <v>829.12251581999999</v>
      </c>
    </row>
    <row r="419" spans="1:6">
      <c r="A419">
        <v>8.3190000000000008</v>
      </c>
      <c r="B419">
        <v>0.27560000000000001</v>
      </c>
      <c r="C419">
        <v>2.7360000000000002</v>
      </c>
      <c r="D419">
        <v>0.27560000000000001</v>
      </c>
      <c r="E419">
        <v>5.7385999999999999</v>
      </c>
      <c r="F419">
        <f t="shared" si="6"/>
        <v>832.31334521999997</v>
      </c>
    </row>
    <row r="420" spans="1:6">
      <c r="A420">
        <v>8.3390000000000004</v>
      </c>
      <c r="B420">
        <v>0.27579999999999999</v>
      </c>
      <c r="C420">
        <v>2.7307000000000001</v>
      </c>
      <c r="D420">
        <v>0.27579999999999999</v>
      </c>
      <c r="E420">
        <v>5.7275999999999998</v>
      </c>
      <c r="F420">
        <f t="shared" si="6"/>
        <v>830.71793051999998</v>
      </c>
    </row>
    <row r="421" spans="1:6">
      <c r="A421">
        <v>8.359</v>
      </c>
      <c r="B421">
        <v>0.27700000000000002</v>
      </c>
      <c r="C421">
        <v>2.7416999999999998</v>
      </c>
      <c r="D421">
        <v>0.27700000000000002</v>
      </c>
      <c r="E421">
        <v>5.7506000000000004</v>
      </c>
      <c r="F421">
        <f t="shared" si="6"/>
        <v>834.05379762000007</v>
      </c>
    </row>
    <row r="422" spans="1:6">
      <c r="A422">
        <v>8.3789999999999996</v>
      </c>
      <c r="B422">
        <v>0.27779999999999999</v>
      </c>
      <c r="C422">
        <v>2.7505999999999999</v>
      </c>
      <c r="D422">
        <v>0.27779999999999999</v>
      </c>
      <c r="E422">
        <v>5.7694000000000001</v>
      </c>
      <c r="F422">
        <f t="shared" si="6"/>
        <v>836.78050638000002</v>
      </c>
    </row>
    <row r="423" spans="1:6">
      <c r="A423">
        <v>8.3989999999999991</v>
      </c>
      <c r="B423">
        <v>0.2782</v>
      </c>
      <c r="C423">
        <v>2.7562000000000002</v>
      </c>
      <c r="D423">
        <v>0.2782</v>
      </c>
      <c r="E423">
        <v>5.7811000000000003</v>
      </c>
      <c r="F423">
        <f t="shared" si="6"/>
        <v>838.47744747000002</v>
      </c>
    </row>
    <row r="424" spans="1:6">
      <c r="A424">
        <v>8.4190000000000005</v>
      </c>
      <c r="B424">
        <v>0.27850000000000003</v>
      </c>
      <c r="C424">
        <v>2.7728999999999999</v>
      </c>
      <c r="D424">
        <v>0.27850000000000003</v>
      </c>
      <c r="E424">
        <v>5.8162000000000003</v>
      </c>
      <c r="F424">
        <f t="shared" si="6"/>
        <v>843.56827074</v>
      </c>
    </row>
    <row r="425" spans="1:6">
      <c r="A425">
        <v>8.4390000000000001</v>
      </c>
      <c r="B425">
        <v>0.27989999999999998</v>
      </c>
      <c r="C425">
        <v>2.7982</v>
      </c>
      <c r="D425">
        <v>0.27989999999999998</v>
      </c>
      <c r="E425">
        <v>5.8692000000000002</v>
      </c>
      <c r="F425">
        <f t="shared" si="6"/>
        <v>851.25526883999999</v>
      </c>
    </row>
    <row r="426" spans="1:6">
      <c r="A426">
        <v>8.4589999999999996</v>
      </c>
      <c r="B426">
        <v>0.28139999999999998</v>
      </c>
      <c r="C426">
        <v>2.7957999999999998</v>
      </c>
      <c r="D426">
        <v>0.28139999999999998</v>
      </c>
      <c r="E426">
        <v>5.8642000000000003</v>
      </c>
      <c r="F426">
        <f t="shared" si="6"/>
        <v>850.53008034000004</v>
      </c>
    </row>
    <row r="427" spans="1:6">
      <c r="A427">
        <v>8.4789999999999992</v>
      </c>
      <c r="B427">
        <v>0.28120000000000001</v>
      </c>
      <c r="C427">
        <v>2.7955000000000001</v>
      </c>
      <c r="D427">
        <v>0.28120000000000001</v>
      </c>
      <c r="E427">
        <v>5.8635999999999999</v>
      </c>
      <c r="F427">
        <f t="shared" si="6"/>
        <v>850.44305771999996</v>
      </c>
    </row>
    <row r="428" spans="1:6">
      <c r="A428">
        <v>8.4990000000000006</v>
      </c>
      <c r="B428">
        <v>0.28239999999999998</v>
      </c>
      <c r="C428">
        <v>2.8163999999999998</v>
      </c>
      <c r="D428">
        <v>0.28239999999999998</v>
      </c>
      <c r="E428">
        <v>5.9074999999999998</v>
      </c>
      <c r="F428">
        <f t="shared" si="6"/>
        <v>856.81021275000001</v>
      </c>
    </row>
    <row r="429" spans="1:6">
      <c r="A429">
        <v>8.5190000000000001</v>
      </c>
      <c r="B429">
        <v>0.28349999999999997</v>
      </c>
      <c r="C429">
        <v>2.8191999999999999</v>
      </c>
      <c r="D429">
        <v>0.28349999999999997</v>
      </c>
      <c r="E429">
        <v>5.9131999999999998</v>
      </c>
      <c r="F429">
        <f t="shared" si="6"/>
        <v>857.63692763999995</v>
      </c>
    </row>
    <row r="430" spans="1:6">
      <c r="A430">
        <v>8.5389999999999997</v>
      </c>
      <c r="B430">
        <v>0.28439999999999999</v>
      </c>
      <c r="C430">
        <v>2.8147000000000002</v>
      </c>
      <c r="D430">
        <v>0.28439999999999999</v>
      </c>
      <c r="E430">
        <v>5.9039000000000001</v>
      </c>
      <c r="F430">
        <f t="shared" si="6"/>
        <v>856.28807703000007</v>
      </c>
    </row>
    <row r="431" spans="1:6">
      <c r="A431">
        <v>8.5589999999999993</v>
      </c>
      <c r="B431">
        <v>0.28499999999999998</v>
      </c>
      <c r="C431">
        <v>2.8105000000000002</v>
      </c>
      <c r="D431">
        <v>0.28499999999999998</v>
      </c>
      <c r="E431">
        <v>5.8949999999999996</v>
      </c>
      <c r="F431">
        <f t="shared" si="6"/>
        <v>854.99724149999997</v>
      </c>
    </row>
    <row r="432" spans="1:6">
      <c r="A432">
        <v>8.56</v>
      </c>
      <c r="B432">
        <v>0.28499999999999998</v>
      </c>
      <c r="C432">
        <v>2.8102</v>
      </c>
      <c r="D432">
        <v>0.28499999999999998</v>
      </c>
      <c r="E432">
        <v>5.8944000000000001</v>
      </c>
      <c r="F432">
        <f t="shared" si="6"/>
        <v>854.91021888</v>
      </c>
    </row>
  </sheetData>
  <pageMargins left="0.75" right="0.75" top="1" bottom="1" header="0.5" footer="0.5"/>
  <drawing r:id="rId1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9F67C-85CD-2444-B5AD-7BF50AC3CCAB}">
  <dimension ref="A1:F4238"/>
  <sheetViews>
    <sheetView topLeftCell="E1" zoomScale="138" workbookViewId="0">
      <selection activeCell="M6" sqref="M6"/>
    </sheetView>
  </sheetViews>
  <sheetFormatPr baseColWidth="10" defaultRowHeight="16"/>
  <cols>
    <col min="5" max="6" width="17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0</v>
      </c>
      <c r="B3">
        <v>-1E-4</v>
      </c>
      <c r="C3">
        <v>3.0999999999999999E-3</v>
      </c>
      <c r="D3">
        <v>-1E-4</v>
      </c>
      <c r="E3">
        <v>5.4000000000000003E-3</v>
      </c>
      <c r="F3">
        <f>E3*145.0377</f>
        <v>0.78320358000000001</v>
      </c>
    </row>
    <row r="4" spans="1:6">
      <c r="A4">
        <v>0.02</v>
      </c>
      <c r="B4">
        <v>-2.9999999999999997E-4</v>
      </c>
      <c r="C4">
        <v>2E-3</v>
      </c>
      <c r="D4">
        <v>-2.9999999999999997E-4</v>
      </c>
      <c r="E4">
        <v>3.5999999999999999E-3</v>
      </c>
      <c r="F4">
        <f t="shared" ref="F4:F67" si="0">E4*145.0377</f>
        <v>0.52213571999999997</v>
      </c>
    </row>
    <row r="5" spans="1:6">
      <c r="A5">
        <v>0.04</v>
      </c>
      <c r="B5">
        <v>-2.0000000000000001E-4</v>
      </c>
      <c r="C5">
        <v>3.3999999999999998E-3</v>
      </c>
      <c r="D5">
        <v>-2.0000000000000001E-4</v>
      </c>
      <c r="E5">
        <v>5.8999999999999999E-3</v>
      </c>
      <c r="F5">
        <f t="shared" si="0"/>
        <v>0.85572243000000003</v>
      </c>
    </row>
    <row r="6" spans="1:6">
      <c r="A6">
        <v>0.06</v>
      </c>
      <c r="B6">
        <v>-1E-4</v>
      </c>
      <c r="C6">
        <v>3.5999999999999999E-3</v>
      </c>
      <c r="D6">
        <v>-1E-4</v>
      </c>
      <c r="E6">
        <v>6.3E-3</v>
      </c>
      <c r="F6">
        <f t="shared" si="0"/>
        <v>0.91373751000000003</v>
      </c>
    </row>
    <row r="7" spans="1:6">
      <c r="A7">
        <v>0.08</v>
      </c>
      <c r="B7">
        <v>2.0000000000000001E-4</v>
      </c>
      <c r="C7">
        <v>2.8E-3</v>
      </c>
      <c r="D7">
        <v>2.0000000000000001E-4</v>
      </c>
      <c r="E7">
        <v>4.8999999999999998E-3</v>
      </c>
      <c r="F7">
        <f t="shared" si="0"/>
        <v>0.71068472999999999</v>
      </c>
    </row>
    <row r="8" spans="1:6">
      <c r="A8">
        <v>0.1</v>
      </c>
      <c r="B8">
        <v>2.9999999999999997E-4</v>
      </c>
      <c r="C8">
        <v>1.6000000000000001E-3</v>
      </c>
      <c r="D8">
        <v>2.9999999999999997E-4</v>
      </c>
      <c r="E8">
        <v>2.8999999999999998E-3</v>
      </c>
      <c r="F8">
        <f t="shared" si="0"/>
        <v>0.42060932999999995</v>
      </c>
    </row>
    <row r="9" spans="1:6">
      <c r="A9">
        <v>0.12</v>
      </c>
      <c r="B9">
        <v>5.9999999999999995E-4</v>
      </c>
      <c r="C9">
        <v>3.0999999999999999E-3</v>
      </c>
      <c r="D9">
        <v>5.9999999999999995E-4</v>
      </c>
      <c r="E9">
        <v>5.4999999999999997E-3</v>
      </c>
      <c r="F9">
        <f t="shared" si="0"/>
        <v>0.79770734999999993</v>
      </c>
    </row>
    <row r="10" spans="1:6">
      <c r="A10">
        <v>0.14000000000000001</v>
      </c>
      <c r="B10">
        <v>5.9999999999999995E-4</v>
      </c>
      <c r="C10">
        <v>3.3E-3</v>
      </c>
      <c r="D10">
        <v>5.9999999999999995E-4</v>
      </c>
      <c r="E10">
        <v>5.7999999999999996E-3</v>
      </c>
      <c r="F10">
        <f t="shared" si="0"/>
        <v>0.8412186599999999</v>
      </c>
    </row>
    <row r="11" spans="1:6">
      <c r="A11">
        <v>0.16</v>
      </c>
      <c r="B11">
        <v>8.0000000000000004E-4</v>
      </c>
      <c r="C11">
        <v>2.8999999999999998E-3</v>
      </c>
      <c r="D11">
        <v>8.0000000000000004E-4</v>
      </c>
      <c r="E11">
        <v>5.1000000000000004E-3</v>
      </c>
      <c r="F11">
        <f t="shared" si="0"/>
        <v>0.73969227000000004</v>
      </c>
    </row>
    <row r="12" spans="1:6">
      <c r="A12">
        <v>0.18</v>
      </c>
      <c r="B12">
        <v>1.9E-3</v>
      </c>
      <c r="C12">
        <v>1E-3</v>
      </c>
      <c r="D12">
        <v>1.9E-3</v>
      </c>
      <c r="E12">
        <v>1.6999999999999999E-3</v>
      </c>
      <c r="F12">
        <f t="shared" si="0"/>
        <v>0.24656408999999999</v>
      </c>
    </row>
    <row r="13" spans="1:6">
      <c r="A13">
        <v>0.2</v>
      </c>
      <c r="B13">
        <v>3.0000000000000001E-3</v>
      </c>
      <c r="C13">
        <v>2E-3</v>
      </c>
      <c r="D13">
        <v>3.0000000000000001E-3</v>
      </c>
      <c r="E13">
        <v>3.5000000000000001E-3</v>
      </c>
      <c r="F13">
        <f t="shared" si="0"/>
        <v>0.50763195000000005</v>
      </c>
    </row>
    <row r="14" spans="1:6">
      <c r="A14">
        <v>0.22</v>
      </c>
      <c r="B14">
        <v>3.5000000000000001E-3</v>
      </c>
      <c r="C14">
        <v>2.8E-3</v>
      </c>
      <c r="D14">
        <v>3.5000000000000001E-3</v>
      </c>
      <c r="E14">
        <v>4.8999999999999998E-3</v>
      </c>
      <c r="F14">
        <f t="shared" si="0"/>
        <v>0.71068472999999999</v>
      </c>
    </row>
    <row r="15" spans="1:6">
      <c r="A15">
        <v>0.24</v>
      </c>
      <c r="B15">
        <v>4.1999999999999997E-3</v>
      </c>
      <c r="C15">
        <v>2.5999999999999999E-3</v>
      </c>
      <c r="D15">
        <v>4.1999999999999997E-3</v>
      </c>
      <c r="E15">
        <v>4.5999999999999999E-3</v>
      </c>
      <c r="F15">
        <f t="shared" si="0"/>
        <v>0.66717342000000002</v>
      </c>
    </row>
    <row r="16" spans="1:6">
      <c r="A16">
        <v>0.26</v>
      </c>
      <c r="B16">
        <v>5.1999999999999998E-3</v>
      </c>
      <c r="C16">
        <v>1E-3</v>
      </c>
      <c r="D16">
        <v>5.1999999999999998E-3</v>
      </c>
      <c r="E16">
        <v>1.6999999999999999E-3</v>
      </c>
      <c r="F16">
        <f t="shared" si="0"/>
        <v>0.24656408999999999</v>
      </c>
    </row>
    <row r="17" spans="1:6">
      <c r="A17">
        <v>0.28000000000000003</v>
      </c>
      <c r="B17">
        <v>5.7000000000000002E-3</v>
      </c>
      <c r="C17">
        <v>2.3E-3</v>
      </c>
      <c r="D17">
        <v>5.7000000000000002E-3</v>
      </c>
      <c r="E17">
        <v>4.0000000000000001E-3</v>
      </c>
      <c r="F17">
        <f t="shared" si="0"/>
        <v>0.58015079999999997</v>
      </c>
    </row>
    <row r="18" spans="1:6">
      <c r="A18">
        <v>0.3</v>
      </c>
      <c r="B18">
        <v>6.4000000000000003E-3</v>
      </c>
      <c r="C18">
        <v>1.8E-3</v>
      </c>
      <c r="D18">
        <v>6.4000000000000003E-3</v>
      </c>
      <c r="E18">
        <v>3.2000000000000002E-3</v>
      </c>
      <c r="F18">
        <f t="shared" si="0"/>
        <v>0.46412064000000003</v>
      </c>
    </row>
    <row r="19" spans="1:6">
      <c r="A19">
        <v>0.32</v>
      </c>
      <c r="B19">
        <v>7.6E-3</v>
      </c>
      <c r="C19">
        <v>1.4E-3</v>
      </c>
      <c r="D19">
        <v>7.6E-3</v>
      </c>
      <c r="E19">
        <v>2.3999999999999998E-3</v>
      </c>
      <c r="F19">
        <f t="shared" si="0"/>
        <v>0.34809047999999998</v>
      </c>
    </row>
    <row r="20" spans="1:6">
      <c r="A20">
        <v>0.34</v>
      </c>
      <c r="B20">
        <v>7.0000000000000001E-3</v>
      </c>
      <c r="C20">
        <v>1.6999999999999999E-3</v>
      </c>
      <c r="D20">
        <v>7.0000000000000001E-3</v>
      </c>
      <c r="E20">
        <v>2.8999999999999998E-3</v>
      </c>
      <c r="F20">
        <f t="shared" si="0"/>
        <v>0.42060932999999995</v>
      </c>
    </row>
    <row r="21" spans="1:6">
      <c r="A21">
        <v>0.36</v>
      </c>
      <c r="B21">
        <v>8.0000000000000002E-3</v>
      </c>
      <c r="C21">
        <v>1.4E-3</v>
      </c>
      <c r="D21">
        <v>8.0000000000000002E-3</v>
      </c>
      <c r="E21">
        <v>2.5000000000000001E-3</v>
      </c>
      <c r="F21">
        <f t="shared" si="0"/>
        <v>0.36259425000000001</v>
      </c>
    </row>
    <row r="22" spans="1:6">
      <c r="A22">
        <v>0.38</v>
      </c>
      <c r="B22">
        <v>1.04E-2</v>
      </c>
      <c r="C22">
        <v>4.0000000000000002E-4</v>
      </c>
      <c r="D22">
        <v>1.04E-2</v>
      </c>
      <c r="E22">
        <v>6.9999999999999999E-4</v>
      </c>
      <c r="F22">
        <f t="shared" si="0"/>
        <v>0.10152638999999999</v>
      </c>
    </row>
    <row r="23" spans="1:6">
      <c r="A23">
        <v>0.4</v>
      </c>
      <c r="B23">
        <v>1.09E-2</v>
      </c>
      <c r="C23">
        <v>3.2000000000000002E-3</v>
      </c>
      <c r="D23">
        <v>1.09E-2</v>
      </c>
      <c r="E23">
        <v>5.5999999999999999E-3</v>
      </c>
      <c r="F23">
        <f t="shared" si="0"/>
        <v>0.81221111999999995</v>
      </c>
    </row>
    <row r="24" spans="1:6">
      <c r="A24">
        <v>0.42</v>
      </c>
      <c r="B24">
        <v>1.06E-2</v>
      </c>
      <c r="C24">
        <v>5.0000000000000001E-3</v>
      </c>
      <c r="D24">
        <v>1.06E-2</v>
      </c>
      <c r="E24">
        <v>8.8000000000000005E-3</v>
      </c>
      <c r="F24">
        <f t="shared" si="0"/>
        <v>1.2763317600000001</v>
      </c>
    </row>
    <row r="25" spans="1:6">
      <c r="A25">
        <v>0.44</v>
      </c>
      <c r="B25">
        <v>1.14E-2</v>
      </c>
      <c r="C25">
        <v>3.7000000000000002E-3</v>
      </c>
      <c r="D25">
        <v>1.14E-2</v>
      </c>
      <c r="E25">
        <v>6.4999999999999997E-3</v>
      </c>
      <c r="F25">
        <f t="shared" si="0"/>
        <v>0.94274504999999997</v>
      </c>
    </row>
    <row r="26" spans="1:6">
      <c r="A26">
        <v>0.46</v>
      </c>
      <c r="B26">
        <v>1.2800000000000001E-2</v>
      </c>
      <c r="C26">
        <v>2.8E-3</v>
      </c>
      <c r="D26">
        <v>1.2800000000000001E-2</v>
      </c>
      <c r="E26">
        <v>4.8999999999999998E-3</v>
      </c>
      <c r="F26">
        <f t="shared" si="0"/>
        <v>0.71068472999999999</v>
      </c>
    </row>
    <row r="27" spans="1:6">
      <c r="A27">
        <v>0.48</v>
      </c>
      <c r="B27">
        <v>1.3100000000000001E-2</v>
      </c>
      <c r="C27">
        <v>1.6000000000000001E-3</v>
      </c>
      <c r="D27">
        <v>1.3100000000000001E-2</v>
      </c>
      <c r="E27">
        <v>2.8E-3</v>
      </c>
      <c r="F27">
        <f t="shared" si="0"/>
        <v>0.40610555999999998</v>
      </c>
    </row>
    <row r="28" spans="1:6">
      <c r="A28">
        <v>0.5</v>
      </c>
      <c r="B28">
        <v>1.34E-2</v>
      </c>
      <c r="C28">
        <v>2E-3</v>
      </c>
      <c r="D28">
        <v>1.34E-2</v>
      </c>
      <c r="E28">
        <v>3.5999999999999999E-3</v>
      </c>
      <c r="F28">
        <f t="shared" si="0"/>
        <v>0.52213571999999997</v>
      </c>
    </row>
    <row r="29" spans="1:6">
      <c r="A29">
        <v>0.52</v>
      </c>
      <c r="B29">
        <v>1.49E-2</v>
      </c>
      <c r="C29">
        <v>3.5000000000000001E-3</v>
      </c>
      <c r="D29">
        <v>1.49E-2</v>
      </c>
      <c r="E29">
        <v>6.1999999999999998E-3</v>
      </c>
      <c r="F29">
        <f t="shared" si="0"/>
        <v>0.89923374</v>
      </c>
    </row>
    <row r="30" spans="1:6">
      <c r="A30">
        <v>0.54</v>
      </c>
      <c r="B30">
        <v>1.5699999999999999E-2</v>
      </c>
      <c r="C30">
        <v>4.5999999999999999E-3</v>
      </c>
      <c r="D30">
        <v>1.5699999999999999E-2</v>
      </c>
      <c r="E30">
        <v>8.0999999999999996E-3</v>
      </c>
      <c r="F30">
        <f t="shared" si="0"/>
        <v>1.1748053699999998</v>
      </c>
    </row>
    <row r="31" spans="1:6">
      <c r="A31">
        <v>0.56000000000000005</v>
      </c>
      <c r="B31">
        <v>1.5699999999999999E-2</v>
      </c>
      <c r="C31">
        <v>4.8999999999999998E-3</v>
      </c>
      <c r="D31">
        <v>1.5699999999999999E-2</v>
      </c>
      <c r="E31">
        <v>8.6E-3</v>
      </c>
      <c r="F31">
        <f t="shared" si="0"/>
        <v>1.2473242200000001</v>
      </c>
    </row>
    <row r="32" spans="1:6">
      <c r="A32">
        <v>0.57999999999999996</v>
      </c>
      <c r="B32">
        <v>1.6899999999999998E-2</v>
      </c>
      <c r="C32">
        <v>3.3999999999999998E-3</v>
      </c>
      <c r="D32">
        <v>1.6899999999999998E-2</v>
      </c>
      <c r="E32">
        <v>6.0000000000000001E-3</v>
      </c>
      <c r="F32">
        <f t="shared" si="0"/>
        <v>0.87022620000000006</v>
      </c>
    </row>
    <row r="33" spans="1:6">
      <c r="A33">
        <v>0.6</v>
      </c>
      <c r="B33">
        <v>1.72E-2</v>
      </c>
      <c r="C33">
        <v>2.7000000000000001E-3</v>
      </c>
      <c r="D33">
        <v>1.72E-2</v>
      </c>
      <c r="E33">
        <v>4.7000000000000002E-3</v>
      </c>
      <c r="F33">
        <f t="shared" si="0"/>
        <v>0.68167719000000004</v>
      </c>
    </row>
    <row r="34" spans="1:6">
      <c r="A34">
        <v>0.62</v>
      </c>
      <c r="B34">
        <v>1.7299999999999999E-2</v>
      </c>
      <c r="C34">
        <v>1.9E-3</v>
      </c>
      <c r="D34">
        <v>1.7299999999999999E-2</v>
      </c>
      <c r="E34">
        <v>3.3999999999999998E-3</v>
      </c>
      <c r="F34">
        <f t="shared" si="0"/>
        <v>0.49312817999999997</v>
      </c>
    </row>
    <row r="35" spans="1:6">
      <c r="A35">
        <v>0.64</v>
      </c>
      <c r="B35">
        <v>1.89E-2</v>
      </c>
      <c r="C35">
        <v>1.2999999999999999E-3</v>
      </c>
      <c r="D35">
        <v>1.89E-2</v>
      </c>
      <c r="E35">
        <v>2.3E-3</v>
      </c>
      <c r="F35">
        <f t="shared" si="0"/>
        <v>0.33358671000000001</v>
      </c>
    </row>
    <row r="36" spans="1:6">
      <c r="A36">
        <v>0.66</v>
      </c>
      <c r="B36">
        <v>1.9599999999999999E-2</v>
      </c>
      <c r="C36">
        <v>2.8999999999999998E-3</v>
      </c>
      <c r="D36">
        <v>1.9599999999999999E-2</v>
      </c>
      <c r="E36">
        <v>5.1000000000000004E-3</v>
      </c>
      <c r="F36">
        <f t="shared" si="0"/>
        <v>0.73969227000000004</v>
      </c>
    </row>
    <row r="37" spans="1:6">
      <c r="A37">
        <v>0.68</v>
      </c>
      <c r="B37">
        <v>2.0199999999999999E-2</v>
      </c>
      <c r="C37">
        <v>4.1000000000000003E-3</v>
      </c>
      <c r="D37">
        <v>2.0199999999999999E-2</v>
      </c>
      <c r="E37">
        <v>7.1000000000000004E-3</v>
      </c>
      <c r="F37">
        <f t="shared" si="0"/>
        <v>1.02976767</v>
      </c>
    </row>
    <row r="38" spans="1:6">
      <c r="A38">
        <v>0.7</v>
      </c>
      <c r="B38">
        <v>2.0899999999999998E-2</v>
      </c>
      <c r="C38">
        <v>8.9999999999999998E-4</v>
      </c>
      <c r="D38">
        <v>2.0899999999999998E-2</v>
      </c>
      <c r="E38">
        <v>1.6000000000000001E-3</v>
      </c>
      <c r="F38">
        <f t="shared" si="0"/>
        <v>0.23206032000000001</v>
      </c>
    </row>
    <row r="39" spans="1:6">
      <c r="A39">
        <v>0.72</v>
      </c>
      <c r="B39">
        <v>2.2200000000000001E-2</v>
      </c>
      <c r="C39">
        <v>-5.0000000000000001E-4</v>
      </c>
      <c r="D39">
        <v>2.2200000000000001E-2</v>
      </c>
      <c r="E39">
        <v>-8.0000000000000004E-4</v>
      </c>
      <c r="F39">
        <f t="shared" si="0"/>
        <v>-0.11603016000000001</v>
      </c>
    </row>
    <row r="40" spans="1:6">
      <c r="A40">
        <v>0.74</v>
      </c>
      <c r="B40">
        <v>2.3099999999999999E-2</v>
      </c>
      <c r="C40">
        <v>8.9999999999999998E-4</v>
      </c>
      <c r="D40">
        <v>2.3099999999999999E-2</v>
      </c>
      <c r="E40">
        <v>1.6000000000000001E-3</v>
      </c>
      <c r="F40">
        <f t="shared" si="0"/>
        <v>0.23206032000000001</v>
      </c>
    </row>
    <row r="41" spans="1:6">
      <c r="A41">
        <v>0.76</v>
      </c>
      <c r="B41">
        <v>2.3300000000000001E-2</v>
      </c>
      <c r="C41">
        <v>2.3E-3</v>
      </c>
      <c r="D41">
        <v>2.3300000000000001E-2</v>
      </c>
      <c r="E41">
        <v>4.1000000000000003E-3</v>
      </c>
      <c r="F41">
        <f t="shared" si="0"/>
        <v>0.5946545700000001</v>
      </c>
    </row>
    <row r="42" spans="1:6">
      <c r="A42">
        <v>0.78</v>
      </c>
      <c r="B42">
        <v>2.3199999999999998E-2</v>
      </c>
      <c r="C42">
        <v>4.3E-3</v>
      </c>
      <c r="D42">
        <v>2.3199999999999998E-2</v>
      </c>
      <c r="E42">
        <v>7.6E-3</v>
      </c>
      <c r="F42">
        <f t="shared" si="0"/>
        <v>1.10228652</v>
      </c>
    </row>
    <row r="43" spans="1:6">
      <c r="A43">
        <v>0.8</v>
      </c>
      <c r="B43">
        <v>2.4500000000000001E-2</v>
      </c>
      <c r="C43">
        <v>3.5999999999999999E-3</v>
      </c>
      <c r="D43">
        <v>2.4500000000000001E-2</v>
      </c>
      <c r="E43">
        <v>6.4000000000000003E-3</v>
      </c>
      <c r="F43">
        <f t="shared" si="0"/>
        <v>0.92824128000000006</v>
      </c>
    </row>
    <row r="44" spans="1:6">
      <c r="A44">
        <v>0.82</v>
      </c>
      <c r="B44">
        <v>2.5600000000000001E-2</v>
      </c>
      <c r="C44">
        <v>2.8E-3</v>
      </c>
      <c r="D44">
        <v>2.5600000000000001E-2</v>
      </c>
      <c r="E44">
        <v>4.8999999999999998E-3</v>
      </c>
      <c r="F44">
        <f t="shared" si="0"/>
        <v>0.71068472999999999</v>
      </c>
    </row>
    <row r="45" spans="1:6">
      <c r="A45">
        <v>0.84</v>
      </c>
      <c r="B45">
        <v>2.58E-2</v>
      </c>
      <c r="C45">
        <v>2.8E-3</v>
      </c>
      <c r="D45">
        <v>2.58E-2</v>
      </c>
      <c r="E45">
        <v>5.0000000000000001E-3</v>
      </c>
      <c r="F45">
        <f t="shared" si="0"/>
        <v>0.72518850000000001</v>
      </c>
    </row>
    <row r="46" spans="1:6">
      <c r="A46">
        <v>0.86</v>
      </c>
      <c r="B46">
        <v>2.6200000000000001E-2</v>
      </c>
      <c r="C46">
        <v>2.5000000000000001E-3</v>
      </c>
      <c r="D46">
        <v>2.6200000000000001E-2</v>
      </c>
      <c r="E46">
        <v>4.4000000000000003E-3</v>
      </c>
      <c r="F46">
        <f t="shared" si="0"/>
        <v>0.63816588000000007</v>
      </c>
    </row>
    <row r="47" spans="1:6">
      <c r="A47">
        <v>0.88</v>
      </c>
      <c r="B47">
        <v>2.7199999999999998E-2</v>
      </c>
      <c r="C47">
        <v>2.7000000000000001E-3</v>
      </c>
      <c r="D47">
        <v>2.7199999999999998E-2</v>
      </c>
      <c r="E47">
        <v>4.7000000000000002E-3</v>
      </c>
      <c r="F47">
        <f t="shared" si="0"/>
        <v>0.68167719000000004</v>
      </c>
    </row>
    <row r="48" spans="1:6">
      <c r="A48">
        <v>0.9</v>
      </c>
      <c r="B48">
        <v>2.9100000000000001E-2</v>
      </c>
      <c r="C48">
        <v>1.6999999999999999E-3</v>
      </c>
      <c r="D48">
        <v>2.9100000000000001E-2</v>
      </c>
      <c r="E48">
        <v>2.8999999999999998E-3</v>
      </c>
      <c r="F48">
        <f t="shared" si="0"/>
        <v>0.42060932999999995</v>
      </c>
    </row>
    <row r="49" spans="1:6">
      <c r="A49">
        <v>0.92</v>
      </c>
      <c r="B49">
        <v>2.93E-2</v>
      </c>
      <c r="C49">
        <v>2E-3</v>
      </c>
      <c r="D49">
        <v>2.93E-2</v>
      </c>
      <c r="E49">
        <v>3.5000000000000001E-3</v>
      </c>
      <c r="F49">
        <f t="shared" si="0"/>
        <v>0.50763195000000005</v>
      </c>
    </row>
    <row r="50" spans="1:6">
      <c r="A50">
        <v>0.94</v>
      </c>
      <c r="B50">
        <v>2.98E-2</v>
      </c>
      <c r="C50">
        <v>1.6999999999999999E-3</v>
      </c>
      <c r="D50">
        <v>2.98E-2</v>
      </c>
      <c r="E50">
        <v>3.0000000000000001E-3</v>
      </c>
      <c r="F50">
        <f t="shared" si="0"/>
        <v>0.43511310000000003</v>
      </c>
    </row>
    <row r="51" spans="1:6">
      <c r="A51">
        <v>0.96</v>
      </c>
      <c r="B51">
        <v>3.0700000000000002E-2</v>
      </c>
      <c r="C51">
        <v>2.0999999999999999E-3</v>
      </c>
      <c r="D51">
        <v>3.0700000000000002E-2</v>
      </c>
      <c r="E51">
        <v>3.8E-3</v>
      </c>
      <c r="F51">
        <f t="shared" si="0"/>
        <v>0.55114326000000002</v>
      </c>
    </row>
    <row r="52" spans="1:6">
      <c r="A52">
        <v>0.98</v>
      </c>
      <c r="B52">
        <v>3.09E-2</v>
      </c>
      <c r="C52">
        <v>3.7000000000000002E-3</v>
      </c>
      <c r="D52">
        <v>3.09E-2</v>
      </c>
      <c r="E52">
        <v>6.6E-3</v>
      </c>
      <c r="F52">
        <f t="shared" si="0"/>
        <v>0.95724882</v>
      </c>
    </row>
    <row r="53" spans="1:6">
      <c r="A53">
        <v>1</v>
      </c>
      <c r="B53">
        <v>3.15E-2</v>
      </c>
      <c r="C53">
        <v>2.3E-3</v>
      </c>
      <c r="D53">
        <v>3.15E-2</v>
      </c>
      <c r="E53">
        <v>4.0000000000000001E-3</v>
      </c>
      <c r="F53">
        <f t="shared" si="0"/>
        <v>0.58015079999999997</v>
      </c>
    </row>
    <row r="54" spans="1:6">
      <c r="A54">
        <v>1.02</v>
      </c>
      <c r="B54">
        <v>3.2800000000000003E-2</v>
      </c>
      <c r="C54">
        <v>2.5999999999999999E-3</v>
      </c>
      <c r="D54">
        <v>3.2800000000000003E-2</v>
      </c>
      <c r="E54">
        <v>4.5999999999999999E-3</v>
      </c>
      <c r="F54">
        <f t="shared" si="0"/>
        <v>0.66717342000000002</v>
      </c>
    </row>
    <row r="55" spans="1:6">
      <c r="A55">
        <v>1.04</v>
      </c>
      <c r="B55">
        <v>3.3799999999999997E-2</v>
      </c>
      <c r="C55">
        <v>3.5000000000000001E-3</v>
      </c>
      <c r="D55">
        <v>3.3799999999999997E-2</v>
      </c>
      <c r="E55">
        <v>6.1999999999999998E-3</v>
      </c>
      <c r="F55">
        <f t="shared" si="0"/>
        <v>0.89923374</v>
      </c>
    </row>
    <row r="56" spans="1:6">
      <c r="A56">
        <v>1.06</v>
      </c>
      <c r="B56">
        <v>3.4200000000000001E-2</v>
      </c>
      <c r="C56">
        <v>2.5000000000000001E-3</v>
      </c>
      <c r="D56">
        <v>3.4200000000000001E-2</v>
      </c>
      <c r="E56">
        <v>4.4000000000000003E-3</v>
      </c>
      <c r="F56">
        <f t="shared" si="0"/>
        <v>0.63816588000000007</v>
      </c>
    </row>
    <row r="57" spans="1:6">
      <c r="A57">
        <v>1.08</v>
      </c>
      <c r="B57">
        <v>3.4500000000000003E-2</v>
      </c>
      <c r="C57">
        <v>8.9999999999999998E-4</v>
      </c>
      <c r="D57">
        <v>3.4500000000000003E-2</v>
      </c>
      <c r="E57">
        <v>1.6000000000000001E-3</v>
      </c>
      <c r="F57">
        <f t="shared" si="0"/>
        <v>0.23206032000000001</v>
      </c>
    </row>
    <row r="58" spans="1:6">
      <c r="A58">
        <v>1.1000000000000001</v>
      </c>
      <c r="B58">
        <v>3.4700000000000002E-2</v>
      </c>
      <c r="C58">
        <v>1.8E-3</v>
      </c>
      <c r="D58">
        <v>3.4700000000000002E-2</v>
      </c>
      <c r="E58">
        <v>3.2000000000000002E-3</v>
      </c>
      <c r="F58">
        <f t="shared" si="0"/>
        <v>0.46412064000000003</v>
      </c>
    </row>
    <row r="59" spans="1:6">
      <c r="A59">
        <v>1.1200000000000001</v>
      </c>
      <c r="B59">
        <v>3.5999999999999997E-2</v>
      </c>
      <c r="C59">
        <v>2E-3</v>
      </c>
      <c r="D59">
        <v>3.5999999999999997E-2</v>
      </c>
      <c r="E59">
        <v>3.5000000000000001E-3</v>
      </c>
      <c r="F59">
        <f t="shared" si="0"/>
        <v>0.50763195000000005</v>
      </c>
    </row>
    <row r="60" spans="1:6">
      <c r="A60">
        <v>1.1399999999999999</v>
      </c>
      <c r="B60">
        <v>3.7600000000000001E-2</v>
      </c>
      <c r="C60">
        <v>2E-3</v>
      </c>
      <c r="D60">
        <v>3.7600000000000001E-2</v>
      </c>
      <c r="E60">
        <v>3.5999999999999999E-3</v>
      </c>
      <c r="F60">
        <f t="shared" si="0"/>
        <v>0.52213571999999997</v>
      </c>
    </row>
    <row r="61" spans="1:6">
      <c r="A61">
        <v>1.1599999999999999</v>
      </c>
      <c r="B61">
        <v>3.8100000000000002E-2</v>
      </c>
      <c r="C61">
        <v>6.9999999999999999E-4</v>
      </c>
      <c r="D61">
        <v>3.8100000000000002E-2</v>
      </c>
      <c r="E61">
        <v>1.1999999999999999E-3</v>
      </c>
      <c r="F61">
        <f t="shared" si="0"/>
        <v>0.17404523999999999</v>
      </c>
    </row>
    <row r="62" spans="1:6">
      <c r="A62">
        <v>1.18</v>
      </c>
      <c r="B62">
        <v>3.8100000000000002E-2</v>
      </c>
      <c r="C62">
        <v>2.9999999999999997E-4</v>
      </c>
      <c r="D62">
        <v>3.8100000000000002E-2</v>
      </c>
      <c r="E62">
        <v>5.9999999999999995E-4</v>
      </c>
      <c r="F62">
        <f t="shared" si="0"/>
        <v>8.7022619999999995E-2</v>
      </c>
    </row>
    <row r="63" spans="1:6">
      <c r="A63">
        <v>1.2</v>
      </c>
      <c r="B63">
        <v>3.8199999999999998E-2</v>
      </c>
      <c r="C63">
        <v>1E-3</v>
      </c>
      <c r="D63">
        <v>3.8199999999999998E-2</v>
      </c>
      <c r="E63">
        <v>1.8E-3</v>
      </c>
      <c r="F63">
        <f t="shared" si="0"/>
        <v>0.26106785999999998</v>
      </c>
    </row>
    <row r="64" spans="1:6">
      <c r="A64">
        <v>1.22</v>
      </c>
      <c r="B64">
        <v>3.8899999999999997E-2</v>
      </c>
      <c r="C64">
        <v>2.3E-3</v>
      </c>
      <c r="D64">
        <v>3.8899999999999997E-2</v>
      </c>
      <c r="E64">
        <v>4.0000000000000001E-3</v>
      </c>
      <c r="F64">
        <f t="shared" si="0"/>
        <v>0.58015079999999997</v>
      </c>
    </row>
    <row r="65" spans="1:6">
      <c r="A65">
        <v>1.24</v>
      </c>
      <c r="B65">
        <v>4.1000000000000002E-2</v>
      </c>
      <c r="C65">
        <v>2.0999999999999999E-3</v>
      </c>
      <c r="D65">
        <v>4.1000000000000002E-2</v>
      </c>
      <c r="E65">
        <v>3.5999999999999999E-3</v>
      </c>
      <c r="F65">
        <f t="shared" si="0"/>
        <v>0.52213571999999997</v>
      </c>
    </row>
    <row r="66" spans="1:6">
      <c r="A66">
        <v>1.26</v>
      </c>
      <c r="B66">
        <v>4.1500000000000002E-2</v>
      </c>
      <c r="C66">
        <v>2.2000000000000001E-3</v>
      </c>
      <c r="D66">
        <v>4.1500000000000002E-2</v>
      </c>
      <c r="E66">
        <v>3.8999999999999998E-3</v>
      </c>
      <c r="F66">
        <f t="shared" si="0"/>
        <v>0.56564702999999994</v>
      </c>
    </row>
    <row r="67" spans="1:6">
      <c r="A67">
        <v>1.28</v>
      </c>
      <c r="B67">
        <v>4.1200000000000001E-2</v>
      </c>
      <c r="C67">
        <v>3.3999999999999998E-3</v>
      </c>
      <c r="D67">
        <v>4.1200000000000001E-2</v>
      </c>
      <c r="E67">
        <v>6.0000000000000001E-3</v>
      </c>
      <c r="F67">
        <f t="shared" si="0"/>
        <v>0.87022620000000006</v>
      </c>
    </row>
    <row r="68" spans="1:6">
      <c r="A68">
        <v>1.3</v>
      </c>
      <c r="B68">
        <v>4.19E-2</v>
      </c>
      <c r="C68">
        <v>2.0999999999999999E-3</v>
      </c>
      <c r="D68">
        <v>4.19E-2</v>
      </c>
      <c r="E68">
        <v>3.8E-3</v>
      </c>
      <c r="F68">
        <f t="shared" ref="F68:F131" si="1">E68*145.0377</f>
        <v>0.55114326000000002</v>
      </c>
    </row>
    <row r="69" spans="1:6">
      <c r="A69">
        <v>1.32</v>
      </c>
      <c r="B69">
        <v>4.3099999999999999E-2</v>
      </c>
      <c r="C69">
        <v>2.8E-3</v>
      </c>
      <c r="D69">
        <v>4.3099999999999999E-2</v>
      </c>
      <c r="E69">
        <v>5.0000000000000001E-3</v>
      </c>
      <c r="F69">
        <f t="shared" si="1"/>
        <v>0.72518850000000001</v>
      </c>
    </row>
    <row r="70" spans="1:6">
      <c r="A70">
        <v>1.34</v>
      </c>
      <c r="B70">
        <v>4.3999999999999997E-2</v>
      </c>
      <c r="C70">
        <v>4.4999999999999997E-3</v>
      </c>
      <c r="D70">
        <v>4.3999999999999997E-2</v>
      </c>
      <c r="E70">
        <v>8.0000000000000002E-3</v>
      </c>
      <c r="F70">
        <f t="shared" si="1"/>
        <v>1.1603015999999999</v>
      </c>
    </row>
    <row r="71" spans="1:6">
      <c r="A71">
        <v>1.36</v>
      </c>
      <c r="B71">
        <v>4.4400000000000002E-2</v>
      </c>
      <c r="C71">
        <v>1.8E-3</v>
      </c>
      <c r="D71">
        <v>4.4400000000000002E-2</v>
      </c>
      <c r="E71">
        <v>3.2000000000000002E-3</v>
      </c>
      <c r="F71">
        <f t="shared" si="1"/>
        <v>0.46412064000000003</v>
      </c>
    </row>
    <row r="72" spans="1:6">
      <c r="A72">
        <v>1.38</v>
      </c>
      <c r="B72">
        <v>4.5600000000000002E-2</v>
      </c>
      <c r="C72">
        <v>5.0000000000000001E-4</v>
      </c>
      <c r="D72">
        <v>4.5600000000000002E-2</v>
      </c>
      <c r="E72">
        <v>8.0000000000000004E-4</v>
      </c>
      <c r="F72">
        <f t="shared" si="1"/>
        <v>0.11603016000000001</v>
      </c>
    </row>
    <row r="73" spans="1:6">
      <c r="A73">
        <v>1.4</v>
      </c>
      <c r="B73">
        <v>4.58E-2</v>
      </c>
      <c r="C73">
        <v>2.3E-3</v>
      </c>
      <c r="D73">
        <v>4.58E-2</v>
      </c>
      <c r="E73">
        <v>4.0000000000000001E-3</v>
      </c>
      <c r="F73">
        <f t="shared" si="1"/>
        <v>0.58015079999999997</v>
      </c>
    </row>
    <row r="74" spans="1:6">
      <c r="A74">
        <v>1.42</v>
      </c>
      <c r="B74">
        <v>4.6399999999999997E-2</v>
      </c>
      <c r="C74">
        <v>2.5999999999999999E-3</v>
      </c>
      <c r="D74">
        <v>4.6399999999999997E-2</v>
      </c>
      <c r="E74">
        <v>4.4999999999999997E-3</v>
      </c>
      <c r="F74">
        <f t="shared" si="1"/>
        <v>0.65266964999999999</v>
      </c>
    </row>
    <row r="75" spans="1:6">
      <c r="A75">
        <v>1.44</v>
      </c>
      <c r="B75">
        <v>4.6600000000000003E-2</v>
      </c>
      <c r="C75">
        <v>2.5999999999999999E-3</v>
      </c>
      <c r="D75">
        <v>4.6600000000000003E-2</v>
      </c>
      <c r="E75">
        <v>4.5999999999999999E-3</v>
      </c>
      <c r="F75">
        <f t="shared" si="1"/>
        <v>0.66717342000000002</v>
      </c>
    </row>
    <row r="76" spans="1:6">
      <c r="A76">
        <v>1.46</v>
      </c>
      <c r="B76">
        <v>4.7600000000000003E-2</v>
      </c>
      <c r="C76">
        <v>2E-3</v>
      </c>
      <c r="D76">
        <v>4.7600000000000003E-2</v>
      </c>
      <c r="E76">
        <v>3.3999999999999998E-3</v>
      </c>
      <c r="F76">
        <f t="shared" si="1"/>
        <v>0.49312817999999997</v>
      </c>
    </row>
    <row r="77" spans="1:6">
      <c r="A77">
        <v>1.48</v>
      </c>
      <c r="B77">
        <v>4.8000000000000001E-2</v>
      </c>
      <c r="C77">
        <v>1.9E-3</v>
      </c>
      <c r="D77">
        <v>4.8000000000000001E-2</v>
      </c>
      <c r="E77">
        <v>3.3999999999999998E-3</v>
      </c>
      <c r="F77">
        <f t="shared" si="1"/>
        <v>0.49312817999999997</v>
      </c>
    </row>
    <row r="78" spans="1:6">
      <c r="A78">
        <v>1.5</v>
      </c>
      <c r="B78">
        <v>4.8300000000000003E-2</v>
      </c>
      <c r="C78">
        <v>1.4E-3</v>
      </c>
      <c r="D78">
        <v>4.8300000000000003E-2</v>
      </c>
      <c r="E78">
        <v>2.3999999999999998E-3</v>
      </c>
      <c r="F78">
        <f t="shared" si="1"/>
        <v>0.34809047999999998</v>
      </c>
    </row>
    <row r="79" spans="1:6">
      <c r="A79">
        <v>1.52</v>
      </c>
      <c r="B79">
        <v>4.9099999999999998E-2</v>
      </c>
      <c r="C79">
        <v>1.4E-3</v>
      </c>
      <c r="D79">
        <v>4.9099999999999998E-2</v>
      </c>
      <c r="E79">
        <v>2.3999999999999998E-3</v>
      </c>
      <c r="F79">
        <f t="shared" si="1"/>
        <v>0.34809047999999998</v>
      </c>
    </row>
    <row r="80" spans="1:6">
      <c r="A80">
        <v>1.54</v>
      </c>
      <c r="B80">
        <v>4.9299999999999997E-2</v>
      </c>
      <c r="C80">
        <v>1.5E-3</v>
      </c>
      <c r="D80">
        <v>4.9299999999999997E-2</v>
      </c>
      <c r="E80">
        <v>2.5999999999999999E-3</v>
      </c>
      <c r="F80">
        <f t="shared" si="1"/>
        <v>0.37709801999999998</v>
      </c>
    </row>
    <row r="81" spans="1:6">
      <c r="A81">
        <v>1.56</v>
      </c>
      <c r="B81">
        <v>4.9599999999999998E-2</v>
      </c>
      <c r="C81">
        <v>8.9999999999999998E-4</v>
      </c>
      <c r="D81">
        <v>4.9599999999999998E-2</v>
      </c>
      <c r="E81">
        <v>1.6000000000000001E-3</v>
      </c>
      <c r="F81">
        <f t="shared" si="1"/>
        <v>0.23206032000000001</v>
      </c>
    </row>
    <row r="82" spans="1:6">
      <c r="A82">
        <v>1.58</v>
      </c>
      <c r="B82">
        <v>5.1799999999999999E-2</v>
      </c>
      <c r="C82">
        <v>2.9999999999999997E-4</v>
      </c>
      <c r="D82">
        <v>5.1799999999999999E-2</v>
      </c>
      <c r="E82">
        <v>4.0000000000000002E-4</v>
      </c>
      <c r="F82">
        <f t="shared" si="1"/>
        <v>5.8015080000000004E-2</v>
      </c>
    </row>
    <row r="83" spans="1:6">
      <c r="A83">
        <v>1.6</v>
      </c>
      <c r="B83">
        <v>5.3199999999999997E-2</v>
      </c>
      <c r="C83">
        <v>-2.0000000000000001E-4</v>
      </c>
      <c r="D83">
        <v>5.3199999999999997E-2</v>
      </c>
      <c r="E83">
        <v>-2.9999999999999997E-4</v>
      </c>
      <c r="F83">
        <f t="shared" si="1"/>
        <v>-4.3511309999999997E-2</v>
      </c>
    </row>
    <row r="84" spans="1:6">
      <c r="A84">
        <v>1.62</v>
      </c>
      <c r="B84">
        <v>5.2999999999999999E-2</v>
      </c>
      <c r="C84">
        <v>8.0000000000000004E-4</v>
      </c>
      <c r="D84">
        <v>5.2999999999999999E-2</v>
      </c>
      <c r="E84">
        <v>1.4E-3</v>
      </c>
      <c r="F84">
        <f t="shared" si="1"/>
        <v>0.20305277999999999</v>
      </c>
    </row>
    <row r="85" spans="1:6">
      <c r="A85">
        <v>1.64</v>
      </c>
      <c r="B85">
        <v>5.3900000000000003E-2</v>
      </c>
      <c r="C85">
        <v>3.0999999999999999E-3</v>
      </c>
      <c r="D85">
        <v>5.3900000000000003E-2</v>
      </c>
      <c r="E85">
        <v>5.4999999999999997E-3</v>
      </c>
      <c r="F85">
        <f t="shared" si="1"/>
        <v>0.79770734999999993</v>
      </c>
    </row>
    <row r="86" spans="1:6">
      <c r="A86">
        <v>1.66</v>
      </c>
      <c r="B86">
        <v>5.45E-2</v>
      </c>
      <c r="C86">
        <v>2.3E-3</v>
      </c>
      <c r="D86">
        <v>5.45E-2</v>
      </c>
      <c r="E86">
        <v>4.0000000000000001E-3</v>
      </c>
      <c r="F86">
        <f t="shared" si="1"/>
        <v>0.58015079999999997</v>
      </c>
    </row>
    <row r="87" spans="1:6">
      <c r="A87">
        <v>1.68</v>
      </c>
      <c r="B87">
        <v>5.5E-2</v>
      </c>
      <c r="C87">
        <v>2.0000000000000001E-4</v>
      </c>
      <c r="D87">
        <v>5.5E-2</v>
      </c>
      <c r="E87">
        <v>4.0000000000000002E-4</v>
      </c>
      <c r="F87">
        <f t="shared" si="1"/>
        <v>5.8015080000000004E-2</v>
      </c>
    </row>
    <row r="88" spans="1:6">
      <c r="A88">
        <v>1.7</v>
      </c>
      <c r="B88">
        <v>5.5599999999999997E-2</v>
      </c>
      <c r="C88">
        <v>1.6999999999999999E-3</v>
      </c>
      <c r="D88">
        <v>5.5599999999999997E-2</v>
      </c>
      <c r="E88">
        <v>2.8999999999999998E-3</v>
      </c>
      <c r="F88">
        <f t="shared" si="1"/>
        <v>0.42060932999999995</v>
      </c>
    </row>
    <row r="89" spans="1:6">
      <c r="A89">
        <v>1.72</v>
      </c>
      <c r="B89">
        <v>5.6399999999999999E-2</v>
      </c>
      <c r="C89">
        <v>4.1000000000000003E-3</v>
      </c>
      <c r="D89">
        <v>5.6399999999999999E-2</v>
      </c>
      <c r="E89">
        <v>7.3000000000000001E-3</v>
      </c>
      <c r="F89">
        <f t="shared" si="1"/>
        <v>1.0587752100000001</v>
      </c>
    </row>
    <row r="90" spans="1:6">
      <c r="A90">
        <v>1.74</v>
      </c>
      <c r="B90">
        <v>5.7500000000000002E-2</v>
      </c>
      <c r="C90">
        <v>2.5000000000000001E-3</v>
      </c>
      <c r="D90">
        <v>5.7500000000000002E-2</v>
      </c>
      <c r="E90">
        <v>4.4000000000000003E-3</v>
      </c>
      <c r="F90">
        <f t="shared" si="1"/>
        <v>0.63816588000000007</v>
      </c>
    </row>
    <row r="91" spans="1:6">
      <c r="A91">
        <v>1.76</v>
      </c>
      <c r="B91">
        <v>5.7799999999999997E-2</v>
      </c>
      <c r="C91">
        <v>2.8999999999999998E-3</v>
      </c>
      <c r="D91">
        <v>5.7799999999999997E-2</v>
      </c>
      <c r="E91">
        <v>5.1000000000000004E-3</v>
      </c>
      <c r="F91">
        <f t="shared" si="1"/>
        <v>0.73969227000000004</v>
      </c>
    </row>
    <row r="92" spans="1:6">
      <c r="A92">
        <v>1.78</v>
      </c>
      <c r="B92">
        <v>5.8200000000000002E-2</v>
      </c>
      <c r="C92">
        <v>2.2000000000000001E-3</v>
      </c>
      <c r="D92">
        <v>5.8200000000000002E-2</v>
      </c>
      <c r="E92">
        <v>3.8E-3</v>
      </c>
      <c r="F92">
        <f t="shared" si="1"/>
        <v>0.55114326000000002</v>
      </c>
    </row>
    <row r="93" spans="1:6">
      <c r="A93">
        <v>1.8</v>
      </c>
      <c r="B93">
        <v>5.8900000000000001E-2</v>
      </c>
      <c r="C93">
        <v>1.8E-3</v>
      </c>
      <c r="D93">
        <v>5.8900000000000001E-2</v>
      </c>
      <c r="E93">
        <v>3.0999999999999999E-3</v>
      </c>
      <c r="F93">
        <f t="shared" si="1"/>
        <v>0.44961687</v>
      </c>
    </row>
    <row r="94" spans="1:6">
      <c r="A94">
        <v>1.82</v>
      </c>
      <c r="B94">
        <v>0.06</v>
      </c>
      <c r="C94">
        <v>1.8E-3</v>
      </c>
      <c r="D94">
        <v>0.06</v>
      </c>
      <c r="E94">
        <v>3.2000000000000002E-3</v>
      </c>
      <c r="F94">
        <f t="shared" si="1"/>
        <v>0.46412064000000003</v>
      </c>
    </row>
    <row r="95" spans="1:6">
      <c r="A95">
        <v>1.84</v>
      </c>
      <c r="B95">
        <v>6.0600000000000001E-2</v>
      </c>
      <c r="C95">
        <v>-5.0000000000000001E-4</v>
      </c>
      <c r="D95">
        <v>6.0600000000000001E-2</v>
      </c>
      <c r="E95">
        <v>-8.0000000000000004E-4</v>
      </c>
      <c r="F95">
        <f t="shared" si="1"/>
        <v>-0.11603016000000001</v>
      </c>
    </row>
    <row r="96" spans="1:6">
      <c r="A96">
        <v>1.86</v>
      </c>
      <c r="B96">
        <v>6.0999999999999999E-2</v>
      </c>
      <c r="C96">
        <v>1.9E-3</v>
      </c>
      <c r="D96">
        <v>6.0999999999999999E-2</v>
      </c>
      <c r="E96">
        <v>3.3999999999999998E-3</v>
      </c>
      <c r="F96">
        <f t="shared" si="1"/>
        <v>0.49312817999999997</v>
      </c>
    </row>
    <row r="97" spans="1:6">
      <c r="A97">
        <v>1.88</v>
      </c>
      <c r="B97">
        <v>6.1499999999999999E-2</v>
      </c>
      <c r="C97">
        <v>3.7000000000000002E-3</v>
      </c>
      <c r="D97">
        <v>6.1499999999999999E-2</v>
      </c>
      <c r="E97">
        <v>6.4999999999999997E-3</v>
      </c>
      <c r="F97">
        <f t="shared" si="1"/>
        <v>0.94274504999999997</v>
      </c>
    </row>
    <row r="98" spans="1:6">
      <c r="A98">
        <v>1.9</v>
      </c>
      <c r="B98">
        <v>6.25E-2</v>
      </c>
      <c r="C98">
        <v>2.3E-3</v>
      </c>
      <c r="D98">
        <v>6.25E-2</v>
      </c>
      <c r="E98">
        <v>4.0000000000000001E-3</v>
      </c>
      <c r="F98">
        <f t="shared" si="1"/>
        <v>0.58015079999999997</v>
      </c>
    </row>
    <row r="99" spans="1:6">
      <c r="A99">
        <v>1.92</v>
      </c>
      <c r="B99">
        <v>6.2700000000000006E-2</v>
      </c>
      <c r="C99">
        <v>2.5999999999999999E-3</v>
      </c>
      <c r="D99">
        <v>6.2700000000000006E-2</v>
      </c>
      <c r="E99">
        <v>4.7000000000000002E-3</v>
      </c>
      <c r="F99">
        <f t="shared" si="1"/>
        <v>0.68167719000000004</v>
      </c>
    </row>
    <row r="100" spans="1:6">
      <c r="A100">
        <v>1.94</v>
      </c>
      <c r="B100">
        <v>6.2399999999999997E-2</v>
      </c>
      <c r="C100">
        <v>3.8E-3</v>
      </c>
      <c r="D100">
        <v>6.2399999999999997E-2</v>
      </c>
      <c r="E100">
        <v>6.6E-3</v>
      </c>
      <c r="F100">
        <f t="shared" si="1"/>
        <v>0.95724882</v>
      </c>
    </row>
    <row r="101" spans="1:6">
      <c r="A101">
        <v>1.96</v>
      </c>
      <c r="B101">
        <v>6.3399999999999998E-2</v>
      </c>
      <c r="C101">
        <v>1.8E-3</v>
      </c>
      <c r="D101">
        <v>6.3399999999999998E-2</v>
      </c>
      <c r="E101">
        <v>3.2000000000000002E-3</v>
      </c>
      <c r="F101">
        <f t="shared" si="1"/>
        <v>0.46412064000000003</v>
      </c>
    </row>
    <row r="102" spans="1:6">
      <c r="A102">
        <v>1.98</v>
      </c>
      <c r="B102">
        <v>6.54E-2</v>
      </c>
      <c r="C102">
        <v>1.1000000000000001E-3</v>
      </c>
      <c r="D102">
        <v>6.54E-2</v>
      </c>
      <c r="E102">
        <v>1.9E-3</v>
      </c>
      <c r="F102">
        <f t="shared" si="1"/>
        <v>0.27557163000000001</v>
      </c>
    </row>
    <row r="103" spans="1:6">
      <c r="A103">
        <v>2</v>
      </c>
      <c r="B103">
        <v>6.6000000000000003E-2</v>
      </c>
      <c r="C103">
        <v>3.3999999999999998E-3</v>
      </c>
      <c r="D103">
        <v>6.6000000000000003E-2</v>
      </c>
      <c r="E103">
        <v>6.0000000000000001E-3</v>
      </c>
      <c r="F103">
        <f t="shared" si="1"/>
        <v>0.87022620000000006</v>
      </c>
    </row>
    <row r="104" spans="1:6">
      <c r="A104">
        <v>2.02</v>
      </c>
      <c r="B104">
        <v>6.6100000000000006E-2</v>
      </c>
      <c r="C104">
        <v>4.0000000000000001E-3</v>
      </c>
      <c r="D104">
        <v>6.6100000000000006E-2</v>
      </c>
      <c r="E104">
        <v>7.1000000000000004E-3</v>
      </c>
      <c r="F104">
        <f t="shared" si="1"/>
        <v>1.02976767</v>
      </c>
    </row>
    <row r="105" spans="1:6">
      <c r="A105">
        <v>2.04</v>
      </c>
      <c r="B105">
        <v>6.6100000000000006E-2</v>
      </c>
      <c r="C105">
        <v>2.8999999999999998E-3</v>
      </c>
      <c r="D105">
        <v>6.6100000000000006E-2</v>
      </c>
      <c r="E105">
        <v>5.1000000000000004E-3</v>
      </c>
      <c r="F105">
        <f t="shared" si="1"/>
        <v>0.73969227000000004</v>
      </c>
    </row>
    <row r="106" spans="1:6">
      <c r="A106">
        <v>2.06</v>
      </c>
      <c r="B106">
        <v>6.7299999999999999E-2</v>
      </c>
      <c r="C106">
        <v>4.1999999999999997E-3</v>
      </c>
      <c r="D106">
        <v>6.7299999999999999E-2</v>
      </c>
      <c r="E106">
        <v>7.3000000000000001E-3</v>
      </c>
      <c r="F106">
        <f t="shared" si="1"/>
        <v>1.0587752100000001</v>
      </c>
    </row>
    <row r="107" spans="1:6">
      <c r="A107">
        <v>2.08</v>
      </c>
      <c r="B107">
        <v>6.83E-2</v>
      </c>
      <c r="C107">
        <v>4.3E-3</v>
      </c>
      <c r="D107">
        <v>6.83E-2</v>
      </c>
      <c r="E107">
        <v>7.6E-3</v>
      </c>
      <c r="F107">
        <f t="shared" si="1"/>
        <v>1.10228652</v>
      </c>
    </row>
    <row r="108" spans="1:6">
      <c r="A108">
        <v>2.1</v>
      </c>
      <c r="B108">
        <v>6.9599999999999995E-2</v>
      </c>
      <c r="C108">
        <v>2.3E-3</v>
      </c>
      <c r="D108">
        <v>6.9599999999999995E-2</v>
      </c>
      <c r="E108">
        <v>4.1000000000000003E-3</v>
      </c>
      <c r="F108">
        <f t="shared" si="1"/>
        <v>0.5946545700000001</v>
      </c>
    </row>
    <row r="109" spans="1:6">
      <c r="A109">
        <v>2.12</v>
      </c>
      <c r="B109">
        <v>7.0300000000000001E-2</v>
      </c>
      <c r="C109">
        <v>2.3E-3</v>
      </c>
      <c r="D109">
        <v>7.0300000000000001E-2</v>
      </c>
      <c r="E109">
        <v>4.1000000000000003E-3</v>
      </c>
      <c r="F109">
        <f t="shared" si="1"/>
        <v>0.5946545700000001</v>
      </c>
    </row>
    <row r="110" spans="1:6">
      <c r="A110">
        <v>2.14</v>
      </c>
      <c r="B110">
        <v>7.0499999999999993E-2</v>
      </c>
      <c r="C110">
        <v>2.5999999999999999E-3</v>
      </c>
      <c r="D110">
        <v>7.0499999999999993E-2</v>
      </c>
      <c r="E110">
        <v>4.5999999999999999E-3</v>
      </c>
      <c r="F110">
        <f t="shared" si="1"/>
        <v>0.66717342000000002</v>
      </c>
    </row>
    <row r="111" spans="1:6">
      <c r="A111">
        <v>2.16</v>
      </c>
      <c r="B111">
        <v>7.0400000000000004E-2</v>
      </c>
      <c r="C111">
        <v>2E-3</v>
      </c>
      <c r="D111">
        <v>7.0400000000000004E-2</v>
      </c>
      <c r="E111">
        <v>3.5000000000000001E-3</v>
      </c>
      <c r="F111">
        <f t="shared" si="1"/>
        <v>0.50763195000000005</v>
      </c>
    </row>
    <row r="112" spans="1:6">
      <c r="A112">
        <v>2.1800000000000002</v>
      </c>
      <c r="B112">
        <v>7.1199999999999999E-2</v>
      </c>
      <c r="C112">
        <v>1.2999999999999999E-3</v>
      </c>
      <c r="D112">
        <v>7.1199999999999999E-2</v>
      </c>
      <c r="E112">
        <v>2.3E-3</v>
      </c>
      <c r="F112">
        <f t="shared" si="1"/>
        <v>0.33358671000000001</v>
      </c>
    </row>
    <row r="113" spans="1:6">
      <c r="A113">
        <v>2.2000000000000002</v>
      </c>
      <c r="B113">
        <v>7.2099999999999997E-2</v>
      </c>
      <c r="C113">
        <v>0</v>
      </c>
      <c r="D113">
        <v>7.2099999999999997E-2</v>
      </c>
      <c r="E113">
        <v>0</v>
      </c>
      <c r="F113">
        <f t="shared" si="1"/>
        <v>0</v>
      </c>
    </row>
    <row r="114" spans="1:6">
      <c r="A114">
        <v>2.2200000000000002</v>
      </c>
      <c r="B114">
        <v>7.3300000000000004E-2</v>
      </c>
      <c r="C114">
        <v>6.9999999999999999E-4</v>
      </c>
      <c r="D114">
        <v>7.3300000000000004E-2</v>
      </c>
      <c r="E114">
        <v>1.1999999999999999E-3</v>
      </c>
      <c r="F114">
        <f t="shared" si="1"/>
        <v>0.17404523999999999</v>
      </c>
    </row>
    <row r="115" spans="1:6">
      <c r="A115">
        <v>2.2400000000000002</v>
      </c>
      <c r="B115">
        <v>7.46E-2</v>
      </c>
      <c r="C115">
        <v>1.1000000000000001E-3</v>
      </c>
      <c r="D115">
        <v>7.46E-2</v>
      </c>
      <c r="E115">
        <v>2E-3</v>
      </c>
      <c r="F115">
        <f t="shared" si="1"/>
        <v>0.29007539999999998</v>
      </c>
    </row>
    <row r="116" spans="1:6">
      <c r="A116">
        <v>2.2599999999999998</v>
      </c>
      <c r="B116">
        <v>7.5399999999999995E-2</v>
      </c>
      <c r="C116">
        <v>2.2000000000000001E-3</v>
      </c>
      <c r="D116">
        <v>7.5399999999999995E-2</v>
      </c>
      <c r="E116">
        <v>3.8E-3</v>
      </c>
      <c r="F116">
        <f t="shared" si="1"/>
        <v>0.55114326000000002</v>
      </c>
    </row>
    <row r="117" spans="1:6">
      <c r="A117">
        <v>2.2799999999999998</v>
      </c>
      <c r="B117">
        <v>7.4899999999999994E-2</v>
      </c>
      <c r="C117">
        <v>2E-3</v>
      </c>
      <c r="D117">
        <v>7.4899999999999994E-2</v>
      </c>
      <c r="E117">
        <v>3.3999999999999998E-3</v>
      </c>
      <c r="F117">
        <f t="shared" si="1"/>
        <v>0.49312817999999997</v>
      </c>
    </row>
    <row r="118" spans="1:6">
      <c r="A118">
        <v>2.2999999999999998</v>
      </c>
      <c r="B118">
        <v>7.5300000000000006E-2</v>
      </c>
      <c r="C118">
        <v>1.2999999999999999E-3</v>
      </c>
      <c r="D118">
        <v>7.5300000000000006E-2</v>
      </c>
      <c r="E118">
        <v>2.3E-3</v>
      </c>
      <c r="F118">
        <f t="shared" si="1"/>
        <v>0.33358671000000001</v>
      </c>
    </row>
    <row r="119" spans="1:6">
      <c r="A119">
        <v>2.3199999999999998</v>
      </c>
      <c r="B119">
        <v>7.6100000000000001E-2</v>
      </c>
      <c r="C119">
        <v>-8.9999999999999998E-4</v>
      </c>
      <c r="D119">
        <v>7.6100000000000001E-2</v>
      </c>
      <c r="E119">
        <v>-1.6000000000000001E-3</v>
      </c>
      <c r="F119">
        <f t="shared" si="1"/>
        <v>-0.23206032000000001</v>
      </c>
    </row>
    <row r="120" spans="1:6">
      <c r="A120">
        <v>2.34</v>
      </c>
      <c r="B120">
        <v>7.6799999999999993E-2</v>
      </c>
      <c r="C120">
        <v>-5.0000000000000001E-4</v>
      </c>
      <c r="D120">
        <v>7.6799999999999993E-2</v>
      </c>
      <c r="E120">
        <v>-8.9999999999999998E-4</v>
      </c>
      <c r="F120">
        <f t="shared" si="1"/>
        <v>-0.13053392999999999</v>
      </c>
    </row>
    <row r="121" spans="1:6">
      <c r="A121">
        <v>2.36</v>
      </c>
      <c r="B121">
        <v>7.8700000000000006E-2</v>
      </c>
      <c r="C121">
        <v>1.2999999999999999E-3</v>
      </c>
      <c r="D121">
        <v>7.8700000000000006E-2</v>
      </c>
      <c r="E121">
        <v>2.3E-3</v>
      </c>
      <c r="F121">
        <f t="shared" si="1"/>
        <v>0.33358671000000001</v>
      </c>
    </row>
    <row r="122" spans="1:6">
      <c r="A122">
        <v>2.38</v>
      </c>
      <c r="B122">
        <v>8.0199999999999994E-2</v>
      </c>
      <c r="C122">
        <v>2.3999999999999998E-3</v>
      </c>
      <c r="D122">
        <v>8.0199999999999994E-2</v>
      </c>
      <c r="E122">
        <v>4.1999999999999997E-3</v>
      </c>
      <c r="F122">
        <f t="shared" si="1"/>
        <v>0.60915834000000002</v>
      </c>
    </row>
    <row r="123" spans="1:6">
      <c r="A123">
        <v>2.4</v>
      </c>
      <c r="B123">
        <v>8.0299999999999996E-2</v>
      </c>
      <c r="C123">
        <v>2.2000000000000001E-3</v>
      </c>
      <c r="D123">
        <v>8.0299999999999996E-2</v>
      </c>
      <c r="E123">
        <v>3.8E-3</v>
      </c>
      <c r="F123">
        <f t="shared" si="1"/>
        <v>0.55114326000000002</v>
      </c>
    </row>
    <row r="124" spans="1:6">
      <c r="A124">
        <v>2.42</v>
      </c>
      <c r="B124">
        <v>0.08</v>
      </c>
      <c r="C124">
        <v>2.3E-3</v>
      </c>
      <c r="D124">
        <v>0.08</v>
      </c>
      <c r="E124">
        <v>4.1000000000000003E-3</v>
      </c>
      <c r="F124">
        <f t="shared" si="1"/>
        <v>0.5946545700000001</v>
      </c>
    </row>
    <row r="125" spans="1:6">
      <c r="A125">
        <v>2.44</v>
      </c>
      <c r="B125">
        <v>7.9500000000000001E-2</v>
      </c>
      <c r="C125">
        <v>5.9999999999999995E-4</v>
      </c>
      <c r="D125">
        <v>7.9500000000000001E-2</v>
      </c>
      <c r="E125">
        <v>1.1000000000000001E-3</v>
      </c>
      <c r="F125">
        <f t="shared" si="1"/>
        <v>0.15954147000000002</v>
      </c>
    </row>
    <row r="126" spans="1:6">
      <c r="A126">
        <v>2.46</v>
      </c>
      <c r="B126">
        <v>8.0600000000000005E-2</v>
      </c>
      <c r="C126">
        <v>1.4E-3</v>
      </c>
      <c r="D126">
        <v>8.0600000000000005E-2</v>
      </c>
      <c r="E126">
        <v>2.3999999999999998E-3</v>
      </c>
      <c r="F126">
        <f t="shared" si="1"/>
        <v>0.34809047999999998</v>
      </c>
    </row>
    <row r="127" spans="1:6">
      <c r="A127">
        <v>2.48</v>
      </c>
      <c r="B127">
        <v>8.1699999999999995E-2</v>
      </c>
      <c r="C127">
        <v>1.5E-3</v>
      </c>
      <c r="D127">
        <v>8.1699999999999995E-2</v>
      </c>
      <c r="E127">
        <v>2.5999999999999999E-3</v>
      </c>
      <c r="F127">
        <f t="shared" si="1"/>
        <v>0.37709801999999998</v>
      </c>
    </row>
    <row r="128" spans="1:6">
      <c r="A128">
        <v>2.5</v>
      </c>
      <c r="B128">
        <v>8.2900000000000001E-2</v>
      </c>
      <c r="C128">
        <v>3.0999999999999999E-3</v>
      </c>
      <c r="D128">
        <v>8.2900000000000001E-2</v>
      </c>
      <c r="E128">
        <v>5.4000000000000003E-3</v>
      </c>
      <c r="F128">
        <f t="shared" si="1"/>
        <v>0.78320358000000001</v>
      </c>
    </row>
    <row r="129" spans="1:6">
      <c r="A129">
        <v>2.52</v>
      </c>
      <c r="B129">
        <v>8.3699999999999997E-2</v>
      </c>
      <c r="C129">
        <v>2.0999999999999999E-3</v>
      </c>
      <c r="D129">
        <v>8.3699999999999997E-2</v>
      </c>
      <c r="E129">
        <v>3.5999999999999999E-3</v>
      </c>
      <c r="F129">
        <f t="shared" si="1"/>
        <v>0.52213571999999997</v>
      </c>
    </row>
    <row r="130" spans="1:6">
      <c r="A130">
        <v>2.54</v>
      </c>
      <c r="B130">
        <v>8.4199999999999997E-2</v>
      </c>
      <c r="C130">
        <v>2.0999999999999999E-3</v>
      </c>
      <c r="D130">
        <v>8.4199999999999997E-2</v>
      </c>
      <c r="E130">
        <v>3.7000000000000002E-3</v>
      </c>
      <c r="F130">
        <f t="shared" si="1"/>
        <v>0.53663949</v>
      </c>
    </row>
    <row r="131" spans="1:6">
      <c r="A131">
        <v>2.56</v>
      </c>
      <c r="B131">
        <v>8.4500000000000006E-2</v>
      </c>
      <c r="C131">
        <v>2.2000000000000001E-3</v>
      </c>
      <c r="D131">
        <v>8.4500000000000006E-2</v>
      </c>
      <c r="E131">
        <v>3.8999999999999998E-3</v>
      </c>
      <c r="F131">
        <f t="shared" si="1"/>
        <v>0.56564702999999994</v>
      </c>
    </row>
    <row r="132" spans="1:6">
      <c r="A132">
        <v>2.58</v>
      </c>
      <c r="B132">
        <v>8.4500000000000006E-2</v>
      </c>
      <c r="C132">
        <v>2.8E-3</v>
      </c>
      <c r="D132">
        <v>8.4500000000000006E-2</v>
      </c>
      <c r="E132">
        <v>4.8999999999999998E-3</v>
      </c>
      <c r="F132">
        <f t="shared" ref="F132:F195" si="2">E132*145.0377</f>
        <v>0.71068472999999999</v>
      </c>
    </row>
    <row r="133" spans="1:6">
      <c r="A133">
        <v>2.6</v>
      </c>
      <c r="B133">
        <v>8.5500000000000007E-2</v>
      </c>
      <c r="C133">
        <v>1.5E-3</v>
      </c>
      <c r="D133">
        <v>8.5500000000000007E-2</v>
      </c>
      <c r="E133">
        <v>2.7000000000000001E-3</v>
      </c>
      <c r="F133">
        <f t="shared" si="2"/>
        <v>0.39160179000000001</v>
      </c>
    </row>
    <row r="134" spans="1:6">
      <c r="A134">
        <v>2.62</v>
      </c>
      <c r="B134">
        <v>8.6900000000000005E-2</v>
      </c>
      <c r="C134">
        <v>8.0000000000000004E-4</v>
      </c>
      <c r="D134">
        <v>8.6900000000000005E-2</v>
      </c>
      <c r="E134">
        <v>1.4E-3</v>
      </c>
      <c r="F134">
        <f t="shared" si="2"/>
        <v>0.20305277999999999</v>
      </c>
    </row>
    <row r="135" spans="1:6">
      <c r="A135">
        <v>2.64</v>
      </c>
      <c r="B135">
        <v>8.6999999999999994E-2</v>
      </c>
      <c r="C135">
        <v>2.0999999999999999E-3</v>
      </c>
      <c r="D135">
        <v>8.6999999999999994E-2</v>
      </c>
      <c r="E135">
        <v>3.5999999999999999E-3</v>
      </c>
      <c r="F135">
        <f t="shared" si="2"/>
        <v>0.52213571999999997</v>
      </c>
    </row>
    <row r="136" spans="1:6">
      <c r="A136">
        <v>2.66</v>
      </c>
      <c r="B136">
        <v>8.7599999999999997E-2</v>
      </c>
      <c r="C136">
        <v>3.0000000000000001E-3</v>
      </c>
      <c r="D136">
        <v>8.7599999999999997E-2</v>
      </c>
      <c r="E136">
        <v>5.3E-3</v>
      </c>
      <c r="F136">
        <f t="shared" si="2"/>
        <v>0.76869980999999998</v>
      </c>
    </row>
    <row r="137" spans="1:6">
      <c r="A137">
        <v>2.68</v>
      </c>
      <c r="B137">
        <v>8.8900000000000007E-2</v>
      </c>
      <c r="C137">
        <v>6.9999999999999999E-4</v>
      </c>
      <c r="D137">
        <v>8.8900000000000007E-2</v>
      </c>
      <c r="E137">
        <v>1.1999999999999999E-3</v>
      </c>
      <c r="F137">
        <f t="shared" si="2"/>
        <v>0.17404523999999999</v>
      </c>
    </row>
    <row r="138" spans="1:6">
      <c r="A138">
        <v>2.7</v>
      </c>
      <c r="B138">
        <v>8.9200000000000002E-2</v>
      </c>
      <c r="C138">
        <v>-2.9999999999999997E-4</v>
      </c>
      <c r="D138">
        <v>8.9200000000000002E-2</v>
      </c>
      <c r="E138">
        <v>-5.9999999999999995E-4</v>
      </c>
      <c r="F138">
        <f t="shared" si="2"/>
        <v>-8.7022619999999995E-2</v>
      </c>
    </row>
    <row r="139" spans="1:6">
      <c r="A139">
        <v>2.72</v>
      </c>
      <c r="B139">
        <v>9.01E-2</v>
      </c>
      <c r="C139">
        <v>1.5E-3</v>
      </c>
      <c r="D139">
        <v>9.01E-2</v>
      </c>
      <c r="E139">
        <v>2.5999999999999999E-3</v>
      </c>
      <c r="F139">
        <f t="shared" si="2"/>
        <v>0.37709801999999998</v>
      </c>
    </row>
    <row r="140" spans="1:6">
      <c r="A140">
        <v>2.74</v>
      </c>
      <c r="B140">
        <v>9.0200000000000002E-2</v>
      </c>
      <c r="C140">
        <v>3.2000000000000002E-3</v>
      </c>
      <c r="D140">
        <v>9.0200000000000002E-2</v>
      </c>
      <c r="E140">
        <v>5.5999999999999999E-3</v>
      </c>
      <c r="F140">
        <f t="shared" si="2"/>
        <v>0.81221111999999995</v>
      </c>
    </row>
    <row r="141" spans="1:6">
      <c r="A141">
        <v>2.76</v>
      </c>
      <c r="B141">
        <v>9.06E-2</v>
      </c>
      <c r="C141">
        <v>4.5999999999999999E-3</v>
      </c>
      <c r="D141">
        <v>9.06E-2</v>
      </c>
      <c r="E141">
        <v>8.2000000000000007E-3</v>
      </c>
      <c r="F141">
        <f t="shared" si="2"/>
        <v>1.1893091400000002</v>
      </c>
    </row>
    <row r="142" spans="1:6">
      <c r="A142">
        <v>2.78</v>
      </c>
      <c r="B142">
        <v>9.1499999999999998E-2</v>
      </c>
      <c r="C142">
        <v>3.0999999999999999E-3</v>
      </c>
      <c r="D142">
        <v>9.1499999999999998E-2</v>
      </c>
      <c r="E142">
        <v>5.4999999999999997E-3</v>
      </c>
      <c r="F142">
        <f t="shared" si="2"/>
        <v>0.79770734999999993</v>
      </c>
    </row>
    <row r="143" spans="1:6">
      <c r="A143">
        <v>2.8</v>
      </c>
      <c r="B143">
        <v>9.2399999999999996E-2</v>
      </c>
      <c r="C143">
        <v>1.9E-3</v>
      </c>
      <c r="D143">
        <v>9.2399999999999996E-2</v>
      </c>
      <c r="E143">
        <v>3.3999999999999998E-3</v>
      </c>
      <c r="F143">
        <f t="shared" si="2"/>
        <v>0.49312817999999997</v>
      </c>
    </row>
    <row r="144" spans="1:6">
      <c r="A144">
        <v>2.82</v>
      </c>
      <c r="B144">
        <v>9.3100000000000002E-2</v>
      </c>
      <c r="C144">
        <v>2E-3</v>
      </c>
      <c r="D144">
        <v>9.3100000000000002E-2</v>
      </c>
      <c r="E144">
        <v>3.5000000000000001E-3</v>
      </c>
      <c r="F144">
        <f t="shared" si="2"/>
        <v>0.50763195000000005</v>
      </c>
    </row>
    <row r="145" spans="1:6">
      <c r="A145">
        <v>2.84</v>
      </c>
      <c r="B145">
        <v>9.3299999999999994E-2</v>
      </c>
      <c r="C145">
        <v>1.2999999999999999E-3</v>
      </c>
      <c r="D145">
        <v>9.3299999999999994E-2</v>
      </c>
      <c r="E145">
        <v>2.3E-3</v>
      </c>
      <c r="F145">
        <f t="shared" si="2"/>
        <v>0.33358671000000001</v>
      </c>
    </row>
    <row r="146" spans="1:6">
      <c r="A146">
        <v>2.86</v>
      </c>
      <c r="B146">
        <v>9.4200000000000006E-2</v>
      </c>
      <c r="C146">
        <v>1E-3</v>
      </c>
      <c r="D146">
        <v>9.4200000000000006E-2</v>
      </c>
      <c r="E146">
        <v>1.8E-3</v>
      </c>
      <c r="F146">
        <f t="shared" si="2"/>
        <v>0.26106785999999998</v>
      </c>
    </row>
    <row r="147" spans="1:6">
      <c r="A147">
        <v>2.88</v>
      </c>
      <c r="B147">
        <v>9.5299999999999996E-2</v>
      </c>
      <c r="C147">
        <v>1.8E-3</v>
      </c>
      <c r="D147">
        <v>9.5299999999999996E-2</v>
      </c>
      <c r="E147">
        <v>3.2000000000000002E-3</v>
      </c>
      <c r="F147">
        <f t="shared" si="2"/>
        <v>0.46412064000000003</v>
      </c>
    </row>
    <row r="148" spans="1:6">
      <c r="A148">
        <v>2.9</v>
      </c>
      <c r="B148">
        <v>9.5699999999999993E-2</v>
      </c>
      <c r="C148">
        <v>3.5000000000000001E-3</v>
      </c>
      <c r="D148">
        <v>9.5699999999999993E-2</v>
      </c>
      <c r="E148">
        <v>6.1000000000000004E-3</v>
      </c>
      <c r="F148">
        <f t="shared" si="2"/>
        <v>0.88472997000000009</v>
      </c>
    </row>
    <row r="149" spans="1:6">
      <c r="A149">
        <v>2.92</v>
      </c>
      <c r="B149">
        <v>9.5899999999999999E-2</v>
      </c>
      <c r="C149">
        <v>3.3999999999999998E-3</v>
      </c>
      <c r="D149">
        <v>9.5899999999999999E-2</v>
      </c>
      <c r="E149">
        <v>6.0000000000000001E-3</v>
      </c>
      <c r="F149">
        <f t="shared" si="2"/>
        <v>0.87022620000000006</v>
      </c>
    </row>
    <row r="150" spans="1:6">
      <c r="A150">
        <v>2.94</v>
      </c>
      <c r="B150">
        <v>9.6699999999999994E-2</v>
      </c>
      <c r="C150">
        <v>2.8E-3</v>
      </c>
      <c r="D150">
        <v>9.6699999999999994E-2</v>
      </c>
      <c r="E150">
        <v>5.0000000000000001E-3</v>
      </c>
      <c r="F150">
        <f t="shared" si="2"/>
        <v>0.72518850000000001</v>
      </c>
    </row>
    <row r="151" spans="1:6">
      <c r="A151">
        <v>2.96</v>
      </c>
      <c r="B151">
        <v>9.7600000000000006E-2</v>
      </c>
      <c r="C151">
        <v>1.2999999999999999E-3</v>
      </c>
      <c r="D151">
        <v>9.7600000000000006E-2</v>
      </c>
      <c r="E151">
        <v>2.2000000000000001E-3</v>
      </c>
      <c r="F151">
        <f t="shared" si="2"/>
        <v>0.31908294000000004</v>
      </c>
    </row>
    <row r="152" spans="1:6">
      <c r="A152">
        <v>2.98</v>
      </c>
      <c r="B152">
        <v>9.8599999999999993E-2</v>
      </c>
      <c r="C152">
        <v>-1.5E-3</v>
      </c>
      <c r="D152">
        <v>9.8599999999999993E-2</v>
      </c>
      <c r="E152">
        <v>-2.5999999999999999E-3</v>
      </c>
      <c r="F152">
        <f t="shared" si="2"/>
        <v>-0.37709801999999998</v>
      </c>
    </row>
    <row r="153" spans="1:6">
      <c r="A153">
        <v>3</v>
      </c>
      <c r="B153">
        <v>9.9099999999999994E-2</v>
      </c>
      <c r="C153">
        <v>-1.2999999999999999E-3</v>
      </c>
      <c r="D153">
        <v>9.9099999999999994E-2</v>
      </c>
      <c r="E153">
        <v>-2.2000000000000001E-3</v>
      </c>
      <c r="F153">
        <f t="shared" si="2"/>
        <v>-0.31908294000000004</v>
      </c>
    </row>
    <row r="154" spans="1:6">
      <c r="A154">
        <v>3.02</v>
      </c>
      <c r="B154">
        <v>9.98E-2</v>
      </c>
      <c r="C154">
        <v>1.5E-3</v>
      </c>
      <c r="D154">
        <v>9.98E-2</v>
      </c>
      <c r="E154">
        <v>2.5999999999999999E-3</v>
      </c>
      <c r="F154">
        <f t="shared" si="2"/>
        <v>0.37709801999999998</v>
      </c>
    </row>
    <row r="155" spans="1:6">
      <c r="A155">
        <v>3.04</v>
      </c>
      <c r="B155">
        <v>0.1004</v>
      </c>
      <c r="C155">
        <v>1.2999999999999999E-3</v>
      </c>
      <c r="D155">
        <v>0.1004</v>
      </c>
      <c r="E155">
        <v>2.3E-3</v>
      </c>
      <c r="F155">
        <f t="shared" si="2"/>
        <v>0.33358671000000001</v>
      </c>
    </row>
    <row r="156" spans="1:6">
      <c r="A156">
        <v>3.06</v>
      </c>
      <c r="B156">
        <v>0.10100000000000001</v>
      </c>
      <c r="C156">
        <v>1.9E-3</v>
      </c>
      <c r="D156">
        <v>0.10100000000000001</v>
      </c>
      <c r="E156">
        <v>3.3E-3</v>
      </c>
      <c r="F156">
        <f t="shared" si="2"/>
        <v>0.47862441</v>
      </c>
    </row>
    <row r="157" spans="1:6">
      <c r="A157">
        <v>3.08</v>
      </c>
      <c r="B157">
        <v>0.1021</v>
      </c>
      <c r="C157">
        <v>2.2000000000000001E-3</v>
      </c>
      <c r="D157">
        <v>0.1021</v>
      </c>
      <c r="E157">
        <v>3.8E-3</v>
      </c>
      <c r="F157">
        <f t="shared" si="2"/>
        <v>0.55114326000000002</v>
      </c>
    </row>
    <row r="158" spans="1:6">
      <c r="A158">
        <v>3.1</v>
      </c>
      <c r="B158">
        <v>0.1028</v>
      </c>
      <c r="C158">
        <v>1.5E-3</v>
      </c>
      <c r="D158">
        <v>0.1028</v>
      </c>
      <c r="E158">
        <v>2.7000000000000001E-3</v>
      </c>
      <c r="F158">
        <f t="shared" si="2"/>
        <v>0.39160179000000001</v>
      </c>
    </row>
    <row r="159" spans="1:6">
      <c r="A159">
        <v>3.12</v>
      </c>
      <c r="B159">
        <v>0.1027</v>
      </c>
      <c r="C159">
        <v>1.1999999999999999E-3</v>
      </c>
      <c r="D159">
        <v>0.1027</v>
      </c>
      <c r="E159">
        <v>2.0999999999999999E-3</v>
      </c>
      <c r="F159">
        <f t="shared" si="2"/>
        <v>0.30457917000000001</v>
      </c>
    </row>
    <row r="160" spans="1:6">
      <c r="A160">
        <v>3.14</v>
      </c>
      <c r="B160">
        <v>0.1037</v>
      </c>
      <c r="C160">
        <v>1.4E-3</v>
      </c>
      <c r="D160">
        <v>0.1037</v>
      </c>
      <c r="E160">
        <v>2.5000000000000001E-3</v>
      </c>
      <c r="F160">
        <f t="shared" si="2"/>
        <v>0.36259425000000001</v>
      </c>
    </row>
    <row r="161" spans="1:6">
      <c r="A161">
        <v>3.16</v>
      </c>
      <c r="B161">
        <v>0.1048</v>
      </c>
      <c r="C161">
        <v>3.3E-3</v>
      </c>
      <c r="D161">
        <v>0.1048</v>
      </c>
      <c r="E161">
        <v>5.7999999999999996E-3</v>
      </c>
      <c r="F161">
        <f t="shared" si="2"/>
        <v>0.8412186599999999</v>
      </c>
    </row>
    <row r="162" spans="1:6">
      <c r="A162">
        <v>3.18</v>
      </c>
      <c r="B162">
        <v>0.105</v>
      </c>
      <c r="C162">
        <v>4.4000000000000003E-3</v>
      </c>
      <c r="D162">
        <v>0.105</v>
      </c>
      <c r="E162">
        <v>7.7999999999999996E-3</v>
      </c>
      <c r="F162">
        <f t="shared" si="2"/>
        <v>1.1312940599999999</v>
      </c>
    </row>
    <row r="163" spans="1:6">
      <c r="A163">
        <v>3.2</v>
      </c>
      <c r="B163">
        <v>0.1062</v>
      </c>
      <c r="C163">
        <v>4.4999999999999997E-3</v>
      </c>
      <c r="D163">
        <v>0.1062</v>
      </c>
      <c r="E163">
        <v>7.7999999999999996E-3</v>
      </c>
      <c r="F163">
        <f t="shared" si="2"/>
        <v>1.1312940599999999</v>
      </c>
    </row>
    <row r="164" spans="1:6">
      <c r="A164">
        <v>3.22</v>
      </c>
      <c r="B164">
        <v>0.107</v>
      </c>
      <c r="C164">
        <v>2.8999999999999998E-3</v>
      </c>
      <c r="D164">
        <v>0.107</v>
      </c>
      <c r="E164">
        <v>5.1999999999999998E-3</v>
      </c>
      <c r="F164">
        <f t="shared" si="2"/>
        <v>0.75419603999999996</v>
      </c>
    </row>
    <row r="165" spans="1:6">
      <c r="A165">
        <v>3.24</v>
      </c>
      <c r="B165">
        <v>0.108</v>
      </c>
      <c r="C165">
        <v>4.0000000000000002E-4</v>
      </c>
      <c r="D165">
        <v>0.108</v>
      </c>
      <c r="E165">
        <v>6.9999999999999999E-4</v>
      </c>
      <c r="F165">
        <f t="shared" si="2"/>
        <v>0.10152638999999999</v>
      </c>
    </row>
    <row r="166" spans="1:6">
      <c r="A166">
        <v>3.26</v>
      </c>
      <c r="B166">
        <v>0.108</v>
      </c>
      <c r="C166">
        <v>8.9999999999999998E-4</v>
      </c>
      <c r="D166">
        <v>0.108</v>
      </c>
      <c r="E166">
        <v>1.6999999999999999E-3</v>
      </c>
      <c r="F166">
        <f t="shared" si="2"/>
        <v>0.24656408999999999</v>
      </c>
    </row>
    <row r="167" spans="1:6">
      <c r="A167">
        <v>3.28</v>
      </c>
      <c r="B167">
        <v>0.1084</v>
      </c>
      <c r="C167">
        <v>1.6999999999999999E-3</v>
      </c>
      <c r="D167">
        <v>0.1084</v>
      </c>
      <c r="E167">
        <v>2.8999999999999998E-3</v>
      </c>
      <c r="F167">
        <f t="shared" si="2"/>
        <v>0.42060932999999995</v>
      </c>
    </row>
    <row r="168" spans="1:6">
      <c r="A168">
        <v>3.3</v>
      </c>
      <c r="B168">
        <v>0.1089</v>
      </c>
      <c r="C168">
        <v>5.0000000000000001E-4</v>
      </c>
      <c r="D168">
        <v>0.1089</v>
      </c>
      <c r="E168">
        <v>1E-3</v>
      </c>
      <c r="F168">
        <f t="shared" si="2"/>
        <v>0.14503769999999999</v>
      </c>
    </row>
    <row r="169" spans="1:6">
      <c r="A169">
        <v>3.32</v>
      </c>
      <c r="B169">
        <v>0.10929999999999999</v>
      </c>
      <c r="C169">
        <v>1E-4</v>
      </c>
      <c r="D169">
        <v>0.10929999999999999</v>
      </c>
      <c r="E169">
        <v>1E-4</v>
      </c>
      <c r="F169">
        <f t="shared" si="2"/>
        <v>1.4503770000000001E-2</v>
      </c>
    </row>
    <row r="170" spans="1:6">
      <c r="A170">
        <v>3.34</v>
      </c>
      <c r="B170">
        <v>0.1104</v>
      </c>
      <c r="C170">
        <v>1.6999999999999999E-3</v>
      </c>
      <c r="D170">
        <v>0.1104</v>
      </c>
      <c r="E170">
        <v>3.0000000000000001E-3</v>
      </c>
      <c r="F170">
        <f t="shared" si="2"/>
        <v>0.43511310000000003</v>
      </c>
    </row>
    <row r="171" spans="1:6">
      <c r="A171">
        <v>3.36</v>
      </c>
      <c r="B171">
        <v>0.1116</v>
      </c>
      <c r="C171">
        <v>2.2000000000000001E-3</v>
      </c>
      <c r="D171">
        <v>0.1116</v>
      </c>
      <c r="E171">
        <v>3.8E-3</v>
      </c>
      <c r="F171">
        <f t="shared" si="2"/>
        <v>0.55114326000000002</v>
      </c>
    </row>
    <row r="172" spans="1:6">
      <c r="A172">
        <v>3.38</v>
      </c>
      <c r="B172">
        <v>0.1116</v>
      </c>
      <c r="C172">
        <v>3.0000000000000001E-3</v>
      </c>
      <c r="D172">
        <v>0.1116</v>
      </c>
      <c r="E172">
        <v>5.3E-3</v>
      </c>
      <c r="F172">
        <f t="shared" si="2"/>
        <v>0.76869980999999998</v>
      </c>
    </row>
    <row r="173" spans="1:6">
      <c r="A173">
        <v>3.4</v>
      </c>
      <c r="B173">
        <v>0.11219999999999999</v>
      </c>
      <c r="C173">
        <v>3.3999999999999998E-3</v>
      </c>
      <c r="D173">
        <v>0.11219999999999999</v>
      </c>
      <c r="E173">
        <v>6.0000000000000001E-3</v>
      </c>
      <c r="F173">
        <f t="shared" si="2"/>
        <v>0.87022620000000006</v>
      </c>
    </row>
    <row r="174" spans="1:6">
      <c r="A174">
        <v>3.42</v>
      </c>
      <c r="B174">
        <v>0.1135</v>
      </c>
      <c r="C174">
        <v>2.2000000000000001E-3</v>
      </c>
      <c r="D174">
        <v>0.1135</v>
      </c>
      <c r="E174">
        <v>3.8999999999999998E-3</v>
      </c>
      <c r="F174">
        <f t="shared" si="2"/>
        <v>0.56564702999999994</v>
      </c>
    </row>
    <row r="175" spans="1:6">
      <c r="A175">
        <v>3.44</v>
      </c>
      <c r="B175">
        <v>0.1138</v>
      </c>
      <c r="C175">
        <v>2.5000000000000001E-3</v>
      </c>
      <c r="D175">
        <v>0.1138</v>
      </c>
      <c r="E175">
        <v>4.4000000000000003E-3</v>
      </c>
      <c r="F175">
        <f t="shared" si="2"/>
        <v>0.63816588000000007</v>
      </c>
    </row>
    <row r="176" spans="1:6">
      <c r="A176">
        <v>3.46</v>
      </c>
      <c r="B176">
        <v>0.1143</v>
      </c>
      <c r="C176">
        <v>1.2999999999999999E-3</v>
      </c>
      <c r="D176">
        <v>0.1143</v>
      </c>
      <c r="E176">
        <v>2.3E-3</v>
      </c>
      <c r="F176">
        <f t="shared" si="2"/>
        <v>0.33358671000000001</v>
      </c>
    </row>
    <row r="177" spans="1:6">
      <c r="A177">
        <v>3.48</v>
      </c>
      <c r="B177">
        <v>0.1148</v>
      </c>
      <c r="C177">
        <v>-8.0000000000000004E-4</v>
      </c>
      <c r="D177">
        <v>0.1148</v>
      </c>
      <c r="E177">
        <v>-1.4E-3</v>
      </c>
      <c r="F177">
        <f t="shared" si="2"/>
        <v>-0.20305277999999999</v>
      </c>
    </row>
    <row r="178" spans="1:6">
      <c r="A178">
        <v>3.5</v>
      </c>
      <c r="B178">
        <v>0.11609999999999999</v>
      </c>
      <c r="C178">
        <v>1E-4</v>
      </c>
      <c r="D178">
        <v>0.11609999999999999</v>
      </c>
      <c r="E178">
        <v>2.0000000000000001E-4</v>
      </c>
      <c r="F178">
        <f t="shared" si="2"/>
        <v>2.9007540000000002E-2</v>
      </c>
    </row>
    <row r="179" spans="1:6">
      <c r="A179">
        <v>3.52</v>
      </c>
      <c r="B179">
        <v>0.1169</v>
      </c>
      <c r="C179">
        <v>4.0000000000000002E-4</v>
      </c>
      <c r="D179">
        <v>0.1169</v>
      </c>
      <c r="E179">
        <v>8.0000000000000004E-4</v>
      </c>
      <c r="F179">
        <f t="shared" si="2"/>
        <v>0.11603016000000001</v>
      </c>
    </row>
    <row r="180" spans="1:6">
      <c r="A180">
        <v>3.54</v>
      </c>
      <c r="B180">
        <v>0.1173</v>
      </c>
      <c r="C180">
        <v>8.9999999999999998E-4</v>
      </c>
      <c r="D180">
        <v>0.1173</v>
      </c>
      <c r="E180">
        <v>1.5E-3</v>
      </c>
      <c r="F180">
        <f t="shared" si="2"/>
        <v>0.21755655000000002</v>
      </c>
    </row>
    <row r="181" spans="1:6">
      <c r="A181">
        <v>3.56</v>
      </c>
      <c r="B181">
        <v>0.11849999999999999</v>
      </c>
      <c r="C181">
        <v>1.8E-3</v>
      </c>
      <c r="D181">
        <v>0.11849999999999999</v>
      </c>
      <c r="E181">
        <v>3.0999999999999999E-3</v>
      </c>
      <c r="F181">
        <f t="shared" si="2"/>
        <v>0.44961687</v>
      </c>
    </row>
    <row r="182" spans="1:6">
      <c r="A182">
        <v>3.58</v>
      </c>
      <c r="B182">
        <v>0.11840000000000001</v>
      </c>
      <c r="C182">
        <v>1.8E-3</v>
      </c>
      <c r="D182">
        <v>0.11840000000000001</v>
      </c>
      <c r="E182">
        <v>3.0999999999999999E-3</v>
      </c>
      <c r="F182">
        <f t="shared" si="2"/>
        <v>0.44961687</v>
      </c>
    </row>
    <row r="183" spans="1:6">
      <c r="A183">
        <v>3.6</v>
      </c>
      <c r="B183">
        <v>0.1186</v>
      </c>
      <c r="C183">
        <v>2.3999999999999998E-3</v>
      </c>
      <c r="D183">
        <v>0.1186</v>
      </c>
      <c r="E183">
        <v>4.1000000000000003E-3</v>
      </c>
      <c r="F183">
        <f t="shared" si="2"/>
        <v>0.5946545700000001</v>
      </c>
    </row>
    <row r="184" spans="1:6">
      <c r="A184">
        <v>3.62</v>
      </c>
      <c r="B184">
        <v>0.11940000000000001</v>
      </c>
      <c r="C184">
        <v>2E-3</v>
      </c>
      <c r="D184">
        <v>0.11940000000000001</v>
      </c>
      <c r="E184">
        <v>3.5000000000000001E-3</v>
      </c>
      <c r="F184">
        <f t="shared" si="2"/>
        <v>0.50763195000000005</v>
      </c>
    </row>
    <row r="185" spans="1:6">
      <c r="A185">
        <v>3.64</v>
      </c>
      <c r="B185">
        <v>0.1202</v>
      </c>
      <c r="C185">
        <v>1.8E-3</v>
      </c>
      <c r="D185">
        <v>0.1202</v>
      </c>
      <c r="E185">
        <v>3.2000000000000002E-3</v>
      </c>
      <c r="F185">
        <f t="shared" si="2"/>
        <v>0.46412064000000003</v>
      </c>
    </row>
    <row r="186" spans="1:6">
      <c r="A186">
        <v>3.66</v>
      </c>
      <c r="B186">
        <v>0.12089999999999999</v>
      </c>
      <c r="C186">
        <v>1.6999999999999999E-3</v>
      </c>
      <c r="D186">
        <v>0.12089999999999999</v>
      </c>
      <c r="E186">
        <v>2.8999999999999998E-3</v>
      </c>
      <c r="F186">
        <f t="shared" si="2"/>
        <v>0.42060932999999995</v>
      </c>
    </row>
    <row r="187" spans="1:6">
      <c r="A187">
        <v>3.68</v>
      </c>
      <c r="B187">
        <v>0.12239999999999999</v>
      </c>
      <c r="C187">
        <v>1.1000000000000001E-3</v>
      </c>
      <c r="D187">
        <v>0.12239999999999999</v>
      </c>
      <c r="E187">
        <v>1.9E-3</v>
      </c>
      <c r="F187">
        <f t="shared" si="2"/>
        <v>0.27557163000000001</v>
      </c>
    </row>
    <row r="188" spans="1:6">
      <c r="A188">
        <v>3.7</v>
      </c>
      <c r="B188">
        <v>0.1235</v>
      </c>
      <c r="C188">
        <v>2.5000000000000001E-3</v>
      </c>
      <c r="D188">
        <v>0.1235</v>
      </c>
      <c r="E188">
        <v>4.4999999999999997E-3</v>
      </c>
      <c r="F188">
        <f t="shared" si="2"/>
        <v>0.65266964999999999</v>
      </c>
    </row>
    <row r="189" spans="1:6">
      <c r="A189">
        <v>3.72</v>
      </c>
      <c r="B189">
        <v>0.12379999999999999</v>
      </c>
      <c r="C189">
        <v>2.9999999999999997E-4</v>
      </c>
      <c r="D189">
        <v>0.12379999999999999</v>
      </c>
      <c r="E189">
        <v>5.9999999999999995E-4</v>
      </c>
      <c r="F189">
        <f t="shared" si="2"/>
        <v>8.7022619999999995E-2</v>
      </c>
    </row>
    <row r="190" spans="1:6">
      <c r="A190">
        <v>3.74</v>
      </c>
      <c r="B190">
        <v>0.1244</v>
      </c>
      <c r="C190">
        <v>-2.0000000000000001E-4</v>
      </c>
      <c r="D190">
        <v>0.1244</v>
      </c>
      <c r="E190">
        <v>-4.0000000000000002E-4</v>
      </c>
      <c r="F190">
        <f t="shared" si="2"/>
        <v>-5.8015080000000004E-2</v>
      </c>
    </row>
    <row r="191" spans="1:6">
      <c r="A191">
        <v>3.76</v>
      </c>
      <c r="B191">
        <v>0.12509999999999999</v>
      </c>
      <c r="C191">
        <v>8.9999999999999998E-4</v>
      </c>
      <c r="D191">
        <v>0.12509999999999999</v>
      </c>
      <c r="E191">
        <v>1.6000000000000001E-3</v>
      </c>
      <c r="F191">
        <f t="shared" si="2"/>
        <v>0.23206032000000001</v>
      </c>
    </row>
    <row r="192" spans="1:6">
      <c r="A192">
        <v>3.78</v>
      </c>
      <c r="B192">
        <v>0.12509999999999999</v>
      </c>
      <c r="C192">
        <v>2.0999999999999999E-3</v>
      </c>
      <c r="D192">
        <v>0.12509999999999999</v>
      </c>
      <c r="E192">
        <v>3.5999999999999999E-3</v>
      </c>
      <c r="F192">
        <f t="shared" si="2"/>
        <v>0.52213571999999997</v>
      </c>
    </row>
    <row r="193" spans="1:6">
      <c r="A193">
        <v>3.8</v>
      </c>
      <c r="B193">
        <v>0.12520000000000001</v>
      </c>
      <c r="C193">
        <v>1.9E-3</v>
      </c>
      <c r="D193">
        <v>0.12520000000000001</v>
      </c>
      <c r="E193">
        <v>3.3999999999999998E-3</v>
      </c>
      <c r="F193">
        <f t="shared" si="2"/>
        <v>0.49312817999999997</v>
      </c>
    </row>
    <row r="194" spans="1:6">
      <c r="A194">
        <v>3.82</v>
      </c>
      <c r="B194">
        <v>0.125</v>
      </c>
      <c r="C194">
        <v>2.5999999999999999E-3</v>
      </c>
      <c r="D194">
        <v>0.125</v>
      </c>
      <c r="E194">
        <v>4.4999999999999997E-3</v>
      </c>
      <c r="F194">
        <f t="shared" si="2"/>
        <v>0.65266964999999999</v>
      </c>
    </row>
    <row r="195" spans="1:6">
      <c r="A195">
        <v>3.84</v>
      </c>
      <c r="B195">
        <v>0.12620000000000001</v>
      </c>
      <c r="C195">
        <v>2.5999999999999999E-3</v>
      </c>
      <c r="D195">
        <v>0.12620000000000001</v>
      </c>
      <c r="E195">
        <v>4.4999999999999997E-3</v>
      </c>
      <c r="F195">
        <f t="shared" si="2"/>
        <v>0.65266964999999999</v>
      </c>
    </row>
    <row r="196" spans="1:6">
      <c r="A196">
        <v>3.86</v>
      </c>
      <c r="B196">
        <v>0.1285</v>
      </c>
      <c r="C196">
        <v>1.6000000000000001E-3</v>
      </c>
      <c r="D196">
        <v>0.1285</v>
      </c>
      <c r="E196">
        <v>2.8999999999999998E-3</v>
      </c>
      <c r="F196">
        <f t="shared" ref="F196:F259" si="3">E196*145.0377</f>
        <v>0.42060932999999995</v>
      </c>
    </row>
    <row r="197" spans="1:6">
      <c r="A197">
        <v>3.88</v>
      </c>
      <c r="B197">
        <v>0.12989999999999999</v>
      </c>
      <c r="C197">
        <v>1.9E-3</v>
      </c>
      <c r="D197">
        <v>0.12989999999999999</v>
      </c>
      <c r="E197">
        <v>3.3999999999999998E-3</v>
      </c>
      <c r="F197">
        <f t="shared" si="3"/>
        <v>0.49312817999999997</v>
      </c>
    </row>
    <row r="198" spans="1:6">
      <c r="A198">
        <v>3.9</v>
      </c>
      <c r="B198">
        <v>0.13039999999999999</v>
      </c>
      <c r="C198">
        <v>2.7000000000000001E-3</v>
      </c>
      <c r="D198">
        <v>0.13039999999999999</v>
      </c>
      <c r="E198">
        <v>4.7000000000000002E-3</v>
      </c>
      <c r="F198">
        <f t="shared" si="3"/>
        <v>0.68167719000000004</v>
      </c>
    </row>
    <row r="199" spans="1:6">
      <c r="A199">
        <v>3.92</v>
      </c>
      <c r="B199">
        <v>0.13039999999999999</v>
      </c>
      <c r="C199">
        <v>2.8999999999999998E-3</v>
      </c>
      <c r="D199">
        <v>0.13039999999999999</v>
      </c>
      <c r="E199">
        <v>5.1000000000000004E-3</v>
      </c>
      <c r="F199">
        <f t="shared" si="3"/>
        <v>0.73969227000000004</v>
      </c>
    </row>
    <row r="200" spans="1:6">
      <c r="A200">
        <v>3.94</v>
      </c>
      <c r="B200">
        <v>0.1308</v>
      </c>
      <c r="C200">
        <v>3.5000000000000001E-3</v>
      </c>
      <c r="D200">
        <v>0.1308</v>
      </c>
      <c r="E200">
        <v>6.1000000000000004E-3</v>
      </c>
      <c r="F200">
        <f t="shared" si="3"/>
        <v>0.88472997000000009</v>
      </c>
    </row>
    <row r="201" spans="1:6">
      <c r="A201">
        <v>3.96</v>
      </c>
      <c r="B201">
        <v>0.1313</v>
      </c>
      <c r="C201">
        <v>4.7000000000000002E-3</v>
      </c>
      <c r="D201">
        <v>0.1313</v>
      </c>
      <c r="E201">
        <v>8.3000000000000001E-3</v>
      </c>
      <c r="F201">
        <f t="shared" si="3"/>
        <v>1.2038129100000001</v>
      </c>
    </row>
    <row r="202" spans="1:6">
      <c r="A202">
        <v>3.98</v>
      </c>
      <c r="B202">
        <v>0.13159999999999999</v>
      </c>
      <c r="C202">
        <v>4.3E-3</v>
      </c>
      <c r="D202">
        <v>0.13159999999999999</v>
      </c>
      <c r="E202">
        <v>7.6E-3</v>
      </c>
      <c r="F202">
        <f t="shared" si="3"/>
        <v>1.10228652</v>
      </c>
    </row>
    <row r="203" spans="1:6">
      <c r="A203">
        <v>4</v>
      </c>
      <c r="B203">
        <v>0.13220000000000001</v>
      </c>
      <c r="C203">
        <v>8.0000000000000004E-4</v>
      </c>
      <c r="D203">
        <v>0.13220000000000001</v>
      </c>
      <c r="E203">
        <v>1.2999999999999999E-3</v>
      </c>
      <c r="F203">
        <f t="shared" si="3"/>
        <v>0.18854900999999999</v>
      </c>
    </row>
    <row r="204" spans="1:6">
      <c r="A204">
        <v>4.0199999999999996</v>
      </c>
      <c r="B204">
        <v>0.1333</v>
      </c>
      <c r="C204">
        <v>-8.9999999999999998E-4</v>
      </c>
      <c r="D204">
        <v>0.1333</v>
      </c>
      <c r="E204">
        <v>-1.5E-3</v>
      </c>
      <c r="F204">
        <f t="shared" si="3"/>
        <v>-0.21755655000000002</v>
      </c>
    </row>
    <row r="205" spans="1:6">
      <c r="A205">
        <v>4.04</v>
      </c>
      <c r="B205">
        <v>0.13400000000000001</v>
      </c>
      <c r="C205">
        <v>1.2999999999999999E-3</v>
      </c>
      <c r="D205">
        <v>0.13400000000000001</v>
      </c>
      <c r="E205">
        <v>2.2000000000000001E-3</v>
      </c>
      <c r="F205">
        <f t="shared" si="3"/>
        <v>0.31908294000000004</v>
      </c>
    </row>
    <row r="206" spans="1:6">
      <c r="A206">
        <v>4.0599999999999996</v>
      </c>
      <c r="B206">
        <v>0.1351</v>
      </c>
      <c r="C206">
        <v>4.4999999999999997E-3</v>
      </c>
      <c r="D206">
        <v>0.1351</v>
      </c>
      <c r="E206">
        <v>7.9000000000000008E-3</v>
      </c>
      <c r="F206">
        <f t="shared" si="3"/>
        <v>1.14579783</v>
      </c>
    </row>
    <row r="207" spans="1:6">
      <c r="A207">
        <v>4.08</v>
      </c>
      <c r="B207">
        <v>0.1358</v>
      </c>
      <c r="C207">
        <v>4.4999999999999997E-3</v>
      </c>
      <c r="D207">
        <v>0.1358</v>
      </c>
      <c r="E207">
        <v>7.9000000000000008E-3</v>
      </c>
      <c r="F207">
        <f t="shared" si="3"/>
        <v>1.14579783</v>
      </c>
    </row>
    <row r="208" spans="1:6">
      <c r="A208">
        <v>4.0999999999999996</v>
      </c>
      <c r="B208">
        <v>0.13619999999999999</v>
      </c>
      <c r="C208">
        <v>3.3E-3</v>
      </c>
      <c r="D208">
        <v>0.13619999999999999</v>
      </c>
      <c r="E208">
        <v>5.7999999999999996E-3</v>
      </c>
      <c r="F208">
        <f t="shared" si="3"/>
        <v>0.8412186599999999</v>
      </c>
    </row>
    <row r="209" spans="1:6">
      <c r="A209">
        <v>4.12</v>
      </c>
      <c r="B209">
        <v>0.13689999999999999</v>
      </c>
      <c r="C209">
        <v>2.2000000000000001E-3</v>
      </c>
      <c r="D209">
        <v>0.13689999999999999</v>
      </c>
      <c r="E209">
        <v>3.8999999999999998E-3</v>
      </c>
      <c r="F209">
        <f t="shared" si="3"/>
        <v>0.56564702999999994</v>
      </c>
    </row>
    <row r="210" spans="1:6">
      <c r="A210">
        <v>4.1399999999999997</v>
      </c>
      <c r="B210">
        <v>0.1368</v>
      </c>
      <c r="C210">
        <v>2E-3</v>
      </c>
      <c r="D210">
        <v>0.1368</v>
      </c>
      <c r="E210">
        <v>3.5000000000000001E-3</v>
      </c>
      <c r="F210">
        <f t="shared" si="3"/>
        <v>0.50763195000000005</v>
      </c>
    </row>
    <row r="211" spans="1:6">
      <c r="A211">
        <v>4.16</v>
      </c>
      <c r="B211">
        <v>0.1376</v>
      </c>
      <c r="C211">
        <v>2.5000000000000001E-3</v>
      </c>
      <c r="D211">
        <v>0.1376</v>
      </c>
      <c r="E211">
        <v>4.3E-3</v>
      </c>
      <c r="F211">
        <f t="shared" si="3"/>
        <v>0.62366211000000005</v>
      </c>
    </row>
    <row r="212" spans="1:6">
      <c r="A212">
        <v>4.18</v>
      </c>
      <c r="B212">
        <v>0.13780000000000001</v>
      </c>
      <c r="C212">
        <v>1.5E-3</v>
      </c>
      <c r="D212">
        <v>0.13780000000000001</v>
      </c>
      <c r="E212">
        <v>2.7000000000000001E-3</v>
      </c>
      <c r="F212">
        <f t="shared" si="3"/>
        <v>0.39160179000000001</v>
      </c>
    </row>
    <row r="213" spans="1:6">
      <c r="A213">
        <v>4.2</v>
      </c>
      <c r="B213">
        <v>0.13900000000000001</v>
      </c>
      <c r="C213">
        <v>1.8E-3</v>
      </c>
      <c r="D213">
        <v>0.13900000000000001</v>
      </c>
      <c r="E213">
        <v>3.0999999999999999E-3</v>
      </c>
      <c r="F213">
        <f t="shared" si="3"/>
        <v>0.44961687</v>
      </c>
    </row>
    <row r="214" spans="1:6">
      <c r="A214">
        <v>4.22</v>
      </c>
      <c r="B214">
        <v>0.1396</v>
      </c>
      <c r="C214">
        <v>2E-3</v>
      </c>
      <c r="D214">
        <v>0.1396</v>
      </c>
      <c r="E214">
        <v>3.5999999999999999E-3</v>
      </c>
      <c r="F214">
        <f t="shared" si="3"/>
        <v>0.52213571999999997</v>
      </c>
    </row>
    <row r="215" spans="1:6">
      <c r="A215">
        <v>4.24</v>
      </c>
      <c r="B215">
        <v>0.13969999999999999</v>
      </c>
      <c r="C215">
        <v>3.0000000000000001E-3</v>
      </c>
      <c r="D215">
        <v>0.13969999999999999</v>
      </c>
      <c r="E215">
        <v>5.3E-3</v>
      </c>
      <c r="F215">
        <f t="shared" si="3"/>
        <v>0.76869980999999998</v>
      </c>
    </row>
    <row r="216" spans="1:6">
      <c r="A216">
        <v>4.26</v>
      </c>
      <c r="B216">
        <v>0.1414</v>
      </c>
      <c r="C216">
        <v>2.5000000000000001E-3</v>
      </c>
      <c r="D216">
        <v>0.1414</v>
      </c>
      <c r="E216">
        <v>4.4999999999999997E-3</v>
      </c>
      <c r="F216">
        <f t="shared" si="3"/>
        <v>0.65266964999999999</v>
      </c>
    </row>
    <row r="217" spans="1:6">
      <c r="A217">
        <v>4.28</v>
      </c>
      <c r="B217">
        <v>0.14299999999999999</v>
      </c>
      <c r="C217">
        <v>1.6999999999999999E-3</v>
      </c>
      <c r="D217">
        <v>0.14299999999999999</v>
      </c>
      <c r="E217">
        <v>3.0000000000000001E-3</v>
      </c>
      <c r="F217">
        <f t="shared" si="3"/>
        <v>0.43511310000000003</v>
      </c>
    </row>
    <row r="218" spans="1:6">
      <c r="A218">
        <v>4.3</v>
      </c>
      <c r="B218">
        <v>0.14299999999999999</v>
      </c>
      <c r="C218">
        <v>8.9999999999999998E-4</v>
      </c>
      <c r="D218">
        <v>0.14299999999999999</v>
      </c>
      <c r="E218">
        <v>1.6000000000000001E-3</v>
      </c>
      <c r="F218">
        <f t="shared" si="3"/>
        <v>0.23206032000000001</v>
      </c>
    </row>
    <row r="219" spans="1:6">
      <c r="A219">
        <v>4.32</v>
      </c>
      <c r="B219">
        <v>0.14319999999999999</v>
      </c>
      <c r="C219">
        <v>1.1999999999999999E-3</v>
      </c>
      <c r="D219">
        <v>0.14319999999999999</v>
      </c>
      <c r="E219">
        <v>2E-3</v>
      </c>
      <c r="F219">
        <f t="shared" si="3"/>
        <v>0.29007539999999998</v>
      </c>
    </row>
    <row r="220" spans="1:6">
      <c r="A220">
        <v>4.34</v>
      </c>
      <c r="B220">
        <v>0.14380000000000001</v>
      </c>
      <c r="C220">
        <v>3.0999999999999999E-3</v>
      </c>
      <c r="D220">
        <v>0.14380000000000001</v>
      </c>
      <c r="E220">
        <v>5.4999999999999997E-3</v>
      </c>
      <c r="F220">
        <f t="shared" si="3"/>
        <v>0.79770734999999993</v>
      </c>
    </row>
    <row r="221" spans="1:6">
      <c r="A221">
        <v>4.3600000000000003</v>
      </c>
      <c r="B221">
        <v>0.14480000000000001</v>
      </c>
      <c r="C221">
        <v>2.7000000000000001E-3</v>
      </c>
      <c r="D221">
        <v>0.14480000000000001</v>
      </c>
      <c r="E221">
        <v>4.7999999999999996E-3</v>
      </c>
      <c r="F221">
        <f t="shared" si="3"/>
        <v>0.69618095999999996</v>
      </c>
    </row>
    <row r="222" spans="1:6">
      <c r="A222">
        <v>4.38</v>
      </c>
      <c r="B222">
        <v>0.1454</v>
      </c>
      <c r="C222">
        <v>3.2000000000000002E-3</v>
      </c>
      <c r="D222">
        <v>0.1454</v>
      </c>
      <c r="E222">
        <v>5.7000000000000002E-3</v>
      </c>
      <c r="F222">
        <f t="shared" si="3"/>
        <v>0.82671488999999998</v>
      </c>
    </row>
    <row r="223" spans="1:6">
      <c r="A223">
        <v>4.4000000000000004</v>
      </c>
      <c r="B223">
        <v>0.1459</v>
      </c>
      <c r="C223">
        <v>2.8999999999999998E-3</v>
      </c>
      <c r="D223">
        <v>0.1459</v>
      </c>
      <c r="E223">
        <v>5.1000000000000004E-3</v>
      </c>
      <c r="F223">
        <f t="shared" si="3"/>
        <v>0.73969227000000004</v>
      </c>
    </row>
    <row r="224" spans="1:6">
      <c r="A224">
        <v>4.42</v>
      </c>
      <c r="B224">
        <v>0.14729999999999999</v>
      </c>
      <c r="C224">
        <v>1.9E-3</v>
      </c>
      <c r="D224">
        <v>0.14729999999999999</v>
      </c>
      <c r="E224">
        <v>3.3E-3</v>
      </c>
      <c r="F224">
        <f t="shared" si="3"/>
        <v>0.47862441</v>
      </c>
    </row>
    <row r="225" spans="1:6">
      <c r="A225">
        <v>4.4400000000000004</v>
      </c>
      <c r="B225">
        <v>0.14729999999999999</v>
      </c>
      <c r="C225">
        <v>1.5E-3</v>
      </c>
      <c r="D225">
        <v>0.14729999999999999</v>
      </c>
      <c r="E225">
        <v>2.7000000000000001E-3</v>
      </c>
      <c r="F225">
        <f t="shared" si="3"/>
        <v>0.39160179000000001</v>
      </c>
    </row>
    <row r="226" spans="1:6">
      <c r="A226">
        <v>4.46</v>
      </c>
      <c r="B226">
        <v>0.1482</v>
      </c>
      <c r="C226">
        <v>3.0000000000000001E-3</v>
      </c>
      <c r="D226">
        <v>0.1482</v>
      </c>
      <c r="E226">
        <v>5.1999999999999998E-3</v>
      </c>
      <c r="F226">
        <f t="shared" si="3"/>
        <v>0.75419603999999996</v>
      </c>
    </row>
    <row r="227" spans="1:6">
      <c r="A227">
        <v>4.4800000000000004</v>
      </c>
      <c r="B227">
        <v>0.14929999999999999</v>
      </c>
      <c r="C227">
        <v>3.2000000000000002E-3</v>
      </c>
      <c r="D227">
        <v>0.14929999999999999</v>
      </c>
      <c r="E227">
        <v>5.7000000000000002E-3</v>
      </c>
      <c r="F227">
        <f t="shared" si="3"/>
        <v>0.82671488999999998</v>
      </c>
    </row>
    <row r="228" spans="1:6">
      <c r="A228">
        <v>4.5</v>
      </c>
      <c r="B228">
        <v>0.14960000000000001</v>
      </c>
      <c r="C228">
        <v>4.7999999999999996E-3</v>
      </c>
      <c r="D228">
        <v>0.14960000000000001</v>
      </c>
      <c r="E228">
        <v>8.5000000000000006E-3</v>
      </c>
      <c r="F228">
        <f t="shared" si="3"/>
        <v>1.2328204500000002</v>
      </c>
    </row>
    <row r="229" spans="1:6">
      <c r="A229">
        <v>4.5199999999999996</v>
      </c>
      <c r="B229">
        <v>0.15029999999999999</v>
      </c>
      <c r="C229">
        <v>3.0000000000000001E-3</v>
      </c>
      <c r="D229">
        <v>0.15029999999999999</v>
      </c>
      <c r="E229">
        <v>5.1999999999999998E-3</v>
      </c>
      <c r="F229">
        <f t="shared" si="3"/>
        <v>0.75419603999999996</v>
      </c>
    </row>
    <row r="230" spans="1:6">
      <c r="A230">
        <v>4.54</v>
      </c>
      <c r="B230">
        <v>0.15079999999999999</v>
      </c>
      <c r="C230">
        <v>2.5999999999999999E-3</v>
      </c>
      <c r="D230">
        <v>0.15079999999999999</v>
      </c>
      <c r="E230">
        <v>4.4999999999999997E-3</v>
      </c>
      <c r="F230">
        <f t="shared" si="3"/>
        <v>0.65266964999999999</v>
      </c>
    </row>
    <row r="231" spans="1:6">
      <c r="A231">
        <v>4.5599999999999996</v>
      </c>
      <c r="B231">
        <v>0.15060000000000001</v>
      </c>
      <c r="C231">
        <v>3.5999999999999999E-3</v>
      </c>
      <c r="D231">
        <v>0.15060000000000001</v>
      </c>
      <c r="E231">
        <v>6.3E-3</v>
      </c>
      <c r="F231">
        <f t="shared" si="3"/>
        <v>0.91373751000000003</v>
      </c>
    </row>
    <row r="232" spans="1:6">
      <c r="A232">
        <v>4.58</v>
      </c>
      <c r="B232">
        <v>0.15140000000000001</v>
      </c>
      <c r="C232">
        <v>2E-3</v>
      </c>
      <c r="D232">
        <v>0.15140000000000001</v>
      </c>
      <c r="E232">
        <v>3.5000000000000001E-3</v>
      </c>
      <c r="F232">
        <f t="shared" si="3"/>
        <v>0.50763195000000005</v>
      </c>
    </row>
    <row r="233" spans="1:6">
      <c r="A233">
        <v>4.5999999999999996</v>
      </c>
      <c r="B233">
        <v>0.1527</v>
      </c>
      <c r="C233">
        <v>5.9999999999999995E-4</v>
      </c>
      <c r="D233">
        <v>0.1527</v>
      </c>
      <c r="E233">
        <v>1E-3</v>
      </c>
      <c r="F233">
        <f t="shared" si="3"/>
        <v>0.14503769999999999</v>
      </c>
    </row>
    <row r="234" spans="1:6">
      <c r="A234">
        <v>4.62</v>
      </c>
      <c r="B234">
        <v>0.1527</v>
      </c>
      <c r="C234">
        <v>2.2000000000000001E-3</v>
      </c>
      <c r="D234">
        <v>0.1527</v>
      </c>
      <c r="E234">
        <v>3.8E-3</v>
      </c>
      <c r="F234">
        <f t="shared" si="3"/>
        <v>0.55114326000000002</v>
      </c>
    </row>
    <row r="235" spans="1:6">
      <c r="A235">
        <v>4.6399999999999997</v>
      </c>
      <c r="B235">
        <v>0.15340000000000001</v>
      </c>
      <c r="C235">
        <v>2.2000000000000001E-3</v>
      </c>
      <c r="D235">
        <v>0.15340000000000001</v>
      </c>
      <c r="E235">
        <v>3.8999999999999998E-3</v>
      </c>
      <c r="F235">
        <f t="shared" si="3"/>
        <v>0.56564702999999994</v>
      </c>
    </row>
    <row r="236" spans="1:6">
      <c r="A236">
        <v>4.66</v>
      </c>
      <c r="B236">
        <v>0.15459999999999999</v>
      </c>
      <c r="C236">
        <v>2.5999999999999999E-3</v>
      </c>
      <c r="D236">
        <v>0.15459999999999999</v>
      </c>
      <c r="E236">
        <v>4.5999999999999999E-3</v>
      </c>
      <c r="F236">
        <f t="shared" si="3"/>
        <v>0.66717342000000002</v>
      </c>
    </row>
    <row r="237" spans="1:6">
      <c r="A237">
        <v>4.68</v>
      </c>
      <c r="B237">
        <v>0.15540000000000001</v>
      </c>
      <c r="C237">
        <v>1E-3</v>
      </c>
      <c r="D237">
        <v>0.15540000000000001</v>
      </c>
      <c r="E237">
        <v>1.6999999999999999E-3</v>
      </c>
      <c r="F237">
        <f t="shared" si="3"/>
        <v>0.24656408999999999</v>
      </c>
    </row>
    <row r="238" spans="1:6">
      <c r="A238">
        <v>4.7</v>
      </c>
      <c r="B238">
        <v>0.15620000000000001</v>
      </c>
      <c r="C238">
        <v>2.8999999999999998E-3</v>
      </c>
      <c r="D238">
        <v>0.15620000000000001</v>
      </c>
      <c r="E238">
        <v>5.0000000000000001E-3</v>
      </c>
      <c r="F238">
        <f t="shared" si="3"/>
        <v>0.72518850000000001</v>
      </c>
    </row>
    <row r="239" spans="1:6">
      <c r="A239">
        <v>4.72</v>
      </c>
      <c r="B239">
        <v>0.15620000000000001</v>
      </c>
      <c r="C239">
        <v>1.1999999999999999E-3</v>
      </c>
      <c r="D239">
        <v>0.15620000000000001</v>
      </c>
      <c r="E239">
        <v>2.0999999999999999E-3</v>
      </c>
      <c r="F239">
        <f t="shared" si="3"/>
        <v>0.30457917000000001</v>
      </c>
    </row>
    <row r="240" spans="1:6">
      <c r="A240">
        <v>4.74</v>
      </c>
      <c r="B240">
        <v>0.15740000000000001</v>
      </c>
      <c r="C240">
        <v>1.1999999999999999E-3</v>
      </c>
      <c r="D240">
        <v>0.15740000000000001</v>
      </c>
      <c r="E240">
        <v>2.0999999999999999E-3</v>
      </c>
      <c r="F240">
        <f t="shared" si="3"/>
        <v>0.30457917000000001</v>
      </c>
    </row>
    <row r="241" spans="1:6">
      <c r="A241">
        <v>4.76</v>
      </c>
      <c r="B241">
        <v>0.158</v>
      </c>
      <c r="C241">
        <v>5.9999999999999995E-4</v>
      </c>
      <c r="D241">
        <v>0.158</v>
      </c>
      <c r="E241">
        <v>1.1000000000000001E-3</v>
      </c>
      <c r="F241">
        <f t="shared" si="3"/>
        <v>0.15954147000000002</v>
      </c>
    </row>
    <row r="242" spans="1:6">
      <c r="A242">
        <v>4.78</v>
      </c>
      <c r="B242">
        <v>0.1585</v>
      </c>
      <c r="C242">
        <v>2E-3</v>
      </c>
      <c r="D242">
        <v>0.1585</v>
      </c>
      <c r="E242">
        <v>3.5999999999999999E-3</v>
      </c>
      <c r="F242">
        <f t="shared" si="3"/>
        <v>0.52213571999999997</v>
      </c>
    </row>
    <row r="243" spans="1:6">
      <c r="A243">
        <v>4.8</v>
      </c>
      <c r="B243">
        <v>0.1595</v>
      </c>
      <c r="C243">
        <v>4.0000000000000001E-3</v>
      </c>
      <c r="D243">
        <v>0.1595</v>
      </c>
      <c r="E243">
        <v>7.1000000000000004E-3</v>
      </c>
      <c r="F243">
        <f t="shared" si="3"/>
        <v>1.02976767</v>
      </c>
    </row>
    <row r="244" spans="1:6">
      <c r="A244">
        <v>4.82</v>
      </c>
      <c r="B244">
        <v>0.16</v>
      </c>
      <c r="C244">
        <v>3.5999999999999999E-3</v>
      </c>
      <c r="D244">
        <v>0.16</v>
      </c>
      <c r="E244">
        <v>6.4000000000000003E-3</v>
      </c>
      <c r="F244">
        <f t="shared" si="3"/>
        <v>0.92824128000000006</v>
      </c>
    </row>
    <row r="245" spans="1:6">
      <c r="A245">
        <v>4.84</v>
      </c>
      <c r="B245">
        <v>0.16009999999999999</v>
      </c>
      <c r="C245">
        <v>2.5000000000000001E-3</v>
      </c>
      <c r="D245">
        <v>0.16009999999999999</v>
      </c>
      <c r="E245">
        <v>4.4000000000000003E-3</v>
      </c>
      <c r="F245">
        <f t="shared" si="3"/>
        <v>0.63816588000000007</v>
      </c>
    </row>
    <row r="246" spans="1:6">
      <c r="A246">
        <v>4.8600000000000003</v>
      </c>
      <c r="B246">
        <v>0.16120000000000001</v>
      </c>
      <c r="C246">
        <v>1.4E-3</v>
      </c>
      <c r="D246">
        <v>0.16120000000000001</v>
      </c>
      <c r="E246">
        <v>2.5000000000000001E-3</v>
      </c>
      <c r="F246">
        <f t="shared" si="3"/>
        <v>0.36259425000000001</v>
      </c>
    </row>
    <row r="247" spans="1:6">
      <c r="A247">
        <v>4.88</v>
      </c>
      <c r="B247">
        <v>0.16170000000000001</v>
      </c>
      <c r="C247">
        <v>2.5999999999999999E-3</v>
      </c>
      <c r="D247">
        <v>0.16170000000000001</v>
      </c>
      <c r="E247">
        <v>4.4999999999999997E-3</v>
      </c>
      <c r="F247">
        <f t="shared" si="3"/>
        <v>0.65266964999999999</v>
      </c>
    </row>
    <row r="248" spans="1:6">
      <c r="A248">
        <v>4.9000000000000004</v>
      </c>
      <c r="B248">
        <v>0.16270000000000001</v>
      </c>
      <c r="C248">
        <v>3.5999999999999999E-3</v>
      </c>
      <c r="D248">
        <v>0.16270000000000001</v>
      </c>
      <c r="E248">
        <v>6.4000000000000003E-3</v>
      </c>
      <c r="F248">
        <f t="shared" si="3"/>
        <v>0.92824128000000006</v>
      </c>
    </row>
    <row r="249" spans="1:6">
      <c r="A249">
        <v>4.92</v>
      </c>
      <c r="B249">
        <v>0.1636</v>
      </c>
      <c r="C249">
        <v>2E-3</v>
      </c>
      <c r="D249">
        <v>0.1636</v>
      </c>
      <c r="E249">
        <v>3.5000000000000001E-3</v>
      </c>
      <c r="F249">
        <f t="shared" si="3"/>
        <v>0.50763195000000005</v>
      </c>
    </row>
    <row r="250" spans="1:6">
      <c r="A250">
        <v>4.9400000000000004</v>
      </c>
      <c r="B250">
        <v>0.1646</v>
      </c>
      <c r="C250">
        <v>1.8E-3</v>
      </c>
      <c r="D250">
        <v>0.1646</v>
      </c>
      <c r="E250">
        <v>3.2000000000000002E-3</v>
      </c>
      <c r="F250">
        <f t="shared" si="3"/>
        <v>0.46412064000000003</v>
      </c>
    </row>
    <row r="251" spans="1:6">
      <c r="A251">
        <v>4.96</v>
      </c>
      <c r="B251">
        <v>0.1648</v>
      </c>
      <c r="C251">
        <v>2.2000000000000001E-3</v>
      </c>
      <c r="D251">
        <v>0.1648</v>
      </c>
      <c r="E251">
        <v>3.8E-3</v>
      </c>
      <c r="F251">
        <f t="shared" si="3"/>
        <v>0.55114326000000002</v>
      </c>
    </row>
    <row r="252" spans="1:6">
      <c r="A252">
        <v>4.9800000000000004</v>
      </c>
      <c r="B252">
        <v>0.16500000000000001</v>
      </c>
      <c r="C252">
        <v>2.2000000000000001E-3</v>
      </c>
      <c r="D252">
        <v>0.16500000000000001</v>
      </c>
      <c r="E252">
        <v>3.8999999999999998E-3</v>
      </c>
      <c r="F252">
        <f t="shared" si="3"/>
        <v>0.56564702999999994</v>
      </c>
    </row>
    <row r="253" spans="1:6">
      <c r="A253">
        <v>5</v>
      </c>
      <c r="B253">
        <v>0.16539999999999999</v>
      </c>
      <c r="C253">
        <v>2.3E-3</v>
      </c>
      <c r="D253">
        <v>0.16539999999999999</v>
      </c>
      <c r="E253">
        <v>4.1000000000000003E-3</v>
      </c>
      <c r="F253">
        <f t="shared" si="3"/>
        <v>0.5946545700000001</v>
      </c>
    </row>
    <row r="254" spans="1:6">
      <c r="A254">
        <v>5.0199999999999996</v>
      </c>
      <c r="B254">
        <v>0.1661</v>
      </c>
      <c r="C254">
        <v>3.5999999999999999E-3</v>
      </c>
      <c r="D254">
        <v>0.1661</v>
      </c>
      <c r="E254">
        <v>6.3E-3</v>
      </c>
      <c r="F254">
        <f t="shared" si="3"/>
        <v>0.91373751000000003</v>
      </c>
    </row>
    <row r="255" spans="1:6">
      <c r="A255">
        <v>5.04</v>
      </c>
      <c r="B255">
        <v>0.16750000000000001</v>
      </c>
      <c r="C255">
        <v>4.0000000000000001E-3</v>
      </c>
      <c r="D255">
        <v>0.16750000000000001</v>
      </c>
      <c r="E255">
        <v>7.0000000000000001E-3</v>
      </c>
      <c r="F255">
        <f t="shared" si="3"/>
        <v>1.0152639000000001</v>
      </c>
    </row>
    <row r="256" spans="1:6">
      <c r="A256">
        <v>5.0599999999999996</v>
      </c>
      <c r="B256">
        <v>0.16869999999999999</v>
      </c>
      <c r="C256">
        <v>3.8E-3</v>
      </c>
      <c r="D256">
        <v>0.16869999999999999</v>
      </c>
      <c r="E256">
        <v>6.7000000000000002E-3</v>
      </c>
      <c r="F256">
        <f t="shared" si="3"/>
        <v>0.97175259000000003</v>
      </c>
    </row>
    <row r="257" spans="1:6">
      <c r="A257">
        <v>5.08</v>
      </c>
      <c r="B257">
        <v>0.16919999999999999</v>
      </c>
      <c r="C257">
        <v>2E-3</v>
      </c>
      <c r="D257">
        <v>0.16919999999999999</v>
      </c>
      <c r="E257">
        <v>3.5000000000000001E-3</v>
      </c>
      <c r="F257">
        <f t="shared" si="3"/>
        <v>0.50763195000000005</v>
      </c>
    </row>
    <row r="258" spans="1:6">
      <c r="A258">
        <v>5.0999999999999996</v>
      </c>
      <c r="B258">
        <v>0.1696</v>
      </c>
      <c r="C258">
        <v>2.2000000000000001E-3</v>
      </c>
      <c r="D258">
        <v>0.1696</v>
      </c>
      <c r="E258">
        <v>3.8999999999999998E-3</v>
      </c>
      <c r="F258">
        <f t="shared" si="3"/>
        <v>0.56564702999999994</v>
      </c>
    </row>
    <row r="259" spans="1:6">
      <c r="A259">
        <v>5.12</v>
      </c>
      <c r="B259">
        <v>0.1696</v>
      </c>
      <c r="C259">
        <v>2E-3</v>
      </c>
      <c r="D259">
        <v>0.1696</v>
      </c>
      <c r="E259">
        <v>3.3999999999999998E-3</v>
      </c>
      <c r="F259">
        <f t="shared" si="3"/>
        <v>0.49312817999999997</v>
      </c>
    </row>
    <row r="260" spans="1:6">
      <c r="A260">
        <v>5.14</v>
      </c>
      <c r="B260">
        <v>0.16969999999999999</v>
      </c>
      <c r="C260">
        <v>1.1999999999999999E-3</v>
      </c>
      <c r="D260">
        <v>0.16969999999999999</v>
      </c>
      <c r="E260">
        <v>2.2000000000000001E-3</v>
      </c>
      <c r="F260">
        <f t="shared" ref="F260:F323" si="4">E260*145.0377</f>
        <v>0.31908294000000004</v>
      </c>
    </row>
    <row r="261" spans="1:6">
      <c r="A261">
        <v>5.16</v>
      </c>
      <c r="B261">
        <v>0.17050000000000001</v>
      </c>
      <c r="C261">
        <v>2.8999999999999998E-3</v>
      </c>
      <c r="D261">
        <v>0.17050000000000001</v>
      </c>
      <c r="E261">
        <v>5.0000000000000001E-3</v>
      </c>
      <c r="F261">
        <f t="shared" si="4"/>
        <v>0.72518850000000001</v>
      </c>
    </row>
    <row r="262" spans="1:6">
      <c r="A262">
        <v>5.18</v>
      </c>
      <c r="B262">
        <v>0.17130000000000001</v>
      </c>
      <c r="C262">
        <v>2.3E-3</v>
      </c>
      <c r="D262">
        <v>0.17130000000000001</v>
      </c>
      <c r="E262">
        <v>4.0000000000000001E-3</v>
      </c>
      <c r="F262">
        <f t="shared" si="4"/>
        <v>0.58015079999999997</v>
      </c>
    </row>
    <row r="263" spans="1:6">
      <c r="A263">
        <v>5.2</v>
      </c>
      <c r="B263">
        <v>0.1724</v>
      </c>
      <c r="C263">
        <v>2E-3</v>
      </c>
      <c r="D263">
        <v>0.1724</v>
      </c>
      <c r="E263">
        <v>3.5000000000000001E-3</v>
      </c>
      <c r="F263">
        <f t="shared" si="4"/>
        <v>0.50763195000000005</v>
      </c>
    </row>
    <row r="264" spans="1:6">
      <c r="A264">
        <v>5.22</v>
      </c>
      <c r="B264">
        <v>0.1734</v>
      </c>
      <c r="C264">
        <v>1.9E-3</v>
      </c>
      <c r="D264">
        <v>0.1734</v>
      </c>
      <c r="E264">
        <v>3.3E-3</v>
      </c>
      <c r="F264">
        <f t="shared" si="4"/>
        <v>0.47862441</v>
      </c>
    </row>
    <row r="265" spans="1:6">
      <c r="A265">
        <v>5.24</v>
      </c>
      <c r="B265">
        <v>0.17460000000000001</v>
      </c>
      <c r="C265">
        <v>3.0000000000000001E-3</v>
      </c>
      <c r="D265">
        <v>0.17460000000000001</v>
      </c>
      <c r="E265">
        <v>5.1999999999999998E-3</v>
      </c>
      <c r="F265">
        <f t="shared" si="4"/>
        <v>0.75419603999999996</v>
      </c>
    </row>
    <row r="266" spans="1:6">
      <c r="A266">
        <v>5.26</v>
      </c>
      <c r="B266">
        <v>0.17549999999999999</v>
      </c>
      <c r="C266">
        <v>3.2000000000000002E-3</v>
      </c>
      <c r="D266">
        <v>0.17549999999999999</v>
      </c>
      <c r="E266">
        <v>5.5999999999999999E-3</v>
      </c>
      <c r="F266">
        <f t="shared" si="4"/>
        <v>0.81221111999999995</v>
      </c>
    </row>
    <row r="267" spans="1:6">
      <c r="A267">
        <v>5.28</v>
      </c>
      <c r="B267">
        <v>0.17560000000000001</v>
      </c>
      <c r="C267">
        <v>3.0000000000000001E-3</v>
      </c>
      <c r="D267">
        <v>0.17560000000000001</v>
      </c>
      <c r="E267">
        <v>5.1999999999999998E-3</v>
      </c>
      <c r="F267">
        <f t="shared" si="4"/>
        <v>0.75419603999999996</v>
      </c>
    </row>
    <row r="268" spans="1:6">
      <c r="A268">
        <v>5.3</v>
      </c>
      <c r="B268">
        <v>0.17610000000000001</v>
      </c>
      <c r="C268">
        <v>4.0000000000000001E-3</v>
      </c>
      <c r="D268">
        <v>0.17610000000000001</v>
      </c>
      <c r="E268">
        <v>7.0000000000000001E-3</v>
      </c>
      <c r="F268">
        <f t="shared" si="4"/>
        <v>1.0152639000000001</v>
      </c>
    </row>
    <row r="269" spans="1:6">
      <c r="A269">
        <v>5.32</v>
      </c>
      <c r="B269">
        <v>0.17660000000000001</v>
      </c>
      <c r="C269">
        <v>3.8E-3</v>
      </c>
      <c r="D269">
        <v>0.17660000000000001</v>
      </c>
      <c r="E269">
        <v>6.7000000000000002E-3</v>
      </c>
      <c r="F269">
        <f t="shared" si="4"/>
        <v>0.97175259000000003</v>
      </c>
    </row>
    <row r="270" spans="1:6">
      <c r="A270">
        <v>5.34</v>
      </c>
      <c r="B270">
        <v>0.1774</v>
      </c>
      <c r="C270">
        <v>2.5000000000000001E-3</v>
      </c>
      <c r="D270">
        <v>0.1774</v>
      </c>
      <c r="E270">
        <v>4.4000000000000003E-3</v>
      </c>
      <c r="F270">
        <f t="shared" si="4"/>
        <v>0.63816588000000007</v>
      </c>
    </row>
    <row r="271" spans="1:6">
      <c r="A271">
        <v>5.36</v>
      </c>
      <c r="B271">
        <v>0.1774</v>
      </c>
      <c r="C271">
        <v>1.1999999999999999E-3</v>
      </c>
      <c r="D271">
        <v>0.1774</v>
      </c>
      <c r="E271">
        <v>2.0999999999999999E-3</v>
      </c>
      <c r="F271">
        <f t="shared" si="4"/>
        <v>0.30457917000000001</v>
      </c>
    </row>
    <row r="272" spans="1:6">
      <c r="A272">
        <v>5.38</v>
      </c>
      <c r="B272">
        <v>0.1784</v>
      </c>
      <c r="C272">
        <v>-1E-3</v>
      </c>
      <c r="D272">
        <v>0.1784</v>
      </c>
      <c r="E272">
        <v>-1.8E-3</v>
      </c>
      <c r="F272">
        <f t="shared" si="4"/>
        <v>-0.26106785999999998</v>
      </c>
    </row>
    <row r="273" spans="1:6">
      <c r="A273">
        <v>5.4</v>
      </c>
      <c r="B273">
        <v>0.17979999999999999</v>
      </c>
      <c r="C273">
        <v>0</v>
      </c>
      <c r="D273">
        <v>0.17979999999999999</v>
      </c>
      <c r="E273">
        <v>0</v>
      </c>
      <c r="F273">
        <f t="shared" si="4"/>
        <v>0</v>
      </c>
    </row>
    <row r="274" spans="1:6">
      <c r="A274">
        <v>5.42</v>
      </c>
      <c r="B274">
        <v>0.18079999999999999</v>
      </c>
      <c r="C274">
        <v>2E-3</v>
      </c>
      <c r="D274">
        <v>0.18079999999999999</v>
      </c>
      <c r="E274">
        <v>3.3999999999999998E-3</v>
      </c>
      <c r="F274">
        <f t="shared" si="4"/>
        <v>0.49312817999999997</v>
      </c>
    </row>
    <row r="275" spans="1:6">
      <c r="A275">
        <v>5.44</v>
      </c>
      <c r="B275">
        <v>0.1807</v>
      </c>
      <c r="C275">
        <v>2E-3</v>
      </c>
      <c r="D275">
        <v>0.1807</v>
      </c>
      <c r="E275">
        <v>3.5000000000000001E-3</v>
      </c>
      <c r="F275">
        <f t="shared" si="4"/>
        <v>0.50763195000000005</v>
      </c>
    </row>
    <row r="276" spans="1:6">
      <c r="A276">
        <v>5.46</v>
      </c>
      <c r="B276">
        <v>0.18099999999999999</v>
      </c>
      <c r="C276">
        <v>1.1000000000000001E-3</v>
      </c>
      <c r="D276">
        <v>0.18099999999999999</v>
      </c>
      <c r="E276">
        <v>1.9E-3</v>
      </c>
      <c r="F276">
        <f t="shared" si="4"/>
        <v>0.27557163000000001</v>
      </c>
    </row>
    <row r="277" spans="1:6">
      <c r="A277">
        <v>5.48</v>
      </c>
      <c r="B277">
        <v>0.18229999999999999</v>
      </c>
      <c r="C277">
        <v>4.0000000000000001E-3</v>
      </c>
      <c r="D277">
        <v>0.18229999999999999</v>
      </c>
      <c r="E277">
        <v>7.0000000000000001E-3</v>
      </c>
      <c r="F277">
        <f t="shared" si="4"/>
        <v>1.0152639000000001</v>
      </c>
    </row>
    <row r="278" spans="1:6">
      <c r="A278">
        <v>5.5</v>
      </c>
      <c r="B278">
        <v>0.1822</v>
      </c>
      <c r="C278">
        <v>3.7000000000000002E-3</v>
      </c>
      <c r="D278">
        <v>0.1822</v>
      </c>
      <c r="E278">
        <v>6.4999999999999997E-3</v>
      </c>
      <c r="F278">
        <f t="shared" si="4"/>
        <v>0.94274504999999997</v>
      </c>
    </row>
    <row r="279" spans="1:6">
      <c r="A279">
        <v>5.52</v>
      </c>
      <c r="B279">
        <v>0.1832</v>
      </c>
      <c r="C279">
        <v>1.5E-3</v>
      </c>
      <c r="D279">
        <v>0.1832</v>
      </c>
      <c r="E279">
        <v>2.5999999999999999E-3</v>
      </c>
      <c r="F279">
        <f t="shared" si="4"/>
        <v>0.37709801999999998</v>
      </c>
    </row>
    <row r="280" spans="1:6">
      <c r="A280">
        <v>5.54</v>
      </c>
      <c r="B280">
        <v>0.18379999999999999</v>
      </c>
      <c r="C280">
        <v>1E-3</v>
      </c>
      <c r="D280">
        <v>0.18379999999999999</v>
      </c>
      <c r="E280">
        <v>1.8E-3</v>
      </c>
      <c r="F280">
        <f t="shared" si="4"/>
        <v>0.26106785999999998</v>
      </c>
    </row>
    <row r="281" spans="1:6">
      <c r="A281">
        <v>5.56</v>
      </c>
      <c r="B281">
        <v>0.18479999999999999</v>
      </c>
      <c r="C281">
        <v>2.0999999999999999E-3</v>
      </c>
      <c r="D281">
        <v>0.18479999999999999</v>
      </c>
      <c r="E281">
        <v>3.5999999999999999E-3</v>
      </c>
      <c r="F281">
        <f t="shared" si="4"/>
        <v>0.52213571999999997</v>
      </c>
    </row>
    <row r="282" spans="1:6">
      <c r="A282">
        <v>5.58</v>
      </c>
      <c r="B282">
        <v>0.185</v>
      </c>
      <c r="C282">
        <v>2.8E-3</v>
      </c>
      <c r="D282">
        <v>0.185</v>
      </c>
      <c r="E282">
        <v>4.8999999999999998E-3</v>
      </c>
      <c r="F282">
        <f t="shared" si="4"/>
        <v>0.71068472999999999</v>
      </c>
    </row>
    <row r="283" spans="1:6">
      <c r="A283">
        <v>5.6</v>
      </c>
      <c r="B283">
        <v>0.1865</v>
      </c>
      <c r="C283">
        <v>2.0999999999999999E-3</v>
      </c>
      <c r="D283">
        <v>0.1865</v>
      </c>
      <c r="E283">
        <v>3.7000000000000002E-3</v>
      </c>
      <c r="F283">
        <f t="shared" si="4"/>
        <v>0.53663949</v>
      </c>
    </row>
    <row r="284" spans="1:6">
      <c r="A284">
        <v>5.62</v>
      </c>
      <c r="B284">
        <v>0.18740000000000001</v>
      </c>
      <c r="C284">
        <v>1.6999999999999999E-3</v>
      </c>
      <c r="D284">
        <v>0.18740000000000001</v>
      </c>
      <c r="E284">
        <v>2.8999999999999998E-3</v>
      </c>
      <c r="F284">
        <f t="shared" si="4"/>
        <v>0.42060932999999995</v>
      </c>
    </row>
    <row r="285" spans="1:6">
      <c r="A285">
        <v>5.64</v>
      </c>
      <c r="B285">
        <v>0.18790000000000001</v>
      </c>
      <c r="C285">
        <v>2E-3</v>
      </c>
      <c r="D285">
        <v>0.18790000000000001</v>
      </c>
      <c r="E285">
        <v>3.5000000000000001E-3</v>
      </c>
      <c r="F285">
        <f t="shared" si="4"/>
        <v>0.50763195000000005</v>
      </c>
    </row>
    <row r="286" spans="1:6">
      <c r="A286">
        <v>5.66</v>
      </c>
      <c r="B286">
        <v>0.1883</v>
      </c>
      <c r="C286">
        <v>3.5999999999999999E-3</v>
      </c>
      <c r="D286">
        <v>0.1883</v>
      </c>
      <c r="E286">
        <v>6.3E-3</v>
      </c>
      <c r="F286">
        <f t="shared" si="4"/>
        <v>0.91373751000000003</v>
      </c>
    </row>
    <row r="287" spans="1:6">
      <c r="A287">
        <v>5.68</v>
      </c>
      <c r="B287">
        <v>0.1893</v>
      </c>
      <c r="C287">
        <v>1.6999999999999999E-3</v>
      </c>
      <c r="D287">
        <v>0.1893</v>
      </c>
      <c r="E287">
        <v>2.8999999999999998E-3</v>
      </c>
      <c r="F287">
        <f t="shared" si="4"/>
        <v>0.42060932999999995</v>
      </c>
    </row>
    <row r="288" spans="1:6">
      <c r="A288">
        <v>5.7</v>
      </c>
      <c r="B288">
        <v>0.19</v>
      </c>
      <c r="C288">
        <v>1E-3</v>
      </c>
      <c r="D288">
        <v>0.19</v>
      </c>
      <c r="E288">
        <v>1.8E-3</v>
      </c>
      <c r="F288">
        <f t="shared" si="4"/>
        <v>0.26106785999999998</v>
      </c>
    </row>
    <row r="289" spans="1:6">
      <c r="A289">
        <v>5.72</v>
      </c>
      <c r="B289">
        <v>0.19040000000000001</v>
      </c>
      <c r="C289">
        <v>8.0000000000000004E-4</v>
      </c>
      <c r="D289">
        <v>0.19040000000000001</v>
      </c>
      <c r="E289">
        <v>1.4E-3</v>
      </c>
      <c r="F289">
        <f t="shared" si="4"/>
        <v>0.20305277999999999</v>
      </c>
    </row>
    <row r="290" spans="1:6">
      <c r="A290">
        <v>5.74</v>
      </c>
      <c r="B290">
        <v>0.19040000000000001</v>
      </c>
      <c r="C290">
        <v>2.3E-3</v>
      </c>
      <c r="D290">
        <v>0.19040000000000001</v>
      </c>
      <c r="E290">
        <v>4.0000000000000001E-3</v>
      </c>
      <c r="F290">
        <f t="shared" si="4"/>
        <v>0.58015079999999997</v>
      </c>
    </row>
    <row r="291" spans="1:6">
      <c r="A291">
        <v>5.76</v>
      </c>
      <c r="B291">
        <v>0.1905</v>
      </c>
      <c r="C291">
        <v>3.3999999999999998E-3</v>
      </c>
      <c r="D291">
        <v>0.1905</v>
      </c>
      <c r="E291">
        <v>6.0000000000000001E-3</v>
      </c>
      <c r="F291">
        <f t="shared" si="4"/>
        <v>0.87022620000000006</v>
      </c>
    </row>
    <row r="292" spans="1:6">
      <c r="A292">
        <v>5.78</v>
      </c>
      <c r="B292">
        <v>0.19159999999999999</v>
      </c>
      <c r="C292">
        <v>4.0000000000000001E-3</v>
      </c>
      <c r="D292">
        <v>0.19159999999999999</v>
      </c>
      <c r="E292">
        <v>7.0000000000000001E-3</v>
      </c>
      <c r="F292">
        <f t="shared" si="4"/>
        <v>1.0152639000000001</v>
      </c>
    </row>
    <row r="293" spans="1:6">
      <c r="A293">
        <v>5.8</v>
      </c>
      <c r="B293">
        <v>0.1918</v>
      </c>
      <c r="C293">
        <v>3.5000000000000001E-3</v>
      </c>
      <c r="D293">
        <v>0.1918</v>
      </c>
      <c r="E293">
        <v>6.1999999999999998E-3</v>
      </c>
      <c r="F293">
        <f t="shared" si="4"/>
        <v>0.89923374</v>
      </c>
    </row>
    <row r="294" spans="1:6">
      <c r="A294">
        <v>5.82</v>
      </c>
      <c r="B294">
        <v>0.19209999999999999</v>
      </c>
      <c r="C294">
        <v>1.6999999999999999E-3</v>
      </c>
      <c r="D294">
        <v>0.19209999999999999</v>
      </c>
      <c r="E294">
        <v>2.8999999999999998E-3</v>
      </c>
      <c r="F294">
        <f t="shared" si="4"/>
        <v>0.42060932999999995</v>
      </c>
    </row>
    <row r="295" spans="1:6">
      <c r="A295">
        <v>5.84</v>
      </c>
      <c r="B295">
        <v>0.19389999999999999</v>
      </c>
      <c r="C295">
        <v>1.2999999999999999E-3</v>
      </c>
      <c r="D295">
        <v>0.19389999999999999</v>
      </c>
      <c r="E295">
        <v>2.3E-3</v>
      </c>
      <c r="F295">
        <f t="shared" si="4"/>
        <v>0.33358671000000001</v>
      </c>
    </row>
    <row r="296" spans="1:6">
      <c r="A296">
        <v>5.86</v>
      </c>
      <c r="B296">
        <v>0.1956</v>
      </c>
      <c r="C296">
        <v>8.9999999999999998E-4</v>
      </c>
      <c r="D296">
        <v>0.1956</v>
      </c>
      <c r="E296">
        <v>1.6000000000000001E-3</v>
      </c>
      <c r="F296">
        <f t="shared" si="4"/>
        <v>0.23206032000000001</v>
      </c>
    </row>
    <row r="297" spans="1:6">
      <c r="A297">
        <v>5.88</v>
      </c>
      <c r="B297">
        <v>0.19639999999999999</v>
      </c>
      <c r="C297">
        <v>1.6000000000000001E-3</v>
      </c>
      <c r="D297">
        <v>0.19639999999999999</v>
      </c>
      <c r="E297">
        <v>2.7000000000000001E-3</v>
      </c>
      <c r="F297">
        <f t="shared" si="4"/>
        <v>0.39160179000000001</v>
      </c>
    </row>
    <row r="298" spans="1:6">
      <c r="A298">
        <v>5.9</v>
      </c>
      <c r="B298">
        <v>0.19650000000000001</v>
      </c>
      <c r="C298">
        <v>2.7000000000000001E-3</v>
      </c>
      <c r="D298">
        <v>0.19650000000000001</v>
      </c>
      <c r="E298">
        <v>4.7999999999999996E-3</v>
      </c>
      <c r="F298">
        <f t="shared" si="4"/>
        <v>0.69618095999999996</v>
      </c>
    </row>
    <row r="299" spans="1:6">
      <c r="A299">
        <v>5.92</v>
      </c>
      <c r="B299">
        <v>0.19689999999999999</v>
      </c>
      <c r="C299">
        <v>2.5999999999999999E-3</v>
      </c>
      <c r="D299">
        <v>0.19689999999999999</v>
      </c>
      <c r="E299">
        <v>4.5999999999999999E-3</v>
      </c>
      <c r="F299">
        <f t="shared" si="4"/>
        <v>0.66717342000000002</v>
      </c>
    </row>
    <row r="300" spans="1:6">
      <c r="A300">
        <v>5.94</v>
      </c>
      <c r="B300">
        <v>0.19689999999999999</v>
      </c>
      <c r="C300">
        <v>3.0999999999999999E-3</v>
      </c>
      <c r="D300">
        <v>0.19689999999999999</v>
      </c>
      <c r="E300">
        <v>5.4999999999999997E-3</v>
      </c>
      <c r="F300">
        <f t="shared" si="4"/>
        <v>0.79770734999999993</v>
      </c>
    </row>
    <row r="301" spans="1:6">
      <c r="A301">
        <v>5.96</v>
      </c>
      <c r="B301">
        <v>0.19750000000000001</v>
      </c>
      <c r="C301">
        <v>4.1000000000000003E-3</v>
      </c>
      <c r="D301">
        <v>0.19750000000000001</v>
      </c>
      <c r="E301">
        <v>7.1000000000000004E-3</v>
      </c>
      <c r="F301">
        <f t="shared" si="4"/>
        <v>1.02976767</v>
      </c>
    </row>
    <row r="302" spans="1:6">
      <c r="A302">
        <v>5.98</v>
      </c>
      <c r="B302">
        <v>0.19819999999999999</v>
      </c>
      <c r="C302">
        <v>4.4000000000000003E-3</v>
      </c>
      <c r="D302">
        <v>0.19819999999999999</v>
      </c>
      <c r="E302">
        <v>7.7000000000000002E-3</v>
      </c>
      <c r="F302">
        <f t="shared" si="4"/>
        <v>1.11679029</v>
      </c>
    </row>
    <row r="303" spans="1:6">
      <c r="A303">
        <v>6</v>
      </c>
      <c r="B303">
        <v>0.19900000000000001</v>
      </c>
      <c r="C303">
        <v>4.1999999999999997E-3</v>
      </c>
      <c r="D303">
        <v>0.19900000000000001</v>
      </c>
      <c r="E303">
        <v>7.3000000000000001E-3</v>
      </c>
      <c r="F303">
        <f t="shared" si="4"/>
        <v>1.0587752100000001</v>
      </c>
    </row>
    <row r="304" spans="1:6">
      <c r="A304">
        <v>6.02</v>
      </c>
      <c r="B304">
        <v>0.19950000000000001</v>
      </c>
      <c r="C304">
        <v>3.7000000000000002E-3</v>
      </c>
      <c r="D304">
        <v>0.19950000000000001</v>
      </c>
      <c r="E304">
        <v>6.4999999999999997E-3</v>
      </c>
      <c r="F304">
        <f t="shared" si="4"/>
        <v>0.94274504999999997</v>
      </c>
    </row>
    <row r="305" spans="1:6">
      <c r="A305">
        <v>6.04</v>
      </c>
      <c r="B305">
        <v>0.20039999999999999</v>
      </c>
      <c r="C305">
        <v>3.0999999999999999E-3</v>
      </c>
      <c r="D305">
        <v>0.20039999999999999</v>
      </c>
      <c r="E305">
        <v>5.4999999999999997E-3</v>
      </c>
      <c r="F305">
        <f t="shared" si="4"/>
        <v>0.79770734999999993</v>
      </c>
    </row>
    <row r="306" spans="1:6">
      <c r="A306">
        <v>6.06</v>
      </c>
      <c r="B306">
        <v>0.20119999999999999</v>
      </c>
      <c r="C306">
        <v>5.0000000000000001E-4</v>
      </c>
      <c r="D306">
        <v>0.20119999999999999</v>
      </c>
      <c r="E306">
        <v>8.9999999999999998E-4</v>
      </c>
      <c r="F306">
        <f t="shared" si="4"/>
        <v>0.13053392999999999</v>
      </c>
    </row>
    <row r="307" spans="1:6">
      <c r="A307">
        <v>6.08</v>
      </c>
      <c r="B307">
        <v>0.20169999999999999</v>
      </c>
      <c r="C307">
        <v>1.6000000000000001E-3</v>
      </c>
      <c r="D307">
        <v>0.20169999999999999</v>
      </c>
      <c r="E307">
        <v>2.8E-3</v>
      </c>
      <c r="F307">
        <f t="shared" si="4"/>
        <v>0.40610555999999998</v>
      </c>
    </row>
    <row r="308" spans="1:6">
      <c r="A308">
        <v>6.1</v>
      </c>
      <c r="B308">
        <v>0.20300000000000001</v>
      </c>
      <c r="C308">
        <v>2.3E-3</v>
      </c>
      <c r="D308">
        <v>0.20300000000000001</v>
      </c>
      <c r="E308">
        <v>4.1000000000000003E-3</v>
      </c>
      <c r="F308">
        <f t="shared" si="4"/>
        <v>0.5946545700000001</v>
      </c>
    </row>
    <row r="309" spans="1:6">
      <c r="A309">
        <v>6.12</v>
      </c>
      <c r="B309">
        <v>0.20369999999999999</v>
      </c>
      <c r="C309">
        <v>1.1999999999999999E-3</v>
      </c>
      <c r="D309">
        <v>0.20369999999999999</v>
      </c>
      <c r="E309">
        <v>2.0999999999999999E-3</v>
      </c>
      <c r="F309">
        <f t="shared" si="4"/>
        <v>0.30457917000000001</v>
      </c>
    </row>
    <row r="310" spans="1:6">
      <c r="A310">
        <v>6.14</v>
      </c>
      <c r="B310">
        <v>0.20380000000000001</v>
      </c>
      <c r="C310">
        <v>1.4E-3</v>
      </c>
      <c r="D310">
        <v>0.20380000000000001</v>
      </c>
      <c r="E310">
        <v>2.3999999999999998E-3</v>
      </c>
      <c r="F310">
        <f t="shared" si="4"/>
        <v>0.34809047999999998</v>
      </c>
    </row>
    <row r="311" spans="1:6">
      <c r="A311">
        <v>6.16</v>
      </c>
      <c r="B311">
        <v>0.20449999999999999</v>
      </c>
      <c r="C311">
        <v>1.1000000000000001E-3</v>
      </c>
      <c r="D311">
        <v>0.20449999999999999</v>
      </c>
      <c r="E311">
        <v>2E-3</v>
      </c>
      <c r="F311">
        <f t="shared" si="4"/>
        <v>0.29007539999999998</v>
      </c>
    </row>
    <row r="312" spans="1:6">
      <c r="A312">
        <v>6.18</v>
      </c>
      <c r="B312">
        <v>0.20580000000000001</v>
      </c>
      <c r="C312">
        <v>1E-3</v>
      </c>
      <c r="D312">
        <v>0.20580000000000001</v>
      </c>
      <c r="E312">
        <v>1.6999999999999999E-3</v>
      </c>
      <c r="F312">
        <f t="shared" si="4"/>
        <v>0.24656408999999999</v>
      </c>
    </row>
    <row r="313" spans="1:6">
      <c r="A313">
        <v>6.2</v>
      </c>
      <c r="B313">
        <v>0.20660000000000001</v>
      </c>
      <c r="C313">
        <v>1E-3</v>
      </c>
      <c r="D313">
        <v>0.20660000000000001</v>
      </c>
      <c r="E313">
        <v>1.8E-3</v>
      </c>
      <c r="F313">
        <f t="shared" si="4"/>
        <v>0.26106785999999998</v>
      </c>
    </row>
    <row r="314" spans="1:6">
      <c r="A314">
        <v>6.22</v>
      </c>
      <c r="B314">
        <v>0.20660000000000001</v>
      </c>
      <c r="C314">
        <v>5.0000000000000001E-4</v>
      </c>
      <c r="D314">
        <v>0.20660000000000001</v>
      </c>
      <c r="E314">
        <v>8.0000000000000004E-4</v>
      </c>
      <c r="F314">
        <f t="shared" si="4"/>
        <v>0.11603016000000001</v>
      </c>
    </row>
    <row r="315" spans="1:6">
      <c r="A315">
        <v>6.24</v>
      </c>
      <c r="B315">
        <v>0.20669999999999999</v>
      </c>
      <c r="C315">
        <v>1.5E-3</v>
      </c>
      <c r="D315">
        <v>0.20669999999999999</v>
      </c>
      <c r="E315">
        <v>2.5999999999999999E-3</v>
      </c>
      <c r="F315">
        <f t="shared" si="4"/>
        <v>0.37709801999999998</v>
      </c>
    </row>
    <row r="316" spans="1:6">
      <c r="A316">
        <v>6.26</v>
      </c>
      <c r="B316">
        <v>0.20780000000000001</v>
      </c>
      <c r="C316">
        <v>2.0999999999999999E-3</v>
      </c>
      <c r="D316">
        <v>0.20780000000000001</v>
      </c>
      <c r="E316">
        <v>3.7000000000000002E-3</v>
      </c>
      <c r="F316">
        <f t="shared" si="4"/>
        <v>0.53663949</v>
      </c>
    </row>
    <row r="317" spans="1:6">
      <c r="A317">
        <v>6.28</v>
      </c>
      <c r="B317">
        <v>0.2089</v>
      </c>
      <c r="C317">
        <v>1.2999999999999999E-3</v>
      </c>
      <c r="D317">
        <v>0.2089</v>
      </c>
      <c r="E317">
        <v>2.3E-3</v>
      </c>
      <c r="F317">
        <f t="shared" si="4"/>
        <v>0.33358671000000001</v>
      </c>
    </row>
    <row r="318" spans="1:6">
      <c r="A318">
        <v>6.3</v>
      </c>
      <c r="B318">
        <v>0.2094</v>
      </c>
      <c r="C318">
        <v>1.6000000000000001E-3</v>
      </c>
      <c r="D318">
        <v>0.2094</v>
      </c>
      <c r="E318">
        <v>2.8999999999999998E-3</v>
      </c>
      <c r="F318">
        <f t="shared" si="4"/>
        <v>0.42060932999999995</v>
      </c>
    </row>
    <row r="319" spans="1:6">
      <c r="A319">
        <v>6.32</v>
      </c>
      <c r="B319">
        <v>0.20960000000000001</v>
      </c>
      <c r="C319">
        <v>2.8999999999999998E-3</v>
      </c>
      <c r="D319">
        <v>0.20960000000000001</v>
      </c>
      <c r="E319">
        <v>5.1000000000000004E-3</v>
      </c>
      <c r="F319">
        <f t="shared" si="4"/>
        <v>0.73969227000000004</v>
      </c>
    </row>
    <row r="320" spans="1:6">
      <c r="A320">
        <v>6.34</v>
      </c>
      <c r="B320">
        <v>0.21049999999999999</v>
      </c>
      <c r="C320">
        <v>2.2000000000000001E-3</v>
      </c>
      <c r="D320">
        <v>0.21049999999999999</v>
      </c>
      <c r="E320">
        <v>3.8E-3</v>
      </c>
      <c r="F320">
        <f t="shared" si="4"/>
        <v>0.55114326000000002</v>
      </c>
    </row>
    <row r="321" spans="1:6">
      <c r="A321">
        <v>6.36</v>
      </c>
      <c r="B321">
        <v>0.21149999999999999</v>
      </c>
      <c r="C321">
        <v>1.4E-3</v>
      </c>
      <c r="D321">
        <v>0.21149999999999999</v>
      </c>
      <c r="E321">
        <v>2.3999999999999998E-3</v>
      </c>
      <c r="F321">
        <f t="shared" si="4"/>
        <v>0.34809047999999998</v>
      </c>
    </row>
    <row r="322" spans="1:6">
      <c r="A322">
        <v>6.38</v>
      </c>
      <c r="B322">
        <v>0.21160000000000001</v>
      </c>
      <c r="C322">
        <v>3.0000000000000001E-3</v>
      </c>
      <c r="D322">
        <v>0.21160000000000001</v>
      </c>
      <c r="E322">
        <v>5.3E-3</v>
      </c>
      <c r="F322">
        <f t="shared" si="4"/>
        <v>0.76869980999999998</v>
      </c>
    </row>
    <row r="323" spans="1:6">
      <c r="A323">
        <v>6.4</v>
      </c>
      <c r="B323">
        <v>0.21199999999999999</v>
      </c>
      <c r="C323">
        <v>1.8E-3</v>
      </c>
      <c r="D323">
        <v>0.21199999999999999</v>
      </c>
      <c r="E323">
        <v>3.2000000000000002E-3</v>
      </c>
      <c r="F323">
        <f t="shared" si="4"/>
        <v>0.46412064000000003</v>
      </c>
    </row>
    <row r="324" spans="1:6">
      <c r="A324">
        <v>6.42</v>
      </c>
      <c r="B324">
        <v>0.21260000000000001</v>
      </c>
      <c r="C324">
        <v>-4.0000000000000002E-4</v>
      </c>
      <c r="D324">
        <v>0.21260000000000001</v>
      </c>
      <c r="E324">
        <v>-5.9999999999999995E-4</v>
      </c>
      <c r="F324">
        <f t="shared" ref="F324:F387" si="5">E324*145.0377</f>
        <v>-8.7022619999999995E-2</v>
      </c>
    </row>
    <row r="325" spans="1:6">
      <c r="A325">
        <v>6.44</v>
      </c>
      <c r="B325">
        <v>0.21410000000000001</v>
      </c>
      <c r="C325">
        <v>-1E-3</v>
      </c>
      <c r="D325">
        <v>0.21410000000000001</v>
      </c>
      <c r="E325">
        <v>-1.8E-3</v>
      </c>
      <c r="F325">
        <f t="shared" si="5"/>
        <v>-0.26106785999999998</v>
      </c>
    </row>
    <row r="326" spans="1:6">
      <c r="A326">
        <v>6.46</v>
      </c>
      <c r="B326">
        <v>0.2157</v>
      </c>
      <c r="C326">
        <v>1.4E-3</v>
      </c>
      <c r="D326">
        <v>0.2157</v>
      </c>
      <c r="E326">
        <v>2.3999999999999998E-3</v>
      </c>
      <c r="F326">
        <f t="shared" si="5"/>
        <v>0.34809047999999998</v>
      </c>
    </row>
    <row r="327" spans="1:6">
      <c r="A327">
        <v>6.48</v>
      </c>
      <c r="B327">
        <v>0.2157</v>
      </c>
      <c r="C327">
        <v>3.5000000000000001E-3</v>
      </c>
      <c r="D327">
        <v>0.2157</v>
      </c>
      <c r="E327">
        <v>6.1000000000000004E-3</v>
      </c>
      <c r="F327">
        <f t="shared" si="5"/>
        <v>0.88472997000000009</v>
      </c>
    </row>
    <row r="328" spans="1:6">
      <c r="A328">
        <v>6.5</v>
      </c>
      <c r="B328">
        <v>0.21629999999999999</v>
      </c>
      <c r="C328">
        <v>3.0000000000000001E-3</v>
      </c>
      <c r="D328">
        <v>0.21629999999999999</v>
      </c>
      <c r="E328">
        <v>5.3E-3</v>
      </c>
      <c r="F328">
        <f t="shared" si="5"/>
        <v>0.76869980999999998</v>
      </c>
    </row>
    <row r="329" spans="1:6">
      <c r="A329">
        <v>6.52</v>
      </c>
      <c r="B329">
        <v>0.2172</v>
      </c>
      <c r="C329">
        <v>2.3E-3</v>
      </c>
      <c r="D329">
        <v>0.2172</v>
      </c>
      <c r="E329">
        <v>4.0000000000000001E-3</v>
      </c>
      <c r="F329">
        <f t="shared" si="5"/>
        <v>0.58015079999999997</v>
      </c>
    </row>
    <row r="330" spans="1:6">
      <c r="A330">
        <v>6.54</v>
      </c>
      <c r="B330">
        <v>0.21740000000000001</v>
      </c>
      <c r="C330">
        <v>1.6000000000000001E-3</v>
      </c>
      <c r="D330">
        <v>0.21740000000000001</v>
      </c>
      <c r="E330">
        <v>2.7000000000000001E-3</v>
      </c>
      <c r="F330">
        <f t="shared" si="5"/>
        <v>0.39160179000000001</v>
      </c>
    </row>
    <row r="331" spans="1:6">
      <c r="A331">
        <v>6.56</v>
      </c>
      <c r="B331">
        <v>0.21729999999999999</v>
      </c>
      <c r="C331">
        <v>1.1000000000000001E-3</v>
      </c>
      <c r="D331">
        <v>0.21729999999999999</v>
      </c>
      <c r="E331">
        <v>2E-3</v>
      </c>
      <c r="F331">
        <f t="shared" si="5"/>
        <v>0.29007539999999998</v>
      </c>
    </row>
    <row r="332" spans="1:6">
      <c r="A332">
        <v>6.58</v>
      </c>
      <c r="B332">
        <v>0.218</v>
      </c>
      <c r="C332">
        <v>1.1999999999999999E-3</v>
      </c>
      <c r="D332">
        <v>0.218</v>
      </c>
      <c r="E332">
        <v>2.0999999999999999E-3</v>
      </c>
      <c r="F332">
        <f t="shared" si="5"/>
        <v>0.30457917000000001</v>
      </c>
    </row>
    <row r="333" spans="1:6">
      <c r="A333">
        <v>6.6</v>
      </c>
      <c r="B333">
        <v>0.21940000000000001</v>
      </c>
      <c r="C333">
        <v>1.6000000000000001E-3</v>
      </c>
      <c r="D333">
        <v>0.21940000000000001</v>
      </c>
      <c r="E333">
        <v>2.7000000000000001E-3</v>
      </c>
      <c r="F333">
        <f t="shared" si="5"/>
        <v>0.39160179000000001</v>
      </c>
    </row>
    <row r="334" spans="1:6">
      <c r="A334">
        <v>6.62</v>
      </c>
      <c r="B334">
        <v>0.22040000000000001</v>
      </c>
      <c r="C334">
        <v>1.8E-3</v>
      </c>
      <c r="D334">
        <v>0.22040000000000001</v>
      </c>
      <c r="E334">
        <v>3.2000000000000002E-3</v>
      </c>
      <c r="F334">
        <f t="shared" si="5"/>
        <v>0.46412064000000003</v>
      </c>
    </row>
    <row r="335" spans="1:6">
      <c r="A335">
        <v>6.64</v>
      </c>
      <c r="B335">
        <v>0.2205</v>
      </c>
      <c r="C335">
        <v>1.9E-3</v>
      </c>
      <c r="D335">
        <v>0.2205</v>
      </c>
      <c r="E335">
        <v>3.3999999999999998E-3</v>
      </c>
      <c r="F335">
        <f t="shared" si="5"/>
        <v>0.49312817999999997</v>
      </c>
    </row>
    <row r="336" spans="1:6">
      <c r="A336">
        <v>6.66</v>
      </c>
      <c r="B336">
        <v>0.22090000000000001</v>
      </c>
      <c r="C336">
        <v>1.6000000000000001E-3</v>
      </c>
      <c r="D336">
        <v>0.22090000000000001</v>
      </c>
      <c r="E336">
        <v>2.8E-3</v>
      </c>
      <c r="F336">
        <f t="shared" si="5"/>
        <v>0.40610555999999998</v>
      </c>
    </row>
    <row r="337" spans="1:6">
      <c r="A337">
        <v>6.68</v>
      </c>
      <c r="B337">
        <v>0.2223</v>
      </c>
      <c r="C337">
        <v>2.3E-3</v>
      </c>
      <c r="D337">
        <v>0.2223</v>
      </c>
      <c r="E337">
        <v>4.1000000000000003E-3</v>
      </c>
      <c r="F337">
        <f t="shared" si="5"/>
        <v>0.5946545700000001</v>
      </c>
    </row>
    <row r="338" spans="1:6">
      <c r="A338">
        <v>6.7</v>
      </c>
      <c r="B338">
        <v>0.22289999999999999</v>
      </c>
      <c r="C338">
        <v>2.7000000000000001E-3</v>
      </c>
      <c r="D338">
        <v>0.22289999999999999</v>
      </c>
      <c r="E338">
        <v>4.7000000000000002E-3</v>
      </c>
      <c r="F338">
        <f t="shared" si="5"/>
        <v>0.68167719000000004</v>
      </c>
    </row>
    <row r="339" spans="1:6">
      <c r="A339">
        <v>6.72</v>
      </c>
      <c r="B339">
        <v>0.22339999999999999</v>
      </c>
      <c r="C339">
        <v>2.0999999999999999E-3</v>
      </c>
      <c r="D339">
        <v>0.22339999999999999</v>
      </c>
      <c r="E339">
        <v>3.7000000000000002E-3</v>
      </c>
      <c r="F339">
        <f t="shared" si="5"/>
        <v>0.53663949</v>
      </c>
    </row>
    <row r="340" spans="1:6">
      <c r="A340">
        <v>6.74</v>
      </c>
      <c r="B340">
        <v>0.22409999999999999</v>
      </c>
      <c r="C340">
        <v>2.8999999999999998E-3</v>
      </c>
      <c r="D340">
        <v>0.22409999999999999</v>
      </c>
      <c r="E340">
        <v>5.1000000000000004E-3</v>
      </c>
      <c r="F340">
        <f t="shared" si="5"/>
        <v>0.73969227000000004</v>
      </c>
    </row>
    <row r="341" spans="1:6">
      <c r="A341">
        <v>6.76</v>
      </c>
      <c r="B341">
        <v>0.22509999999999999</v>
      </c>
      <c r="C341">
        <v>2.3999999999999998E-3</v>
      </c>
      <c r="D341">
        <v>0.22509999999999999</v>
      </c>
      <c r="E341">
        <v>4.1999999999999997E-3</v>
      </c>
      <c r="F341">
        <f t="shared" si="5"/>
        <v>0.60915834000000002</v>
      </c>
    </row>
    <row r="342" spans="1:6">
      <c r="A342">
        <v>6.78</v>
      </c>
      <c r="B342">
        <v>0.2253</v>
      </c>
      <c r="C342">
        <v>1E-3</v>
      </c>
      <c r="D342">
        <v>0.2253</v>
      </c>
      <c r="E342">
        <v>1.8E-3</v>
      </c>
      <c r="F342">
        <f t="shared" si="5"/>
        <v>0.26106785999999998</v>
      </c>
    </row>
    <row r="343" spans="1:6">
      <c r="A343">
        <v>6.8</v>
      </c>
      <c r="B343">
        <v>0.2258</v>
      </c>
      <c r="C343">
        <v>8.0000000000000004E-4</v>
      </c>
      <c r="D343">
        <v>0.2258</v>
      </c>
      <c r="E343">
        <v>1.5E-3</v>
      </c>
      <c r="F343">
        <f t="shared" si="5"/>
        <v>0.21755655000000002</v>
      </c>
    </row>
    <row r="344" spans="1:6">
      <c r="A344">
        <v>6.82</v>
      </c>
      <c r="B344">
        <v>0.22600000000000001</v>
      </c>
      <c r="C344">
        <v>1.6000000000000001E-3</v>
      </c>
      <c r="D344">
        <v>0.22600000000000001</v>
      </c>
      <c r="E344">
        <v>2.8999999999999998E-3</v>
      </c>
      <c r="F344">
        <f t="shared" si="5"/>
        <v>0.42060932999999995</v>
      </c>
    </row>
    <row r="345" spans="1:6">
      <c r="A345">
        <v>6.84</v>
      </c>
      <c r="B345">
        <v>0.22650000000000001</v>
      </c>
      <c r="C345">
        <v>2.2000000000000001E-3</v>
      </c>
      <c r="D345">
        <v>0.22650000000000001</v>
      </c>
      <c r="E345">
        <v>3.8E-3</v>
      </c>
      <c r="F345">
        <f t="shared" si="5"/>
        <v>0.55114326000000002</v>
      </c>
    </row>
    <row r="346" spans="1:6">
      <c r="A346">
        <v>6.86</v>
      </c>
      <c r="B346">
        <v>0.22819999999999999</v>
      </c>
      <c r="C346">
        <v>1.1999999999999999E-3</v>
      </c>
      <c r="D346">
        <v>0.22819999999999999</v>
      </c>
      <c r="E346">
        <v>2.2000000000000001E-3</v>
      </c>
      <c r="F346">
        <f t="shared" si="5"/>
        <v>0.31908294000000004</v>
      </c>
    </row>
    <row r="347" spans="1:6">
      <c r="A347">
        <v>6.88</v>
      </c>
      <c r="B347">
        <v>0.22889999999999999</v>
      </c>
      <c r="C347">
        <v>2E-3</v>
      </c>
      <c r="D347">
        <v>0.22889999999999999</v>
      </c>
      <c r="E347">
        <v>3.5000000000000001E-3</v>
      </c>
      <c r="F347">
        <f t="shared" si="5"/>
        <v>0.50763195000000005</v>
      </c>
    </row>
    <row r="348" spans="1:6">
      <c r="A348">
        <v>6.9</v>
      </c>
      <c r="B348">
        <v>0.2293</v>
      </c>
      <c r="C348">
        <v>2.2000000000000001E-3</v>
      </c>
      <c r="D348">
        <v>0.2293</v>
      </c>
      <c r="E348">
        <v>3.8999999999999998E-3</v>
      </c>
      <c r="F348">
        <f t="shared" si="5"/>
        <v>0.56564702999999994</v>
      </c>
    </row>
    <row r="349" spans="1:6">
      <c r="A349">
        <v>6.92</v>
      </c>
      <c r="B349">
        <v>0.23069999999999999</v>
      </c>
      <c r="C349">
        <v>3.3E-3</v>
      </c>
      <c r="D349">
        <v>0.23069999999999999</v>
      </c>
      <c r="E349">
        <v>5.7999999999999996E-3</v>
      </c>
      <c r="F349">
        <f t="shared" si="5"/>
        <v>0.8412186599999999</v>
      </c>
    </row>
    <row r="350" spans="1:6">
      <c r="A350">
        <v>6.94</v>
      </c>
      <c r="B350">
        <v>0.2316</v>
      </c>
      <c r="C350">
        <v>3.3999999999999998E-3</v>
      </c>
      <c r="D350">
        <v>0.2316</v>
      </c>
      <c r="E350">
        <v>6.0000000000000001E-3</v>
      </c>
      <c r="F350">
        <f t="shared" si="5"/>
        <v>0.87022620000000006</v>
      </c>
    </row>
    <row r="351" spans="1:6">
      <c r="A351">
        <v>6.96</v>
      </c>
      <c r="B351">
        <v>0.23089999999999999</v>
      </c>
      <c r="C351">
        <v>3.3E-3</v>
      </c>
      <c r="D351">
        <v>0.23089999999999999</v>
      </c>
      <c r="E351">
        <v>5.7999999999999996E-3</v>
      </c>
      <c r="F351">
        <f t="shared" si="5"/>
        <v>0.8412186599999999</v>
      </c>
    </row>
    <row r="352" spans="1:6">
      <c r="A352">
        <v>6.98</v>
      </c>
      <c r="B352">
        <v>0.2316</v>
      </c>
      <c r="C352">
        <v>1.6999999999999999E-3</v>
      </c>
      <c r="D352">
        <v>0.2316</v>
      </c>
      <c r="E352">
        <v>3.0000000000000001E-3</v>
      </c>
      <c r="F352">
        <f t="shared" si="5"/>
        <v>0.43511310000000003</v>
      </c>
    </row>
    <row r="353" spans="1:6">
      <c r="A353">
        <v>7</v>
      </c>
      <c r="B353">
        <v>0.23330000000000001</v>
      </c>
      <c r="C353">
        <v>2.2000000000000001E-3</v>
      </c>
      <c r="D353">
        <v>0.23330000000000001</v>
      </c>
      <c r="E353">
        <v>3.8E-3</v>
      </c>
      <c r="F353">
        <f t="shared" si="5"/>
        <v>0.55114326000000002</v>
      </c>
    </row>
    <row r="354" spans="1:6">
      <c r="A354">
        <v>7.02</v>
      </c>
      <c r="B354">
        <v>0.23419999999999999</v>
      </c>
      <c r="C354">
        <v>3.8E-3</v>
      </c>
      <c r="D354">
        <v>0.23419999999999999</v>
      </c>
      <c r="E354">
        <v>6.6E-3</v>
      </c>
      <c r="F354">
        <f t="shared" si="5"/>
        <v>0.95724882</v>
      </c>
    </row>
    <row r="355" spans="1:6">
      <c r="A355">
        <v>7.04</v>
      </c>
      <c r="B355">
        <v>0.2344</v>
      </c>
      <c r="C355">
        <v>2.3999999999999998E-3</v>
      </c>
      <c r="D355">
        <v>0.2344</v>
      </c>
      <c r="E355">
        <v>4.1999999999999997E-3</v>
      </c>
      <c r="F355">
        <f t="shared" si="5"/>
        <v>0.60915834000000002</v>
      </c>
    </row>
    <row r="356" spans="1:6">
      <c r="A356">
        <v>7.06</v>
      </c>
      <c r="B356">
        <v>0.2341</v>
      </c>
      <c r="C356">
        <v>1.6000000000000001E-3</v>
      </c>
      <c r="D356">
        <v>0.2341</v>
      </c>
      <c r="E356">
        <v>2.7000000000000001E-3</v>
      </c>
      <c r="F356">
        <f t="shared" si="5"/>
        <v>0.39160179000000001</v>
      </c>
    </row>
    <row r="357" spans="1:6">
      <c r="A357">
        <v>7.08</v>
      </c>
      <c r="B357">
        <v>0.23480000000000001</v>
      </c>
      <c r="C357">
        <v>1E-3</v>
      </c>
      <c r="D357">
        <v>0.23480000000000001</v>
      </c>
      <c r="E357">
        <v>1.6999999999999999E-3</v>
      </c>
      <c r="F357">
        <f t="shared" si="5"/>
        <v>0.24656408999999999</v>
      </c>
    </row>
    <row r="358" spans="1:6">
      <c r="A358">
        <v>7.1</v>
      </c>
      <c r="B358">
        <v>0.2356</v>
      </c>
      <c r="C358">
        <v>5.0000000000000001E-4</v>
      </c>
      <c r="D358">
        <v>0.2356</v>
      </c>
      <c r="E358">
        <v>8.9999999999999998E-4</v>
      </c>
      <c r="F358">
        <f t="shared" si="5"/>
        <v>0.13053392999999999</v>
      </c>
    </row>
    <row r="359" spans="1:6">
      <c r="A359">
        <v>7.12</v>
      </c>
      <c r="B359">
        <v>0.2366</v>
      </c>
      <c r="C359">
        <v>2.0999999999999999E-3</v>
      </c>
      <c r="D359">
        <v>0.2366</v>
      </c>
      <c r="E359">
        <v>3.7000000000000002E-3</v>
      </c>
      <c r="F359">
        <f t="shared" si="5"/>
        <v>0.53663949</v>
      </c>
    </row>
    <row r="360" spans="1:6">
      <c r="A360">
        <v>7.14</v>
      </c>
      <c r="B360">
        <v>0.23730000000000001</v>
      </c>
      <c r="C360">
        <v>2.0999999999999999E-3</v>
      </c>
      <c r="D360">
        <v>0.23730000000000001</v>
      </c>
      <c r="E360">
        <v>3.7000000000000002E-3</v>
      </c>
      <c r="F360">
        <f t="shared" si="5"/>
        <v>0.53663949</v>
      </c>
    </row>
    <row r="361" spans="1:6">
      <c r="A361">
        <v>7.16</v>
      </c>
      <c r="B361">
        <v>0.23830000000000001</v>
      </c>
      <c r="C361">
        <v>2.3999999999999998E-3</v>
      </c>
      <c r="D361">
        <v>0.23830000000000001</v>
      </c>
      <c r="E361">
        <v>4.3E-3</v>
      </c>
      <c r="F361">
        <f t="shared" si="5"/>
        <v>0.62366211000000005</v>
      </c>
    </row>
    <row r="362" spans="1:6">
      <c r="A362">
        <v>7.18</v>
      </c>
      <c r="B362">
        <v>0.2387</v>
      </c>
      <c r="C362">
        <v>2.5999999999999999E-3</v>
      </c>
      <c r="D362">
        <v>0.2387</v>
      </c>
      <c r="E362">
        <v>4.4999999999999997E-3</v>
      </c>
      <c r="F362">
        <f t="shared" si="5"/>
        <v>0.65266964999999999</v>
      </c>
    </row>
    <row r="363" spans="1:6">
      <c r="A363">
        <v>7.2</v>
      </c>
      <c r="B363">
        <v>0.23910000000000001</v>
      </c>
      <c r="C363">
        <v>2.5999999999999999E-3</v>
      </c>
      <c r="D363">
        <v>0.23910000000000001</v>
      </c>
      <c r="E363">
        <v>4.4999999999999997E-3</v>
      </c>
      <c r="F363">
        <f t="shared" si="5"/>
        <v>0.65266964999999999</v>
      </c>
    </row>
    <row r="364" spans="1:6">
      <c r="A364">
        <v>7.22</v>
      </c>
      <c r="B364">
        <v>0.2394</v>
      </c>
      <c r="C364">
        <v>2.3999999999999998E-3</v>
      </c>
      <c r="D364">
        <v>0.2394</v>
      </c>
      <c r="E364">
        <v>4.1999999999999997E-3</v>
      </c>
      <c r="F364">
        <f t="shared" si="5"/>
        <v>0.60915834000000002</v>
      </c>
    </row>
    <row r="365" spans="1:6">
      <c r="A365">
        <v>7.24</v>
      </c>
      <c r="B365">
        <v>0.2404</v>
      </c>
      <c r="C365">
        <v>3.2000000000000002E-3</v>
      </c>
      <c r="D365">
        <v>0.2404</v>
      </c>
      <c r="E365">
        <v>5.5999999999999999E-3</v>
      </c>
      <c r="F365">
        <f t="shared" si="5"/>
        <v>0.81221111999999995</v>
      </c>
    </row>
    <row r="366" spans="1:6">
      <c r="A366">
        <v>7.26</v>
      </c>
      <c r="B366">
        <v>0.24149999999999999</v>
      </c>
      <c r="C366">
        <v>2.3999999999999998E-3</v>
      </c>
      <c r="D366">
        <v>0.24149999999999999</v>
      </c>
      <c r="E366">
        <v>4.1999999999999997E-3</v>
      </c>
      <c r="F366">
        <f t="shared" si="5"/>
        <v>0.60915834000000002</v>
      </c>
    </row>
    <row r="367" spans="1:6">
      <c r="A367">
        <v>7.28</v>
      </c>
      <c r="B367">
        <v>0.2427</v>
      </c>
      <c r="C367">
        <v>1.8E-3</v>
      </c>
      <c r="D367">
        <v>0.2427</v>
      </c>
      <c r="E367">
        <v>3.2000000000000002E-3</v>
      </c>
      <c r="F367">
        <f t="shared" si="5"/>
        <v>0.46412064000000003</v>
      </c>
    </row>
    <row r="368" spans="1:6">
      <c r="A368">
        <v>7.3</v>
      </c>
      <c r="B368">
        <v>0.24310000000000001</v>
      </c>
      <c r="C368">
        <v>1.8E-3</v>
      </c>
      <c r="D368">
        <v>0.24310000000000001</v>
      </c>
      <c r="E368">
        <v>3.2000000000000002E-3</v>
      </c>
      <c r="F368">
        <f t="shared" si="5"/>
        <v>0.46412064000000003</v>
      </c>
    </row>
    <row r="369" spans="1:6">
      <c r="A369">
        <v>7.32</v>
      </c>
      <c r="B369">
        <v>0.2432</v>
      </c>
      <c r="C369">
        <v>2.7000000000000001E-3</v>
      </c>
      <c r="D369">
        <v>0.2432</v>
      </c>
      <c r="E369">
        <v>4.7000000000000002E-3</v>
      </c>
      <c r="F369">
        <f t="shared" si="5"/>
        <v>0.68167719000000004</v>
      </c>
    </row>
    <row r="370" spans="1:6">
      <c r="A370">
        <v>7.34</v>
      </c>
      <c r="B370">
        <v>0.24410000000000001</v>
      </c>
      <c r="C370">
        <v>2.2000000000000001E-3</v>
      </c>
      <c r="D370">
        <v>0.24410000000000001</v>
      </c>
      <c r="E370">
        <v>3.8999999999999998E-3</v>
      </c>
      <c r="F370">
        <f t="shared" si="5"/>
        <v>0.56564702999999994</v>
      </c>
    </row>
    <row r="371" spans="1:6">
      <c r="A371">
        <v>7.36</v>
      </c>
      <c r="B371">
        <v>0.2442</v>
      </c>
      <c r="C371">
        <v>2E-3</v>
      </c>
      <c r="D371">
        <v>0.2442</v>
      </c>
      <c r="E371">
        <v>3.5000000000000001E-3</v>
      </c>
      <c r="F371">
        <f t="shared" si="5"/>
        <v>0.50763195000000005</v>
      </c>
    </row>
    <row r="372" spans="1:6">
      <c r="A372">
        <v>7.38</v>
      </c>
      <c r="B372">
        <v>0.2445</v>
      </c>
      <c r="C372">
        <v>1.5E-3</v>
      </c>
      <c r="D372">
        <v>0.2445</v>
      </c>
      <c r="E372">
        <v>2.5999999999999999E-3</v>
      </c>
      <c r="F372">
        <f t="shared" si="5"/>
        <v>0.37709801999999998</v>
      </c>
    </row>
    <row r="373" spans="1:6">
      <c r="A373">
        <v>7.4</v>
      </c>
      <c r="B373">
        <v>0.2455</v>
      </c>
      <c r="C373">
        <v>5.0000000000000001E-4</v>
      </c>
      <c r="D373">
        <v>0.2455</v>
      </c>
      <c r="E373">
        <v>8.9999999999999998E-4</v>
      </c>
      <c r="F373">
        <f t="shared" si="5"/>
        <v>0.13053392999999999</v>
      </c>
    </row>
    <row r="374" spans="1:6">
      <c r="A374">
        <v>7.42</v>
      </c>
      <c r="B374">
        <v>0.2462</v>
      </c>
      <c r="C374">
        <v>1.2999999999999999E-3</v>
      </c>
      <c r="D374">
        <v>0.2462</v>
      </c>
      <c r="E374">
        <v>2.2000000000000001E-3</v>
      </c>
      <c r="F374">
        <f t="shared" si="5"/>
        <v>0.31908294000000004</v>
      </c>
    </row>
    <row r="375" spans="1:6">
      <c r="A375">
        <v>7.44</v>
      </c>
      <c r="B375">
        <v>0.24740000000000001</v>
      </c>
      <c r="C375">
        <v>1.4E-3</v>
      </c>
      <c r="D375">
        <v>0.24740000000000001</v>
      </c>
      <c r="E375">
        <v>2.5000000000000001E-3</v>
      </c>
      <c r="F375">
        <f t="shared" si="5"/>
        <v>0.36259425000000001</v>
      </c>
    </row>
    <row r="376" spans="1:6">
      <c r="A376">
        <v>7.46</v>
      </c>
      <c r="B376">
        <v>0.2477</v>
      </c>
      <c r="C376">
        <v>2.0000000000000001E-4</v>
      </c>
      <c r="D376">
        <v>0.2477</v>
      </c>
      <c r="E376">
        <v>2.9999999999999997E-4</v>
      </c>
      <c r="F376">
        <f t="shared" si="5"/>
        <v>4.3511309999999997E-2</v>
      </c>
    </row>
    <row r="377" spans="1:6">
      <c r="A377">
        <v>7.48</v>
      </c>
      <c r="B377">
        <v>0.2485</v>
      </c>
      <c r="C377">
        <v>1E-4</v>
      </c>
      <c r="D377">
        <v>0.2485</v>
      </c>
      <c r="E377">
        <v>2.0000000000000001E-4</v>
      </c>
      <c r="F377">
        <f t="shared" si="5"/>
        <v>2.9007540000000002E-2</v>
      </c>
    </row>
    <row r="378" spans="1:6">
      <c r="A378">
        <v>7.5</v>
      </c>
      <c r="B378">
        <v>0.24979999999999999</v>
      </c>
      <c r="C378">
        <v>1.1000000000000001E-3</v>
      </c>
      <c r="D378">
        <v>0.24979999999999999</v>
      </c>
      <c r="E378">
        <v>2E-3</v>
      </c>
      <c r="F378">
        <f t="shared" si="5"/>
        <v>0.29007539999999998</v>
      </c>
    </row>
    <row r="379" spans="1:6">
      <c r="A379">
        <v>7.52</v>
      </c>
      <c r="B379">
        <v>0.25030000000000002</v>
      </c>
      <c r="C379">
        <v>2.8E-3</v>
      </c>
      <c r="D379">
        <v>0.25030000000000002</v>
      </c>
      <c r="E379">
        <v>4.8999999999999998E-3</v>
      </c>
      <c r="F379">
        <f t="shared" si="5"/>
        <v>0.71068472999999999</v>
      </c>
    </row>
    <row r="380" spans="1:6">
      <c r="A380">
        <v>7.54</v>
      </c>
      <c r="B380">
        <v>0.25069999999999998</v>
      </c>
      <c r="C380">
        <v>3.2000000000000002E-3</v>
      </c>
      <c r="D380">
        <v>0.25069999999999998</v>
      </c>
      <c r="E380">
        <v>5.5999999999999999E-3</v>
      </c>
      <c r="F380">
        <f t="shared" si="5"/>
        <v>0.81221111999999995</v>
      </c>
    </row>
    <row r="381" spans="1:6">
      <c r="A381">
        <v>7.56</v>
      </c>
      <c r="B381">
        <v>0.25169999999999998</v>
      </c>
      <c r="C381">
        <v>1.9E-3</v>
      </c>
      <c r="D381">
        <v>0.25169999999999998</v>
      </c>
      <c r="E381">
        <v>3.3999999999999998E-3</v>
      </c>
      <c r="F381">
        <f t="shared" si="5"/>
        <v>0.49312817999999997</v>
      </c>
    </row>
    <row r="382" spans="1:6">
      <c r="A382">
        <v>7.58</v>
      </c>
      <c r="B382">
        <v>0.25280000000000002</v>
      </c>
      <c r="C382">
        <v>1.8E-3</v>
      </c>
      <c r="D382">
        <v>0.25280000000000002</v>
      </c>
      <c r="E382">
        <v>3.2000000000000002E-3</v>
      </c>
      <c r="F382">
        <f t="shared" si="5"/>
        <v>0.46412064000000003</v>
      </c>
    </row>
    <row r="383" spans="1:6">
      <c r="A383">
        <v>7.6</v>
      </c>
      <c r="B383">
        <v>0.25330000000000003</v>
      </c>
      <c r="C383">
        <v>2.7000000000000001E-3</v>
      </c>
      <c r="D383">
        <v>0.25330000000000003</v>
      </c>
      <c r="E383">
        <v>4.7000000000000002E-3</v>
      </c>
      <c r="F383">
        <f t="shared" si="5"/>
        <v>0.68167719000000004</v>
      </c>
    </row>
    <row r="384" spans="1:6">
      <c r="A384">
        <v>7.62</v>
      </c>
      <c r="B384">
        <v>0.25330000000000003</v>
      </c>
      <c r="C384">
        <v>3.5000000000000001E-3</v>
      </c>
      <c r="D384">
        <v>0.25330000000000003</v>
      </c>
      <c r="E384">
        <v>6.1999999999999998E-3</v>
      </c>
      <c r="F384">
        <f t="shared" si="5"/>
        <v>0.89923374</v>
      </c>
    </row>
    <row r="385" spans="1:6">
      <c r="A385">
        <v>7.64</v>
      </c>
      <c r="B385">
        <v>0.25280000000000002</v>
      </c>
      <c r="C385">
        <v>3.8E-3</v>
      </c>
      <c r="D385">
        <v>0.25280000000000002</v>
      </c>
      <c r="E385">
        <v>6.7000000000000002E-3</v>
      </c>
      <c r="F385">
        <f t="shared" si="5"/>
        <v>0.97175259000000003</v>
      </c>
    </row>
    <row r="386" spans="1:6">
      <c r="A386">
        <v>7.66</v>
      </c>
      <c r="B386">
        <v>0.25380000000000003</v>
      </c>
      <c r="C386">
        <v>2E-3</v>
      </c>
      <c r="D386">
        <v>0.25380000000000003</v>
      </c>
      <c r="E386">
        <v>3.5999999999999999E-3</v>
      </c>
      <c r="F386">
        <f t="shared" si="5"/>
        <v>0.52213571999999997</v>
      </c>
    </row>
    <row r="387" spans="1:6">
      <c r="A387">
        <v>7.68</v>
      </c>
      <c r="B387">
        <v>0.25619999999999998</v>
      </c>
      <c r="C387">
        <v>1.1999999999999999E-3</v>
      </c>
      <c r="D387">
        <v>0.25619999999999998</v>
      </c>
      <c r="E387">
        <v>2E-3</v>
      </c>
      <c r="F387">
        <f t="shared" si="5"/>
        <v>0.29007539999999998</v>
      </c>
    </row>
    <row r="388" spans="1:6">
      <c r="A388">
        <v>7.7</v>
      </c>
      <c r="B388">
        <v>0.25669999999999998</v>
      </c>
      <c r="C388">
        <v>8.9999999999999998E-4</v>
      </c>
      <c r="D388">
        <v>0.25669999999999998</v>
      </c>
      <c r="E388">
        <v>1.6000000000000001E-3</v>
      </c>
      <c r="F388">
        <f t="shared" ref="F388:F451" si="6">E388*145.0377</f>
        <v>0.23206032000000001</v>
      </c>
    </row>
    <row r="389" spans="1:6">
      <c r="A389">
        <v>7.72</v>
      </c>
      <c r="B389">
        <v>0.25669999999999998</v>
      </c>
      <c r="C389">
        <v>1.1000000000000001E-3</v>
      </c>
      <c r="D389">
        <v>0.25669999999999998</v>
      </c>
      <c r="E389">
        <v>2E-3</v>
      </c>
      <c r="F389">
        <f t="shared" si="6"/>
        <v>0.29007539999999998</v>
      </c>
    </row>
    <row r="390" spans="1:6">
      <c r="A390">
        <v>7.74</v>
      </c>
      <c r="B390">
        <v>0.25679999999999997</v>
      </c>
      <c r="C390">
        <v>3.3999999999999998E-3</v>
      </c>
      <c r="D390">
        <v>0.25679999999999997</v>
      </c>
      <c r="E390">
        <v>6.0000000000000001E-3</v>
      </c>
      <c r="F390">
        <f t="shared" si="6"/>
        <v>0.87022620000000006</v>
      </c>
    </row>
    <row r="391" spans="1:6">
      <c r="A391">
        <v>7.76</v>
      </c>
      <c r="B391">
        <v>0.2576</v>
      </c>
      <c r="C391">
        <v>3.8E-3</v>
      </c>
      <c r="D391">
        <v>0.2576</v>
      </c>
      <c r="E391">
        <v>6.6E-3</v>
      </c>
      <c r="F391">
        <f t="shared" si="6"/>
        <v>0.95724882</v>
      </c>
    </row>
    <row r="392" spans="1:6">
      <c r="A392">
        <v>7.78</v>
      </c>
      <c r="B392">
        <v>0.2591</v>
      </c>
      <c r="C392">
        <v>2.8999999999999998E-3</v>
      </c>
      <c r="D392">
        <v>0.2591</v>
      </c>
      <c r="E392">
        <v>5.0000000000000001E-3</v>
      </c>
      <c r="F392">
        <f t="shared" si="6"/>
        <v>0.72518850000000001</v>
      </c>
    </row>
    <row r="393" spans="1:6">
      <c r="A393">
        <v>7.8</v>
      </c>
      <c r="B393">
        <v>0.25940000000000002</v>
      </c>
      <c r="C393">
        <v>2.7000000000000001E-3</v>
      </c>
      <c r="D393">
        <v>0.25940000000000002</v>
      </c>
      <c r="E393">
        <v>4.7000000000000002E-3</v>
      </c>
      <c r="F393">
        <f t="shared" si="6"/>
        <v>0.68167719000000004</v>
      </c>
    </row>
    <row r="394" spans="1:6">
      <c r="A394">
        <v>7.82</v>
      </c>
      <c r="B394">
        <v>0.25950000000000001</v>
      </c>
      <c r="C394">
        <v>3.3E-3</v>
      </c>
      <c r="D394">
        <v>0.25950000000000001</v>
      </c>
      <c r="E394">
        <v>5.7999999999999996E-3</v>
      </c>
      <c r="F394">
        <f t="shared" si="6"/>
        <v>0.8412186599999999</v>
      </c>
    </row>
    <row r="395" spans="1:6">
      <c r="A395">
        <v>7.84</v>
      </c>
      <c r="B395">
        <v>0.26090000000000002</v>
      </c>
      <c r="C395">
        <v>1.8E-3</v>
      </c>
      <c r="D395">
        <v>0.26090000000000002</v>
      </c>
      <c r="E395">
        <v>3.2000000000000002E-3</v>
      </c>
      <c r="F395">
        <f t="shared" si="6"/>
        <v>0.46412064000000003</v>
      </c>
    </row>
    <row r="396" spans="1:6">
      <c r="A396">
        <v>7.86</v>
      </c>
      <c r="B396">
        <v>0.26129999999999998</v>
      </c>
      <c r="C396">
        <v>2.0999999999999999E-3</v>
      </c>
      <c r="D396">
        <v>0.26129999999999998</v>
      </c>
      <c r="E396">
        <v>3.5999999999999999E-3</v>
      </c>
      <c r="F396">
        <f t="shared" si="6"/>
        <v>0.52213571999999997</v>
      </c>
    </row>
    <row r="397" spans="1:6">
      <c r="A397">
        <v>7.88</v>
      </c>
      <c r="B397">
        <v>0.26219999999999999</v>
      </c>
      <c r="C397">
        <v>1.6000000000000001E-3</v>
      </c>
      <c r="D397">
        <v>0.26219999999999999</v>
      </c>
      <c r="E397">
        <v>2.8E-3</v>
      </c>
      <c r="F397">
        <f t="shared" si="6"/>
        <v>0.40610555999999998</v>
      </c>
    </row>
    <row r="398" spans="1:6">
      <c r="A398">
        <v>7.9</v>
      </c>
      <c r="B398">
        <v>0.26250000000000001</v>
      </c>
      <c r="C398">
        <v>1.6999999999999999E-3</v>
      </c>
      <c r="D398">
        <v>0.26250000000000001</v>
      </c>
      <c r="E398">
        <v>3.0999999999999999E-3</v>
      </c>
      <c r="F398">
        <f t="shared" si="6"/>
        <v>0.44961687</v>
      </c>
    </row>
    <row r="399" spans="1:6">
      <c r="A399">
        <v>7.92</v>
      </c>
      <c r="B399">
        <v>0.26219999999999999</v>
      </c>
      <c r="C399">
        <v>4.1000000000000003E-3</v>
      </c>
      <c r="D399">
        <v>0.26219999999999999</v>
      </c>
      <c r="E399">
        <v>7.1999999999999998E-3</v>
      </c>
      <c r="F399">
        <f t="shared" si="6"/>
        <v>1.0442714399999999</v>
      </c>
    </row>
    <row r="400" spans="1:6">
      <c r="A400">
        <v>7.94</v>
      </c>
      <c r="B400">
        <v>0.26279999999999998</v>
      </c>
      <c r="C400">
        <v>3.8999999999999998E-3</v>
      </c>
      <c r="D400">
        <v>0.26279999999999998</v>
      </c>
      <c r="E400">
        <v>6.7999999999999996E-3</v>
      </c>
      <c r="F400">
        <f t="shared" si="6"/>
        <v>0.98625635999999994</v>
      </c>
    </row>
    <row r="401" spans="1:6">
      <c r="A401">
        <v>7.96</v>
      </c>
      <c r="B401">
        <v>0.2651</v>
      </c>
      <c r="C401">
        <v>4.1000000000000003E-3</v>
      </c>
      <c r="D401">
        <v>0.2651</v>
      </c>
      <c r="E401">
        <v>7.3000000000000001E-3</v>
      </c>
      <c r="F401">
        <f t="shared" si="6"/>
        <v>1.0587752100000001</v>
      </c>
    </row>
    <row r="402" spans="1:6">
      <c r="A402">
        <v>7.98</v>
      </c>
      <c r="B402">
        <v>0.26690000000000003</v>
      </c>
      <c r="C402">
        <v>4.1999999999999997E-3</v>
      </c>
      <c r="D402">
        <v>0.26690000000000003</v>
      </c>
      <c r="E402">
        <v>7.4000000000000003E-3</v>
      </c>
      <c r="F402">
        <f t="shared" si="6"/>
        <v>1.07327898</v>
      </c>
    </row>
    <row r="403" spans="1:6">
      <c r="A403">
        <v>8</v>
      </c>
      <c r="B403">
        <v>0.2666</v>
      </c>
      <c r="C403">
        <v>4.1000000000000003E-3</v>
      </c>
      <c r="D403">
        <v>0.2666</v>
      </c>
      <c r="E403">
        <v>7.1000000000000004E-3</v>
      </c>
      <c r="F403">
        <f t="shared" si="6"/>
        <v>1.02976767</v>
      </c>
    </row>
    <row r="404" spans="1:6">
      <c r="A404">
        <v>8.02</v>
      </c>
      <c r="B404">
        <v>0.26650000000000001</v>
      </c>
      <c r="C404">
        <v>2.5999999999999999E-3</v>
      </c>
      <c r="D404">
        <v>0.26650000000000001</v>
      </c>
      <c r="E404">
        <v>4.5999999999999999E-3</v>
      </c>
      <c r="F404">
        <f t="shared" si="6"/>
        <v>0.66717342000000002</v>
      </c>
    </row>
    <row r="405" spans="1:6">
      <c r="A405">
        <v>8.0399999999999991</v>
      </c>
      <c r="B405">
        <v>0.26700000000000002</v>
      </c>
      <c r="C405">
        <v>3.3999999999999998E-3</v>
      </c>
      <c r="D405">
        <v>0.26700000000000002</v>
      </c>
      <c r="E405">
        <v>5.8999999999999999E-3</v>
      </c>
      <c r="F405">
        <f t="shared" si="6"/>
        <v>0.85572243000000003</v>
      </c>
    </row>
    <row r="406" spans="1:6">
      <c r="A406">
        <v>8.06</v>
      </c>
      <c r="B406">
        <v>0.2676</v>
      </c>
      <c r="C406">
        <v>3.3999999999999998E-3</v>
      </c>
      <c r="D406">
        <v>0.2676</v>
      </c>
      <c r="E406">
        <v>6.0000000000000001E-3</v>
      </c>
      <c r="F406">
        <f t="shared" si="6"/>
        <v>0.87022620000000006</v>
      </c>
    </row>
    <row r="407" spans="1:6">
      <c r="A407">
        <v>8.08</v>
      </c>
      <c r="B407">
        <v>0.26829999999999998</v>
      </c>
      <c r="C407">
        <v>2.0999999999999999E-3</v>
      </c>
      <c r="D407">
        <v>0.26829999999999998</v>
      </c>
      <c r="E407">
        <v>3.8E-3</v>
      </c>
      <c r="F407">
        <f t="shared" si="6"/>
        <v>0.55114326000000002</v>
      </c>
    </row>
    <row r="408" spans="1:6">
      <c r="A408">
        <v>8.1</v>
      </c>
      <c r="B408">
        <v>0.26929999999999998</v>
      </c>
      <c r="C408">
        <v>1.6000000000000001E-3</v>
      </c>
      <c r="D408">
        <v>0.26929999999999998</v>
      </c>
      <c r="E408">
        <v>2.8E-3</v>
      </c>
      <c r="F408">
        <f t="shared" si="6"/>
        <v>0.40610555999999998</v>
      </c>
    </row>
    <row r="409" spans="1:6">
      <c r="A409">
        <v>8.1199999999999992</v>
      </c>
      <c r="B409">
        <v>0.27029999999999998</v>
      </c>
      <c r="C409">
        <v>2E-3</v>
      </c>
      <c r="D409">
        <v>0.27029999999999998</v>
      </c>
      <c r="E409">
        <v>3.5999999999999999E-3</v>
      </c>
      <c r="F409">
        <f t="shared" si="6"/>
        <v>0.52213571999999997</v>
      </c>
    </row>
    <row r="410" spans="1:6">
      <c r="A410">
        <v>8.14</v>
      </c>
      <c r="B410">
        <v>0.27100000000000002</v>
      </c>
      <c r="C410">
        <v>2.8E-3</v>
      </c>
      <c r="D410">
        <v>0.27100000000000002</v>
      </c>
      <c r="E410">
        <v>4.8999999999999998E-3</v>
      </c>
      <c r="F410">
        <f t="shared" si="6"/>
        <v>0.71068472999999999</v>
      </c>
    </row>
    <row r="411" spans="1:6">
      <c r="A411">
        <v>8.16</v>
      </c>
      <c r="B411">
        <v>0.2712</v>
      </c>
      <c r="C411">
        <v>3.0000000000000001E-3</v>
      </c>
      <c r="D411">
        <v>0.2712</v>
      </c>
      <c r="E411">
        <v>5.3E-3</v>
      </c>
      <c r="F411">
        <f t="shared" si="6"/>
        <v>0.76869980999999998</v>
      </c>
    </row>
    <row r="412" spans="1:6">
      <c r="A412">
        <v>8.18</v>
      </c>
      <c r="B412">
        <v>0.2717</v>
      </c>
      <c r="C412">
        <v>2E-3</v>
      </c>
      <c r="D412">
        <v>0.2717</v>
      </c>
      <c r="E412">
        <v>3.5000000000000001E-3</v>
      </c>
      <c r="F412">
        <f t="shared" si="6"/>
        <v>0.50763195000000005</v>
      </c>
    </row>
    <row r="413" spans="1:6">
      <c r="A413">
        <v>8.1999999999999993</v>
      </c>
      <c r="B413">
        <v>0.2722</v>
      </c>
      <c r="C413">
        <v>1.1000000000000001E-3</v>
      </c>
      <c r="D413">
        <v>0.2722</v>
      </c>
      <c r="E413">
        <v>2E-3</v>
      </c>
      <c r="F413">
        <f t="shared" si="6"/>
        <v>0.29007539999999998</v>
      </c>
    </row>
    <row r="414" spans="1:6">
      <c r="A414">
        <v>8.2200000000000006</v>
      </c>
      <c r="B414">
        <v>0.27279999999999999</v>
      </c>
      <c r="C414">
        <v>2.2000000000000001E-3</v>
      </c>
      <c r="D414">
        <v>0.27279999999999999</v>
      </c>
      <c r="E414">
        <v>3.8E-3</v>
      </c>
      <c r="F414">
        <f t="shared" si="6"/>
        <v>0.55114326000000002</v>
      </c>
    </row>
    <row r="415" spans="1:6">
      <c r="A415">
        <v>8.24</v>
      </c>
      <c r="B415">
        <v>0.27339999999999998</v>
      </c>
      <c r="C415">
        <v>3.5000000000000001E-3</v>
      </c>
      <c r="D415">
        <v>0.27339999999999998</v>
      </c>
      <c r="E415">
        <v>6.1000000000000004E-3</v>
      </c>
      <c r="F415">
        <f t="shared" si="6"/>
        <v>0.88472997000000009</v>
      </c>
    </row>
    <row r="416" spans="1:6">
      <c r="A416">
        <v>8.26</v>
      </c>
      <c r="B416">
        <v>0.27410000000000001</v>
      </c>
      <c r="C416">
        <v>2.7000000000000001E-3</v>
      </c>
      <c r="D416">
        <v>0.27410000000000001</v>
      </c>
      <c r="E416">
        <v>4.7000000000000002E-3</v>
      </c>
      <c r="F416">
        <f t="shared" si="6"/>
        <v>0.68167719000000004</v>
      </c>
    </row>
    <row r="417" spans="1:6">
      <c r="A417">
        <v>8.2799999999999994</v>
      </c>
      <c r="B417">
        <v>0.27450000000000002</v>
      </c>
      <c r="C417">
        <v>1.4E-3</v>
      </c>
      <c r="D417">
        <v>0.27450000000000002</v>
      </c>
      <c r="E417">
        <v>2.5000000000000001E-3</v>
      </c>
      <c r="F417">
        <f t="shared" si="6"/>
        <v>0.36259425000000001</v>
      </c>
    </row>
    <row r="418" spans="1:6">
      <c r="A418">
        <v>8.3000000000000007</v>
      </c>
      <c r="B418">
        <v>0.27500000000000002</v>
      </c>
      <c r="C418">
        <v>1.9E-3</v>
      </c>
      <c r="D418">
        <v>0.27500000000000002</v>
      </c>
      <c r="E418">
        <v>3.3E-3</v>
      </c>
      <c r="F418">
        <f t="shared" si="6"/>
        <v>0.47862441</v>
      </c>
    </row>
    <row r="419" spans="1:6">
      <c r="A419">
        <v>8.32</v>
      </c>
      <c r="B419">
        <v>0.27629999999999999</v>
      </c>
      <c r="C419">
        <v>2.7000000000000001E-3</v>
      </c>
      <c r="D419">
        <v>0.27629999999999999</v>
      </c>
      <c r="E419">
        <v>4.7999999999999996E-3</v>
      </c>
      <c r="F419">
        <f t="shared" si="6"/>
        <v>0.69618095999999996</v>
      </c>
    </row>
    <row r="420" spans="1:6">
      <c r="A420">
        <v>8.34</v>
      </c>
      <c r="B420">
        <v>0.27779999999999999</v>
      </c>
      <c r="C420">
        <v>1.4E-3</v>
      </c>
      <c r="D420">
        <v>0.27779999999999999</v>
      </c>
      <c r="E420">
        <v>2.5000000000000001E-3</v>
      </c>
      <c r="F420">
        <f t="shared" si="6"/>
        <v>0.36259425000000001</v>
      </c>
    </row>
    <row r="421" spans="1:6">
      <c r="A421">
        <v>8.36</v>
      </c>
      <c r="B421">
        <v>0.2787</v>
      </c>
      <c r="C421">
        <v>5.9999999999999995E-4</v>
      </c>
      <c r="D421">
        <v>0.2787</v>
      </c>
      <c r="E421">
        <v>1.1000000000000001E-3</v>
      </c>
      <c r="F421">
        <f t="shared" si="6"/>
        <v>0.15954147000000002</v>
      </c>
    </row>
    <row r="422" spans="1:6">
      <c r="A422">
        <v>8.3800000000000008</v>
      </c>
      <c r="B422">
        <v>0.27939999999999998</v>
      </c>
      <c r="C422">
        <v>3.3E-3</v>
      </c>
      <c r="D422">
        <v>0.27939999999999998</v>
      </c>
      <c r="E422">
        <v>5.7999999999999996E-3</v>
      </c>
      <c r="F422">
        <f t="shared" si="6"/>
        <v>0.8412186599999999</v>
      </c>
    </row>
    <row r="423" spans="1:6">
      <c r="A423">
        <v>8.4</v>
      </c>
      <c r="B423">
        <v>0.27939999999999998</v>
      </c>
      <c r="C423">
        <v>4.1000000000000003E-3</v>
      </c>
      <c r="D423">
        <v>0.27939999999999998</v>
      </c>
      <c r="E423">
        <v>7.1999999999999998E-3</v>
      </c>
      <c r="F423">
        <f t="shared" si="6"/>
        <v>1.0442714399999999</v>
      </c>
    </row>
    <row r="424" spans="1:6">
      <c r="A424">
        <v>8.42</v>
      </c>
      <c r="B424">
        <v>0.2797</v>
      </c>
      <c r="C424">
        <v>2.7000000000000001E-3</v>
      </c>
      <c r="D424">
        <v>0.2797</v>
      </c>
      <c r="E424">
        <v>4.7000000000000002E-3</v>
      </c>
      <c r="F424">
        <f t="shared" si="6"/>
        <v>0.68167719000000004</v>
      </c>
    </row>
    <row r="425" spans="1:6">
      <c r="A425">
        <v>8.44</v>
      </c>
      <c r="B425">
        <v>0.28100000000000003</v>
      </c>
      <c r="C425">
        <v>1.1999999999999999E-3</v>
      </c>
      <c r="D425">
        <v>0.28100000000000003</v>
      </c>
      <c r="E425">
        <v>2.0999999999999999E-3</v>
      </c>
      <c r="F425">
        <f t="shared" si="6"/>
        <v>0.30457917000000001</v>
      </c>
    </row>
    <row r="426" spans="1:6">
      <c r="A426">
        <v>8.4600000000000009</v>
      </c>
      <c r="B426">
        <v>0.28199999999999997</v>
      </c>
      <c r="C426">
        <v>8.0000000000000004E-4</v>
      </c>
      <c r="D426">
        <v>0.28199999999999997</v>
      </c>
      <c r="E426">
        <v>1.5E-3</v>
      </c>
      <c r="F426">
        <f t="shared" si="6"/>
        <v>0.21755655000000002</v>
      </c>
    </row>
    <row r="427" spans="1:6">
      <c r="A427">
        <v>8.48</v>
      </c>
      <c r="B427">
        <v>0.2828</v>
      </c>
      <c r="C427">
        <v>2.2000000000000001E-3</v>
      </c>
      <c r="D427">
        <v>0.2828</v>
      </c>
      <c r="E427">
        <v>3.8999999999999998E-3</v>
      </c>
      <c r="F427">
        <f t="shared" si="6"/>
        <v>0.56564702999999994</v>
      </c>
    </row>
    <row r="428" spans="1:6">
      <c r="A428">
        <v>8.5</v>
      </c>
      <c r="B428">
        <v>0.2833</v>
      </c>
      <c r="C428">
        <v>2.8E-3</v>
      </c>
      <c r="D428">
        <v>0.2833</v>
      </c>
      <c r="E428">
        <v>5.0000000000000001E-3</v>
      </c>
      <c r="F428">
        <f t="shared" si="6"/>
        <v>0.72518850000000001</v>
      </c>
    </row>
    <row r="429" spans="1:6">
      <c r="A429">
        <v>8.52</v>
      </c>
      <c r="B429">
        <v>0.28289999999999998</v>
      </c>
      <c r="C429">
        <v>2.8999999999999998E-3</v>
      </c>
      <c r="D429">
        <v>0.28289999999999998</v>
      </c>
      <c r="E429">
        <v>5.1000000000000004E-3</v>
      </c>
      <c r="F429">
        <f t="shared" si="6"/>
        <v>0.73969227000000004</v>
      </c>
    </row>
    <row r="430" spans="1:6">
      <c r="A430">
        <v>8.5399999999999991</v>
      </c>
      <c r="B430">
        <v>0.2833</v>
      </c>
      <c r="C430">
        <v>3.5999999999999999E-3</v>
      </c>
      <c r="D430">
        <v>0.2833</v>
      </c>
      <c r="E430">
        <v>6.4000000000000003E-3</v>
      </c>
      <c r="F430">
        <f t="shared" si="6"/>
        <v>0.92824128000000006</v>
      </c>
    </row>
    <row r="431" spans="1:6">
      <c r="A431">
        <v>8.56</v>
      </c>
      <c r="B431">
        <v>0.28470000000000001</v>
      </c>
      <c r="C431">
        <v>3.0000000000000001E-3</v>
      </c>
      <c r="D431">
        <v>0.28470000000000001</v>
      </c>
      <c r="E431">
        <v>5.3E-3</v>
      </c>
      <c r="F431">
        <f t="shared" si="6"/>
        <v>0.76869980999999998</v>
      </c>
    </row>
    <row r="432" spans="1:6">
      <c r="A432">
        <v>8.58</v>
      </c>
      <c r="B432">
        <v>0.28539999999999999</v>
      </c>
      <c r="C432">
        <v>2E-3</v>
      </c>
      <c r="D432">
        <v>0.28539999999999999</v>
      </c>
      <c r="E432">
        <v>3.5000000000000001E-3</v>
      </c>
      <c r="F432">
        <f t="shared" si="6"/>
        <v>0.50763195000000005</v>
      </c>
    </row>
    <row r="433" spans="1:6">
      <c r="A433">
        <v>8.6</v>
      </c>
      <c r="B433">
        <v>0.28649999999999998</v>
      </c>
      <c r="C433">
        <v>2.2000000000000001E-3</v>
      </c>
      <c r="D433">
        <v>0.28649999999999998</v>
      </c>
      <c r="E433">
        <v>3.8E-3</v>
      </c>
      <c r="F433">
        <f t="shared" si="6"/>
        <v>0.55114326000000002</v>
      </c>
    </row>
    <row r="434" spans="1:6">
      <c r="A434">
        <v>8.6199999999999992</v>
      </c>
      <c r="B434">
        <v>0.28639999999999999</v>
      </c>
      <c r="C434">
        <v>1E-3</v>
      </c>
      <c r="D434">
        <v>0.28639999999999999</v>
      </c>
      <c r="E434">
        <v>1.6999999999999999E-3</v>
      </c>
      <c r="F434">
        <f t="shared" si="6"/>
        <v>0.24656408999999999</v>
      </c>
    </row>
    <row r="435" spans="1:6">
      <c r="A435">
        <v>8.64</v>
      </c>
      <c r="B435">
        <v>0.28670000000000001</v>
      </c>
      <c r="C435">
        <v>5.9999999999999995E-4</v>
      </c>
      <c r="D435">
        <v>0.28670000000000001</v>
      </c>
      <c r="E435">
        <v>1.1000000000000001E-3</v>
      </c>
      <c r="F435">
        <f t="shared" si="6"/>
        <v>0.15954147000000002</v>
      </c>
    </row>
    <row r="436" spans="1:6">
      <c r="A436">
        <v>8.66</v>
      </c>
      <c r="B436">
        <v>0.28810000000000002</v>
      </c>
      <c r="C436">
        <v>1.1999999999999999E-3</v>
      </c>
      <c r="D436">
        <v>0.28810000000000002</v>
      </c>
      <c r="E436">
        <v>2.0999999999999999E-3</v>
      </c>
      <c r="F436">
        <f t="shared" si="6"/>
        <v>0.30457917000000001</v>
      </c>
    </row>
    <row r="437" spans="1:6">
      <c r="A437">
        <v>8.68</v>
      </c>
      <c r="B437">
        <v>0.28889999999999999</v>
      </c>
      <c r="C437">
        <v>2E-3</v>
      </c>
      <c r="D437">
        <v>0.28889999999999999</v>
      </c>
      <c r="E437">
        <v>3.5000000000000001E-3</v>
      </c>
      <c r="F437">
        <f t="shared" si="6"/>
        <v>0.50763195000000005</v>
      </c>
    </row>
    <row r="438" spans="1:6">
      <c r="A438">
        <v>8.6999999999999993</v>
      </c>
      <c r="B438">
        <v>0.28960000000000002</v>
      </c>
      <c r="C438">
        <v>2.2000000000000001E-3</v>
      </c>
      <c r="D438">
        <v>0.28960000000000002</v>
      </c>
      <c r="E438">
        <v>3.8999999999999998E-3</v>
      </c>
      <c r="F438">
        <f t="shared" si="6"/>
        <v>0.56564702999999994</v>
      </c>
    </row>
    <row r="439" spans="1:6">
      <c r="A439">
        <v>8.7200000000000006</v>
      </c>
      <c r="B439">
        <v>0.29010000000000002</v>
      </c>
      <c r="C439">
        <v>2.7000000000000001E-3</v>
      </c>
      <c r="D439">
        <v>0.29010000000000002</v>
      </c>
      <c r="E439">
        <v>4.7999999999999996E-3</v>
      </c>
      <c r="F439">
        <f t="shared" si="6"/>
        <v>0.69618095999999996</v>
      </c>
    </row>
    <row r="440" spans="1:6">
      <c r="A440">
        <v>8.74</v>
      </c>
      <c r="B440">
        <v>0.2908</v>
      </c>
      <c r="C440">
        <v>1.5E-3</v>
      </c>
      <c r="D440">
        <v>0.2908</v>
      </c>
      <c r="E440">
        <v>2.7000000000000001E-3</v>
      </c>
      <c r="F440">
        <f t="shared" si="6"/>
        <v>0.39160179000000001</v>
      </c>
    </row>
    <row r="441" spans="1:6">
      <c r="A441">
        <v>8.76</v>
      </c>
      <c r="B441">
        <v>0.29170000000000001</v>
      </c>
      <c r="C441">
        <v>1.9E-3</v>
      </c>
      <c r="D441">
        <v>0.29170000000000001</v>
      </c>
      <c r="E441">
        <v>3.3E-3</v>
      </c>
      <c r="F441">
        <f t="shared" si="6"/>
        <v>0.47862441</v>
      </c>
    </row>
    <row r="442" spans="1:6">
      <c r="A442">
        <v>8.7799999999999994</v>
      </c>
      <c r="B442">
        <v>0.29189999999999999</v>
      </c>
      <c r="C442">
        <v>2.8999999999999998E-3</v>
      </c>
      <c r="D442">
        <v>0.29189999999999999</v>
      </c>
      <c r="E442">
        <v>5.1000000000000004E-3</v>
      </c>
      <c r="F442">
        <f t="shared" si="6"/>
        <v>0.73969227000000004</v>
      </c>
    </row>
    <row r="443" spans="1:6">
      <c r="A443">
        <v>8.8000000000000007</v>
      </c>
      <c r="B443">
        <v>0.2918</v>
      </c>
      <c r="C443">
        <v>3.0000000000000001E-3</v>
      </c>
      <c r="D443">
        <v>0.2918</v>
      </c>
      <c r="E443">
        <v>5.3E-3</v>
      </c>
      <c r="F443">
        <f t="shared" si="6"/>
        <v>0.76869980999999998</v>
      </c>
    </row>
    <row r="444" spans="1:6">
      <c r="A444">
        <v>8.82</v>
      </c>
      <c r="B444">
        <v>0.2928</v>
      </c>
      <c r="C444">
        <v>2.3999999999999998E-3</v>
      </c>
      <c r="D444">
        <v>0.2928</v>
      </c>
      <c r="E444">
        <v>4.1999999999999997E-3</v>
      </c>
      <c r="F444">
        <f t="shared" si="6"/>
        <v>0.60915834000000002</v>
      </c>
    </row>
    <row r="445" spans="1:6">
      <c r="A445">
        <v>8.84</v>
      </c>
      <c r="B445">
        <v>0.29380000000000001</v>
      </c>
      <c r="C445">
        <v>1.1999999999999999E-3</v>
      </c>
      <c r="D445">
        <v>0.29380000000000001</v>
      </c>
      <c r="E445">
        <v>2E-3</v>
      </c>
      <c r="F445">
        <f t="shared" si="6"/>
        <v>0.29007539999999998</v>
      </c>
    </row>
    <row r="446" spans="1:6">
      <c r="A446">
        <v>8.86</v>
      </c>
      <c r="B446">
        <v>0.29420000000000002</v>
      </c>
      <c r="C446">
        <v>5.9999999999999995E-4</v>
      </c>
      <c r="D446">
        <v>0.29420000000000002</v>
      </c>
      <c r="E446">
        <v>1.1000000000000001E-3</v>
      </c>
      <c r="F446">
        <f t="shared" si="6"/>
        <v>0.15954147000000002</v>
      </c>
    </row>
    <row r="447" spans="1:6">
      <c r="A447">
        <v>8.8800000000000008</v>
      </c>
      <c r="B447">
        <v>0.29459999999999997</v>
      </c>
      <c r="C447">
        <v>5.0000000000000001E-4</v>
      </c>
      <c r="D447">
        <v>0.29459999999999997</v>
      </c>
      <c r="E447">
        <v>1E-3</v>
      </c>
      <c r="F447">
        <f t="shared" si="6"/>
        <v>0.14503769999999999</v>
      </c>
    </row>
    <row r="448" spans="1:6">
      <c r="A448">
        <v>8.9</v>
      </c>
      <c r="B448">
        <v>0.29599999999999999</v>
      </c>
      <c r="C448">
        <v>5.9999999999999995E-4</v>
      </c>
      <c r="D448">
        <v>0.29599999999999999</v>
      </c>
      <c r="E448">
        <v>1E-3</v>
      </c>
      <c r="F448">
        <f t="shared" si="6"/>
        <v>0.14503769999999999</v>
      </c>
    </row>
    <row r="449" spans="1:6">
      <c r="A449">
        <v>8.92</v>
      </c>
      <c r="B449">
        <v>0.29709999999999998</v>
      </c>
      <c r="C449">
        <v>2.5000000000000001E-3</v>
      </c>
      <c r="D449">
        <v>0.29709999999999998</v>
      </c>
      <c r="E449">
        <v>4.4000000000000003E-3</v>
      </c>
      <c r="F449">
        <f t="shared" si="6"/>
        <v>0.63816588000000007</v>
      </c>
    </row>
    <row r="450" spans="1:6">
      <c r="A450">
        <v>8.94</v>
      </c>
      <c r="B450">
        <v>0.29720000000000002</v>
      </c>
      <c r="C450">
        <v>2.5000000000000001E-3</v>
      </c>
      <c r="D450">
        <v>0.29720000000000002</v>
      </c>
      <c r="E450">
        <v>4.4000000000000003E-3</v>
      </c>
      <c r="F450">
        <f t="shared" si="6"/>
        <v>0.63816588000000007</v>
      </c>
    </row>
    <row r="451" spans="1:6">
      <c r="A451">
        <v>8.9600000000000009</v>
      </c>
      <c r="B451">
        <v>0.29809999999999998</v>
      </c>
      <c r="C451">
        <v>1.6999999999999999E-3</v>
      </c>
      <c r="D451">
        <v>0.29809999999999998</v>
      </c>
      <c r="E451">
        <v>3.0000000000000001E-3</v>
      </c>
      <c r="F451">
        <f t="shared" si="6"/>
        <v>0.43511310000000003</v>
      </c>
    </row>
    <row r="452" spans="1:6">
      <c r="A452">
        <v>8.98</v>
      </c>
      <c r="B452">
        <v>0.29909999999999998</v>
      </c>
      <c r="C452">
        <v>2.5999999999999999E-3</v>
      </c>
      <c r="D452">
        <v>0.29909999999999998</v>
      </c>
      <c r="E452">
        <v>4.5999999999999999E-3</v>
      </c>
      <c r="F452">
        <f t="shared" ref="F452:F515" si="7">E452*145.0377</f>
        <v>0.66717342000000002</v>
      </c>
    </row>
    <row r="453" spans="1:6">
      <c r="A453">
        <v>9</v>
      </c>
      <c r="B453">
        <v>0.29899999999999999</v>
      </c>
      <c r="C453">
        <v>3.5999999999999999E-3</v>
      </c>
      <c r="D453">
        <v>0.29899999999999999</v>
      </c>
      <c r="E453">
        <v>6.4000000000000003E-3</v>
      </c>
      <c r="F453">
        <f t="shared" si="7"/>
        <v>0.92824128000000006</v>
      </c>
    </row>
    <row r="454" spans="1:6">
      <c r="A454">
        <v>9.02</v>
      </c>
      <c r="B454">
        <v>0.29949999999999999</v>
      </c>
      <c r="C454">
        <v>4.7000000000000002E-3</v>
      </c>
      <c r="D454">
        <v>0.29949999999999999</v>
      </c>
      <c r="E454">
        <v>8.3000000000000001E-3</v>
      </c>
      <c r="F454">
        <f t="shared" si="7"/>
        <v>1.2038129100000001</v>
      </c>
    </row>
    <row r="455" spans="1:6">
      <c r="A455">
        <v>9.0399999999999991</v>
      </c>
      <c r="B455">
        <v>0.30059999999999998</v>
      </c>
      <c r="C455">
        <v>4.0000000000000001E-3</v>
      </c>
      <c r="D455">
        <v>0.30059999999999998</v>
      </c>
      <c r="E455">
        <v>7.0000000000000001E-3</v>
      </c>
      <c r="F455">
        <f t="shared" si="7"/>
        <v>1.0152639000000001</v>
      </c>
    </row>
    <row r="456" spans="1:6">
      <c r="A456">
        <v>9.06</v>
      </c>
      <c r="B456">
        <v>0.30159999999999998</v>
      </c>
      <c r="C456">
        <v>3.3E-3</v>
      </c>
      <c r="D456">
        <v>0.30159999999999998</v>
      </c>
      <c r="E456">
        <v>5.7999999999999996E-3</v>
      </c>
      <c r="F456">
        <f t="shared" si="7"/>
        <v>0.8412186599999999</v>
      </c>
    </row>
    <row r="457" spans="1:6">
      <c r="A457">
        <v>9.08</v>
      </c>
      <c r="B457">
        <v>0.30209999999999998</v>
      </c>
      <c r="C457">
        <v>3.3999999999999998E-3</v>
      </c>
      <c r="D457">
        <v>0.30209999999999998</v>
      </c>
      <c r="E457">
        <v>6.0000000000000001E-3</v>
      </c>
      <c r="F457">
        <f t="shared" si="7"/>
        <v>0.87022620000000006</v>
      </c>
    </row>
    <row r="458" spans="1:6">
      <c r="A458">
        <v>9.1</v>
      </c>
      <c r="B458">
        <v>0.3029</v>
      </c>
      <c r="C458">
        <v>3.0999999999999999E-3</v>
      </c>
      <c r="D458">
        <v>0.3029</v>
      </c>
      <c r="E458">
        <v>5.4999999999999997E-3</v>
      </c>
      <c r="F458">
        <f t="shared" si="7"/>
        <v>0.79770734999999993</v>
      </c>
    </row>
    <row r="459" spans="1:6">
      <c r="A459">
        <v>9.1199999999999992</v>
      </c>
      <c r="B459">
        <v>0.30359999999999998</v>
      </c>
      <c r="C459">
        <v>3.0000000000000001E-3</v>
      </c>
      <c r="D459">
        <v>0.30359999999999998</v>
      </c>
      <c r="E459">
        <v>5.1999999999999998E-3</v>
      </c>
      <c r="F459">
        <f t="shared" si="7"/>
        <v>0.75419603999999996</v>
      </c>
    </row>
    <row r="460" spans="1:6">
      <c r="A460">
        <v>9.14</v>
      </c>
      <c r="B460">
        <v>0.30449999999999999</v>
      </c>
      <c r="C460">
        <v>1.1999999999999999E-3</v>
      </c>
      <c r="D460">
        <v>0.30449999999999999</v>
      </c>
      <c r="E460">
        <v>2.0999999999999999E-3</v>
      </c>
      <c r="F460">
        <f t="shared" si="7"/>
        <v>0.30457917000000001</v>
      </c>
    </row>
    <row r="461" spans="1:6">
      <c r="A461">
        <v>9.16</v>
      </c>
      <c r="B461">
        <v>0.30420000000000003</v>
      </c>
      <c r="C461">
        <v>2.8E-3</v>
      </c>
      <c r="D461">
        <v>0.30420000000000003</v>
      </c>
      <c r="E461">
        <v>5.0000000000000001E-3</v>
      </c>
      <c r="F461">
        <f t="shared" si="7"/>
        <v>0.72518850000000001</v>
      </c>
    </row>
    <row r="462" spans="1:6">
      <c r="A462">
        <v>9.18</v>
      </c>
      <c r="B462">
        <v>0.3039</v>
      </c>
      <c r="C462">
        <v>3.0000000000000001E-3</v>
      </c>
      <c r="D462">
        <v>0.3039</v>
      </c>
      <c r="E462">
        <v>5.4000000000000003E-3</v>
      </c>
      <c r="F462">
        <f t="shared" si="7"/>
        <v>0.78320358000000001</v>
      </c>
    </row>
    <row r="463" spans="1:6">
      <c r="A463">
        <v>9.1999999999999993</v>
      </c>
      <c r="B463">
        <v>0.30620000000000003</v>
      </c>
      <c r="C463">
        <v>-2.0000000000000001E-4</v>
      </c>
      <c r="D463">
        <v>0.30620000000000003</v>
      </c>
      <c r="E463">
        <v>-2.9999999999999997E-4</v>
      </c>
      <c r="F463">
        <f t="shared" si="7"/>
        <v>-4.3511309999999997E-2</v>
      </c>
    </row>
    <row r="464" spans="1:6">
      <c r="A464">
        <v>9.2200000000000006</v>
      </c>
      <c r="B464">
        <v>0.3075</v>
      </c>
      <c r="C464">
        <v>4.0000000000000002E-4</v>
      </c>
      <c r="D464">
        <v>0.3075</v>
      </c>
      <c r="E464">
        <v>6.9999999999999999E-4</v>
      </c>
      <c r="F464">
        <f t="shared" si="7"/>
        <v>0.10152638999999999</v>
      </c>
    </row>
    <row r="465" spans="1:6">
      <c r="A465">
        <v>9.24</v>
      </c>
      <c r="B465">
        <v>0.30780000000000002</v>
      </c>
      <c r="C465">
        <v>2.5000000000000001E-3</v>
      </c>
      <c r="D465">
        <v>0.30780000000000002</v>
      </c>
      <c r="E465">
        <v>4.4000000000000003E-3</v>
      </c>
      <c r="F465">
        <f t="shared" si="7"/>
        <v>0.63816588000000007</v>
      </c>
    </row>
    <row r="466" spans="1:6">
      <c r="A466">
        <v>9.26</v>
      </c>
      <c r="B466">
        <v>0.30830000000000002</v>
      </c>
      <c r="C466">
        <v>1.6000000000000001E-3</v>
      </c>
      <c r="D466">
        <v>0.30830000000000002</v>
      </c>
      <c r="E466">
        <v>2.8E-3</v>
      </c>
      <c r="F466">
        <f t="shared" si="7"/>
        <v>0.40610555999999998</v>
      </c>
    </row>
    <row r="467" spans="1:6">
      <c r="A467">
        <v>9.2799999999999994</v>
      </c>
      <c r="B467">
        <v>0.30909999999999999</v>
      </c>
      <c r="C467">
        <v>1E-3</v>
      </c>
      <c r="D467">
        <v>0.30909999999999999</v>
      </c>
      <c r="E467">
        <v>1.6999999999999999E-3</v>
      </c>
      <c r="F467">
        <f t="shared" si="7"/>
        <v>0.24656408999999999</v>
      </c>
    </row>
    <row r="468" spans="1:6">
      <c r="A468">
        <v>9.3000000000000007</v>
      </c>
      <c r="B468">
        <v>0.30909999999999999</v>
      </c>
      <c r="C468">
        <v>1.9E-3</v>
      </c>
      <c r="D468">
        <v>0.30909999999999999</v>
      </c>
      <c r="E468">
        <v>3.3999999999999998E-3</v>
      </c>
      <c r="F468">
        <f t="shared" si="7"/>
        <v>0.49312817999999997</v>
      </c>
    </row>
    <row r="469" spans="1:6">
      <c r="A469">
        <v>9.32</v>
      </c>
      <c r="B469">
        <v>0.30969999999999998</v>
      </c>
      <c r="C469">
        <v>1.1999999999999999E-3</v>
      </c>
      <c r="D469">
        <v>0.30969999999999998</v>
      </c>
      <c r="E469">
        <v>2.2000000000000001E-3</v>
      </c>
      <c r="F469">
        <f t="shared" si="7"/>
        <v>0.31908294000000004</v>
      </c>
    </row>
    <row r="470" spans="1:6">
      <c r="A470">
        <v>9.34</v>
      </c>
      <c r="B470">
        <v>0.31090000000000001</v>
      </c>
      <c r="C470">
        <v>8.9999999999999998E-4</v>
      </c>
      <c r="D470">
        <v>0.31090000000000001</v>
      </c>
      <c r="E470">
        <v>1.5E-3</v>
      </c>
      <c r="F470">
        <f t="shared" si="7"/>
        <v>0.21755655000000002</v>
      </c>
    </row>
    <row r="471" spans="1:6">
      <c r="A471">
        <v>9.36</v>
      </c>
      <c r="B471">
        <v>0.31140000000000001</v>
      </c>
      <c r="C471">
        <v>1.5E-3</v>
      </c>
      <c r="D471">
        <v>0.31140000000000001</v>
      </c>
      <c r="E471">
        <v>2.7000000000000001E-3</v>
      </c>
      <c r="F471">
        <f t="shared" si="7"/>
        <v>0.39160179000000001</v>
      </c>
    </row>
    <row r="472" spans="1:6">
      <c r="A472">
        <v>9.3800000000000008</v>
      </c>
      <c r="B472">
        <v>0.31180000000000002</v>
      </c>
      <c r="C472">
        <v>2.0999999999999999E-3</v>
      </c>
      <c r="D472">
        <v>0.31180000000000002</v>
      </c>
      <c r="E472">
        <v>3.5999999999999999E-3</v>
      </c>
      <c r="F472">
        <f t="shared" si="7"/>
        <v>0.52213571999999997</v>
      </c>
    </row>
    <row r="473" spans="1:6">
      <c r="A473">
        <v>9.4</v>
      </c>
      <c r="B473">
        <v>0.31259999999999999</v>
      </c>
      <c r="C473">
        <v>2.7000000000000001E-3</v>
      </c>
      <c r="D473">
        <v>0.31259999999999999</v>
      </c>
      <c r="E473">
        <v>4.7000000000000002E-3</v>
      </c>
      <c r="F473">
        <f t="shared" si="7"/>
        <v>0.68167719000000004</v>
      </c>
    </row>
    <row r="474" spans="1:6">
      <c r="A474">
        <v>9.42</v>
      </c>
      <c r="B474">
        <v>0.31319999999999998</v>
      </c>
      <c r="C474">
        <v>3.2000000000000002E-3</v>
      </c>
      <c r="D474">
        <v>0.31319999999999998</v>
      </c>
      <c r="E474">
        <v>5.7000000000000002E-3</v>
      </c>
      <c r="F474">
        <f t="shared" si="7"/>
        <v>0.82671488999999998</v>
      </c>
    </row>
    <row r="475" spans="1:6">
      <c r="A475">
        <v>9.44</v>
      </c>
      <c r="B475">
        <v>0.31359999999999999</v>
      </c>
      <c r="C475">
        <v>1.2999999999999999E-3</v>
      </c>
      <c r="D475">
        <v>0.31359999999999999</v>
      </c>
      <c r="E475">
        <v>2.2000000000000001E-3</v>
      </c>
      <c r="F475">
        <f t="shared" si="7"/>
        <v>0.31908294000000004</v>
      </c>
    </row>
    <row r="476" spans="1:6">
      <c r="A476">
        <v>9.4600000000000009</v>
      </c>
      <c r="B476">
        <v>0.31469999999999998</v>
      </c>
      <c r="C476">
        <v>1.4E-3</v>
      </c>
      <c r="D476">
        <v>0.31469999999999998</v>
      </c>
      <c r="E476">
        <v>2.5000000000000001E-3</v>
      </c>
      <c r="F476">
        <f t="shared" si="7"/>
        <v>0.36259425000000001</v>
      </c>
    </row>
    <row r="477" spans="1:6">
      <c r="A477">
        <v>9.48</v>
      </c>
      <c r="B477">
        <v>0.31559999999999999</v>
      </c>
      <c r="C477">
        <v>3.2000000000000002E-3</v>
      </c>
      <c r="D477">
        <v>0.31559999999999999</v>
      </c>
      <c r="E477">
        <v>5.5999999999999999E-3</v>
      </c>
      <c r="F477">
        <f t="shared" si="7"/>
        <v>0.81221111999999995</v>
      </c>
    </row>
    <row r="478" spans="1:6">
      <c r="A478">
        <v>9.5</v>
      </c>
      <c r="B478">
        <v>0.31580000000000003</v>
      </c>
      <c r="C478">
        <v>2.5000000000000001E-3</v>
      </c>
      <c r="D478">
        <v>0.31580000000000003</v>
      </c>
      <c r="E478">
        <v>4.4000000000000003E-3</v>
      </c>
      <c r="F478">
        <f t="shared" si="7"/>
        <v>0.63816588000000007</v>
      </c>
    </row>
    <row r="479" spans="1:6">
      <c r="A479">
        <v>9.52</v>
      </c>
      <c r="B479">
        <v>0.31680000000000003</v>
      </c>
      <c r="C479">
        <v>3.0000000000000001E-3</v>
      </c>
      <c r="D479">
        <v>0.31680000000000003</v>
      </c>
      <c r="E479">
        <v>5.1999999999999998E-3</v>
      </c>
      <c r="F479">
        <f t="shared" si="7"/>
        <v>0.75419603999999996</v>
      </c>
    </row>
    <row r="480" spans="1:6">
      <c r="A480">
        <v>9.5399999999999991</v>
      </c>
      <c r="B480">
        <v>0.31769999999999998</v>
      </c>
      <c r="C480">
        <v>8.9999999999999998E-4</v>
      </c>
      <c r="D480">
        <v>0.31769999999999998</v>
      </c>
      <c r="E480">
        <v>1.6999999999999999E-3</v>
      </c>
      <c r="F480">
        <f t="shared" si="7"/>
        <v>0.24656408999999999</v>
      </c>
    </row>
    <row r="481" spans="1:6">
      <c r="A481">
        <v>9.56</v>
      </c>
      <c r="B481">
        <v>0.31809999999999999</v>
      </c>
      <c r="C481">
        <v>-4.0000000000000002E-4</v>
      </c>
      <c r="D481">
        <v>0.31809999999999999</v>
      </c>
      <c r="E481">
        <v>-5.9999999999999995E-4</v>
      </c>
      <c r="F481">
        <f t="shared" si="7"/>
        <v>-8.7022619999999995E-2</v>
      </c>
    </row>
    <row r="482" spans="1:6">
      <c r="A482">
        <v>9.58</v>
      </c>
      <c r="B482">
        <v>0.31830000000000003</v>
      </c>
      <c r="C482">
        <v>1.8E-3</v>
      </c>
      <c r="D482">
        <v>0.31830000000000003</v>
      </c>
      <c r="E482">
        <v>3.2000000000000002E-3</v>
      </c>
      <c r="F482">
        <f t="shared" si="7"/>
        <v>0.46412064000000003</v>
      </c>
    </row>
    <row r="483" spans="1:6">
      <c r="A483">
        <v>9.6</v>
      </c>
      <c r="B483">
        <v>0.31909999999999999</v>
      </c>
      <c r="C483">
        <v>3.8999999999999998E-3</v>
      </c>
      <c r="D483">
        <v>0.31909999999999999</v>
      </c>
      <c r="E483">
        <v>6.7999999999999996E-3</v>
      </c>
      <c r="F483">
        <f t="shared" si="7"/>
        <v>0.98625635999999994</v>
      </c>
    </row>
    <row r="484" spans="1:6">
      <c r="A484">
        <v>9.6199999999999992</v>
      </c>
      <c r="B484">
        <v>0.31909999999999999</v>
      </c>
      <c r="C484">
        <v>3.2000000000000002E-3</v>
      </c>
      <c r="D484">
        <v>0.31909999999999999</v>
      </c>
      <c r="E484">
        <v>5.7000000000000002E-3</v>
      </c>
      <c r="F484">
        <f t="shared" si="7"/>
        <v>0.82671488999999998</v>
      </c>
    </row>
    <row r="485" spans="1:6">
      <c r="A485">
        <v>9.64</v>
      </c>
      <c r="B485">
        <v>0.32029999999999997</v>
      </c>
      <c r="C485">
        <v>3.2000000000000002E-3</v>
      </c>
      <c r="D485">
        <v>0.32029999999999997</v>
      </c>
      <c r="E485">
        <v>5.5999999999999999E-3</v>
      </c>
      <c r="F485">
        <f t="shared" si="7"/>
        <v>0.81221111999999995</v>
      </c>
    </row>
    <row r="486" spans="1:6">
      <c r="A486">
        <v>9.66</v>
      </c>
      <c r="B486">
        <v>0.32140000000000002</v>
      </c>
      <c r="C486">
        <v>1.4E-3</v>
      </c>
      <c r="D486">
        <v>0.32140000000000002</v>
      </c>
      <c r="E486">
        <v>2.3999999999999998E-3</v>
      </c>
      <c r="F486">
        <f t="shared" si="7"/>
        <v>0.34809047999999998</v>
      </c>
    </row>
    <row r="487" spans="1:6">
      <c r="A487">
        <v>9.68</v>
      </c>
      <c r="B487">
        <v>0.32240000000000002</v>
      </c>
      <c r="C487">
        <v>2.0000000000000001E-4</v>
      </c>
      <c r="D487">
        <v>0.32240000000000002</v>
      </c>
      <c r="E487">
        <v>2.9999999999999997E-4</v>
      </c>
      <c r="F487">
        <f t="shared" si="7"/>
        <v>4.3511309999999997E-2</v>
      </c>
    </row>
    <row r="488" spans="1:6">
      <c r="A488">
        <v>9.6999999999999993</v>
      </c>
      <c r="B488">
        <v>0.32279999999999998</v>
      </c>
      <c r="C488">
        <v>6.9999999999999999E-4</v>
      </c>
      <c r="D488">
        <v>0.32279999999999998</v>
      </c>
      <c r="E488">
        <v>1.1999999999999999E-3</v>
      </c>
      <c r="F488">
        <f t="shared" si="7"/>
        <v>0.17404523999999999</v>
      </c>
    </row>
    <row r="489" spans="1:6">
      <c r="A489">
        <v>9.7200000000000006</v>
      </c>
      <c r="B489">
        <v>0.32400000000000001</v>
      </c>
      <c r="C489">
        <v>1.1000000000000001E-3</v>
      </c>
      <c r="D489">
        <v>0.32400000000000001</v>
      </c>
      <c r="E489">
        <v>1.9E-3</v>
      </c>
      <c r="F489">
        <f t="shared" si="7"/>
        <v>0.27557163000000001</v>
      </c>
    </row>
    <row r="490" spans="1:6">
      <c r="A490">
        <v>9.74</v>
      </c>
      <c r="B490">
        <v>0.32429999999999998</v>
      </c>
      <c r="C490">
        <v>2.9999999999999997E-4</v>
      </c>
      <c r="D490">
        <v>0.32429999999999998</v>
      </c>
      <c r="E490">
        <v>5.9999999999999995E-4</v>
      </c>
      <c r="F490">
        <f t="shared" si="7"/>
        <v>8.7022619999999995E-2</v>
      </c>
    </row>
    <row r="491" spans="1:6">
      <c r="A491">
        <v>9.76</v>
      </c>
      <c r="B491">
        <v>0.32429999999999998</v>
      </c>
      <c r="C491">
        <v>8.0000000000000004E-4</v>
      </c>
      <c r="D491">
        <v>0.32429999999999998</v>
      </c>
      <c r="E491">
        <v>1.2999999999999999E-3</v>
      </c>
      <c r="F491">
        <f t="shared" si="7"/>
        <v>0.18854900999999999</v>
      </c>
    </row>
    <row r="492" spans="1:6">
      <c r="A492">
        <v>9.7799999999999994</v>
      </c>
      <c r="B492">
        <v>0.32479999999999998</v>
      </c>
      <c r="C492">
        <v>5.0000000000000001E-4</v>
      </c>
      <c r="D492">
        <v>0.32479999999999998</v>
      </c>
      <c r="E492">
        <v>8.9999999999999998E-4</v>
      </c>
      <c r="F492">
        <f t="shared" si="7"/>
        <v>0.13053392999999999</v>
      </c>
    </row>
    <row r="493" spans="1:6">
      <c r="A493">
        <v>9.8000000000000007</v>
      </c>
      <c r="B493">
        <v>0.32550000000000001</v>
      </c>
      <c r="C493">
        <v>1.5E-3</v>
      </c>
      <c r="D493">
        <v>0.32550000000000001</v>
      </c>
      <c r="E493">
        <v>2.7000000000000001E-3</v>
      </c>
      <c r="F493">
        <f t="shared" si="7"/>
        <v>0.39160179000000001</v>
      </c>
    </row>
    <row r="494" spans="1:6">
      <c r="A494">
        <v>9.82</v>
      </c>
      <c r="B494">
        <v>0.32700000000000001</v>
      </c>
      <c r="C494">
        <v>1.4E-3</v>
      </c>
      <c r="D494">
        <v>0.32700000000000001</v>
      </c>
      <c r="E494">
        <v>2.5000000000000001E-3</v>
      </c>
      <c r="F494">
        <f t="shared" si="7"/>
        <v>0.36259425000000001</v>
      </c>
    </row>
    <row r="495" spans="1:6">
      <c r="A495">
        <v>9.84</v>
      </c>
      <c r="B495">
        <v>0.3276</v>
      </c>
      <c r="C495">
        <v>2.8E-3</v>
      </c>
      <c r="D495">
        <v>0.3276</v>
      </c>
      <c r="E495">
        <v>4.8999999999999998E-3</v>
      </c>
      <c r="F495">
        <f t="shared" si="7"/>
        <v>0.71068472999999999</v>
      </c>
    </row>
    <row r="496" spans="1:6">
      <c r="A496">
        <v>9.86</v>
      </c>
      <c r="B496">
        <v>0.32779999999999998</v>
      </c>
      <c r="C496">
        <v>5.4999999999999997E-3</v>
      </c>
      <c r="D496">
        <v>0.32779999999999998</v>
      </c>
      <c r="E496">
        <v>9.7000000000000003E-3</v>
      </c>
      <c r="F496">
        <f t="shared" si="7"/>
        <v>1.4068656900000001</v>
      </c>
    </row>
    <row r="497" spans="1:6">
      <c r="A497">
        <v>9.8800000000000008</v>
      </c>
      <c r="B497">
        <v>0.32900000000000001</v>
      </c>
      <c r="C497">
        <v>5.4999999999999997E-3</v>
      </c>
      <c r="D497">
        <v>0.32900000000000001</v>
      </c>
      <c r="E497">
        <v>9.7000000000000003E-3</v>
      </c>
      <c r="F497">
        <f t="shared" si="7"/>
        <v>1.4068656900000001</v>
      </c>
    </row>
    <row r="498" spans="1:6">
      <c r="A498">
        <v>9.9</v>
      </c>
      <c r="B498">
        <v>0.33029999999999998</v>
      </c>
      <c r="C498">
        <v>3.5000000000000001E-3</v>
      </c>
      <c r="D498">
        <v>0.33029999999999998</v>
      </c>
      <c r="E498">
        <v>6.1000000000000004E-3</v>
      </c>
      <c r="F498">
        <f t="shared" si="7"/>
        <v>0.88472997000000009</v>
      </c>
    </row>
    <row r="499" spans="1:6">
      <c r="A499">
        <v>9.92</v>
      </c>
      <c r="B499">
        <v>0.33019999999999999</v>
      </c>
      <c r="C499">
        <v>5.0000000000000001E-4</v>
      </c>
      <c r="D499">
        <v>0.33019999999999999</v>
      </c>
      <c r="E499">
        <v>8.9999999999999998E-4</v>
      </c>
      <c r="F499">
        <f t="shared" si="7"/>
        <v>0.13053392999999999</v>
      </c>
    </row>
    <row r="500" spans="1:6">
      <c r="A500">
        <v>9.94</v>
      </c>
      <c r="B500">
        <v>0.33029999999999998</v>
      </c>
      <c r="C500">
        <v>3.0000000000000001E-3</v>
      </c>
      <c r="D500">
        <v>0.33029999999999998</v>
      </c>
      <c r="E500">
        <v>5.4000000000000003E-3</v>
      </c>
      <c r="F500">
        <f t="shared" si="7"/>
        <v>0.78320358000000001</v>
      </c>
    </row>
    <row r="501" spans="1:6">
      <c r="A501">
        <v>9.9600000000000009</v>
      </c>
      <c r="B501">
        <v>0.33079999999999998</v>
      </c>
      <c r="C501">
        <v>5.1000000000000004E-3</v>
      </c>
      <c r="D501">
        <v>0.33079999999999998</v>
      </c>
      <c r="E501">
        <v>8.8999999999999999E-3</v>
      </c>
      <c r="F501">
        <f t="shared" si="7"/>
        <v>1.2908355300000001</v>
      </c>
    </row>
    <row r="502" spans="1:6">
      <c r="A502">
        <v>9.98</v>
      </c>
      <c r="B502">
        <v>0.33200000000000002</v>
      </c>
      <c r="C502">
        <v>3.5000000000000001E-3</v>
      </c>
      <c r="D502">
        <v>0.33200000000000002</v>
      </c>
      <c r="E502">
        <v>6.1000000000000004E-3</v>
      </c>
      <c r="F502">
        <f t="shared" si="7"/>
        <v>0.88472997000000009</v>
      </c>
    </row>
    <row r="503" spans="1:6">
      <c r="A503">
        <v>10</v>
      </c>
      <c r="B503">
        <v>0.33360000000000001</v>
      </c>
      <c r="C503">
        <v>1.1000000000000001E-3</v>
      </c>
      <c r="D503">
        <v>0.33360000000000001</v>
      </c>
      <c r="E503">
        <v>1.9E-3</v>
      </c>
      <c r="F503">
        <f t="shared" si="7"/>
        <v>0.27557163000000001</v>
      </c>
    </row>
    <row r="504" spans="1:6">
      <c r="A504">
        <v>10.02</v>
      </c>
      <c r="B504">
        <v>0.33379999999999999</v>
      </c>
      <c r="C504">
        <v>5.0000000000000001E-4</v>
      </c>
      <c r="D504">
        <v>0.33379999999999999</v>
      </c>
      <c r="E504">
        <v>8.9999999999999998E-4</v>
      </c>
      <c r="F504">
        <f t="shared" si="7"/>
        <v>0.13053392999999999</v>
      </c>
    </row>
    <row r="505" spans="1:6">
      <c r="A505">
        <v>10.039999999999999</v>
      </c>
      <c r="B505">
        <v>0.3337</v>
      </c>
      <c r="C505">
        <v>1.1999999999999999E-3</v>
      </c>
      <c r="D505">
        <v>0.3337</v>
      </c>
      <c r="E505">
        <v>2E-3</v>
      </c>
      <c r="F505">
        <f t="shared" si="7"/>
        <v>0.29007539999999998</v>
      </c>
    </row>
    <row r="506" spans="1:6">
      <c r="A506">
        <v>10.06</v>
      </c>
      <c r="B506">
        <v>0.3342</v>
      </c>
      <c r="C506">
        <v>2.0999999999999999E-3</v>
      </c>
      <c r="D506">
        <v>0.3342</v>
      </c>
      <c r="E506">
        <v>3.7000000000000002E-3</v>
      </c>
      <c r="F506">
        <f t="shared" si="7"/>
        <v>0.53663949</v>
      </c>
    </row>
    <row r="507" spans="1:6">
      <c r="A507">
        <v>10.08</v>
      </c>
      <c r="B507">
        <v>0.33479999999999999</v>
      </c>
      <c r="C507">
        <v>2.5000000000000001E-3</v>
      </c>
      <c r="D507">
        <v>0.33479999999999999</v>
      </c>
      <c r="E507">
        <v>4.4000000000000003E-3</v>
      </c>
      <c r="F507">
        <f t="shared" si="7"/>
        <v>0.63816588000000007</v>
      </c>
    </row>
    <row r="508" spans="1:6">
      <c r="A508">
        <v>10.1</v>
      </c>
      <c r="B508">
        <v>0.33600000000000002</v>
      </c>
      <c r="C508">
        <v>1.8E-3</v>
      </c>
      <c r="D508">
        <v>0.33600000000000002</v>
      </c>
      <c r="E508">
        <v>3.0999999999999999E-3</v>
      </c>
      <c r="F508">
        <f t="shared" si="7"/>
        <v>0.44961687</v>
      </c>
    </row>
    <row r="509" spans="1:6">
      <c r="A509">
        <v>10.119999999999999</v>
      </c>
      <c r="B509">
        <v>0.33739999999999998</v>
      </c>
      <c r="C509">
        <v>2.2000000000000001E-3</v>
      </c>
      <c r="D509">
        <v>0.33739999999999998</v>
      </c>
      <c r="E509">
        <v>3.8999999999999998E-3</v>
      </c>
      <c r="F509">
        <f t="shared" si="7"/>
        <v>0.56564702999999994</v>
      </c>
    </row>
    <row r="510" spans="1:6">
      <c r="A510">
        <v>10.14</v>
      </c>
      <c r="B510">
        <v>0.3377</v>
      </c>
      <c r="C510">
        <v>2.5000000000000001E-3</v>
      </c>
      <c r="D510">
        <v>0.3377</v>
      </c>
      <c r="E510">
        <v>4.4000000000000003E-3</v>
      </c>
      <c r="F510">
        <f t="shared" si="7"/>
        <v>0.63816588000000007</v>
      </c>
    </row>
    <row r="511" spans="1:6">
      <c r="A511">
        <v>10.16</v>
      </c>
      <c r="B511">
        <v>0.33800000000000002</v>
      </c>
      <c r="C511">
        <v>3.0999999999999999E-3</v>
      </c>
      <c r="D511">
        <v>0.33800000000000002</v>
      </c>
      <c r="E511">
        <v>5.4999999999999997E-3</v>
      </c>
      <c r="F511">
        <f t="shared" si="7"/>
        <v>0.79770734999999993</v>
      </c>
    </row>
    <row r="512" spans="1:6">
      <c r="A512">
        <v>10.18</v>
      </c>
      <c r="B512">
        <v>0.33800000000000002</v>
      </c>
      <c r="C512">
        <v>2.3E-3</v>
      </c>
      <c r="D512">
        <v>0.33800000000000002</v>
      </c>
      <c r="E512">
        <v>4.0000000000000001E-3</v>
      </c>
      <c r="F512">
        <f t="shared" si="7"/>
        <v>0.58015079999999997</v>
      </c>
    </row>
    <row r="513" spans="1:6">
      <c r="A513">
        <v>10.199999999999999</v>
      </c>
      <c r="B513">
        <v>0.33850000000000002</v>
      </c>
      <c r="C513">
        <v>2.2000000000000001E-3</v>
      </c>
      <c r="D513">
        <v>0.33850000000000002</v>
      </c>
      <c r="E513">
        <v>3.8999999999999998E-3</v>
      </c>
      <c r="F513">
        <f t="shared" si="7"/>
        <v>0.56564702999999994</v>
      </c>
    </row>
    <row r="514" spans="1:6">
      <c r="A514">
        <v>10.220000000000001</v>
      </c>
      <c r="B514">
        <v>0.3392</v>
      </c>
      <c r="C514">
        <v>1.8E-3</v>
      </c>
      <c r="D514">
        <v>0.3392</v>
      </c>
      <c r="E514">
        <v>3.0999999999999999E-3</v>
      </c>
      <c r="F514">
        <f t="shared" si="7"/>
        <v>0.44961687</v>
      </c>
    </row>
    <row r="515" spans="1:6">
      <c r="A515">
        <v>10.24</v>
      </c>
      <c r="B515">
        <v>0.34029999999999999</v>
      </c>
      <c r="C515">
        <v>1.9E-3</v>
      </c>
      <c r="D515">
        <v>0.34029999999999999</v>
      </c>
      <c r="E515">
        <v>3.3E-3</v>
      </c>
      <c r="F515">
        <f t="shared" si="7"/>
        <v>0.47862441</v>
      </c>
    </row>
    <row r="516" spans="1:6">
      <c r="A516">
        <v>10.26</v>
      </c>
      <c r="B516">
        <v>0.34160000000000001</v>
      </c>
      <c r="C516">
        <v>1.6000000000000001E-3</v>
      </c>
      <c r="D516">
        <v>0.34160000000000001</v>
      </c>
      <c r="E516">
        <v>2.8E-3</v>
      </c>
      <c r="F516">
        <f t="shared" ref="F516:F579" si="8">E516*145.0377</f>
        <v>0.40610555999999998</v>
      </c>
    </row>
    <row r="517" spans="1:6">
      <c r="A517">
        <v>10.28</v>
      </c>
      <c r="B517">
        <v>0.34279999999999999</v>
      </c>
      <c r="C517">
        <v>1.5E-3</v>
      </c>
      <c r="D517">
        <v>0.34279999999999999</v>
      </c>
      <c r="E517">
        <v>2.7000000000000001E-3</v>
      </c>
      <c r="F517">
        <f t="shared" si="8"/>
        <v>0.39160179000000001</v>
      </c>
    </row>
    <row r="518" spans="1:6">
      <c r="A518">
        <v>10.3</v>
      </c>
      <c r="B518">
        <v>0.34320000000000001</v>
      </c>
      <c r="C518">
        <v>2.7000000000000001E-3</v>
      </c>
      <c r="D518">
        <v>0.34320000000000001</v>
      </c>
      <c r="E518">
        <v>4.7000000000000002E-3</v>
      </c>
      <c r="F518">
        <f t="shared" si="8"/>
        <v>0.68167719000000004</v>
      </c>
    </row>
    <row r="519" spans="1:6">
      <c r="A519">
        <v>10.32</v>
      </c>
      <c r="B519">
        <v>0.34300000000000003</v>
      </c>
      <c r="C519">
        <v>3.2000000000000002E-3</v>
      </c>
      <c r="D519">
        <v>0.34300000000000003</v>
      </c>
      <c r="E519">
        <v>5.5999999999999999E-3</v>
      </c>
      <c r="F519">
        <f t="shared" si="8"/>
        <v>0.81221111999999995</v>
      </c>
    </row>
    <row r="520" spans="1:6">
      <c r="A520">
        <v>10.34</v>
      </c>
      <c r="B520">
        <v>0.34399999999999997</v>
      </c>
      <c r="C520">
        <v>3.2000000000000002E-3</v>
      </c>
      <c r="D520">
        <v>0.34399999999999997</v>
      </c>
      <c r="E520">
        <v>5.4999999999999997E-3</v>
      </c>
      <c r="F520">
        <f t="shared" si="8"/>
        <v>0.79770734999999993</v>
      </c>
    </row>
    <row r="521" spans="1:6">
      <c r="A521">
        <v>10.36</v>
      </c>
      <c r="B521">
        <v>0.34489999999999998</v>
      </c>
      <c r="C521">
        <v>2.7000000000000001E-3</v>
      </c>
      <c r="D521">
        <v>0.34489999999999998</v>
      </c>
      <c r="E521">
        <v>4.7999999999999996E-3</v>
      </c>
      <c r="F521">
        <f t="shared" si="8"/>
        <v>0.69618095999999996</v>
      </c>
    </row>
    <row r="522" spans="1:6">
      <c r="A522">
        <v>10.38</v>
      </c>
      <c r="B522">
        <v>0.34520000000000001</v>
      </c>
      <c r="C522">
        <v>3.0000000000000001E-3</v>
      </c>
      <c r="D522">
        <v>0.34520000000000001</v>
      </c>
      <c r="E522">
        <v>5.3E-3</v>
      </c>
      <c r="F522">
        <f t="shared" si="8"/>
        <v>0.76869980999999998</v>
      </c>
    </row>
    <row r="523" spans="1:6">
      <c r="A523">
        <v>10.4</v>
      </c>
      <c r="B523">
        <v>0.34560000000000002</v>
      </c>
      <c r="C523">
        <v>2.8E-3</v>
      </c>
      <c r="D523">
        <v>0.34560000000000002</v>
      </c>
      <c r="E523">
        <v>4.8999999999999998E-3</v>
      </c>
      <c r="F523">
        <f t="shared" si="8"/>
        <v>0.71068472999999999</v>
      </c>
    </row>
    <row r="524" spans="1:6">
      <c r="A524">
        <v>10.42</v>
      </c>
      <c r="B524">
        <v>0.34660000000000002</v>
      </c>
      <c r="C524">
        <v>1.9E-3</v>
      </c>
      <c r="D524">
        <v>0.34660000000000002</v>
      </c>
      <c r="E524">
        <v>3.3E-3</v>
      </c>
      <c r="F524">
        <f t="shared" si="8"/>
        <v>0.47862441</v>
      </c>
    </row>
    <row r="525" spans="1:6">
      <c r="A525">
        <v>10.44</v>
      </c>
      <c r="B525">
        <v>0.34689999999999999</v>
      </c>
      <c r="C525">
        <v>1.4E-3</v>
      </c>
      <c r="D525">
        <v>0.34689999999999999</v>
      </c>
      <c r="E525">
        <v>2.3999999999999998E-3</v>
      </c>
      <c r="F525">
        <f t="shared" si="8"/>
        <v>0.34809047999999998</v>
      </c>
    </row>
    <row r="526" spans="1:6">
      <c r="A526">
        <v>10.46</v>
      </c>
      <c r="B526">
        <v>0.34760000000000002</v>
      </c>
      <c r="C526">
        <v>2.0000000000000001E-4</v>
      </c>
      <c r="D526">
        <v>0.34760000000000002</v>
      </c>
      <c r="E526">
        <v>4.0000000000000002E-4</v>
      </c>
      <c r="F526">
        <f t="shared" si="8"/>
        <v>5.8015080000000004E-2</v>
      </c>
    </row>
    <row r="527" spans="1:6">
      <c r="A527">
        <v>10.48</v>
      </c>
      <c r="B527">
        <v>0.3483</v>
      </c>
      <c r="C527">
        <v>2.9999999999999997E-4</v>
      </c>
      <c r="D527">
        <v>0.3483</v>
      </c>
      <c r="E527">
        <v>5.9999999999999995E-4</v>
      </c>
      <c r="F527">
        <f t="shared" si="8"/>
        <v>8.7022619999999995E-2</v>
      </c>
    </row>
    <row r="528" spans="1:6">
      <c r="A528">
        <v>10.5</v>
      </c>
      <c r="B528">
        <v>0.34889999999999999</v>
      </c>
      <c r="C528">
        <v>1.8E-3</v>
      </c>
      <c r="D528">
        <v>0.34889999999999999</v>
      </c>
      <c r="E528">
        <v>3.0999999999999999E-3</v>
      </c>
      <c r="F528">
        <f t="shared" si="8"/>
        <v>0.44961687</v>
      </c>
    </row>
    <row r="529" spans="1:6">
      <c r="A529">
        <v>10.52</v>
      </c>
      <c r="B529">
        <v>0.3498</v>
      </c>
      <c r="C529">
        <v>1.1999999999999999E-3</v>
      </c>
      <c r="D529">
        <v>0.3498</v>
      </c>
      <c r="E529">
        <v>2.0999999999999999E-3</v>
      </c>
      <c r="F529">
        <f t="shared" si="8"/>
        <v>0.30457917000000001</v>
      </c>
    </row>
    <row r="530" spans="1:6">
      <c r="A530">
        <v>10.54</v>
      </c>
      <c r="B530">
        <v>0.35110000000000002</v>
      </c>
      <c r="C530">
        <v>2.9999999999999997E-4</v>
      </c>
      <c r="D530">
        <v>0.35110000000000002</v>
      </c>
      <c r="E530">
        <v>5.9999999999999995E-4</v>
      </c>
      <c r="F530">
        <f t="shared" si="8"/>
        <v>8.7022619999999995E-2</v>
      </c>
    </row>
    <row r="531" spans="1:6">
      <c r="A531">
        <v>10.56</v>
      </c>
      <c r="B531">
        <v>0.3518</v>
      </c>
      <c r="C531">
        <v>2.5999999999999999E-3</v>
      </c>
      <c r="D531">
        <v>0.3518</v>
      </c>
      <c r="E531">
        <v>4.4999999999999997E-3</v>
      </c>
      <c r="F531">
        <f t="shared" si="8"/>
        <v>0.65266964999999999</v>
      </c>
    </row>
    <row r="532" spans="1:6">
      <c r="A532">
        <v>10.58</v>
      </c>
      <c r="B532">
        <v>0.35189999999999999</v>
      </c>
      <c r="C532">
        <v>2.2000000000000001E-3</v>
      </c>
      <c r="D532">
        <v>0.35189999999999999</v>
      </c>
      <c r="E532">
        <v>3.8E-3</v>
      </c>
      <c r="F532">
        <f t="shared" si="8"/>
        <v>0.55114326000000002</v>
      </c>
    </row>
    <row r="533" spans="1:6">
      <c r="A533">
        <v>10.6</v>
      </c>
      <c r="B533">
        <v>0.35260000000000002</v>
      </c>
      <c r="C533">
        <v>1.9E-3</v>
      </c>
      <c r="D533">
        <v>0.35260000000000002</v>
      </c>
      <c r="E533">
        <v>3.3E-3</v>
      </c>
      <c r="F533">
        <f t="shared" si="8"/>
        <v>0.47862441</v>
      </c>
    </row>
    <row r="534" spans="1:6">
      <c r="A534">
        <v>10.62</v>
      </c>
      <c r="B534">
        <v>0.35370000000000001</v>
      </c>
      <c r="C534">
        <v>1.6999999999999999E-3</v>
      </c>
      <c r="D534">
        <v>0.35370000000000001</v>
      </c>
      <c r="E534">
        <v>2.8999999999999998E-3</v>
      </c>
      <c r="F534">
        <f t="shared" si="8"/>
        <v>0.42060932999999995</v>
      </c>
    </row>
    <row r="535" spans="1:6">
      <c r="A535">
        <v>10.64</v>
      </c>
      <c r="B535">
        <v>0.35389999999999999</v>
      </c>
      <c r="C535">
        <v>1.9E-3</v>
      </c>
      <c r="D535">
        <v>0.35389999999999999</v>
      </c>
      <c r="E535">
        <v>3.3E-3</v>
      </c>
      <c r="F535">
        <f t="shared" si="8"/>
        <v>0.47862441</v>
      </c>
    </row>
    <row r="536" spans="1:6">
      <c r="A536">
        <v>10.66</v>
      </c>
      <c r="B536">
        <v>0.35439999999999999</v>
      </c>
      <c r="C536">
        <v>1.6000000000000001E-3</v>
      </c>
      <c r="D536">
        <v>0.35439999999999999</v>
      </c>
      <c r="E536">
        <v>2.8E-3</v>
      </c>
      <c r="F536">
        <f t="shared" si="8"/>
        <v>0.40610555999999998</v>
      </c>
    </row>
    <row r="537" spans="1:6">
      <c r="A537">
        <v>10.68</v>
      </c>
      <c r="B537">
        <v>0.3553</v>
      </c>
      <c r="C537">
        <v>2.3E-3</v>
      </c>
      <c r="D537">
        <v>0.3553</v>
      </c>
      <c r="E537">
        <v>4.0000000000000001E-3</v>
      </c>
      <c r="F537">
        <f t="shared" si="8"/>
        <v>0.58015079999999997</v>
      </c>
    </row>
    <row r="538" spans="1:6">
      <c r="A538">
        <v>10.7</v>
      </c>
      <c r="B538">
        <v>0.35620000000000002</v>
      </c>
      <c r="C538">
        <v>2.2000000000000001E-3</v>
      </c>
      <c r="D538">
        <v>0.35620000000000002</v>
      </c>
      <c r="E538">
        <v>3.8E-3</v>
      </c>
      <c r="F538">
        <f t="shared" si="8"/>
        <v>0.55114326000000002</v>
      </c>
    </row>
    <row r="539" spans="1:6">
      <c r="A539">
        <v>10.72</v>
      </c>
      <c r="B539">
        <v>0.35649999999999998</v>
      </c>
      <c r="C539">
        <v>3.5000000000000001E-3</v>
      </c>
      <c r="D539">
        <v>0.35649999999999998</v>
      </c>
      <c r="E539">
        <v>6.1999999999999998E-3</v>
      </c>
      <c r="F539">
        <f t="shared" si="8"/>
        <v>0.89923374</v>
      </c>
    </row>
    <row r="540" spans="1:6">
      <c r="A540">
        <v>10.74</v>
      </c>
      <c r="B540">
        <v>0.35670000000000002</v>
      </c>
      <c r="C540">
        <v>3.0999999999999999E-3</v>
      </c>
      <c r="D540">
        <v>0.35670000000000002</v>
      </c>
      <c r="E540">
        <v>5.4000000000000003E-3</v>
      </c>
      <c r="F540">
        <f t="shared" si="8"/>
        <v>0.78320358000000001</v>
      </c>
    </row>
    <row r="541" spans="1:6">
      <c r="A541">
        <v>10.76</v>
      </c>
      <c r="B541">
        <v>0.35809999999999997</v>
      </c>
      <c r="C541">
        <v>4.0000000000000002E-4</v>
      </c>
      <c r="D541">
        <v>0.35809999999999997</v>
      </c>
      <c r="E541">
        <v>6.9999999999999999E-4</v>
      </c>
      <c r="F541">
        <f t="shared" si="8"/>
        <v>0.10152638999999999</v>
      </c>
    </row>
    <row r="542" spans="1:6">
      <c r="A542">
        <v>10.78</v>
      </c>
      <c r="B542">
        <v>0.35909999999999997</v>
      </c>
      <c r="C542">
        <v>8.0000000000000004E-4</v>
      </c>
      <c r="D542">
        <v>0.35909999999999997</v>
      </c>
      <c r="E542">
        <v>1.5E-3</v>
      </c>
      <c r="F542">
        <f t="shared" si="8"/>
        <v>0.21755655000000002</v>
      </c>
    </row>
    <row r="543" spans="1:6">
      <c r="A543">
        <v>10.8</v>
      </c>
      <c r="B543">
        <v>0.35849999999999999</v>
      </c>
      <c r="C543">
        <v>3.5000000000000001E-3</v>
      </c>
      <c r="D543">
        <v>0.35849999999999999</v>
      </c>
      <c r="E543">
        <v>6.1000000000000004E-3</v>
      </c>
      <c r="F543">
        <f t="shared" si="8"/>
        <v>0.88472997000000009</v>
      </c>
    </row>
    <row r="544" spans="1:6">
      <c r="A544">
        <v>10.82</v>
      </c>
      <c r="B544">
        <v>0.35909999999999997</v>
      </c>
      <c r="C544">
        <v>2.3E-3</v>
      </c>
      <c r="D544">
        <v>0.35909999999999997</v>
      </c>
      <c r="E544">
        <v>4.1000000000000003E-3</v>
      </c>
      <c r="F544">
        <f t="shared" si="8"/>
        <v>0.5946545700000001</v>
      </c>
    </row>
    <row r="545" spans="1:6">
      <c r="A545">
        <v>10.84</v>
      </c>
      <c r="B545">
        <v>0.36080000000000001</v>
      </c>
      <c r="C545">
        <v>1.1000000000000001E-3</v>
      </c>
      <c r="D545">
        <v>0.36080000000000001</v>
      </c>
      <c r="E545">
        <v>1.9E-3</v>
      </c>
      <c r="F545">
        <f t="shared" si="8"/>
        <v>0.27557163000000001</v>
      </c>
    </row>
    <row r="546" spans="1:6">
      <c r="A546">
        <v>10.86</v>
      </c>
      <c r="B546">
        <v>0.36199999999999999</v>
      </c>
      <c r="C546">
        <v>3.0999999999999999E-3</v>
      </c>
      <c r="D546">
        <v>0.36199999999999999</v>
      </c>
      <c r="E546">
        <v>5.4999999999999997E-3</v>
      </c>
      <c r="F546">
        <f t="shared" si="8"/>
        <v>0.79770734999999993</v>
      </c>
    </row>
    <row r="547" spans="1:6">
      <c r="A547">
        <v>10.88</v>
      </c>
      <c r="B547">
        <v>0.36209999999999998</v>
      </c>
      <c r="C547">
        <v>1.5E-3</v>
      </c>
      <c r="D547">
        <v>0.36209999999999998</v>
      </c>
      <c r="E547">
        <v>2.5999999999999999E-3</v>
      </c>
      <c r="F547">
        <f t="shared" si="8"/>
        <v>0.37709801999999998</v>
      </c>
    </row>
    <row r="548" spans="1:6">
      <c r="A548">
        <v>10.9</v>
      </c>
      <c r="B548">
        <v>0.36199999999999999</v>
      </c>
      <c r="C548">
        <v>1.8E-3</v>
      </c>
      <c r="D548">
        <v>0.36199999999999999</v>
      </c>
      <c r="E548">
        <v>3.0999999999999999E-3</v>
      </c>
      <c r="F548">
        <f t="shared" si="8"/>
        <v>0.44961687</v>
      </c>
    </row>
    <row r="549" spans="1:6">
      <c r="A549">
        <v>10.92</v>
      </c>
      <c r="B549">
        <v>0.36230000000000001</v>
      </c>
      <c r="C549">
        <v>3.5000000000000001E-3</v>
      </c>
      <c r="D549">
        <v>0.36230000000000001</v>
      </c>
      <c r="E549">
        <v>6.1000000000000004E-3</v>
      </c>
      <c r="F549">
        <f t="shared" si="8"/>
        <v>0.88472997000000009</v>
      </c>
    </row>
    <row r="550" spans="1:6">
      <c r="A550">
        <v>10.94</v>
      </c>
      <c r="B550">
        <v>0.36420000000000002</v>
      </c>
      <c r="C550">
        <v>1E-3</v>
      </c>
      <c r="D550">
        <v>0.36420000000000002</v>
      </c>
      <c r="E550">
        <v>1.8E-3</v>
      </c>
      <c r="F550">
        <f t="shared" si="8"/>
        <v>0.26106785999999998</v>
      </c>
    </row>
    <row r="551" spans="1:6">
      <c r="A551">
        <v>10.96</v>
      </c>
      <c r="B551">
        <v>0.36570000000000003</v>
      </c>
      <c r="C551">
        <v>1E-3</v>
      </c>
      <c r="D551">
        <v>0.36570000000000003</v>
      </c>
      <c r="E551">
        <v>1.8E-3</v>
      </c>
      <c r="F551">
        <f t="shared" si="8"/>
        <v>0.26106785999999998</v>
      </c>
    </row>
    <row r="552" spans="1:6">
      <c r="A552">
        <v>10.98</v>
      </c>
      <c r="B552">
        <v>0.36649999999999999</v>
      </c>
      <c r="C552">
        <v>2.5999999999999999E-3</v>
      </c>
      <c r="D552">
        <v>0.36649999999999999</v>
      </c>
      <c r="E552">
        <v>4.5999999999999999E-3</v>
      </c>
      <c r="F552">
        <f t="shared" si="8"/>
        <v>0.66717342000000002</v>
      </c>
    </row>
    <row r="553" spans="1:6">
      <c r="A553">
        <v>11</v>
      </c>
      <c r="B553">
        <v>0.3669</v>
      </c>
      <c r="C553">
        <v>3.8E-3</v>
      </c>
      <c r="D553">
        <v>0.3669</v>
      </c>
      <c r="E553">
        <v>6.6E-3</v>
      </c>
      <c r="F553">
        <f t="shared" si="8"/>
        <v>0.95724882</v>
      </c>
    </row>
    <row r="554" spans="1:6">
      <c r="A554">
        <v>11.02</v>
      </c>
      <c r="B554">
        <v>0.36780000000000002</v>
      </c>
      <c r="C554">
        <v>2.5999999999999999E-3</v>
      </c>
      <c r="D554">
        <v>0.36780000000000002</v>
      </c>
      <c r="E554">
        <v>4.4999999999999997E-3</v>
      </c>
      <c r="F554">
        <f t="shared" si="8"/>
        <v>0.65266964999999999</v>
      </c>
    </row>
    <row r="555" spans="1:6">
      <c r="A555">
        <v>11.04</v>
      </c>
      <c r="B555">
        <v>0.36799999999999999</v>
      </c>
      <c r="C555">
        <v>1.6000000000000001E-3</v>
      </c>
      <c r="D555">
        <v>0.36799999999999999</v>
      </c>
      <c r="E555">
        <v>2.8E-3</v>
      </c>
      <c r="F555">
        <f t="shared" si="8"/>
        <v>0.40610555999999998</v>
      </c>
    </row>
    <row r="556" spans="1:6">
      <c r="A556">
        <v>11.06</v>
      </c>
      <c r="B556">
        <v>0.36709999999999998</v>
      </c>
      <c r="C556">
        <v>1.1999999999999999E-3</v>
      </c>
      <c r="D556">
        <v>0.36709999999999998</v>
      </c>
      <c r="E556">
        <v>2.2000000000000001E-3</v>
      </c>
      <c r="F556">
        <f t="shared" si="8"/>
        <v>0.31908294000000004</v>
      </c>
    </row>
    <row r="557" spans="1:6">
      <c r="A557">
        <v>11.08</v>
      </c>
      <c r="B557">
        <v>0.36770000000000003</v>
      </c>
      <c r="C557">
        <v>-6.9999999999999999E-4</v>
      </c>
      <c r="D557">
        <v>0.36770000000000003</v>
      </c>
      <c r="E557">
        <v>-1.1999999999999999E-3</v>
      </c>
      <c r="F557">
        <f t="shared" si="8"/>
        <v>-0.17404523999999999</v>
      </c>
    </row>
    <row r="558" spans="1:6">
      <c r="A558">
        <v>11.1</v>
      </c>
      <c r="B558">
        <v>0.36859999999999998</v>
      </c>
      <c r="C558">
        <v>1E-4</v>
      </c>
      <c r="D558">
        <v>0.36859999999999998</v>
      </c>
      <c r="E558">
        <v>2.0000000000000001E-4</v>
      </c>
      <c r="F558">
        <f t="shared" si="8"/>
        <v>2.9007540000000002E-2</v>
      </c>
    </row>
    <row r="559" spans="1:6">
      <c r="A559">
        <v>11.12</v>
      </c>
      <c r="B559">
        <v>0.36990000000000001</v>
      </c>
      <c r="C559">
        <v>8.9999999999999998E-4</v>
      </c>
      <c r="D559">
        <v>0.36990000000000001</v>
      </c>
      <c r="E559">
        <v>1.6000000000000001E-3</v>
      </c>
      <c r="F559">
        <f t="shared" si="8"/>
        <v>0.23206032000000001</v>
      </c>
    </row>
    <row r="560" spans="1:6">
      <c r="A560">
        <v>11.14</v>
      </c>
      <c r="B560">
        <v>0.37069999999999997</v>
      </c>
      <c r="C560">
        <v>8.9999999999999998E-4</v>
      </c>
      <c r="D560">
        <v>0.37069999999999997</v>
      </c>
      <c r="E560">
        <v>1.6000000000000001E-3</v>
      </c>
      <c r="F560">
        <f t="shared" si="8"/>
        <v>0.23206032000000001</v>
      </c>
    </row>
    <row r="561" spans="1:6">
      <c r="A561">
        <v>11.16</v>
      </c>
      <c r="B561">
        <v>0.37119999999999997</v>
      </c>
      <c r="C561">
        <v>2.7000000000000001E-3</v>
      </c>
      <c r="D561">
        <v>0.37119999999999997</v>
      </c>
      <c r="E561">
        <v>4.7999999999999996E-3</v>
      </c>
      <c r="F561">
        <f t="shared" si="8"/>
        <v>0.69618095999999996</v>
      </c>
    </row>
    <row r="562" spans="1:6">
      <c r="A562">
        <v>11.18</v>
      </c>
      <c r="B562">
        <v>0.37180000000000002</v>
      </c>
      <c r="C562">
        <v>3.2000000000000002E-3</v>
      </c>
      <c r="D562">
        <v>0.37180000000000002</v>
      </c>
      <c r="E562">
        <v>5.4999999999999997E-3</v>
      </c>
      <c r="F562">
        <f t="shared" si="8"/>
        <v>0.79770734999999993</v>
      </c>
    </row>
    <row r="563" spans="1:6">
      <c r="A563">
        <v>11.2</v>
      </c>
      <c r="B563">
        <v>0.3725</v>
      </c>
      <c r="C563">
        <v>1E-3</v>
      </c>
      <c r="D563">
        <v>0.3725</v>
      </c>
      <c r="E563">
        <v>1.8E-3</v>
      </c>
      <c r="F563">
        <f t="shared" si="8"/>
        <v>0.26106785999999998</v>
      </c>
    </row>
    <row r="564" spans="1:6">
      <c r="A564">
        <v>11.22</v>
      </c>
      <c r="B564">
        <v>0.37340000000000001</v>
      </c>
      <c r="C564">
        <v>5.0000000000000001E-4</v>
      </c>
      <c r="D564">
        <v>0.37340000000000001</v>
      </c>
      <c r="E564">
        <v>8.9999999999999998E-4</v>
      </c>
      <c r="F564">
        <f t="shared" si="8"/>
        <v>0.13053392999999999</v>
      </c>
    </row>
    <row r="565" spans="1:6">
      <c r="A565">
        <v>11.24</v>
      </c>
      <c r="B565">
        <v>0.37380000000000002</v>
      </c>
      <c r="C565">
        <v>1.1999999999999999E-3</v>
      </c>
      <c r="D565">
        <v>0.37380000000000002</v>
      </c>
      <c r="E565">
        <v>2.0999999999999999E-3</v>
      </c>
      <c r="F565">
        <f t="shared" si="8"/>
        <v>0.30457917000000001</v>
      </c>
    </row>
    <row r="566" spans="1:6">
      <c r="A566">
        <v>11.26</v>
      </c>
      <c r="B566">
        <v>0.37440000000000001</v>
      </c>
      <c r="C566">
        <v>2.2000000000000001E-3</v>
      </c>
      <c r="D566">
        <v>0.37440000000000001</v>
      </c>
      <c r="E566">
        <v>3.8999999999999998E-3</v>
      </c>
      <c r="F566">
        <f t="shared" si="8"/>
        <v>0.56564702999999994</v>
      </c>
    </row>
    <row r="567" spans="1:6">
      <c r="A567">
        <v>11.28</v>
      </c>
      <c r="B567">
        <v>0.37509999999999999</v>
      </c>
      <c r="C567">
        <v>3.2000000000000002E-3</v>
      </c>
      <c r="D567">
        <v>0.37509999999999999</v>
      </c>
      <c r="E567">
        <v>5.5999999999999999E-3</v>
      </c>
      <c r="F567">
        <f t="shared" si="8"/>
        <v>0.81221111999999995</v>
      </c>
    </row>
    <row r="568" spans="1:6">
      <c r="A568">
        <v>11.3</v>
      </c>
      <c r="B568">
        <v>0.37630000000000002</v>
      </c>
      <c r="C568">
        <v>2.5000000000000001E-3</v>
      </c>
      <c r="D568">
        <v>0.37630000000000002</v>
      </c>
      <c r="E568">
        <v>4.3E-3</v>
      </c>
      <c r="F568">
        <f t="shared" si="8"/>
        <v>0.62366211000000005</v>
      </c>
    </row>
    <row r="569" spans="1:6">
      <c r="A569">
        <v>11.32</v>
      </c>
      <c r="B569">
        <v>0.37680000000000002</v>
      </c>
      <c r="C569">
        <v>5.9999999999999995E-4</v>
      </c>
      <c r="D569">
        <v>0.37680000000000002</v>
      </c>
      <c r="E569">
        <v>1E-3</v>
      </c>
      <c r="F569">
        <f t="shared" si="8"/>
        <v>0.14503769999999999</v>
      </c>
    </row>
    <row r="570" spans="1:6">
      <c r="A570">
        <v>11.34</v>
      </c>
      <c r="B570">
        <v>0.377</v>
      </c>
      <c r="C570">
        <v>2.3E-3</v>
      </c>
      <c r="D570">
        <v>0.377</v>
      </c>
      <c r="E570">
        <v>4.1000000000000003E-3</v>
      </c>
      <c r="F570">
        <f t="shared" si="8"/>
        <v>0.5946545700000001</v>
      </c>
    </row>
    <row r="571" spans="1:6">
      <c r="A571">
        <v>11.36</v>
      </c>
      <c r="B571">
        <v>0.37809999999999999</v>
      </c>
      <c r="C571">
        <v>2.5000000000000001E-3</v>
      </c>
      <c r="D571">
        <v>0.37809999999999999</v>
      </c>
      <c r="E571">
        <v>4.4000000000000003E-3</v>
      </c>
      <c r="F571">
        <f t="shared" si="8"/>
        <v>0.63816588000000007</v>
      </c>
    </row>
    <row r="572" spans="1:6">
      <c r="A572">
        <v>11.38</v>
      </c>
      <c r="B572">
        <v>0.37880000000000003</v>
      </c>
      <c r="C572">
        <v>2E-3</v>
      </c>
      <c r="D572">
        <v>0.37880000000000003</v>
      </c>
      <c r="E572">
        <v>3.5000000000000001E-3</v>
      </c>
      <c r="F572">
        <f t="shared" si="8"/>
        <v>0.50763195000000005</v>
      </c>
    </row>
    <row r="573" spans="1:6">
      <c r="A573">
        <v>11.4</v>
      </c>
      <c r="B573">
        <v>0.37930000000000003</v>
      </c>
      <c r="C573">
        <v>2.5999999999999999E-3</v>
      </c>
      <c r="D573">
        <v>0.37930000000000003</v>
      </c>
      <c r="E573">
        <v>4.7000000000000002E-3</v>
      </c>
      <c r="F573">
        <f t="shared" si="8"/>
        <v>0.68167719000000004</v>
      </c>
    </row>
    <row r="574" spans="1:6">
      <c r="A574">
        <v>11.42</v>
      </c>
      <c r="B574">
        <v>0.38009999999999999</v>
      </c>
      <c r="C574">
        <v>2E-3</v>
      </c>
      <c r="D574">
        <v>0.38009999999999999</v>
      </c>
      <c r="E574">
        <v>3.5000000000000001E-3</v>
      </c>
      <c r="F574">
        <f t="shared" si="8"/>
        <v>0.50763195000000005</v>
      </c>
    </row>
    <row r="575" spans="1:6">
      <c r="A575">
        <v>11.44</v>
      </c>
      <c r="B575">
        <v>0.38100000000000001</v>
      </c>
      <c r="C575">
        <v>1.9E-3</v>
      </c>
      <c r="D575">
        <v>0.38100000000000001</v>
      </c>
      <c r="E575">
        <v>3.3E-3</v>
      </c>
      <c r="F575">
        <f t="shared" si="8"/>
        <v>0.47862441</v>
      </c>
    </row>
    <row r="576" spans="1:6">
      <c r="A576">
        <v>11.46</v>
      </c>
      <c r="B576">
        <v>0.38159999999999999</v>
      </c>
      <c r="C576">
        <v>3.5000000000000001E-3</v>
      </c>
      <c r="D576">
        <v>0.38159999999999999</v>
      </c>
      <c r="E576">
        <v>6.1999999999999998E-3</v>
      </c>
      <c r="F576">
        <f t="shared" si="8"/>
        <v>0.89923374</v>
      </c>
    </row>
    <row r="577" spans="1:6">
      <c r="A577">
        <v>11.48</v>
      </c>
      <c r="B577">
        <v>0.38219999999999998</v>
      </c>
      <c r="C577">
        <v>2.0999999999999999E-3</v>
      </c>
      <c r="D577">
        <v>0.38219999999999998</v>
      </c>
      <c r="E577">
        <v>3.8E-3</v>
      </c>
      <c r="F577">
        <f t="shared" si="8"/>
        <v>0.55114326000000002</v>
      </c>
    </row>
    <row r="578" spans="1:6">
      <c r="A578">
        <v>11.5</v>
      </c>
      <c r="B578">
        <v>0.38300000000000001</v>
      </c>
      <c r="C578">
        <v>2E-3</v>
      </c>
      <c r="D578">
        <v>0.38300000000000001</v>
      </c>
      <c r="E578">
        <v>3.5999999999999999E-3</v>
      </c>
      <c r="F578">
        <f t="shared" si="8"/>
        <v>0.52213571999999997</v>
      </c>
    </row>
    <row r="579" spans="1:6">
      <c r="A579">
        <v>11.52</v>
      </c>
      <c r="B579">
        <v>0.3831</v>
      </c>
      <c r="C579">
        <v>4.0000000000000001E-3</v>
      </c>
      <c r="D579">
        <v>0.3831</v>
      </c>
      <c r="E579">
        <v>7.0000000000000001E-3</v>
      </c>
      <c r="F579">
        <f t="shared" si="8"/>
        <v>1.0152639000000001</v>
      </c>
    </row>
    <row r="580" spans="1:6">
      <c r="A580">
        <v>11.54</v>
      </c>
      <c r="B580">
        <v>0.38369999999999999</v>
      </c>
      <c r="C580">
        <v>3.3E-3</v>
      </c>
      <c r="D580">
        <v>0.38369999999999999</v>
      </c>
      <c r="E580">
        <v>5.7999999999999996E-3</v>
      </c>
      <c r="F580">
        <f t="shared" ref="F580:F643" si="9">E580*145.0377</f>
        <v>0.8412186599999999</v>
      </c>
    </row>
    <row r="581" spans="1:6">
      <c r="A581">
        <v>11.56</v>
      </c>
      <c r="B581">
        <v>0.38440000000000002</v>
      </c>
      <c r="C581">
        <v>2.8999999999999998E-3</v>
      </c>
      <c r="D581">
        <v>0.38440000000000002</v>
      </c>
      <c r="E581">
        <v>5.1000000000000004E-3</v>
      </c>
      <c r="F581">
        <f t="shared" si="9"/>
        <v>0.73969227000000004</v>
      </c>
    </row>
    <row r="582" spans="1:6">
      <c r="A582">
        <v>11.58</v>
      </c>
      <c r="B582">
        <v>0.38479999999999998</v>
      </c>
      <c r="C582">
        <v>2.8E-3</v>
      </c>
      <c r="D582">
        <v>0.38479999999999998</v>
      </c>
      <c r="E582">
        <v>5.0000000000000001E-3</v>
      </c>
      <c r="F582">
        <f t="shared" si="9"/>
        <v>0.72518850000000001</v>
      </c>
    </row>
    <row r="583" spans="1:6">
      <c r="A583">
        <v>11.6</v>
      </c>
      <c r="B583">
        <v>0.38490000000000002</v>
      </c>
      <c r="C583">
        <v>2.5999999999999999E-3</v>
      </c>
      <c r="D583">
        <v>0.38490000000000002</v>
      </c>
      <c r="E583">
        <v>4.5999999999999999E-3</v>
      </c>
      <c r="F583">
        <f t="shared" si="9"/>
        <v>0.66717342000000002</v>
      </c>
    </row>
    <row r="584" spans="1:6">
      <c r="A584">
        <v>11.62</v>
      </c>
      <c r="B584">
        <v>0.38600000000000001</v>
      </c>
      <c r="C584">
        <v>2.2000000000000001E-3</v>
      </c>
      <c r="D584">
        <v>0.38600000000000001</v>
      </c>
      <c r="E584">
        <v>3.8999999999999998E-3</v>
      </c>
      <c r="F584">
        <f t="shared" si="9"/>
        <v>0.56564702999999994</v>
      </c>
    </row>
    <row r="585" spans="1:6">
      <c r="A585">
        <v>11.64</v>
      </c>
      <c r="B585">
        <v>0.38750000000000001</v>
      </c>
      <c r="C585">
        <v>1.4E-3</v>
      </c>
      <c r="D585">
        <v>0.38750000000000001</v>
      </c>
      <c r="E585">
        <v>2.5000000000000001E-3</v>
      </c>
      <c r="F585">
        <f t="shared" si="9"/>
        <v>0.36259425000000001</v>
      </c>
    </row>
    <row r="586" spans="1:6">
      <c r="A586">
        <v>11.66</v>
      </c>
      <c r="B586">
        <v>0.38879999999999998</v>
      </c>
      <c r="C586">
        <v>1.1999999999999999E-3</v>
      </c>
      <c r="D586">
        <v>0.38879999999999998</v>
      </c>
      <c r="E586">
        <v>2.2000000000000001E-3</v>
      </c>
      <c r="F586">
        <f t="shared" si="9"/>
        <v>0.31908294000000004</v>
      </c>
    </row>
    <row r="587" spans="1:6">
      <c r="A587">
        <v>11.68</v>
      </c>
      <c r="B587">
        <v>0.38869999999999999</v>
      </c>
      <c r="C587">
        <v>4.1000000000000003E-3</v>
      </c>
      <c r="D587">
        <v>0.38869999999999999</v>
      </c>
      <c r="E587">
        <v>7.1999999999999998E-3</v>
      </c>
      <c r="F587">
        <f t="shared" si="9"/>
        <v>1.0442714399999999</v>
      </c>
    </row>
    <row r="588" spans="1:6">
      <c r="A588">
        <v>11.7</v>
      </c>
      <c r="B588">
        <v>0.38890000000000002</v>
      </c>
      <c r="C588">
        <v>2.0999999999999999E-3</v>
      </c>
      <c r="D588">
        <v>0.38890000000000002</v>
      </c>
      <c r="E588">
        <v>3.5999999999999999E-3</v>
      </c>
      <c r="F588">
        <f t="shared" si="9"/>
        <v>0.52213571999999997</v>
      </c>
    </row>
    <row r="589" spans="1:6">
      <c r="A589">
        <v>11.72</v>
      </c>
      <c r="B589">
        <v>0.3906</v>
      </c>
      <c r="C589">
        <v>2.9999999999999997E-4</v>
      </c>
      <c r="D589">
        <v>0.3906</v>
      </c>
      <c r="E589">
        <v>5.9999999999999995E-4</v>
      </c>
      <c r="F589">
        <f t="shared" si="9"/>
        <v>8.7022619999999995E-2</v>
      </c>
    </row>
    <row r="590" spans="1:6">
      <c r="A590">
        <v>11.74</v>
      </c>
      <c r="B590">
        <v>0.39050000000000001</v>
      </c>
      <c r="C590">
        <v>1.8E-3</v>
      </c>
      <c r="D590">
        <v>0.39050000000000001</v>
      </c>
      <c r="E590">
        <v>3.0999999999999999E-3</v>
      </c>
      <c r="F590">
        <f t="shared" si="9"/>
        <v>0.44961687</v>
      </c>
    </row>
    <row r="591" spans="1:6">
      <c r="A591">
        <v>11.76</v>
      </c>
      <c r="B591">
        <v>0.39069999999999999</v>
      </c>
      <c r="C591">
        <v>2.8E-3</v>
      </c>
      <c r="D591">
        <v>0.39069999999999999</v>
      </c>
      <c r="E591">
        <v>4.8999999999999998E-3</v>
      </c>
      <c r="F591">
        <f t="shared" si="9"/>
        <v>0.71068472999999999</v>
      </c>
    </row>
    <row r="592" spans="1:6">
      <c r="A592">
        <v>11.78</v>
      </c>
      <c r="B592">
        <v>0.39200000000000002</v>
      </c>
      <c r="C592">
        <v>1.6000000000000001E-3</v>
      </c>
      <c r="D592">
        <v>0.39200000000000002</v>
      </c>
      <c r="E592">
        <v>2.8E-3</v>
      </c>
      <c r="F592">
        <f t="shared" si="9"/>
        <v>0.40610555999999998</v>
      </c>
    </row>
    <row r="593" spans="1:6">
      <c r="A593">
        <v>11.8</v>
      </c>
      <c r="B593">
        <v>0.39340000000000003</v>
      </c>
      <c r="C593">
        <v>2.5999999999999999E-3</v>
      </c>
      <c r="D593">
        <v>0.39340000000000003</v>
      </c>
      <c r="E593">
        <v>4.5999999999999999E-3</v>
      </c>
      <c r="F593">
        <f t="shared" si="9"/>
        <v>0.66717342000000002</v>
      </c>
    </row>
    <row r="594" spans="1:6">
      <c r="A594">
        <v>11.82</v>
      </c>
      <c r="B594">
        <v>0.39410000000000001</v>
      </c>
      <c r="C594">
        <v>2.3999999999999998E-3</v>
      </c>
      <c r="D594">
        <v>0.39410000000000001</v>
      </c>
      <c r="E594">
        <v>4.3E-3</v>
      </c>
      <c r="F594">
        <f t="shared" si="9"/>
        <v>0.62366211000000005</v>
      </c>
    </row>
    <row r="595" spans="1:6">
      <c r="A595">
        <v>11.84</v>
      </c>
      <c r="B595">
        <v>0.39410000000000001</v>
      </c>
      <c r="C595">
        <v>2.8E-3</v>
      </c>
      <c r="D595">
        <v>0.39410000000000001</v>
      </c>
      <c r="E595">
        <v>4.8999999999999998E-3</v>
      </c>
      <c r="F595">
        <f t="shared" si="9"/>
        <v>0.71068472999999999</v>
      </c>
    </row>
    <row r="596" spans="1:6">
      <c r="A596">
        <v>11.86</v>
      </c>
      <c r="B596">
        <v>0.39419999999999999</v>
      </c>
      <c r="C596">
        <v>5.9999999999999995E-4</v>
      </c>
      <c r="D596">
        <v>0.39419999999999999</v>
      </c>
      <c r="E596">
        <v>1.1000000000000001E-3</v>
      </c>
      <c r="F596">
        <f t="shared" si="9"/>
        <v>0.15954147000000002</v>
      </c>
    </row>
    <row r="597" spans="1:6">
      <c r="A597">
        <v>11.88</v>
      </c>
      <c r="B597">
        <v>0.39429999999999998</v>
      </c>
      <c r="C597">
        <v>1E-3</v>
      </c>
      <c r="D597">
        <v>0.39429999999999998</v>
      </c>
      <c r="E597">
        <v>1.6999999999999999E-3</v>
      </c>
      <c r="F597">
        <f t="shared" si="9"/>
        <v>0.24656408999999999</v>
      </c>
    </row>
    <row r="598" spans="1:6">
      <c r="A598">
        <v>11.9</v>
      </c>
      <c r="B598">
        <v>0.39539999999999997</v>
      </c>
      <c r="C598">
        <v>1.5E-3</v>
      </c>
      <c r="D598">
        <v>0.39539999999999997</v>
      </c>
      <c r="E598">
        <v>2.5999999999999999E-3</v>
      </c>
      <c r="F598">
        <f t="shared" si="9"/>
        <v>0.37709801999999998</v>
      </c>
    </row>
    <row r="599" spans="1:6">
      <c r="A599">
        <v>11.92</v>
      </c>
      <c r="B599">
        <v>0.39650000000000002</v>
      </c>
      <c r="C599">
        <v>1.6000000000000001E-3</v>
      </c>
      <c r="D599">
        <v>0.39650000000000002</v>
      </c>
      <c r="E599">
        <v>2.8E-3</v>
      </c>
      <c r="F599">
        <f t="shared" si="9"/>
        <v>0.40610555999999998</v>
      </c>
    </row>
    <row r="600" spans="1:6">
      <c r="A600">
        <v>11.94</v>
      </c>
      <c r="B600">
        <v>0.39760000000000001</v>
      </c>
      <c r="C600">
        <v>2.8E-3</v>
      </c>
      <c r="D600">
        <v>0.39760000000000001</v>
      </c>
      <c r="E600">
        <v>4.8999999999999998E-3</v>
      </c>
      <c r="F600">
        <f t="shared" si="9"/>
        <v>0.71068472999999999</v>
      </c>
    </row>
    <row r="601" spans="1:6">
      <c r="A601">
        <v>11.96</v>
      </c>
      <c r="B601">
        <v>0.39789999999999998</v>
      </c>
      <c r="C601">
        <v>2.8999999999999998E-3</v>
      </c>
      <c r="D601">
        <v>0.39789999999999998</v>
      </c>
      <c r="E601">
        <v>5.1000000000000004E-3</v>
      </c>
      <c r="F601">
        <f t="shared" si="9"/>
        <v>0.73969227000000004</v>
      </c>
    </row>
    <row r="602" spans="1:6">
      <c r="A602">
        <v>11.98</v>
      </c>
      <c r="B602">
        <v>0.3982</v>
      </c>
      <c r="C602">
        <v>2.5999999999999999E-3</v>
      </c>
      <c r="D602">
        <v>0.3982</v>
      </c>
      <c r="E602">
        <v>4.5999999999999999E-3</v>
      </c>
      <c r="F602">
        <f t="shared" si="9"/>
        <v>0.66717342000000002</v>
      </c>
    </row>
    <row r="603" spans="1:6">
      <c r="A603">
        <v>12</v>
      </c>
      <c r="B603">
        <v>0.39939999999999998</v>
      </c>
      <c r="C603">
        <v>5.0000000000000001E-4</v>
      </c>
      <c r="D603">
        <v>0.39939999999999998</v>
      </c>
      <c r="E603">
        <v>8.9999999999999998E-4</v>
      </c>
      <c r="F603">
        <f t="shared" si="9"/>
        <v>0.13053392999999999</v>
      </c>
    </row>
    <row r="604" spans="1:6">
      <c r="A604">
        <v>12.02</v>
      </c>
      <c r="B604">
        <v>0.40060000000000001</v>
      </c>
      <c r="C604">
        <v>2E-3</v>
      </c>
      <c r="D604">
        <v>0.40060000000000001</v>
      </c>
      <c r="E604">
        <v>3.3999999999999998E-3</v>
      </c>
      <c r="F604">
        <f t="shared" si="9"/>
        <v>0.49312817999999997</v>
      </c>
    </row>
    <row r="605" spans="1:6">
      <c r="A605">
        <v>12.04</v>
      </c>
      <c r="B605">
        <v>0.40100000000000002</v>
      </c>
      <c r="C605">
        <v>2.5999999999999999E-3</v>
      </c>
      <c r="D605">
        <v>0.40100000000000002</v>
      </c>
      <c r="E605">
        <v>4.5999999999999999E-3</v>
      </c>
      <c r="F605">
        <f t="shared" si="9"/>
        <v>0.66717342000000002</v>
      </c>
    </row>
    <row r="606" spans="1:6">
      <c r="A606">
        <v>12.06</v>
      </c>
      <c r="B606">
        <v>0.40110000000000001</v>
      </c>
      <c r="C606">
        <v>1.6999999999999999E-3</v>
      </c>
      <c r="D606">
        <v>0.40110000000000001</v>
      </c>
      <c r="E606">
        <v>3.0000000000000001E-3</v>
      </c>
      <c r="F606">
        <f t="shared" si="9"/>
        <v>0.43511310000000003</v>
      </c>
    </row>
    <row r="607" spans="1:6">
      <c r="A607">
        <v>12.08</v>
      </c>
      <c r="B607">
        <v>0.40229999999999999</v>
      </c>
      <c r="C607">
        <v>1.9E-3</v>
      </c>
      <c r="D607">
        <v>0.40229999999999999</v>
      </c>
      <c r="E607">
        <v>3.3E-3</v>
      </c>
      <c r="F607">
        <f t="shared" si="9"/>
        <v>0.47862441</v>
      </c>
    </row>
    <row r="608" spans="1:6">
      <c r="A608">
        <v>12.1</v>
      </c>
      <c r="B608">
        <v>0.40289999999999998</v>
      </c>
      <c r="C608">
        <v>2E-3</v>
      </c>
      <c r="D608">
        <v>0.40289999999999998</v>
      </c>
      <c r="E608">
        <v>3.5000000000000001E-3</v>
      </c>
      <c r="F608">
        <f t="shared" si="9"/>
        <v>0.50763195000000005</v>
      </c>
    </row>
    <row r="609" spans="1:6">
      <c r="A609">
        <v>12.12</v>
      </c>
      <c r="B609">
        <v>0.40310000000000001</v>
      </c>
      <c r="C609">
        <v>2.7000000000000001E-3</v>
      </c>
      <c r="D609">
        <v>0.40310000000000001</v>
      </c>
      <c r="E609">
        <v>4.7000000000000002E-3</v>
      </c>
      <c r="F609">
        <f t="shared" si="9"/>
        <v>0.68167719000000004</v>
      </c>
    </row>
    <row r="610" spans="1:6">
      <c r="A610">
        <v>12.14</v>
      </c>
      <c r="B610">
        <v>0.40379999999999999</v>
      </c>
      <c r="C610">
        <v>3.2000000000000002E-3</v>
      </c>
      <c r="D610">
        <v>0.40379999999999999</v>
      </c>
      <c r="E610">
        <v>5.5999999999999999E-3</v>
      </c>
      <c r="F610">
        <f t="shared" si="9"/>
        <v>0.81221111999999995</v>
      </c>
    </row>
    <row r="611" spans="1:6">
      <c r="A611">
        <v>12.16</v>
      </c>
      <c r="B611">
        <v>0.40439999999999998</v>
      </c>
      <c r="C611">
        <v>2.5999999999999999E-3</v>
      </c>
      <c r="D611">
        <v>0.40439999999999998</v>
      </c>
      <c r="E611">
        <v>4.4999999999999997E-3</v>
      </c>
      <c r="F611">
        <f t="shared" si="9"/>
        <v>0.65266964999999999</v>
      </c>
    </row>
    <row r="612" spans="1:6">
      <c r="A612">
        <v>12.18</v>
      </c>
      <c r="B612">
        <v>0.40500000000000003</v>
      </c>
      <c r="C612">
        <v>1.6999999999999999E-3</v>
      </c>
      <c r="D612">
        <v>0.40500000000000003</v>
      </c>
      <c r="E612">
        <v>3.0000000000000001E-3</v>
      </c>
      <c r="F612">
        <f t="shared" si="9"/>
        <v>0.43511310000000003</v>
      </c>
    </row>
    <row r="613" spans="1:6">
      <c r="A613">
        <v>12.2</v>
      </c>
      <c r="B613">
        <v>0.40579999999999999</v>
      </c>
      <c r="C613">
        <v>3.5999999999999999E-3</v>
      </c>
      <c r="D613">
        <v>0.40579999999999999</v>
      </c>
      <c r="E613">
        <v>6.4000000000000003E-3</v>
      </c>
      <c r="F613">
        <f t="shared" si="9"/>
        <v>0.92824128000000006</v>
      </c>
    </row>
    <row r="614" spans="1:6">
      <c r="A614">
        <v>12.22</v>
      </c>
      <c r="B614">
        <v>0.40679999999999999</v>
      </c>
      <c r="C614">
        <v>2.5000000000000001E-3</v>
      </c>
      <c r="D614">
        <v>0.40679999999999999</v>
      </c>
      <c r="E614">
        <v>4.3E-3</v>
      </c>
      <c r="F614">
        <f t="shared" si="9"/>
        <v>0.62366211000000005</v>
      </c>
    </row>
    <row r="615" spans="1:6">
      <c r="A615">
        <v>12.24</v>
      </c>
      <c r="B615">
        <v>0.4078</v>
      </c>
      <c r="C615">
        <v>2.8E-3</v>
      </c>
      <c r="D615">
        <v>0.4078</v>
      </c>
      <c r="E615">
        <v>4.8999999999999998E-3</v>
      </c>
      <c r="F615">
        <f t="shared" si="9"/>
        <v>0.71068472999999999</v>
      </c>
    </row>
    <row r="616" spans="1:6">
      <c r="A616">
        <v>12.26</v>
      </c>
      <c r="B616">
        <v>0.4088</v>
      </c>
      <c r="C616">
        <v>1.9E-3</v>
      </c>
      <c r="D616">
        <v>0.4088</v>
      </c>
      <c r="E616">
        <v>3.3999999999999998E-3</v>
      </c>
      <c r="F616">
        <f t="shared" si="9"/>
        <v>0.49312817999999997</v>
      </c>
    </row>
    <row r="617" spans="1:6">
      <c r="A617">
        <v>12.28</v>
      </c>
      <c r="B617">
        <v>0.40910000000000002</v>
      </c>
      <c r="C617">
        <v>2.7000000000000001E-3</v>
      </c>
      <c r="D617">
        <v>0.40910000000000002</v>
      </c>
      <c r="E617">
        <v>4.7000000000000002E-3</v>
      </c>
      <c r="F617">
        <f t="shared" si="9"/>
        <v>0.68167719000000004</v>
      </c>
    </row>
    <row r="618" spans="1:6">
      <c r="A618">
        <v>12.3</v>
      </c>
      <c r="B618">
        <v>0.40910000000000002</v>
      </c>
      <c r="C618">
        <v>2.8E-3</v>
      </c>
      <c r="D618">
        <v>0.40910000000000002</v>
      </c>
      <c r="E618">
        <v>4.7999999999999996E-3</v>
      </c>
      <c r="F618">
        <f t="shared" si="9"/>
        <v>0.69618095999999996</v>
      </c>
    </row>
    <row r="619" spans="1:6">
      <c r="A619">
        <v>12.32</v>
      </c>
      <c r="B619">
        <v>0.40939999999999999</v>
      </c>
      <c r="C619">
        <v>1.6000000000000001E-3</v>
      </c>
      <c r="D619">
        <v>0.40939999999999999</v>
      </c>
      <c r="E619">
        <v>2.8999999999999998E-3</v>
      </c>
      <c r="F619">
        <f t="shared" si="9"/>
        <v>0.42060932999999995</v>
      </c>
    </row>
    <row r="620" spans="1:6">
      <c r="A620">
        <v>12.34</v>
      </c>
      <c r="B620">
        <v>0.41049999999999998</v>
      </c>
      <c r="C620">
        <v>3.0000000000000001E-3</v>
      </c>
      <c r="D620">
        <v>0.41049999999999998</v>
      </c>
      <c r="E620">
        <v>5.1999999999999998E-3</v>
      </c>
      <c r="F620">
        <f t="shared" si="9"/>
        <v>0.75419603999999996</v>
      </c>
    </row>
    <row r="621" spans="1:6">
      <c r="A621">
        <v>12.36</v>
      </c>
      <c r="B621">
        <v>0.41120000000000001</v>
      </c>
      <c r="C621">
        <v>5.0000000000000001E-4</v>
      </c>
      <c r="D621">
        <v>0.41120000000000001</v>
      </c>
      <c r="E621">
        <v>8.9999999999999998E-4</v>
      </c>
      <c r="F621">
        <f t="shared" si="9"/>
        <v>0.13053392999999999</v>
      </c>
    </row>
    <row r="622" spans="1:6">
      <c r="A622">
        <v>12.38</v>
      </c>
      <c r="B622">
        <v>0.41170000000000001</v>
      </c>
      <c r="C622">
        <v>8.9999999999999998E-4</v>
      </c>
      <c r="D622">
        <v>0.41170000000000001</v>
      </c>
      <c r="E622">
        <v>1.5E-3</v>
      </c>
      <c r="F622">
        <f t="shared" si="9"/>
        <v>0.21755655000000002</v>
      </c>
    </row>
    <row r="623" spans="1:6">
      <c r="A623">
        <v>12.4</v>
      </c>
      <c r="B623">
        <v>0.41239999999999999</v>
      </c>
      <c r="C623">
        <v>2.5000000000000001E-3</v>
      </c>
      <c r="D623">
        <v>0.41239999999999999</v>
      </c>
      <c r="E623">
        <v>4.4000000000000003E-3</v>
      </c>
      <c r="F623">
        <f t="shared" si="9"/>
        <v>0.63816588000000007</v>
      </c>
    </row>
    <row r="624" spans="1:6">
      <c r="A624">
        <v>12.42</v>
      </c>
      <c r="B624">
        <v>0.41370000000000001</v>
      </c>
      <c r="C624">
        <v>2.5000000000000001E-3</v>
      </c>
      <c r="D624">
        <v>0.41370000000000001</v>
      </c>
      <c r="E624">
        <v>4.4000000000000003E-3</v>
      </c>
      <c r="F624">
        <f t="shared" si="9"/>
        <v>0.63816588000000007</v>
      </c>
    </row>
    <row r="625" spans="1:6">
      <c r="A625">
        <v>12.44</v>
      </c>
      <c r="B625">
        <v>0.4143</v>
      </c>
      <c r="C625">
        <v>2.5999999999999999E-3</v>
      </c>
      <c r="D625">
        <v>0.4143</v>
      </c>
      <c r="E625">
        <v>4.4999999999999997E-3</v>
      </c>
      <c r="F625">
        <f t="shared" si="9"/>
        <v>0.65266964999999999</v>
      </c>
    </row>
    <row r="626" spans="1:6">
      <c r="A626">
        <v>12.46</v>
      </c>
      <c r="B626">
        <v>0.4148</v>
      </c>
      <c r="C626">
        <v>4.1000000000000003E-3</v>
      </c>
      <c r="D626">
        <v>0.4148</v>
      </c>
      <c r="E626">
        <v>7.1999999999999998E-3</v>
      </c>
      <c r="F626">
        <f t="shared" si="9"/>
        <v>1.0442714399999999</v>
      </c>
    </row>
    <row r="627" spans="1:6">
      <c r="A627">
        <v>12.48</v>
      </c>
      <c r="B627">
        <v>0.4153</v>
      </c>
      <c r="C627">
        <v>3.8999999999999998E-3</v>
      </c>
      <c r="D627">
        <v>0.4153</v>
      </c>
      <c r="E627">
        <v>6.7999999999999996E-3</v>
      </c>
      <c r="F627">
        <f t="shared" si="9"/>
        <v>0.98625635999999994</v>
      </c>
    </row>
    <row r="628" spans="1:6">
      <c r="A628">
        <v>12.5</v>
      </c>
      <c r="B628">
        <v>0.41610000000000003</v>
      </c>
      <c r="C628">
        <v>2.5000000000000001E-3</v>
      </c>
      <c r="D628">
        <v>0.41610000000000003</v>
      </c>
      <c r="E628">
        <v>4.4000000000000003E-3</v>
      </c>
      <c r="F628">
        <f t="shared" si="9"/>
        <v>0.63816588000000007</v>
      </c>
    </row>
    <row r="629" spans="1:6">
      <c r="A629">
        <v>12.52</v>
      </c>
      <c r="B629">
        <v>0.41720000000000002</v>
      </c>
      <c r="C629">
        <v>6.9999999999999999E-4</v>
      </c>
      <c r="D629">
        <v>0.41720000000000002</v>
      </c>
      <c r="E629">
        <v>1.2999999999999999E-3</v>
      </c>
      <c r="F629">
        <f t="shared" si="9"/>
        <v>0.18854900999999999</v>
      </c>
    </row>
    <row r="630" spans="1:6">
      <c r="A630">
        <v>12.54</v>
      </c>
      <c r="B630">
        <v>0.41739999999999999</v>
      </c>
      <c r="C630">
        <v>1.2999999999999999E-3</v>
      </c>
      <c r="D630">
        <v>0.41739999999999999</v>
      </c>
      <c r="E630">
        <v>2.2000000000000001E-3</v>
      </c>
      <c r="F630">
        <f t="shared" si="9"/>
        <v>0.31908294000000004</v>
      </c>
    </row>
    <row r="631" spans="1:6">
      <c r="A631">
        <v>12.56</v>
      </c>
      <c r="B631">
        <v>0.41810000000000003</v>
      </c>
      <c r="C631">
        <v>1E-3</v>
      </c>
      <c r="D631">
        <v>0.41810000000000003</v>
      </c>
      <c r="E631">
        <v>1.8E-3</v>
      </c>
      <c r="F631">
        <f t="shared" si="9"/>
        <v>0.26106785999999998</v>
      </c>
    </row>
    <row r="632" spans="1:6">
      <c r="A632">
        <v>12.58</v>
      </c>
      <c r="B632">
        <v>0.41889999999999999</v>
      </c>
      <c r="C632">
        <v>5.9999999999999995E-4</v>
      </c>
      <c r="D632">
        <v>0.41889999999999999</v>
      </c>
      <c r="E632">
        <v>1.1000000000000001E-3</v>
      </c>
      <c r="F632">
        <f t="shared" si="9"/>
        <v>0.15954147000000002</v>
      </c>
    </row>
    <row r="633" spans="1:6">
      <c r="A633">
        <v>12.6</v>
      </c>
      <c r="B633">
        <v>0.41920000000000002</v>
      </c>
      <c r="C633">
        <v>2E-3</v>
      </c>
      <c r="D633">
        <v>0.41920000000000002</v>
      </c>
      <c r="E633">
        <v>3.5000000000000001E-3</v>
      </c>
      <c r="F633">
        <f t="shared" si="9"/>
        <v>0.50763195000000005</v>
      </c>
    </row>
    <row r="634" spans="1:6">
      <c r="A634">
        <v>12.62</v>
      </c>
      <c r="B634">
        <v>0.41949999999999998</v>
      </c>
      <c r="C634">
        <v>3.3999999999999998E-3</v>
      </c>
      <c r="D634">
        <v>0.41949999999999998</v>
      </c>
      <c r="E634">
        <v>5.8999999999999999E-3</v>
      </c>
      <c r="F634">
        <f t="shared" si="9"/>
        <v>0.85572243000000003</v>
      </c>
    </row>
    <row r="635" spans="1:6">
      <c r="A635">
        <v>12.64</v>
      </c>
      <c r="B635">
        <v>0.41970000000000002</v>
      </c>
      <c r="C635">
        <v>2.8999999999999998E-3</v>
      </c>
      <c r="D635">
        <v>0.41970000000000002</v>
      </c>
      <c r="E635">
        <v>5.1000000000000004E-3</v>
      </c>
      <c r="F635">
        <f t="shared" si="9"/>
        <v>0.73969227000000004</v>
      </c>
    </row>
    <row r="636" spans="1:6">
      <c r="A636">
        <v>12.66</v>
      </c>
      <c r="B636">
        <v>0.42049999999999998</v>
      </c>
      <c r="C636">
        <v>2.5000000000000001E-3</v>
      </c>
      <c r="D636">
        <v>0.42049999999999998</v>
      </c>
      <c r="E636">
        <v>4.4000000000000003E-3</v>
      </c>
      <c r="F636">
        <f t="shared" si="9"/>
        <v>0.63816588000000007</v>
      </c>
    </row>
    <row r="637" spans="1:6">
      <c r="A637">
        <v>12.68</v>
      </c>
      <c r="B637">
        <v>0.4224</v>
      </c>
      <c r="C637">
        <v>2.5999999999999999E-3</v>
      </c>
      <c r="D637">
        <v>0.4224</v>
      </c>
      <c r="E637">
        <v>4.5999999999999999E-3</v>
      </c>
      <c r="F637">
        <f t="shared" si="9"/>
        <v>0.66717342000000002</v>
      </c>
    </row>
    <row r="638" spans="1:6">
      <c r="A638">
        <v>12.7</v>
      </c>
      <c r="B638">
        <v>0.42299999999999999</v>
      </c>
      <c r="C638">
        <v>2.5999999999999999E-3</v>
      </c>
      <c r="D638">
        <v>0.42299999999999999</v>
      </c>
      <c r="E638">
        <v>4.5999999999999999E-3</v>
      </c>
      <c r="F638">
        <f t="shared" si="9"/>
        <v>0.66717342000000002</v>
      </c>
    </row>
    <row r="639" spans="1:6">
      <c r="A639">
        <v>12.72</v>
      </c>
      <c r="B639">
        <v>0.4234</v>
      </c>
      <c r="C639">
        <v>3.0000000000000001E-3</v>
      </c>
      <c r="D639">
        <v>0.4234</v>
      </c>
      <c r="E639">
        <v>5.3E-3</v>
      </c>
      <c r="F639">
        <f t="shared" si="9"/>
        <v>0.76869980999999998</v>
      </c>
    </row>
    <row r="640" spans="1:6">
      <c r="A640">
        <v>12.74</v>
      </c>
      <c r="B640">
        <v>0.42370000000000002</v>
      </c>
      <c r="C640">
        <v>2.3E-3</v>
      </c>
      <c r="D640">
        <v>0.42370000000000002</v>
      </c>
      <c r="E640">
        <v>4.0000000000000001E-3</v>
      </c>
      <c r="F640">
        <f t="shared" si="9"/>
        <v>0.58015079999999997</v>
      </c>
    </row>
    <row r="641" spans="1:6">
      <c r="A641">
        <v>12.76</v>
      </c>
      <c r="B641">
        <v>0.42459999999999998</v>
      </c>
      <c r="C641">
        <v>8.9999999999999998E-4</v>
      </c>
      <c r="D641">
        <v>0.42459999999999998</v>
      </c>
      <c r="E641">
        <v>1.6000000000000001E-3</v>
      </c>
      <c r="F641">
        <f t="shared" si="9"/>
        <v>0.23206032000000001</v>
      </c>
    </row>
    <row r="642" spans="1:6">
      <c r="A642">
        <v>12.78</v>
      </c>
      <c r="B642">
        <v>0.42599999999999999</v>
      </c>
      <c r="C642">
        <v>0</v>
      </c>
      <c r="D642">
        <v>0.42599999999999999</v>
      </c>
      <c r="E642">
        <v>0</v>
      </c>
      <c r="F642">
        <f t="shared" si="9"/>
        <v>0</v>
      </c>
    </row>
    <row r="643" spans="1:6">
      <c r="A643">
        <v>12.8</v>
      </c>
      <c r="B643">
        <v>0.42599999999999999</v>
      </c>
      <c r="C643">
        <v>3.0999999999999999E-3</v>
      </c>
      <c r="D643">
        <v>0.42599999999999999</v>
      </c>
      <c r="E643">
        <v>5.4000000000000003E-3</v>
      </c>
      <c r="F643">
        <f t="shared" si="9"/>
        <v>0.78320358000000001</v>
      </c>
    </row>
    <row r="644" spans="1:6">
      <c r="A644">
        <v>12.82</v>
      </c>
      <c r="B644">
        <v>0.42609999999999998</v>
      </c>
      <c r="C644">
        <v>2.5999999999999999E-3</v>
      </c>
      <c r="D644">
        <v>0.42609999999999998</v>
      </c>
      <c r="E644">
        <v>4.4999999999999997E-3</v>
      </c>
      <c r="F644">
        <f t="shared" ref="F644:F707" si="10">E644*145.0377</f>
        <v>0.65266964999999999</v>
      </c>
    </row>
    <row r="645" spans="1:6">
      <c r="A645">
        <v>12.84</v>
      </c>
      <c r="B645">
        <v>0.4274</v>
      </c>
      <c r="C645">
        <v>2.2000000000000001E-3</v>
      </c>
      <c r="D645">
        <v>0.4274</v>
      </c>
      <c r="E645">
        <v>3.8999999999999998E-3</v>
      </c>
      <c r="F645">
        <f t="shared" si="10"/>
        <v>0.56564702999999994</v>
      </c>
    </row>
    <row r="646" spans="1:6">
      <c r="A646">
        <v>12.86</v>
      </c>
      <c r="B646">
        <v>0.42859999999999998</v>
      </c>
      <c r="C646">
        <v>2.3999999999999998E-3</v>
      </c>
      <c r="D646">
        <v>0.42859999999999998</v>
      </c>
      <c r="E646">
        <v>4.1999999999999997E-3</v>
      </c>
      <c r="F646">
        <f t="shared" si="10"/>
        <v>0.60915834000000002</v>
      </c>
    </row>
    <row r="647" spans="1:6">
      <c r="A647">
        <v>12.88</v>
      </c>
      <c r="B647">
        <v>0.42830000000000001</v>
      </c>
      <c r="C647">
        <v>2E-3</v>
      </c>
      <c r="D647">
        <v>0.42830000000000001</v>
      </c>
      <c r="E647">
        <v>3.5000000000000001E-3</v>
      </c>
      <c r="F647">
        <f t="shared" si="10"/>
        <v>0.50763195000000005</v>
      </c>
    </row>
    <row r="648" spans="1:6">
      <c r="A648">
        <v>12.9</v>
      </c>
      <c r="B648">
        <v>0.42880000000000001</v>
      </c>
      <c r="C648">
        <v>1.5E-3</v>
      </c>
      <c r="D648">
        <v>0.42880000000000001</v>
      </c>
      <c r="E648">
        <v>2.5999999999999999E-3</v>
      </c>
      <c r="F648">
        <f t="shared" si="10"/>
        <v>0.37709801999999998</v>
      </c>
    </row>
    <row r="649" spans="1:6">
      <c r="A649">
        <v>12.92</v>
      </c>
      <c r="B649">
        <v>0.4299</v>
      </c>
      <c r="C649">
        <v>1.5E-3</v>
      </c>
      <c r="D649">
        <v>0.4299</v>
      </c>
      <c r="E649">
        <v>2.5999999999999999E-3</v>
      </c>
      <c r="F649">
        <f t="shared" si="10"/>
        <v>0.37709801999999998</v>
      </c>
    </row>
    <row r="650" spans="1:6">
      <c r="A650">
        <v>12.94</v>
      </c>
      <c r="B650">
        <v>0.43070000000000003</v>
      </c>
      <c r="C650">
        <v>4.3E-3</v>
      </c>
      <c r="D650">
        <v>0.43070000000000003</v>
      </c>
      <c r="E650">
        <v>7.6E-3</v>
      </c>
      <c r="F650">
        <f t="shared" si="10"/>
        <v>1.10228652</v>
      </c>
    </row>
    <row r="651" spans="1:6">
      <c r="A651">
        <v>12.96</v>
      </c>
      <c r="B651">
        <v>0.43130000000000002</v>
      </c>
      <c r="C651">
        <v>3.2000000000000002E-3</v>
      </c>
      <c r="D651">
        <v>0.43130000000000002</v>
      </c>
      <c r="E651">
        <v>5.5999999999999999E-3</v>
      </c>
      <c r="F651">
        <f t="shared" si="10"/>
        <v>0.81221111999999995</v>
      </c>
    </row>
    <row r="652" spans="1:6">
      <c r="A652">
        <v>12.98</v>
      </c>
      <c r="B652">
        <v>0.43190000000000001</v>
      </c>
      <c r="C652">
        <v>2.3E-3</v>
      </c>
      <c r="D652">
        <v>0.43190000000000001</v>
      </c>
      <c r="E652">
        <v>4.1000000000000003E-3</v>
      </c>
      <c r="F652">
        <f t="shared" si="10"/>
        <v>0.5946545700000001</v>
      </c>
    </row>
    <row r="653" spans="1:6">
      <c r="A653">
        <v>13</v>
      </c>
      <c r="B653">
        <v>0.43259999999999998</v>
      </c>
      <c r="C653">
        <v>1.9E-3</v>
      </c>
      <c r="D653">
        <v>0.43259999999999998</v>
      </c>
      <c r="E653">
        <v>3.3E-3</v>
      </c>
      <c r="F653">
        <f t="shared" si="10"/>
        <v>0.47862441</v>
      </c>
    </row>
    <row r="654" spans="1:6">
      <c r="A654">
        <v>13.02</v>
      </c>
      <c r="B654">
        <v>0.43319999999999997</v>
      </c>
      <c r="C654">
        <v>1.1999999999999999E-3</v>
      </c>
      <c r="D654">
        <v>0.43319999999999997</v>
      </c>
      <c r="E654">
        <v>2.2000000000000001E-3</v>
      </c>
      <c r="F654">
        <f t="shared" si="10"/>
        <v>0.31908294000000004</v>
      </c>
    </row>
    <row r="655" spans="1:6">
      <c r="A655">
        <v>13.04</v>
      </c>
      <c r="B655">
        <v>0.43380000000000002</v>
      </c>
      <c r="C655">
        <v>1.9E-3</v>
      </c>
      <c r="D655">
        <v>0.43380000000000002</v>
      </c>
      <c r="E655">
        <v>3.3E-3</v>
      </c>
      <c r="F655">
        <f t="shared" si="10"/>
        <v>0.47862441</v>
      </c>
    </row>
    <row r="656" spans="1:6">
      <c r="A656">
        <v>13.06</v>
      </c>
      <c r="B656">
        <v>0.43509999999999999</v>
      </c>
      <c r="C656">
        <v>1.6000000000000001E-3</v>
      </c>
      <c r="D656">
        <v>0.43509999999999999</v>
      </c>
      <c r="E656">
        <v>2.8E-3</v>
      </c>
      <c r="F656">
        <f t="shared" si="10"/>
        <v>0.40610555999999998</v>
      </c>
    </row>
    <row r="657" spans="1:6">
      <c r="A657">
        <v>13.08</v>
      </c>
      <c r="B657">
        <v>0.43530000000000002</v>
      </c>
      <c r="C657">
        <v>6.9999999999999999E-4</v>
      </c>
      <c r="D657">
        <v>0.43530000000000002</v>
      </c>
      <c r="E657">
        <v>1.1999999999999999E-3</v>
      </c>
      <c r="F657">
        <f t="shared" si="10"/>
        <v>0.17404523999999999</v>
      </c>
    </row>
    <row r="658" spans="1:6">
      <c r="A658">
        <v>13.1</v>
      </c>
      <c r="B658">
        <v>0.43559999999999999</v>
      </c>
      <c r="C658">
        <v>1E-3</v>
      </c>
      <c r="D658">
        <v>0.43559999999999999</v>
      </c>
      <c r="E658">
        <v>1.6999999999999999E-3</v>
      </c>
      <c r="F658">
        <f t="shared" si="10"/>
        <v>0.24656408999999999</v>
      </c>
    </row>
    <row r="659" spans="1:6">
      <c r="A659">
        <v>13.12</v>
      </c>
      <c r="B659">
        <v>0.43559999999999999</v>
      </c>
      <c r="C659">
        <v>2.0999999999999999E-3</v>
      </c>
      <c r="D659">
        <v>0.43559999999999999</v>
      </c>
      <c r="E659">
        <v>3.7000000000000002E-3</v>
      </c>
      <c r="F659">
        <f t="shared" si="10"/>
        <v>0.53663949</v>
      </c>
    </row>
    <row r="660" spans="1:6">
      <c r="A660">
        <v>13.14</v>
      </c>
      <c r="B660">
        <v>0.43640000000000001</v>
      </c>
      <c r="C660">
        <v>3.0999999999999999E-3</v>
      </c>
      <c r="D660">
        <v>0.43640000000000001</v>
      </c>
      <c r="E660">
        <v>5.4999999999999997E-3</v>
      </c>
      <c r="F660">
        <f t="shared" si="10"/>
        <v>0.79770734999999993</v>
      </c>
    </row>
    <row r="661" spans="1:6">
      <c r="A661">
        <v>13.16</v>
      </c>
      <c r="B661">
        <v>0.43859999999999999</v>
      </c>
      <c r="C661">
        <v>1.8E-3</v>
      </c>
      <c r="D661">
        <v>0.43859999999999999</v>
      </c>
      <c r="E661">
        <v>3.2000000000000002E-3</v>
      </c>
      <c r="F661">
        <f t="shared" si="10"/>
        <v>0.46412064000000003</v>
      </c>
    </row>
    <row r="662" spans="1:6">
      <c r="A662">
        <v>13.18</v>
      </c>
      <c r="B662">
        <v>0.43890000000000001</v>
      </c>
      <c r="C662">
        <v>1.9E-3</v>
      </c>
      <c r="D662">
        <v>0.43890000000000001</v>
      </c>
      <c r="E662">
        <v>3.3999999999999998E-3</v>
      </c>
      <c r="F662">
        <f t="shared" si="10"/>
        <v>0.49312817999999997</v>
      </c>
    </row>
    <row r="663" spans="1:6">
      <c r="A663">
        <v>13.2</v>
      </c>
      <c r="B663">
        <v>0.44009999999999999</v>
      </c>
      <c r="C663">
        <v>2.3E-3</v>
      </c>
      <c r="D663">
        <v>0.44009999999999999</v>
      </c>
      <c r="E663">
        <v>4.0000000000000001E-3</v>
      </c>
      <c r="F663">
        <f t="shared" si="10"/>
        <v>0.58015079999999997</v>
      </c>
    </row>
    <row r="664" spans="1:6">
      <c r="A664">
        <v>13.22</v>
      </c>
      <c r="B664">
        <v>0.44040000000000001</v>
      </c>
      <c r="C664">
        <v>2.0999999999999999E-3</v>
      </c>
      <c r="D664">
        <v>0.44040000000000001</v>
      </c>
      <c r="E664">
        <v>3.5999999999999999E-3</v>
      </c>
      <c r="F664">
        <f t="shared" si="10"/>
        <v>0.52213571999999997</v>
      </c>
    </row>
    <row r="665" spans="1:6">
      <c r="A665">
        <v>13.24</v>
      </c>
      <c r="B665">
        <v>0.44119999999999998</v>
      </c>
      <c r="C665">
        <v>2.3999999999999998E-3</v>
      </c>
      <c r="D665">
        <v>0.44119999999999998</v>
      </c>
      <c r="E665">
        <v>4.3E-3</v>
      </c>
      <c r="F665">
        <f t="shared" si="10"/>
        <v>0.62366211000000005</v>
      </c>
    </row>
    <row r="666" spans="1:6">
      <c r="A666">
        <v>13.26</v>
      </c>
      <c r="B666">
        <v>0.44190000000000002</v>
      </c>
      <c r="C666">
        <v>8.9999999999999998E-4</v>
      </c>
      <c r="D666">
        <v>0.44190000000000002</v>
      </c>
      <c r="E666">
        <v>1.6000000000000001E-3</v>
      </c>
      <c r="F666">
        <f t="shared" si="10"/>
        <v>0.23206032000000001</v>
      </c>
    </row>
    <row r="667" spans="1:6">
      <c r="A667">
        <v>13.28</v>
      </c>
      <c r="B667">
        <v>0.4425</v>
      </c>
      <c r="C667">
        <v>1.9E-3</v>
      </c>
      <c r="D667">
        <v>0.4425</v>
      </c>
      <c r="E667">
        <v>3.3999999999999998E-3</v>
      </c>
      <c r="F667">
        <f t="shared" si="10"/>
        <v>0.49312817999999997</v>
      </c>
    </row>
    <row r="668" spans="1:6">
      <c r="A668">
        <v>13.3</v>
      </c>
      <c r="B668">
        <v>0.44309999999999999</v>
      </c>
      <c r="C668">
        <v>3.5000000000000001E-3</v>
      </c>
      <c r="D668">
        <v>0.44309999999999999</v>
      </c>
      <c r="E668">
        <v>6.1000000000000004E-3</v>
      </c>
      <c r="F668">
        <f t="shared" si="10"/>
        <v>0.88472997000000009</v>
      </c>
    </row>
    <row r="669" spans="1:6">
      <c r="A669">
        <v>13.32</v>
      </c>
      <c r="B669">
        <v>0.44469999999999998</v>
      </c>
      <c r="C669">
        <v>2.3E-3</v>
      </c>
      <c r="D669">
        <v>0.44469999999999998</v>
      </c>
      <c r="E669">
        <v>4.1000000000000003E-3</v>
      </c>
      <c r="F669">
        <f t="shared" si="10"/>
        <v>0.5946545700000001</v>
      </c>
    </row>
    <row r="670" spans="1:6">
      <c r="A670">
        <v>13.34</v>
      </c>
      <c r="B670">
        <v>0.44440000000000002</v>
      </c>
      <c r="C670">
        <v>3.0000000000000001E-3</v>
      </c>
      <c r="D670">
        <v>0.44440000000000002</v>
      </c>
      <c r="E670">
        <v>5.3E-3</v>
      </c>
      <c r="F670">
        <f t="shared" si="10"/>
        <v>0.76869980999999998</v>
      </c>
    </row>
    <row r="671" spans="1:6">
      <c r="A671">
        <v>13.36</v>
      </c>
      <c r="B671">
        <v>0.44429999999999997</v>
      </c>
      <c r="C671">
        <v>2.3E-3</v>
      </c>
      <c r="D671">
        <v>0.44429999999999997</v>
      </c>
      <c r="E671">
        <v>4.1000000000000003E-3</v>
      </c>
      <c r="F671">
        <f t="shared" si="10"/>
        <v>0.5946545700000001</v>
      </c>
    </row>
    <row r="672" spans="1:6">
      <c r="A672">
        <v>13.38</v>
      </c>
      <c r="B672">
        <v>0.44500000000000001</v>
      </c>
      <c r="C672">
        <v>1.6000000000000001E-3</v>
      </c>
      <c r="D672">
        <v>0.44500000000000001</v>
      </c>
      <c r="E672">
        <v>2.7000000000000001E-3</v>
      </c>
      <c r="F672">
        <f t="shared" si="10"/>
        <v>0.39160179000000001</v>
      </c>
    </row>
    <row r="673" spans="1:6">
      <c r="A673">
        <v>13.4</v>
      </c>
      <c r="B673">
        <v>0.44569999999999999</v>
      </c>
      <c r="C673">
        <v>1.6000000000000001E-3</v>
      </c>
      <c r="D673">
        <v>0.44569999999999999</v>
      </c>
      <c r="E673">
        <v>2.7000000000000001E-3</v>
      </c>
      <c r="F673">
        <f t="shared" si="10"/>
        <v>0.39160179000000001</v>
      </c>
    </row>
    <row r="674" spans="1:6">
      <c r="A674">
        <v>13.42</v>
      </c>
      <c r="B674">
        <v>0.44679999999999997</v>
      </c>
      <c r="C674">
        <v>2.5999999999999999E-3</v>
      </c>
      <c r="D674">
        <v>0.44679999999999997</v>
      </c>
      <c r="E674">
        <v>4.5999999999999999E-3</v>
      </c>
      <c r="F674">
        <f t="shared" si="10"/>
        <v>0.66717342000000002</v>
      </c>
    </row>
    <row r="675" spans="1:6">
      <c r="A675">
        <v>13.44</v>
      </c>
      <c r="B675">
        <v>0.44769999999999999</v>
      </c>
      <c r="C675">
        <v>3.0999999999999999E-3</v>
      </c>
      <c r="D675">
        <v>0.44769999999999999</v>
      </c>
      <c r="E675">
        <v>5.4000000000000003E-3</v>
      </c>
      <c r="F675">
        <f t="shared" si="10"/>
        <v>0.78320358000000001</v>
      </c>
    </row>
    <row r="676" spans="1:6">
      <c r="A676">
        <v>13.46</v>
      </c>
      <c r="B676">
        <v>0.44769999999999999</v>
      </c>
      <c r="C676">
        <v>1.8E-3</v>
      </c>
      <c r="D676">
        <v>0.44769999999999999</v>
      </c>
      <c r="E676">
        <v>3.2000000000000002E-3</v>
      </c>
      <c r="F676">
        <f t="shared" si="10"/>
        <v>0.46412064000000003</v>
      </c>
    </row>
    <row r="677" spans="1:6">
      <c r="A677">
        <v>13.48</v>
      </c>
      <c r="B677">
        <v>0.44840000000000002</v>
      </c>
      <c r="C677">
        <v>1.4E-3</v>
      </c>
      <c r="D677">
        <v>0.44840000000000002</v>
      </c>
      <c r="E677">
        <v>2.5000000000000001E-3</v>
      </c>
      <c r="F677">
        <f t="shared" si="10"/>
        <v>0.36259425000000001</v>
      </c>
    </row>
    <row r="678" spans="1:6">
      <c r="A678">
        <v>13.5</v>
      </c>
      <c r="B678">
        <v>0.44869999999999999</v>
      </c>
      <c r="C678">
        <v>2.2000000000000001E-3</v>
      </c>
      <c r="D678">
        <v>0.44869999999999999</v>
      </c>
      <c r="E678">
        <v>3.8999999999999998E-3</v>
      </c>
      <c r="F678">
        <f t="shared" si="10"/>
        <v>0.56564702999999994</v>
      </c>
    </row>
    <row r="679" spans="1:6">
      <c r="A679">
        <v>13.52</v>
      </c>
      <c r="B679">
        <v>0.44950000000000001</v>
      </c>
      <c r="C679">
        <v>2.0999999999999999E-3</v>
      </c>
      <c r="D679">
        <v>0.44950000000000001</v>
      </c>
      <c r="E679">
        <v>3.5999999999999999E-3</v>
      </c>
      <c r="F679">
        <f t="shared" si="10"/>
        <v>0.52213571999999997</v>
      </c>
    </row>
    <row r="680" spans="1:6">
      <c r="A680">
        <v>13.54</v>
      </c>
      <c r="B680">
        <v>0.44979999999999998</v>
      </c>
      <c r="C680">
        <v>3.0999999999999999E-3</v>
      </c>
      <c r="D680">
        <v>0.44979999999999998</v>
      </c>
      <c r="E680">
        <v>5.4999999999999997E-3</v>
      </c>
      <c r="F680">
        <f t="shared" si="10"/>
        <v>0.79770734999999993</v>
      </c>
    </row>
    <row r="681" spans="1:6">
      <c r="A681">
        <v>13.56</v>
      </c>
      <c r="B681">
        <v>0.45090000000000002</v>
      </c>
      <c r="C681">
        <v>1.6999999999999999E-3</v>
      </c>
      <c r="D681">
        <v>0.45090000000000002</v>
      </c>
      <c r="E681">
        <v>3.0000000000000001E-3</v>
      </c>
      <c r="F681">
        <f t="shared" si="10"/>
        <v>0.43511310000000003</v>
      </c>
    </row>
    <row r="682" spans="1:6">
      <c r="A682">
        <v>13.58</v>
      </c>
      <c r="B682">
        <v>0.45200000000000001</v>
      </c>
      <c r="C682">
        <v>3.0999999999999999E-3</v>
      </c>
      <c r="D682">
        <v>0.45200000000000001</v>
      </c>
      <c r="E682">
        <v>5.4999999999999997E-3</v>
      </c>
      <c r="F682">
        <f t="shared" si="10"/>
        <v>0.79770734999999993</v>
      </c>
    </row>
    <row r="683" spans="1:6">
      <c r="A683">
        <v>13.6</v>
      </c>
      <c r="B683">
        <v>0.45300000000000001</v>
      </c>
      <c r="C683">
        <v>4.7000000000000002E-3</v>
      </c>
      <c r="D683">
        <v>0.45300000000000001</v>
      </c>
      <c r="E683">
        <v>8.2000000000000007E-3</v>
      </c>
      <c r="F683">
        <f t="shared" si="10"/>
        <v>1.1893091400000002</v>
      </c>
    </row>
    <row r="684" spans="1:6">
      <c r="A684">
        <v>13.62</v>
      </c>
      <c r="B684">
        <v>0.4536</v>
      </c>
      <c r="C684">
        <v>2.3E-3</v>
      </c>
      <c r="D684">
        <v>0.4536</v>
      </c>
      <c r="E684">
        <v>4.0000000000000001E-3</v>
      </c>
      <c r="F684">
        <f t="shared" si="10"/>
        <v>0.58015079999999997</v>
      </c>
    </row>
    <row r="685" spans="1:6">
      <c r="A685">
        <v>13.64</v>
      </c>
      <c r="B685">
        <v>0.45390000000000003</v>
      </c>
      <c r="C685">
        <v>3.0000000000000001E-3</v>
      </c>
      <c r="D685">
        <v>0.45390000000000003</v>
      </c>
      <c r="E685">
        <v>5.1999999999999998E-3</v>
      </c>
      <c r="F685">
        <f t="shared" si="10"/>
        <v>0.75419603999999996</v>
      </c>
    </row>
    <row r="686" spans="1:6">
      <c r="A686">
        <v>13.66</v>
      </c>
      <c r="B686">
        <v>0.45490000000000003</v>
      </c>
      <c r="C686">
        <v>1.4E-3</v>
      </c>
      <c r="D686">
        <v>0.45490000000000003</v>
      </c>
      <c r="E686">
        <v>2.3999999999999998E-3</v>
      </c>
      <c r="F686">
        <f t="shared" si="10"/>
        <v>0.34809047999999998</v>
      </c>
    </row>
    <row r="687" spans="1:6">
      <c r="A687">
        <v>13.68</v>
      </c>
      <c r="B687">
        <v>0.45450000000000002</v>
      </c>
      <c r="C687">
        <v>8.9999999999999998E-4</v>
      </c>
      <c r="D687">
        <v>0.45450000000000002</v>
      </c>
      <c r="E687">
        <v>1.6000000000000001E-3</v>
      </c>
      <c r="F687">
        <f t="shared" si="10"/>
        <v>0.23206032000000001</v>
      </c>
    </row>
    <row r="688" spans="1:6">
      <c r="A688">
        <v>13.7</v>
      </c>
      <c r="B688">
        <v>0.45529999999999998</v>
      </c>
      <c r="C688">
        <v>1.6999999999999999E-3</v>
      </c>
      <c r="D688">
        <v>0.45529999999999998</v>
      </c>
      <c r="E688">
        <v>3.0000000000000001E-3</v>
      </c>
      <c r="F688">
        <f t="shared" si="10"/>
        <v>0.43511310000000003</v>
      </c>
    </row>
    <row r="689" spans="1:6">
      <c r="A689">
        <v>13.72</v>
      </c>
      <c r="B689">
        <v>0.45700000000000002</v>
      </c>
      <c r="C689">
        <v>1.6000000000000001E-3</v>
      </c>
      <c r="D689">
        <v>0.45700000000000002</v>
      </c>
      <c r="E689">
        <v>2.7000000000000001E-3</v>
      </c>
      <c r="F689">
        <f t="shared" si="10"/>
        <v>0.39160179000000001</v>
      </c>
    </row>
    <row r="690" spans="1:6">
      <c r="A690">
        <v>13.74</v>
      </c>
      <c r="B690">
        <v>0.45810000000000001</v>
      </c>
      <c r="C690">
        <v>2.2000000000000001E-3</v>
      </c>
      <c r="D690">
        <v>0.45810000000000001</v>
      </c>
      <c r="E690">
        <v>3.8E-3</v>
      </c>
      <c r="F690">
        <f t="shared" si="10"/>
        <v>0.55114326000000002</v>
      </c>
    </row>
    <row r="691" spans="1:6">
      <c r="A691">
        <v>13.76</v>
      </c>
      <c r="B691">
        <v>0.45789999999999997</v>
      </c>
      <c r="C691">
        <v>1.1000000000000001E-3</v>
      </c>
      <c r="D691">
        <v>0.45789999999999997</v>
      </c>
      <c r="E691">
        <v>1.9E-3</v>
      </c>
      <c r="F691">
        <f t="shared" si="10"/>
        <v>0.27557163000000001</v>
      </c>
    </row>
    <row r="692" spans="1:6">
      <c r="A692">
        <v>13.78</v>
      </c>
      <c r="B692">
        <v>0.45879999999999999</v>
      </c>
      <c r="C692">
        <v>-1.4E-3</v>
      </c>
      <c r="D692">
        <v>0.45879999999999999</v>
      </c>
      <c r="E692">
        <v>-2.3999999999999998E-3</v>
      </c>
      <c r="F692">
        <f t="shared" si="10"/>
        <v>-0.34809047999999998</v>
      </c>
    </row>
    <row r="693" spans="1:6">
      <c r="A693">
        <v>13.8</v>
      </c>
      <c r="B693">
        <v>0.45979999999999999</v>
      </c>
      <c r="C693">
        <v>-2.0000000000000001E-4</v>
      </c>
      <c r="D693">
        <v>0.45979999999999999</v>
      </c>
      <c r="E693">
        <v>-4.0000000000000002E-4</v>
      </c>
      <c r="F693">
        <f t="shared" si="10"/>
        <v>-5.8015080000000004E-2</v>
      </c>
    </row>
    <row r="694" spans="1:6">
      <c r="A694">
        <v>13.82</v>
      </c>
      <c r="B694">
        <v>0.46010000000000001</v>
      </c>
      <c r="C694">
        <v>8.0000000000000004E-4</v>
      </c>
      <c r="D694">
        <v>0.46010000000000001</v>
      </c>
      <c r="E694">
        <v>1.5E-3</v>
      </c>
      <c r="F694">
        <f t="shared" si="10"/>
        <v>0.21755655000000002</v>
      </c>
    </row>
    <row r="695" spans="1:6">
      <c r="A695">
        <v>13.84</v>
      </c>
      <c r="B695">
        <v>0.46029999999999999</v>
      </c>
      <c r="C695">
        <v>1.2999999999999999E-3</v>
      </c>
      <c r="D695">
        <v>0.46029999999999999</v>
      </c>
      <c r="E695">
        <v>2.3E-3</v>
      </c>
      <c r="F695">
        <f t="shared" si="10"/>
        <v>0.33358671000000001</v>
      </c>
    </row>
    <row r="696" spans="1:6">
      <c r="A696">
        <v>13.86</v>
      </c>
      <c r="B696">
        <v>0.46150000000000002</v>
      </c>
      <c r="C696">
        <v>0</v>
      </c>
      <c r="D696">
        <v>0.46150000000000002</v>
      </c>
      <c r="E696">
        <v>0</v>
      </c>
      <c r="F696">
        <f t="shared" si="10"/>
        <v>0</v>
      </c>
    </row>
    <row r="697" spans="1:6">
      <c r="A697">
        <v>13.88</v>
      </c>
      <c r="B697">
        <v>0.46210000000000001</v>
      </c>
      <c r="C697">
        <v>2.0999999999999999E-3</v>
      </c>
      <c r="D697">
        <v>0.46210000000000001</v>
      </c>
      <c r="E697">
        <v>3.7000000000000002E-3</v>
      </c>
      <c r="F697">
        <f t="shared" si="10"/>
        <v>0.53663949</v>
      </c>
    </row>
    <row r="698" spans="1:6">
      <c r="A698">
        <v>13.9</v>
      </c>
      <c r="B698">
        <v>0.46250000000000002</v>
      </c>
      <c r="C698">
        <v>2.3E-3</v>
      </c>
      <c r="D698">
        <v>0.46250000000000002</v>
      </c>
      <c r="E698">
        <v>4.0000000000000001E-3</v>
      </c>
      <c r="F698">
        <f t="shared" si="10"/>
        <v>0.58015079999999997</v>
      </c>
    </row>
    <row r="699" spans="1:6">
      <c r="A699">
        <v>13.92</v>
      </c>
      <c r="B699">
        <v>0.46360000000000001</v>
      </c>
      <c r="C699">
        <v>2.9999999999999997E-4</v>
      </c>
      <c r="D699">
        <v>0.46360000000000001</v>
      </c>
      <c r="E699">
        <v>5.9999999999999995E-4</v>
      </c>
      <c r="F699">
        <f t="shared" si="10"/>
        <v>8.7022619999999995E-2</v>
      </c>
    </row>
    <row r="700" spans="1:6">
      <c r="A700">
        <v>13.94</v>
      </c>
      <c r="B700">
        <v>0.4642</v>
      </c>
      <c r="C700">
        <v>6.9999999999999999E-4</v>
      </c>
      <c r="D700">
        <v>0.4642</v>
      </c>
      <c r="E700">
        <v>1.2999999999999999E-3</v>
      </c>
      <c r="F700">
        <f t="shared" si="10"/>
        <v>0.18854900999999999</v>
      </c>
    </row>
    <row r="701" spans="1:6">
      <c r="A701">
        <v>13.96</v>
      </c>
      <c r="B701">
        <v>0.46479999999999999</v>
      </c>
      <c r="C701">
        <v>2.0999999999999999E-3</v>
      </c>
      <c r="D701">
        <v>0.46479999999999999</v>
      </c>
      <c r="E701">
        <v>3.7000000000000002E-3</v>
      </c>
      <c r="F701">
        <f t="shared" si="10"/>
        <v>0.53663949</v>
      </c>
    </row>
    <row r="702" spans="1:6">
      <c r="A702">
        <v>13.98</v>
      </c>
      <c r="B702">
        <v>0.46479999999999999</v>
      </c>
      <c r="C702">
        <v>3.2000000000000002E-3</v>
      </c>
      <c r="D702">
        <v>0.46479999999999999</v>
      </c>
      <c r="E702">
        <v>5.7000000000000002E-3</v>
      </c>
      <c r="F702">
        <f t="shared" si="10"/>
        <v>0.82671488999999998</v>
      </c>
    </row>
    <row r="703" spans="1:6">
      <c r="A703">
        <v>14</v>
      </c>
      <c r="B703">
        <v>0.46450000000000002</v>
      </c>
      <c r="C703">
        <v>3.3E-3</v>
      </c>
      <c r="D703">
        <v>0.46450000000000002</v>
      </c>
      <c r="E703">
        <v>5.7999999999999996E-3</v>
      </c>
      <c r="F703">
        <f t="shared" si="10"/>
        <v>0.8412186599999999</v>
      </c>
    </row>
    <row r="704" spans="1:6">
      <c r="A704">
        <v>14.02</v>
      </c>
      <c r="B704">
        <v>0.46560000000000001</v>
      </c>
      <c r="C704">
        <v>2.7000000000000001E-3</v>
      </c>
      <c r="D704">
        <v>0.46560000000000001</v>
      </c>
      <c r="E704">
        <v>4.7000000000000002E-3</v>
      </c>
      <c r="F704">
        <f t="shared" si="10"/>
        <v>0.68167719000000004</v>
      </c>
    </row>
    <row r="705" spans="1:6">
      <c r="A705">
        <v>14.04</v>
      </c>
      <c r="B705">
        <v>0.46750000000000003</v>
      </c>
      <c r="C705">
        <v>2E-3</v>
      </c>
      <c r="D705">
        <v>0.46750000000000003</v>
      </c>
      <c r="E705">
        <v>3.5000000000000001E-3</v>
      </c>
      <c r="F705">
        <f t="shared" si="10"/>
        <v>0.50763195000000005</v>
      </c>
    </row>
    <row r="706" spans="1:6">
      <c r="A706">
        <v>14.06</v>
      </c>
      <c r="B706">
        <v>0.46860000000000002</v>
      </c>
      <c r="C706">
        <v>3.8E-3</v>
      </c>
      <c r="D706">
        <v>0.46860000000000002</v>
      </c>
      <c r="E706">
        <v>6.6E-3</v>
      </c>
      <c r="F706">
        <f t="shared" si="10"/>
        <v>0.95724882</v>
      </c>
    </row>
    <row r="707" spans="1:6">
      <c r="A707">
        <v>14.08</v>
      </c>
      <c r="B707">
        <v>0.4698</v>
      </c>
      <c r="C707">
        <v>3.8999999999999998E-3</v>
      </c>
      <c r="D707">
        <v>0.4698</v>
      </c>
      <c r="E707">
        <v>6.8999999999999999E-3</v>
      </c>
      <c r="F707">
        <f t="shared" si="10"/>
        <v>1.00076013</v>
      </c>
    </row>
    <row r="708" spans="1:6">
      <c r="A708">
        <v>14.1</v>
      </c>
      <c r="B708">
        <v>0.46989999999999998</v>
      </c>
      <c r="C708">
        <v>2.3999999999999998E-3</v>
      </c>
      <c r="D708">
        <v>0.46989999999999998</v>
      </c>
      <c r="E708">
        <v>4.1000000000000003E-3</v>
      </c>
      <c r="F708">
        <f t="shared" ref="F708:F771" si="11">E708*145.0377</f>
        <v>0.5946545700000001</v>
      </c>
    </row>
    <row r="709" spans="1:6">
      <c r="A709">
        <v>14.12</v>
      </c>
      <c r="B709">
        <v>0.46970000000000001</v>
      </c>
      <c r="C709">
        <v>2.2000000000000001E-3</v>
      </c>
      <c r="D709">
        <v>0.46970000000000001</v>
      </c>
      <c r="E709">
        <v>3.8E-3</v>
      </c>
      <c r="F709">
        <f t="shared" si="11"/>
        <v>0.55114326000000002</v>
      </c>
    </row>
    <row r="710" spans="1:6">
      <c r="A710">
        <v>14.14</v>
      </c>
      <c r="B710">
        <v>0.46989999999999998</v>
      </c>
      <c r="C710">
        <v>2.3999999999999998E-3</v>
      </c>
      <c r="D710">
        <v>0.46989999999999998</v>
      </c>
      <c r="E710">
        <v>4.1999999999999997E-3</v>
      </c>
      <c r="F710">
        <f t="shared" si="11"/>
        <v>0.60915834000000002</v>
      </c>
    </row>
    <row r="711" spans="1:6">
      <c r="A711">
        <v>14.16</v>
      </c>
      <c r="B711">
        <v>0.47120000000000001</v>
      </c>
      <c r="C711">
        <v>1.8E-3</v>
      </c>
      <c r="D711">
        <v>0.47120000000000001</v>
      </c>
      <c r="E711">
        <v>3.2000000000000002E-3</v>
      </c>
      <c r="F711">
        <f t="shared" si="11"/>
        <v>0.46412064000000003</v>
      </c>
    </row>
    <row r="712" spans="1:6">
      <c r="A712">
        <v>14.18</v>
      </c>
      <c r="B712">
        <v>0.47199999999999998</v>
      </c>
      <c r="C712">
        <v>2.3999999999999998E-3</v>
      </c>
      <c r="D712">
        <v>0.47199999999999998</v>
      </c>
      <c r="E712">
        <v>4.3E-3</v>
      </c>
      <c r="F712">
        <f t="shared" si="11"/>
        <v>0.62366211000000005</v>
      </c>
    </row>
    <row r="713" spans="1:6">
      <c r="A713">
        <v>14.2</v>
      </c>
      <c r="B713">
        <v>0.47289999999999999</v>
      </c>
      <c r="C713">
        <v>1.9E-3</v>
      </c>
      <c r="D713">
        <v>0.47289999999999999</v>
      </c>
      <c r="E713">
        <v>3.3E-3</v>
      </c>
      <c r="F713">
        <f t="shared" si="11"/>
        <v>0.47862441</v>
      </c>
    </row>
    <row r="714" spans="1:6">
      <c r="A714">
        <v>14.22</v>
      </c>
      <c r="B714">
        <v>0.47349999999999998</v>
      </c>
      <c r="C714">
        <v>1E-3</v>
      </c>
      <c r="D714">
        <v>0.47349999999999998</v>
      </c>
      <c r="E714">
        <v>1.6999999999999999E-3</v>
      </c>
      <c r="F714">
        <f t="shared" si="11"/>
        <v>0.24656408999999999</v>
      </c>
    </row>
    <row r="715" spans="1:6">
      <c r="A715">
        <v>14.24</v>
      </c>
      <c r="B715">
        <v>0.47389999999999999</v>
      </c>
      <c r="C715">
        <v>1.2999999999999999E-3</v>
      </c>
      <c r="D715">
        <v>0.47389999999999999</v>
      </c>
      <c r="E715">
        <v>2.3E-3</v>
      </c>
      <c r="F715">
        <f t="shared" si="11"/>
        <v>0.33358671000000001</v>
      </c>
    </row>
    <row r="716" spans="1:6">
      <c r="A716">
        <v>14.26</v>
      </c>
      <c r="B716">
        <v>0.47399999999999998</v>
      </c>
      <c r="C716">
        <v>2.5999999999999999E-3</v>
      </c>
      <c r="D716">
        <v>0.47399999999999998</v>
      </c>
      <c r="E716">
        <v>4.5999999999999999E-3</v>
      </c>
      <c r="F716">
        <f t="shared" si="11"/>
        <v>0.66717342000000002</v>
      </c>
    </row>
    <row r="717" spans="1:6">
      <c r="A717">
        <v>14.28</v>
      </c>
      <c r="B717">
        <v>0.47439999999999999</v>
      </c>
      <c r="C717">
        <v>3.0999999999999999E-3</v>
      </c>
      <c r="D717">
        <v>0.47439999999999999</v>
      </c>
      <c r="E717">
        <v>5.4999999999999997E-3</v>
      </c>
      <c r="F717">
        <f t="shared" si="11"/>
        <v>0.79770734999999993</v>
      </c>
    </row>
    <row r="718" spans="1:6">
      <c r="A718">
        <v>14.3</v>
      </c>
      <c r="B718">
        <v>0.47589999999999999</v>
      </c>
      <c r="C718">
        <v>3.8E-3</v>
      </c>
      <c r="D718">
        <v>0.47589999999999999</v>
      </c>
      <c r="E718">
        <v>6.7000000000000002E-3</v>
      </c>
      <c r="F718">
        <f t="shared" si="11"/>
        <v>0.97175259000000003</v>
      </c>
    </row>
    <row r="719" spans="1:6">
      <c r="A719">
        <v>14.32</v>
      </c>
      <c r="B719">
        <v>0.4768</v>
      </c>
      <c r="C719">
        <v>2.5999999999999999E-3</v>
      </c>
      <c r="D719">
        <v>0.4768</v>
      </c>
      <c r="E719">
        <v>4.5999999999999999E-3</v>
      </c>
      <c r="F719">
        <f t="shared" si="11"/>
        <v>0.66717342000000002</v>
      </c>
    </row>
    <row r="720" spans="1:6">
      <c r="A720">
        <v>14.34</v>
      </c>
      <c r="B720">
        <v>0.4778</v>
      </c>
      <c r="C720">
        <v>1.1000000000000001E-3</v>
      </c>
      <c r="D720">
        <v>0.4778</v>
      </c>
      <c r="E720">
        <v>1.9E-3</v>
      </c>
      <c r="F720">
        <f t="shared" si="11"/>
        <v>0.27557163000000001</v>
      </c>
    </row>
    <row r="721" spans="1:6">
      <c r="A721">
        <v>14.36</v>
      </c>
      <c r="B721">
        <v>0.47899999999999998</v>
      </c>
      <c r="C721">
        <v>2E-3</v>
      </c>
      <c r="D721">
        <v>0.47899999999999998</v>
      </c>
      <c r="E721">
        <v>3.5000000000000001E-3</v>
      </c>
      <c r="F721">
        <f t="shared" si="11"/>
        <v>0.50763195000000005</v>
      </c>
    </row>
    <row r="722" spans="1:6">
      <c r="A722">
        <v>14.38</v>
      </c>
      <c r="B722">
        <v>0.47860000000000003</v>
      </c>
      <c r="C722">
        <v>3.7000000000000002E-3</v>
      </c>
      <c r="D722">
        <v>0.47860000000000003</v>
      </c>
      <c r="E722">
        <v>6.4999999999999997E-3</v>
      </c>
      <c r="F722">
        <f t="shared" si="11"/>
        <v>0.94274504999999997</v>
      </c>
    </row>
    <row r="723" spans="1:6">
      <c r="A723">
        <v>14.4</v>
      </c>
      <c r="B723">
        <v>0.47899999999999998</v>
      </c>
      <c r="C723">
        <v>1.1999999999999999E-3</v>
      </c>
      <c r="D723">
        <v>0.47899999999999998</v>
      </c>
      <c r="E723">
        <v>2E-3</v>
      </c>
      <c r="F723">
        <f t="shared" si="11"/>
        <v>0.29007539999999998</v>
      </c>
    </row>
    <row r="724" spans="1:6">
      <c r="A724">
        <v>14.42</v>
      </c>
      <c r="B724">
        <v>0.47989999999999999</v>
      </c>
      <c r="C724">
        <v>-8.0000000000000004E-4</v>
      </c>
      <c r="D724">
        <v>0.47989999999999999</v>
      </c>
      <c r="E724">
        <v>-1.2999999999999999E-3</v>
      </c>
      <c r="F724">
        <f t="shared" si="11"/>
        <v>-0.18854900999999999</v>
      </c>
    </row>
    <row r="725" spans="1:6">
      <c r="A725">
        <v>14.44</v>
      </c>
      <c r="B725">
        <v>0.48120000000000002</v>
      </c>
      <c r="C725">
        <v>4.0000000000000002E-4</v>
      </c>
      <c r="D725">
        <v>0.48120000000000002</v>
      </c>
      <c r="E725">
        <v>6.9999999999999999E-4</v>
      </c>
      <c r="F725">
        <f t="shared" si="11"/>
        <v>0.10152638999999999</v>
      </c>
    </row>
    <row r="726" spans="1:6">
      <c r="A726">
        <v>14.46</v>
      </c>
      <c r="B726">
        <v>0.48180000000000001</v>
      </c>
      <c r="C726">
        <v>1.1999999999999999E-3</v>
      </c>
      <c r="D726">
        <v>0.48180000000000001</v>
      </c>
      <c r="E726">
        <v>2.0999999999999999E-3</v>
      </c>
      <c r="F726">
        <f t="shared" si="11"/>
        <v>0.30457917000000001</v>
      </c>
    </row>
    <row r="727" spans="1:6">
      <c r="A727">
        <v>14.48</v>
      </c>
      <c r="B727">
        <v>0.48230000000000001</v>
      </c>
      <c r="C727">
        <v>2.5999999999999999E-3</v>
      </c>
      <c r="D727">
        <v>0.48230000000000001</v>
      </c>
      <c r="E727">
        <v>4.5999999999999999E-3</v>
      </c>
      <c r="F727">
        <f t="shared" si="11"/>
        <v>0.66717342000000002</v>
      </c>
    </row>
    <row r="728" spans="1:6">
      <c r="A728">
        <v>14.5</v>
      </c>
      <c r="B728">
        <v>0.4824</v>
      </c>
      <c r="C728">
        <v>3.0000000000000001E-3</v>
      </c>
      <c r="D728">
        <v>0.4824</v>
      </c>
      <c r="E728">
        <v>5.3E-3</v>
      </c>
      <c r="F728">
        <f t="shared" si="11"/>
        <v>0.76869980999999998</v>
      </c>
    </row>
    <row r="729" spans="1:6">
      <c r="A729">
        <v>14.52</v>
      </c>
      <c r="B729">
        <v>0.48320000000000002</v>
      </c>
      <c r="C729">
        <v>1.6999999999999999E-3</v>
      </c>
      <c r="D729">
        <v>0.48320000000000002</v>
      </c>
      <c r="E729">
        <v>3.0000000000000001E-3</v>
      </c>
      <c r="F729">
        <f t="shared" si="11"/>
        <v>0.43511310000000003</v>
      </c>
    </row>
    <row r="730" spans="1:6">
      <c r="A730">
        <v>14.54</v>
      </c>
      <c r="B730">
        <v>0.48399999999999999</v>
      </c>
      <c r="C730">
        <v>4.0000000000000002E-4</v>
      </c>
      <c r="D730">
        <v>0.48399999999999999</v>
      </c>
      <c r="E730">
        <v>6.9999999999999999E-4</v>
      </c>
      <c r="F730">
        <f t="shared" si="11"/>
        <v>0.10152638999999999</v>
      </c>
    </row>
    <row r="731" spans="1:6">
      <c r="A731">
        <v>14.56</v>
      </c>
      <c r="B731">
        <v>0.48409999999999997</v>
      </c>
      <c r="C731">
        <v>3.5000000000000001E-3</v>
      </c>
      <c r="D731">
        <v>0.48409999999999997</v>
      </c>
      <c r="E731">
        <v>6.1000000000000004E-3</v>
      </c>
      <c r="F731">
        <f t="shared" si="11"/>
        <v>0.88472997000000009</v>
      </c>
    </row>
    <row r="732" spans="1:6">
      <c r="A732">
        <v>14.58</v>
      </c>
      <c r="B732">
        <v>0.48509999999999998</v>
      </c>
      <c r="C732">
        <v>3.5000000000000001E-3</v>
      </c>
      <c r="D732">
        <v>0.48509999999999998</v>
      </c>
      <c r="E732">
        <v>6.1999999999999998E-3</v>
      </c>
      <c r="F732">
        <f t="shared" si="11"/>
        <v>0.89923374</v>
      </c>
    </row>
    <row r="733" spans="1:6">
      <c r="A733">
        <v>14.6</v>
      </c>
      <c r="B733">
        <v>0.4859</v>
      </c>
      <c r="C733">
        <v>3.5999999999999999E-3</v>
      </c>
      <c r="D733">
        <v>0.4859</v>
      </c>
      <c r="E733">
        <v>6.4000000000000003E-3</v>
      </c>
      <c r="F733">
        <f t="shared" si="11"/>
        <v>0.92824128000000006</v>
      </c>
    </row>
    <row r="734" spans="1:6">
      <c r="A734">
        <v>14.62</v>
      </c>
      <c r="B734">
        <v>0.4864</v>
      </c>
      <c r="C734">
        <v>4.1999999999999997E-3</v>
      </c>
      <c r="D734">
        <v>0.4864</v>
      </c>
      <c r="E734">
        <v>7.3000000000000001E-3</v>
      </c>
      <c r="F734">
        <f t="shared" si="11"/>
        <v>1.0587752100000001</v>
      </c>
    </row>
    <row r="735" spans="1:6">
      <c r="A735">
        <v>14.64</v>
      </c>
      <c r="B735">
        <v>0.48659999999999998</v>
      </c>
      <c r="C735">
        <v>2.8999999999999998E-3</v>
      </c>
      <c r="D735">
        <v>0.48659999999999998</v>
      </c>
      <c r="E735">
        <v>5.1000000000000004E-3</v>
      </c>
      <c r="F735">
        <f t="shared" si="11"/>
        <v>0.73969227000000004</v>
      </c>
    </row>
    <row r="736" spans="1:6">
      <c r="A736">
        <v>14.66</v>
      </c>
      <c r="B736">
        <v>0.48749999999999999</v>
      </c>
      <c r="C736">
        <v>1.4E-3</v>
      </c>
      <c r="D736">
        <v>0.48749999999999999</v>
      </c>
      <c r="E736">
        <v>2.5000000000000001E-3</v>
      </c>
      <c r="F736">
        <f t="shared" si="11"/>
        <v>0.36259425000000001</v>
      </c>
    </row>
    <row r="737" spans="1:6">
      <c r="A737">
        <v>14.68</v>
      </c>
      <c r="B737">
        <v>0.48830000000000001</v>
      </c>
      <c r="C737">
        <v>8.0000000000000004E-4</v>
      </c>
      <c r="D737">
        <v>0.48830000000000001</v>
      </c>
      <c r="E737">
        <v>1.2999999999999999E-3</v>
      </c>
      <c r="F737">
        <f t="shared" si="11"/>
        <v>0.18854900999999999</v>
      </c>
    </row>
    <row r="738" spans="1:6">
      <c r="A738">
        <v>14.7</v>
      </c>
      <c r="B738">
        <v>0.48899999999999999</v>
      </c>
      <c r="C738">
        <v>-1E-4</v>
      </c>
      <c r="D738">
        <v>0.48899999999999999</v>
      </c>
      <c r="E738">
        <v>-2.0000000000000001E-4</v>
      </c>
      <c r="F738">
        <f t="shared" si="11"/>
        <v>-2.9007540000000002E-2</v>
      </c>
    </row>
    <row r="739" spans="1:6">
      <c r="A739">
        <v>14.72</v>
      </c>
      <c r="B739">
        <v>0.4904</v>
      </c>
      <c r="C739">
        <v>-1.6000000000000001E-3</v>
      </c>
      <c r="D739">
        <v>0.4904</v>
      </c>
      <c r="E739">
        <v>-2.8E-3</v>
      </c>
      <c r="F739">
        <f t="shared" si="11"/>
        <v>-0.40610555999999998</v>
      </c>
    </row>
    <row r="740" spans="1:6">
      <c r="A740">
        <v>14.74</v>
      </c>
      <c r="B740">
        <v>0.4914</v>
      </c>
      <c r="C740">
        <v>5.0000000000000001E-4</v>
      </c>
      <c r="D740">
        <v>0.4914</v>
      </c>
      <c r="E740">
        <v>8.9999999999999998E-4</v>
      </c>
      <c r="F740">
        <f t="shared" si="11"/>
        <v>0.13053392999999999</v>
      </c>
    </row>
    <row r="741" spans="1:6">
      <c r="A741">
        <v>14.76</v>
      </c>
      <c r="B741">
        <v>0.49199999999999999</v>
      </c>
      <c r="C741">
        <v>2.9999999999999997E-4</v>
      </c>
      <c r="D741">
        <v>0.49199999999999999</v>
      </c>
      <c r="E741">
        <v>5.0000000000000001E-4</v>
      </c>
      <c r="F741">
        <f t="shared" si="11"/>
        <v>7.2518849999999996E-2</v>
      </c>
    </row>
    <row r="742" spans="1:6">
      <c r="A742">
        <v>14.78</v>
      </c>
      <c r="B742">
        <v>0.49220000000000003</v>
      </c>
      <c r="C742">
        <v>1.5E-3</v>
      </c>
      <c r="D742">
        <v>0.49220000000000003</v>
      </c>
      <c r="E742">
        <v>2.5999999999999999E-3</v>
      </c>
      <c r="F742">
        <f t="shared" si="11"/>
        <v>0.37709801999999998</v>
      </c>
    </row>
    <row r="743" spans="1:6">
      <c r="A743">
        <v>14.8</v>
      </c>
      <c r="B743">
        <v>0.49230000000000002</v>
      </c>
      <c r="C743">
        <v>3.3E-3</v>
      </c>
      <c r="D743">
        <v>0.49230000000000002</v>
      </c>
      <c r="E743">
        <v>5.7999999999999996E-3</v>
      </c>
      <c r="F743">
        <f t="shared" si="11"/>
        <v>0.8412186599999999</v>
      </c>
    </row>
    <row r="744" spans="1:6">
      <c r="A744">
        <v>14.82</v>
      </c>
      <c r="B744">
        <v>0.49330000000000002</v>
      </c>
      <c r="C744">
        <v>2.3999999999999998E-3</v>
      </c>
      <c r="D744">
        <v>0.49330000000000002</v>
      </c>
      <c r="E744">
        <v>4.1000000000000003E-3</v>
      </c>
      <c r="F744">
        <f t="shared" si="11"/>
        <v>0.5946545700000001</v>
      </c>
    </row>
    <row r="745" spans="1:6">
      <c r="A745">
        <v>14.84</v>
      </c>
      <c r="B745">
        <v>0.49409999999999998</v>
      </c>
      <c r="C745">
        <v>1.5E-3</v>
      </c>
      <c r="D745">
        <v>0.49409999999999998</v>
      </c>
      <c r="E745">
        <v>2.7000000000000001E-3</v>
      </c>
      <c r="F745">
        <f t="shared" si="11"/>
        <v>0.39160179000000001</v>
      </c>
    </row>
    <row r="746" spans="1:6">
      <c r="A746">
        <v>14.86</v>
      </c>
      <c r="B746">
        <v>0.4945</v>
      </c>
      <c r="C746">
        <v>1.6000000000000001E-3</v>
      </c>
      <c r="D746">
        <v>0.4945</v>
      </c>
      <c r="E746">
        <v>2.8E-3</v>
      </c>
      <c r="F746">
        <f t="shared" si="11"/>
        <v>0.40610555999999998</v>
      </c>
    </row>
    <row r="747" spans="1:6">
      <c r="A747">
        <v>14.88</v>
      </c>
      <c r="B747">
        <v>0.49530000000000002</v>
      </c>
      <c r="C747">
        <v>1.5E-3</v>
      </c>
      <c r="D747">
        <v>0.49530000000000002</v>
      </c>
      <c r="E747">
        <v>2.7000000000000001E-3</v>
      </c>
      <c r="F747">
        <f t="shared" si="11"/>
        <v>0.39160179000000001</v>
      </c>
    </row>
    <row r="748" spans="1:6">
      <c r="A748">
        <v>14.9</v>
      </c>
      <c r="B748">
        <v>0.49609999999999999</v>
      </c>
      <c r="C748">
        <v>4.0000000000000002E-4</v>
      </c>
      <c r="D748">
        <v>0.49609999999999999</v>
      </c>
      <c r="E748">
        <v>8.0000000000000004E-4</v>
      </c>
      <c r="F748">
        <f t="shared" si="11"/>
        <v>0.11603016000000001</v>
      </c>
    </row>
    <row r="749" spans="1:6">
      <c r="A749">
        <v>14.92</v>
      </c>
      <c r="B749">
        <v>0.49680000000000002</v>
      </c>
      <c r="C749">
        <v>3.0000000000000001E-3</v>
      </c>
      <c r="D749">
        <v>0.49680000000000002</v>
      </c>
      <c r="E749">
        <v>5.3E-3</v>
      </c>
      <c r="F749">
        <f t="shared" si="11"/>
        <v>0.76869980999999998</v>
      </c>
    </row>
    <row r="750" spans="1:6">
      <c r="A750">
        <v>14.94</v>
      </c>
      <c r="B750">
        <v>0.49709999999999999</v>
      </c>
      <c r="C750">
        <v>4.3E-3</v>
      </c>
      <c r="D750">
        <v>0.49709999999999999</v>
      </c>
      <c r="E750">
        <v>7.6E-3</v>
      </c>
      <c r="F750">
        <f t="shared" si="11"/>
        <v>1.10228652</v>
      </c>
    </row>
    <row r="751" spans="1:6">
      <c r="A751">
        <v>14.96</v>
      </c>
      <c r="B751">
        <v>0.49769999999999998</v>
      </c>
      <c r="C751">
        <v>3.3E-3</v>
      </c>
      <c r="D751">
        <v>0.49769999999999998</v>
      </c>
      <c r="E751">
        <v>5.7999999999999996E-3</v>
      </c>
      <c r="F751">
        <f t="shared" si="11"/>
        <v>0.8412186599999999</v>
      </c>
    </row>
    <row r="752" spans="1:6">
      <c r="A752">
        <v>14.98</v>
      </c>
      <c r="B752">
        <v>0.499</v>
      </c>
      <c r="C752">
        <v>2.3E-3</v>
      </c>
      <c r="D752">
        <v>0.499</v>
      </c>
      <c r="E752">
        <v>4.0000000000000001E-3</v>
      </c>
      <c r="F752">
        <f t="shared" si="11"/>
        <v>0.58015079999999997</v>
      </c>
    </row>
    <row r="753" spans="1:6">
      <c r="A753">
        <v>15</v>
      </c>
      <c r="B753">
        <v>0.49930000000000002</v>
      </c>
      <c r="C753">
        <v>3.3999999999999998E-3</v>
      </c>
      <c r="D753">
        <v>0.49930000000000002</v>
      </c>
      <c r="E753">
        <v>6.0000000000000001E-3</v>
      </c>
      <c r="F753">
        <f t="shared" si="11"/>
        <v>0.87022620000000006</v>
      </c>
    </row>
    <row r="754" spans="1:6">
      <c r="A754">
        <v>15.02</v>
      </c>
      <c r="B754">
        <v>0.49959999999999999</v>
      </c>
      <c r="C754">
        <v>3.3999999999999998E-3</v>
      </c>
      <c r="D754">
        <v>0.49959999999999999</v>
      </c>
      <c r="E754">
        <v>6.0000000000000001E-3</v>
      </c>
      <c r="F754">
        <f t="shared" si="11"/>
        <v>0.87022620000000006</v>
      </c>
    </row>
    <row r="755" spans="1:6">
      <c r="A755">
        <v>15.04</v>
      </c>
      <c r="B755">
        <v>0.50029999999999997</v>
      </c>
      <c r="C755">
        <v>2.7000000000000001E-3</v>
      </c>
      <c r="D755">
        <v>0.50029999999999997</v>
      </c>
      <c r="E755">
        <v>4.7000000000000002E-3</v>
      </c>
      <c r="F755">
        <f t="shared" si="11"/>
        <v>0.68167719000000004</v>
      </c>
    </row>
    <row r="756" spans="1:6">
      <c r="A756">
        <v>15.06</v>
      </c>
      <c r="B756">
        <v>0.50080000000000002</v>
      </c>
      <c r="C756">
        <v>5.7000000000000002E-3</v>
      </c>
      <c r="D756">
        <v>0.50080000000000002</v>
      </c>
      <c r="E756">
        <v>1.01E-2</v>
      </c>
      <c r="F756">
        <f t="shared" si="11"/>
        <v>1.4648807699999999</v>
      </c>
    </row>
    <row r="757" spans="1:6">
      <c r="A757">
        <v>15.08</v>
      </c>
      <c r="B757">
        <v>0.50209999999999999</v>
      </c>
      <c r="C757">
        <v>3.3E-3</v>
      </c>
      <c r="D757">
        <v>0.50209999999999999</v>
      </c>
      <c r="E757">
        <v>5.8999999999999999E-3</v>
      </c>
      <c r="F757">
        <f t="shared" si="11"/>
        <v>0.85572243000000003</v>
      </c>
    </row>
    <row r="758" spans="1:6">
      <c r="A758">
        <v>15.1</v>
      </c>
      <c r="B758">
        <v>0.50329999999999997</v>
      </c>
      <c r="C758">
        <v>2E-3</v>
      </c>
      <c r="D758">
        <v>0.50329999999999997</v>
      </c>
      <c r="E758">
        <v>3.5000000000000001E-3</v>
      </c>
      <c r="F758">
        <f t="shared" si="11"/>
        <v>0.50763195000000005</v>
      </c>
    </row>
    <row r="759" spans="1:6">
      <c r="A759">
        <v>15.12</v>
      </c>
      <c r="B759">
        <v>0.50329999999999997</v>
      </c>
      <c r="C759">
        <v>2.8999999999999998E-3</v>
      </c>
      <c r="D759">
        <v>0.50329999999999997</v>
      </c>
      <c r="E759">
        <v>5.1000000000000004E-3</v>
      </c>
      <c r="F759">
        <f t="shared" si="11"/>
        <v>0.73969227000000004</v>
      </c>
    </row>
    <row r="760" spans="1:6">
      <c r="A760">
        <v>15.14</v>
      </c>
      <c r="B760">
        <v>0.504</v>
      </c>
      <c r="C760">
        <v>3.0000000000000001E-3</v>
      </c>
      <c r="D760">
        <v>0.504</v>
      </c>
      <c r="E760">
        <v>5.1999999999999998E-3</v>
      </c>
      <c r="F760">
        <f t="shared" si="11"/>
        <v>0.75419603999999996</v>
      </c>
    </row>
    <row r="761" spans="1:6">
      <c r="A761">
        <v>15.16</v>
      </c>
      <c r="B761">
        <v>0.50529999999999997</v>
      </c>
      <c r="C761">
        <v>3.2000000000000002E-3</v>
      </c>
      <c r="D761">
        <v>0.50529999999999997</v>
      </c>
      <c r="E761">
        <v>5.5999999999999999E-3</v>
      </c>
      <c r="F761">
        <f t="shared" si="11"/>
        <v>0.81221111999999995</v>
      </c>
    </row>
    <row r="762" spans="1:6">
      <c r="A762">
        <v>15.18</v>
      </c>
      <c r="B762">
        <v>0.50570000000000004</v>
      </c>
      <c r="C762">
        <v>2.8999999999999998E-3</v>
      </c>
      <c r="D762">
        <v>0.50570000000000004</v>
      </c>
      <c r="E762">
        <v>5.0000000000000001E-3</v>
      </c>
      <c r="F762">
        <f t="shared" si="11"/>
        <v>0.72518850000000001</v>
      </c>
    </row>
    <row r="763" spans="1:6">
      <c r="A763">
        <v>15.2</v>
      </c>
      <c r="B763">
        <v>0.50590000000000002</v>
      </c>
      <c r="C763">
        <v>2.8999999999999998E-3</v>
      </c>
      <c r="D763">
        <v>0.50590000000000002</v>
      </c>
      <c r="E763">
        <v>5.1999999999999998E-3</v>
      </c>
      <c r="F763">
        <f t="shared" si="11"/>
        <v>0.75419603999999996</v>
      </c>
    </row>
    <row r="764" spans="1:6">
      <c r="A764">
        <v>15.22</v>
      </c>
      <c r="B764">
        <v>0.50649999999999995</v>
      </c>
      <c r="C764">
        <v>1.4E-3</v>
      </c>
      <c r="D764">
        <v>0.50649999999999995</v>
      </c>
      <c r="E764">
        <v>2.5000000000000001E-3</v>
      </c>
      <c r="F764">
        <f t="shared" si="11"/>
        <v>0.36259425000000001</v>
      </c>
    </row>
    <row r="765" spans="1:6">
      <c r="A765">
        <v>15.24</v>
      </c>
      <c r="B765">
        <v>0.50690000000000002</v>
      </c>
      <c r="C765">
        <v>1.6999999999999999E-3</v>
      </c>
      <c r="D765">
        <v>0.50690000000000002</v>
      </c>
      <c r="E765">
        <v>3.0000000000000001E-3</v>
      </c>
      <c r="F765">
        <f t="shared" si="11"/>
        <v>0.43511310000000003</v>
      </c>
    </row>
    <row r="766" spans="1:6">
      <c r="A766">
        <v>15.26</v>
      </c>
      <c r="B766">
        <v>0.50749999999999995</v>
      </c>
      <c r="C766">
        <v>4.0000000000000002E-4</v>
      </c>
      <c r="D766">
        <v>0.50749999999999995</v>
      </c>
      <c r="E766">
        <v>8.0000000000000004E-4</v>
      </c>
      <c r="F766">
        <f t="shared" si="11"/>
        <v>0.11603016000000001</v>
      </c>
    </row>
    <row r="767" spans="1:6">
      <c r="A767">
        <v>15.28</v>
      </c>
      <c r="B767">
        <v>0.50860000000000005</v>
      </c>
      <c r="C767">
        <v>1.4E-3</v>
      </c>
      <c r="D767">
        <v>0.50860000000000005</v>
      </c>
      <c r="E767">
        <v>2.5000000000000001E-3</v>
      </c>
      <c r="F767">
        <f t="shared" si="11"/>
        <v>0.36259425000000001</v>
      </c>
    </row>
    <row r="768" spans="1:6">
      <c r="A768">
        <v>15.3</v>
      </c>
      <c r="B768">
        <v>0.50900000000000001</v>
      </c>
      <c r="C768">
        <v>3.0000000000000001E-3</v>
      </c>
      <c r="D768">
        <v>0.50900000000000001</v>
      </c>
      <c r="E768">
        <v>5.3E-3</v>
      </c>
      <c r="F768">
        <f t="shared" si="11"/>
        <v>0.76869980999999998</v>
      </c>
    </row>
    <row r="769" spans="1:6">
      <c r="A769">
        <v>15.32</v>
      </c>
      <c r="B769">
        <v>0.50990000000000002</v>
      </c>
      <c r="C769">
        <v>2.0999999999999999E-3</v>
      </c>
      <c r="D769">
        <v>0.50990000000000002</v>
      </c>
      <c r="E769">
        <v>3.5999999999999999E-3</v>
      </c>
      <c r="F769">
        <f t="shared" si="11"/>
        <v>0.52213571999999997</v>
      </c>
    </row>
    <row r="770" spans="1:6">
      <c r="A770">
        <v>15.34</v>
      </c>
      <c r="B770">
        <v>0.51129999999999998</v>
      </c>
      <c r="C770">
        <v>1.1999999999999999E-3</v>
      </c>
      <c r="D770">
        <v>0.51129999999999998</v>
      </c>
      <c r="E770">
        <v>2E-3</v>
      </c>
      <c r="F770">
        <f t="shared" si="11"/>
        <v>0.29007539999999998</v>
      </c>
    </row>
    <row r="771" spans="1:6">
      <c r="A771">
        <v>15.36</v>
      </c>
      <c r="B771">
        <v>0.51170000000000004</v>
      </c>
      <c r="C771">
        <v>1.6000000000000001E-3</v>
      </c>
      <c r="D771">
        <v>0.51170000000000004</v>
      </c>
      <c r="E771">
        <v>2.8E-3</v>
      </c>
      <c r="F771">
        <f t="shared" si="11"/>
        <v>0.40610555999999998</v>
      </c>
    </row>
    <row r="772" spans="1:6">
      <c r="A772">
        <v>15.38</v>
      </c>
      <c r="B772">
        <v>0.51180000000000003</v>
      </c>
      <c r="C772">
        <v>2.2000000000000001E-3</v>
      </c>
      <c r="D772">
        <v>0.51180000000000003</v>
      </c>
      <c r="E772">
        <v>3.8E-3</v>
      </c>
      <c r="F772">
        <f t="shared" ref="F772:F835" si="12">E772*145.0377</f>
        <v>0.55114326000000002</v>
      </c>
    </row>
    <row r="773" spans="1:6">
      <c r="A773">
        <v>15.4</v>
      </c>
      <c r="B773">
        <v>0.51229999999999998</v>
      </c>
      <c r="C773">
        <v>2.5000000000000001E-3</v>
      </c>
      <c r="D773">
        <v>0.51229999999999998</v>
      </c>
      <c r="E773">
        <v>4.3E-3</v>
      </c>
      <c r="F773">
        <f t="shared" si="12"/>
        <v>0.62366211000000005</v>
      </c>
    </row>
    <row r="774" spans="1:6">
      <c r="A774">
        <v>15.42</v>
      </c>
      <c r="B774">
        <v>0.51300000000000001</v>
      </c>
      <c r="C774">
        <v>2.7000000000000001E-3</v>
      </c>
      <c r="D774">
        <v>0.51300000000000001</v>
      </c>
      <c r="E774">
        <v>4.7000000000000002E-3</v>
      </c>
      <c r="F774">
        <f t="shared" si="12"/>
        <v>0.68167719000000004</v>
      </c>
    </row>
    <row r="775" spans="1:6">
      <c r="A775">
        <v>15.44</v>
      </c>
      <c r="B775">
        <v>0.5141</v>
      </c>
      <c r="C775">
        <v>1.8E-3</v>
      </c>
      <c r="D775">
        <v>0.5141</v>
      </c>
      <c r="E775">
        <v>3.0999999999999999E-3</v>
      </c>
      <c r="F775">
        <f t="shared" si="12"/>
        <v>0.44961687</v>
      </c>
    </row>
    <row r="776" spans="1:6">
      <c r="A776">
        <v>15.46</v>
      </c>
      <c r="B776">
        <v>0.51529999999999998</v>
      </c>
      <c r="C776">
        <v>0</v>
      </c>
      <c r="D776">
        <v>0.51529999999999998</v>
      </c>
      <c r="E776">
        <v>-1E-4</v>
      </c>
      <c r="F776">
        <f t="shared" si="12"/>
        <v>-1.4503770000000001E-2</v>
      </c>
    </row>
    <row r="777" spans="1:6">
      <c r="A777">
        <v>15.48</v>
      </c>
      <c r="B777">
        <v>0.51590000000000003</v>
      </c>
      <c r="C777">
        <v>1.6000000000000001E-3</v>
      </c>
      <c r="D777">
        <v>0.51590000000000003</v>
      </c>
      <c r="E777">
        <v>2.8E-3</v>
      </c>
      <c r="F777">
        <f t="shared" si="12"/>
        <v>0.40610555999999998</v>
      </c>
    </row>
    <row r="778" spans="1:6">
      <c r="A778">
        <v>15.5</v>
      </c>
      <c r="B778">
        <v>0.51590000000000003</v>
      </c>
      <c r="C778">
        <v>2.9999999999999997E-4</v>
      </c>
      <c r="D778">
        <v>0.51590000000000003</v>
      </c>
      <c r="E778">
        <v>5.0000000000000001E-4</v>
      </c>
      <c r="F778">
        <f t="shared" si="12"/>
        <v>7.2518849999999996E-2</v>
      </c>
    </row>
    <row r="779" spans="1:6">
      <c r="A779">
        <v>15.52</v>
      </c>
      <c r="B779">
        <v>0.51600000000000001</v>
      </c>
      <c r="C779">
        <v>8.9999999999999998E-4</v>
      </c>
      <c r="D779">
        <v>0.51600000000000001</v>
      </c>
      <c r="E779">
        <v>1.5E-3</v>
      </c>
      <c r="F779">
        <f t="shared" si="12"/>
        <v>0.21755655000000002</v>
      </c>
    </row>
    <row r="780" spans="1:6">
      <c r="A780">
        <v>15.54</v>
      </c>
      <c r="B780">
        <v>0.51690000000000003</v>
      </c>
      <c r="C780">
        <v>2.5999999999999999E-3</v>
      </c>
      <c r="D780">
        <v>0.51690000000000003</v>
      </c>
      <c r="E780">
        <v>4.5999999999999999E-3</v>
      </c>
      <c r="F780">
        <f t="shared" si="12"/>
        <v>0.66717342000000002</v>
      </c>
    </row>
    <row r="781" spans="1:6">
      <c r="A781">
        <v>15.56</v>
      </c>
      <c r="B781">
        <v>0.51819999999999999</v>
      </c>
      <c r="C781">
        <v>2E-3</v>
      </c>
      <c r="D781">
        <v>0.51819999999999999</v>
      </c>
      <c r="E781">
        <v>3.3999999999999998E-3</v>
      </c>
      <c r="F781">
        <f t="shared" si="12"/>
        <v>0.49312817999999997</v>
      </c>
    </row>
    <row r="782" spans="1:6">
      <c r="A782">
        <v>15.58</v>
      </c>
      <c r="B782">
        <v>0.51900000000000002</v>
      </c>
      <c r="C782">
        <v>2.3E-3</v>
      </c>
      <c r="D782">
        <v>0.51900000000000002</v>
      </c>
      <c r="E782">
        <v>4.0000000000000001E-3</v>
      </c>
      <c r="F782">
        <f t="shared" si="12"/>
        <v>0.58015079999999997</v>
      </c>
    </row>
    <row r="783" spans="1:6">
      <c r="A783">
        <v>15.6</v>
      </c>
      <c r="B783">
        <v>0.51929999999999998</v>
      </c>
      <c r="C783">
        <v>3.2000000000000002E-3</v>
      </c>
      <c r="D783">
        <v>0.51929999999999998</v>
      </c>
      <c r="E783">
        <v>5.7000000000000002E-3</v>
      </c>
      <c r="F783">
        <f t="shared" si="12"/>
        <v>0.82671488999999998</v>
      </c>
    </row>
    <row r="784" spans="1:6">
      <c r="A784">
        <v>15.62</v>
      </c>
      <c r="B784">
        <v>0.51990000000000003</v>
      </c>
      <c r="C784">
        <v>2.7000000000000001E-3</v>
      </c>
      <c r="D784">
        <v>0.51990000000000003</v>
      </c>
      <c r="E784">
        <v>4.7999999999999996E-3</v>
      </c>
      <c r="F784">
        <f t="shared" si="12"/>
        <v>0.69618095999999996</v>
      </c>
    </row>
    <row r="785" spans="1:6">
      <c r="A785">
        <v>15.64</v>
      </c>
      <c r="B785">
        <v>0.52039999999999997</v>
      </c>
      <c r="C785">
        <v>2.3999999999999998E-3</v>
      </c>
      <c r="D785">
        <v>0.52039999999999997</v>
      </c>
      <c r="E785">
        <v>4.1999999999999997E-3</v>
      </c>
      <c r="F785">
        <f t="shared" si="12"/>
        <v>0.60915834000000002</v>
      </c>
    </row>
    <row r="786" spans="1:6">
      <c r="A786">
        <v>15.66</v>
      </c>
      <c r="B786">
        <v>0.52080000000000004</v>
      </c>
      <c r="C786">
        <v>3.0000000000000001E-3</v>
      </c>
      <c r="D786">
        <v>0.52080000000000004</v>
      </c>
      <c r="E786">
        <v>5.3E-3</v>
      </c>
      <c r="F786">
        <f t="shared" si="12"/>
        <v>0.76869980999999998</v>
      </c>
    </row>
    <row r="787" spans="1:6">
      <c r="A787">
        <v>15.68</v>
      </c>
      <c r="B787">
        <v>0.52100000000000002</v>
      </c>
      <c r="C787">
        <v>2.5000000000000001E-3</v>
      </c>
      <c r="D787">
        <v>0.52100000000000002</v>
      </c>
      <c r="E787">
        <v>4.4000000000000003E-3</v>
      </c>
      <c r="F787">
        <f t="shared" si="12"/>
        <v>0.63816588000000007</v>
      </c>
    </row>
    <row r="788" spans="1:6">
      <c r="A788">
        <v>15.7</v>
      </c>
      <c r="B788">
        <v>0.5222</v>
      </c>
      <c r="C788">
        <v>1.9E-3</v>
      </c>
      <c r="D788">
        <v>0.5222</v>
      </c>
      <c r="E788">
        <v>3.3E-3</v>
      </c>
      <c r="F788">
        <f t="shared" si="12"/>
        <v>0.47862441</v>
      </c>
    </row>
    <row r="789" spans="1:6">
      <c r="A789">
        <v>15.72</v>
      </c>
      <c r="B789">
        <v>0.52400000000000002</v>
      </c>
      <c r="C789">
        <v>1E-3</v>
      </c>
      <c r="D789">
        <v>0.52400000000000002</v>
      </c>
      <c r="E789">
        <v>1.8E-3</v>
      </c>
      <c r="F789">
        <f t="shared" si="12"/>
        <v>0.26106785999999998</v>
      </c>
    </row>
    <row r="790" spans="1:6">
      <c r="A790">
        <v>15.74</v>
      </c>
      <c r="B790">
        <v>0.52490000000000003</v>
      </c>
      <c r="C790">
        <v>1.1999999999999999E-3</v>
      </c>
      <c r="D790">
        <v>0.52490000000000003</v>
      </c>
      <c r="E790">
        <v>2.0999999999999999E-3</v>
      </c>
      <c r="F790">
        <f t="shared" si="12"/>
        <v>0.30457917000000001</v>
      </c>
    </row>
    <row r="791" spans="1:6">
      <c r="A791">
        <v>15.76</v>
      </c>
      <c r="B791">
        <v>0.52459999999999996</v>
      </c>
      <c r="C791">
        <v>2.5999999999999999E-3</v>
      </c>
      <c r="D791">
        <v>0.52459999999999996</v>
      </c>
      <c r="E791">
        <v>4.5999999999999999E-3</v>
      </c>
      <c r="F791">
        <f t="shared" si="12"/>
        <v>0.66717342000000002</v>
      </c>
    </row>
    <row r="792" spans="1:6">
      <c r="A792">
        <v>15.78</v>
      </c>
      <c r="B792">
        <v>0.52470000000000006</v>
      </c>
      <c r="C792">
        <v>3.8E-3</v>
      </c>
      <c r="D792">
        <v>0.52470000000000006</v>
      </c>
      <c r="E792">
        <v>6.7000000000000002E-3</v>
      </c>
      <c r="F792">
        <f t="shared" si="12"/>
        <v>0.97175259000000003</v>
      </c>
    </row>
    <row r="793" spans="1:6">
      <c r="A793">
        <v>15.8</v>
      </c>
      <c r="B793">
        <v>0.52649999999999997</v>
      </c>
      <c r="C793">
        <v>3.3E-3</v>
      </c>
      <c r="D793">
        <v>0.52649999999999997</v>
      </c>
      <c r="E793">
        <v>5.7000000000000002E-3</v>
      </c>
      <c r="F793">
        <f t="shared" si="12"/>
        <v>0.82671488999999998</v>
      </c>
    </row>
    <row r="794" spans="1:6">
      <c r="A794">
        <v>15.82</v>
      </c>
      <c r="B794">
        <v>0.52769999999999995</v>
      </c>
      <c r="C794">
        <v>2.5000000000000001E-3</v>
      </c>
      <c r="D794">
        <v>0.52769999999999995</v>
      </c>
      <c r="E794">
        <v>4.4999999999999997E-3</v>
      </c>
      <c r="F794">
        <f t="shared" si="12"/>
        <v>0.65266964999999999</v>
      </c>
    </row>
    <row r="795" spans="1:6">
      <c r="A795">
        <v>15.84</v>
      </c>
      <c r="B795">
        <v>0.52739999999999998</v>
      </c>
      <c r="C795">
        <v>3.2000000000000002E-3</v>
      </c>
      <c r="D795">
        <v>0.52739999999999998</v>
      </c>
      <c r="E795">
        <v>5.7000000000000002E-3</v>
      </c>
      <c r="F795">
        <f t="shared" si="12"/>
        <v>0.82671488999999998</v>
      </c>
    </row>
    <row r="796" spans="1:6">
      <c r="A796">
        <v>15.86</v>
      </c>
      <c r="B796">
        <v>0.52769999999999995</v>
      </c>
      <c r="C796">
        <v>4.1000000000000003E-3</v>
      </c>
      <c r="D796">
        <v>0.52769999999999995</v>
      </c>
      <c r="E796">
        <v>7.1999999999999998E-3</v>
      </c>
      <c r="F796">
        <f t="shared" si="12"/>
        <v>1.0442714399999999</v>
      </c>
    </row>
    <row r="797" spans="1:6">
      <c r="A797">
        <v>15.88</v>
      </c>
      <c r="B797">
        <v>0.52839999999999998</v>
      </c>
      <c r="C797">
        <v>3.0000000000000001E-3</v>
      </c>
      <c r="D797">
        <v>0.52839999999999998</v>
      </c>
      <c r="E797">
        <v>5.3E-3</v>
      </c>
      <c r="F797">
        <f t="shared" si="12"/>
        <v>0.76869980999999998</v>
      </c>
    </row>
    <row r="798" spans="1:6">
      <c r="A798">
        <v>15.9</v>
      </c>
      <c r="B798">
        <v>0.5292</v>
      </c>
      <c r="C798">
        <v>4.1000000000000003E-3</v>
      </c>
      <c r="D798">
        <v>0.5292</v>
      </c>
      <c r="E798">
        <v>7.3000000000000001E-3</v>
      </c>
      <c r="F798">
        <f t="shared" si="12"/>
        <v>1.0587752100000001</v>
      </c>
    </row>
    <row r="799" spans="1:6">
      <c r="A799">
        <v>15.92</v>
      </c>
      <c r="B799">
        <v>0.53049999999999997</v>
      </c>
      <c r="C799">
        <v>2.5999999999999999E-3</v>
      </c>
      <c r="D799">
        <v>0.53049999999999997</v>
      </c>
      <c r="E799">
        <v>4.5999999999999999E-3</v>
      </c>
      <c r="F799">
        <f t="shared" si="12"/>
        <v>0.66717342000000002</v>
      </c>
    </row>
    <row r="800" spans="1:6">
      <c r="A800">
        <v>15.94</v>
      </c>
      <c r="B800">
        <v>0.53110000000000002</v>
      </c>
      <c r="C800">
        <v>8.9999999999999998E-4</v>
      </c>
      <c r="D800">
        <v>0.53110000000000002</v>
      </c>
      <c r="E800">
        <v>1.5E-3</v>
      </c>
      <c r="F800">
        <f t="shared" si="12"/>
        <v>0.21755655000000002</v>
      </c>
    </row>
    <row r="801" spans="1:6">
      <c r="A801">
        <v>15.96</v>
      </c>
      <c r="B801">
        <v>0.53149999999999997</v>
      </c>
      <c r="C801">
        <v>1.2999999999999999E-3</v>
      </c>
      <c r="D801">
        <v>0.53149999999999997</v>
      </c>
      <c r="E801">
        <v>2.2000000000000001E-3</v>
      </c>
      <c r="F801">
        <f t="shared" si="12"/>
        <v>0.31908294000000004</v>
      </c>
    </row>
    <row r="802" spans="1:6">
      <c r="A802">
        <v>15.98</v>
      </c>
      <c r="B802">
        <v>0.53190000000000004</v>
      </c>
      <c r="C802">
        <v>2.0999999999999999E-3</v>
      </c>
      <c r="D802">
        <v>0.53190000000000004</v>
      </c>
      <c r="E802">
        <v>3.5999999999999999E-3</v>
      </c>
      <c r="F802">
        <f t="shared" si="12"/>
        <v>0.52213571999999997</v>
      </c>
    </row>
    <row r="803" spans="1:6">
      <c r="A803">
        <v>16</v>
      </c>
      <c r="B803">
        <v>0.53259999999999996</v>
      </c>
      <c r="C803">
        <v>5.9999999999999995E-4</v>
      </c>
      <c r="D803">
        <v>0.53259999999999996</v>
      </c>
      <c r="E803">
        <v>1.1000000000000001E-3</v>
      </c>
      <c r="F803">
        <f t="shared" si="12"/>
        <v>0.15954147000000002</v>
      </c>
    </row>
    <row r="804" spans="1:6">
      <c r="A804">
        <v>16.02</v>
      </c>
      <c r="B804">
        <v>0.5333</v>
      </c>
      <c r="C804">
        <v>1.1000000000000001E-3</v>
      </c>
      <c r="D804">
        <v>0.5333</v>
      </c>
      <c r="E804">
        <v>1.9E-3</v>
      </c>
      <c r="F804">
        <f t="shared" si="12"/>
        <v>0.27557163000000001</v>
      </c>
    </row>
    <row r="805" spans="1:6">
      <c r="A805">
        <v>16.04</v>
      </c>
      <c r="B805">
        <v>0.53310000000000002</v>
      </c>
      <c r="C805">
        <v>2.2000000000000001E-3</v>
      </c>
      <c r="D805">
        <v>0.53310000000000002</v>
      </c>
      <c r="E805">
        <v>3.8999999999999998E-3</v>
      </c>
      <c r="F805">
        <f t="shared" si="12"/>
        <v>0.56564702999999994</v>
      </c>
    </row>
    <row r="806" spans="1:6">
      <c r="A806">
        <v>16.059999999999999</v>
      </c>
      <c r="B806">
        <v>0.5343</v>
      </c>
      <c r="C806">
        <v>2.2000000000000001E-3</v>
      </c>
      <c r="D806">
        <v>0.5343</v>
      </c>
      <c r="E806">
        <v>3.8999999999999998E-3</v>
      </c>
      <c r="F806">
        <f t="shared" si="12"/>
        <v>0.56564702999999994</v>
      </c>
    </row>
    <row r="807" spans="1:6">
      <c r="A807">
        <v>16.079999999999998</v>
      </c>
      <c r="B807">
        <v>0.53549999999999998</v>
      </c>
      <c r="C807">
        <v>1.2999999999999999E-3</v>
      </c>
      <c r="D807">
        <v>0.53549999999999998</v>
      </c>
      <c r="E807">
        <v>2.3999999999999998E-3</v>
      </c>
      <c r="F807">
        <f t="shared" si="12"/>
        <v>0.34809047999999998</v>
      </c>
    </row>
    <row r="808" spans="1:6">
      <c r="A808">
        <v>16.100000000000001</v>
      </c>
      <c r="B808">
        <v>0.53600000000000003</v>
      </c>
      <c r="C808">
        <v>2.5999999999999999E-3</v>
      </c>
      <c r="D808">
        <v>0.53600000000000003</v>
      </c>
      <c r="E808">
        <v>4.5999999999999999E-3</v>
      </c>
      <c r="F808">
        <f t="shared" si="12"/>
        <v>0.66717342000000002</v>
      </c>
    </row>
    <row r="809" spans="1:6">
      <c r="A809">
        <v>16.12</v>
      </c>
      <c r="B809">
        <v>0.53680000000000005</v>
      </c>
      <c r="C809">
        <v>3.2000000000000002E-3</v>
      </c>
      <c r="D809">
        <v>0.53680000000000005</v>
      </c>
      <c r="E809">
        <v>5.5999999999999999E-3</v>
      </c>
      <c r="F809">
        <f t="shared" si="12"/>
        <v>0.81221111999999995</v>
      </c>
    </row>
    <row r="810" spans="1:6">
      <c r="A810">
        <v>16.14</v>
      </c>
      <c r="B810">
        <v>0.53759999999999997</v>
      </c>
      <c r="C810">
        <v>3.7000000000000002E-3</v>
      </c>
      <c r="D810">
        <v>0.53759999999999997</v>
      </c>
      <c r="E810">
        <v>6.6E-3</v>
      </c>
      <c r="F810">
        <f t="shared" si="12"/>
        <v>0.95724882</v>
      </c>
    </row>
    <row r="811" spans="1:6">
      <c r="A811">
        <v>16.16</v>
      </c>
      <c r="B811">
        <v>0.53810000000000002</v>
      </c>
      <c r="C811">
        <v>3.5999999999999999E-3</v>
      </c>
      <c r="D811">
        <v>0.53810000000000002</v>
      </c>
      <c r="E811">
        <v>6.3E-3</v>
      </c>
      <c r="F811">
        <f t="shared" si="12"/>
        <v>0.91373751000000003</v>
      </c>
    </row>
    <row r="812" spans="1:6">
      <c r="A812">
        <v>16.18</v>
      </c>
      <c r="B812">
        <v>0.53849999999999998</v>
      </c>
      <c r="C812">
        <v>3.2000000000000002E-3</v>
      </c>
      <c r="D812">
        <v>0.53849999999999998</v>
      </c>
      <c r="E812">
        <v>5.5999999999999999E-3</v>
      </c>
      <c r="F812">
        <f t="shared" si="12"/>
        <v>0.81221111999999995</v>
      </c>
    </row>
    <row r="813" spans="1:6">
      <c r="A813">
        <v>16.2</v>
      </c>
      <c r="B813">
        <v>0.53920000000000001</v>
      </c>
      <c r="C813">
        <v>1.4E-3</v>
      </c>
      <c r="D813">
        <v>0.53920000000000001</v>
      </c>
      <c r="E813">
        <v>2.3999999999999998E-3</v>
      </c>
      <c r="F813">
        <f t="shared" si="12"/>
        <v>0.34809047999999998</v>
      </c>
    </row>
    <row r="814" spans="1:6">
      <c r="A814">
        <v>16.22</v>
      </c>
      <c r="B814">
        <v>0.54010000000000002</v>
      </c>
      <c r="C814">
        <v>8.0000000000000004E-4</v>
      </c>
      <c r="D814">
        <v>0.54010000000000002</v>
      </c>
      <c r="E814">
        <v>1.4E-3</v>
      </c>
      <c r="F814">
        <f t="shared" si="12"/>
        <v>0.20305277999999999</v>
      </c>
    </row>
    <row r="815" spans="1:6">
      <c r="A815">
        <v>16.239999999999998</v>
      </c>
      <c r="B815">
        <v>0.5413</v>
      </c>
      <c r="C815">
        <v>6.9999999999999999E-4</v>
      </c>
      <c r="D815">
        <v>0.5413</v>
      </c>
      <c r="E815">
        <v>1.1999999999999999E-3</v>
      </c>
      <c r="F815">
        <f t="shared" si="12"/>
        <v>0.17404523999999999</v>
      </c>
    </row>
    <row r="816" spans="1:6">
      <c r="A816">
        <v>16.260000000000002</v>
      </c>
      <c r="B816">
        <v>0.54169999999999996</v>
      </c>
      <c r="C816">
        <v>3.0000000000000001E-3</v>
      </c>
      <c r="D816">
        <v>0.54169999999999996</v>
      </c>
      <c r="E816">
        <v>5.3E-3</v>
      </c>
      <c r="F816">
        <f t="shared" si="12"/>
        <v>0.76869980999999998</v>
      </c>
    </row>
    <row r="817" spans="1:6">
      <c r="A817">
        <v>16.28</v>
      </c>
      <c r="B817">
        <v>0.54200000000000004</v>
      </c>
      <c r="C817">
        <v>3.2000000000000002E-3</v>
      </c>
      <c r="D817">
        <v>0.54200000000000004</v>
      </c>
      <c r="E817">
        <v>5.7000000000000002E-3</v>
      </c>
      <c r="F817">
        <f t="shared" si="12"/>
        <v>0.82671488999999998</v>
      </c>
    </row>
    <row r="818" spans="1:6">
      <c r="A818">
        <v>16.3</v>
      </c>
      <c r="B818">
        <v>0.5423</v>
      </c>
      <c r="C818">
        <v>2.5000000000000001E-3</v>
      </c>
      <c r="D818">
        <v>0.5423</v>
      </c>
      <c r="E818">
        <v>4.4000000000000003E-3</v>
      </c>
      <c r="F818">
        <f t="shared" si="12"/>
        <v>0.63816588000000007</v>
      </c>
    </row>
    <row r="819" spans="1:6">
      <c r="A819">
        <v>16.32</v>
      </c>
      <c r="B819">
        <v>0.54300000000000004</v>
      </c>
      <c r="C819">
        <v>2.0999999999999999E-3</v>
      </c>
      <c r="D819">
        <v>0.54300000000000004</v>
      </c>
      <c r="E819">
        <v>3.8E-3</v>
      </c>
      <c r="F819">
        <f t="shared" si="12"/>
        <v>0.55114326000000002</v>
      </c>
    </row>
    <row r="820" spans="1:6">
      <c r="A820">
        <v>16.34</v>
      </c>
      <c r="B820">
        <v>0.54390000000000005</v>
      </c>
      <c r="C820">
        <v>2.7000000000000001E-3</v>
      </c>
      <c r="D820">
        <v>0.54390000000000005</v>
      </c>
      <c r="E820">
        <v>4.7000000000000002E-3</v>
      </c>
      <c r="F820">
        <f t="shared" si="12"/>
        <v>0.68167719000000004</v>
      </c>
    </row>
    <row r="821" spans="1:6">
      <c r="A821">
        <v>16.36</v>
      </c>
      <c r="B821">
        <v>0.54469999999999996</v>
      </c>
      <c r="C821">
        <v>2.5999999999999999E-3</v>
      </c>
      <c r="D821">
        <v>0.54469999999999996</v>
      </c>
      <c r="E821">
        <v>4.7000000000000002E-3</v>
      </c>
      <c r="F821">
        <f t="shared" si="12"/>
        <v>0.68167719000000004</v>
      </c>
    </row>
    <row r="822" spans="1:6">
      <c r="A822">
        <v>16.38</v>
      </c>
      <c r="B822">
        <v>0.54490000000000005</v>
      </c>
      <c r="C822">
        <v>2.8E-3</v>
      </c>
      <c r="D822">
        <v>0.54490000000000005</v>
      </c>
      <c r="E822">
        <v>4.7999999999999996E-3</v>
      </c>
      <c r="F822">
        <f t="shared" si="12"/>
        <v>0.69618095999999996</v>
      </c>
    </row>
    <row r="823" spans="1:6">
      <c r="A823">
        <v>16.399999999999999</v>
      </c>
      <c r="B823">
        <v>0.54579999999999995</v>
      </c>
      <c r="C823">
        <v>5.0000000000000001E-4</v>
      </c>
      <c r="D823">
        <v>0.54579999999999995</v>
      </c>
      <c r="E823">
        <v>8.9999999999999998E-4</v>
      </c>
      <c r="F823">
        <f t="shared" si="12"/>
        <v>0.13053392999999999</v>
      </c>
    </row>
    <row r="824" spans="1:6">
      <c r="A824">
        <v>16.420000000000002</v>
      </c>
      <c r="B824">
        <v>0.54669999999999996</v>
      </c>
      <c r="C824">
        <v>6.9999999999999999E-4</v>
      </c>
      <c r="D824">
        <v>0.54669999999999996</v>
      </c>
      <c r="E824">
        <v>1.1999999999999999E-3</v>
      </c>
      <c r="F824">
        <f t="shared" si="12"/>
        <v>0.17404523999999999</v>
      </c>
    </row>
    <row r="825" spans="1:6">
      <c r="A825">
        <v>16.440000000000001</v>
      </c>
      <c r="B825">
        <v>0.54690000000000005</v>
      </c>
      <c r="C825">
        <v>2.3E-3</v>
      </c>
      <c r="D825">
        <v>0.54690000000000005</v>
      </c>
      <c r="E825">
        <v>4.1000000000000003E-3</v>
      </c>
      <c r="F825">
        <f t="shared" si="12"/>
        <v>0.5946545700000001</v>
      </c>
    </row>
    <row r="826" spans="1:6">
      <c r="A826">
        <v>16.46</v>
      </c>
      <c r="B826">
        <v>0.54779999999999995</v>
      </c>
      <c r="C826">
        <v>3.2000000000000002E-3</v>
      </c>
      <c r="D826">
        <v>0.54779999999999995</v>
      </c>
      <c r="E826">
        <v>5.7000000000000002E-3</v>
      </c>
      <c r="F826">
        <f t="shared" si="12"/>
        <v>0.82671488999999998</v>
      </c>
    </row>
    <row r="827" spans="1:6">
      <c r="A827">
        <v>16.48</v>
      </c>
      <c r="B827">
        <v>0.54800000000000004</v>
      </c>
      <c r="C827">
        <v>2.0999999999999999E-3</v>
      </c>
      <c r="D827">
        <v>0.54800000000000004</v>
      </c>
      <c r="E827">
        <v>3.5999999999999999E-3</v>
      </c>
      <c r="F827">
        <f t="shared" si="12"/>
        <v>0.52213571999999997</v>
      </c>
    </row>
    <row r="828" spans="1:6">
      <c r="A828">
        <v>16.5</v>
      </c>
      <c r="B828">
        <v>0.54869999999999997</v>
      </c>
      <c r="C828">
        <v>8.9999999999999998E-4</v>
      </c>
      <c r="D828">
        <v>0.54869999999999997</v>
      </c>
      <c r="E828">
        <v>1.6000000000000001E-3</v>
      </c>
      <c r="F828">
        <f t="shared" si="12"/>
        <v>0.23206032000000001</v>
      </c>
    </row>
    <row r="829" spans="1:6">
      <c r="A829">
        <v>16.52</v>
      </c>
      <c r="B829">
        <v>0.5494</v>
      </c>
      <c r="C829">
        <v>1.4E-3</v>
      </c>
      <c r="D829">
        <v>0.5494</v>
      </c>
      <c r="E829">
        <v>2.5000000000000001E-3</v>
      </c>
      <c r="F829">
        <f t="shared" si="12"/>
        <v>0.36259425000000001</v>
      </c>
    </row>
    <row r="830" spans="1:6">
      <c r="A830">
        <v>16.54</v>
      </c>
      <c r="B830">
        <v>0.55089999999999995</v>
      </c>
      <c r="C830">
        <v>1.6999999999999999E-3</v>
      </c>
      <c r="D830">
        <v>0.55089999999999995</v>
      </c>
      <c r="E830">
        <v>3.0999999999999999E-3</v>
      </c>
      <c r="F830">
        <f t="shared" si="12"/>
        <v>0.44961687</v>
      </c>
    </row>
    <row r="831" spans="1:6">
      <c r="A831">
        <v>16.559999999999999</v>
      </c>
      <c r="B831">
        <v>0.55149999999999999</v>
      </c>
      <c r="C831">
        <v>1.5E-3</v>
      </c>
      <c r="D831">
        <v>0.55149999999999999</v>
      </c>
      <c r="E831">
        <v>2.7000000000000001E-3</v>
      </c>
      <c r="F831">
        <f t="shared" si="12"/>
        <v>0.39160179000000001</v>
      </c>
    </row>
    <row r="832" spans="1:6">
      <c r="A832">
        <v>16.579999999999998</v>
      </c>
      <c r="B832">
        <v>0.55169999999999997</v>
      </c>
      <c r="C832">
        <v>1.6999999999999999E-3</v>
      </c>
      <c r="D832">
        <v>0.55169999999999997</v>
      </c>
      <c r="E832">
        <v>3.0000000000000001E-3</v>
      </c>
      <c r="F832">
        <f t="shared" si="12"/>
        <v>0.43511310000000003</v>
      </c>
    </row>
    <row r="833" spans="1:6">
      <c r="A833">
        <v>16.600000000000001</v>
      </c>
      <c r="B833">
        <v>0.55259999999999998</v>
      </c>
      <c r="C833">
        <v>1.1000000000000001E-3</v>
      </c>
      <c r="D833">
        <v>0.55259999999999998</v>
      </c>
      <c r="E833">
        <v>1.9E-3</v>
      </c>
      <c r="F833">
        <f t="shared" si="12"/>
        <v>0.27557163000000001</v>
      </c>
    </row>
    <row r="834" spans="1:6">
      <c r="A834">
        <v>16.62</v>
      </c>
      <c r="B834">
        <v>0.5534</v>
      </c>
      <c r="C834">
        <v>2.8999999999999998E-3</v>
      </c>
      <c r="D834">
        <v>0.5534</v>
      </c>
      <c r="E834">
        <v>5.1000000000000004E-3</v>
      </c>
      <c r="F834">
        <f t="shared" si="12"/>
        <v>0.73969227000000004</v>
      </c>
    </row>
    <row r="835" spans="1:6">
      <c r="A835">
        <v>16.64</v>
      </c>
      <c r="B835">
        <v>0.55410000000000004</v>
      </c>
      <c r="C835">
        <v>1.5E-3</v>
      </c>
      <c r="D835">
        <v>0.55410000000000004</v>
      </c>
      <c r="E835">
        <v>2.5999999999999999E-3</v>
      </c>
      <c r="F835">
        <f t="shared" si="12"/>
        <v>0.37709801999999998</v>
      </c>
    </row>
    <row r="836" spans="1:6">
      <c r="A836">
        <v>16.66</v>
      </c>
      <c r="B836">
        <v>0.55479999999999996</v>
      </c>
      <c r="C836">
        <v>1E-3</v>
      </c>
      <c r="D836">
        <v>0.55479999999999996</v>
      </c>
      <c r="E836">
        <v>1.8E-3</v>
      </c>
      <c r="F836">
        <f t="shared" ref="F836:F899" si="13">E836*145.0377</f>
        <v>0.26106785999999998</v>
      </c>
    </row>
    <row r="837" spans="1:6">
      <c r="A837">
        <v>16.68</v>
      </c>
      <c r="B837">
        <v>0.55559999999999998</v>
      </c>
      <c r="C837">
        <v>1.6000000000000001E-3</v>
      </c>
      <c r="D837">
        <v>0.55559999999999998</v>
      </c>
      <c r="E837">
        <v>2.8999999999999998E-3</v>
      </c>
      <c r="F837">
        <f t="shared" si="13"/>
        <v>0.42060932999999995</v>
      </c>
    </row>
    <row r="838" spans="1:6">
      <c r="A838">
        <v>16.7</v>
      </c>
      <c r="B838">
        <v>0.55659999999999998</v>
      </c>
      <c r="C838">
        <v>1.9E-3</v>
      </c>
      <c r="D838">
        <v>0.55659999999999998</v>
      </c>
      <c r="E838">
        <v>3.3999999999999998E-3</v>
      </c>
      <c r="F838">
        <f t="shared" si="13"/>
        <v>0.49312817999999997</v>
      </c>
    </row>
    <row r="839" spans="1:6">
      <c r="A839">
        <v>16.72</v>
      </c>
      <c r="B839">
        <v>0.55730000000000002</v>
      </c>
      <c r="C839">
        <v>2.0999999999999999E-3</v>
      </c>
      <c r="D839">
        <v>0.55730000000000002</v>
      </c>
      <c r="E839">
        <v>3.5999999999999999E-3</v>
      </c>
      <c r="F839">
        <f t="shared" si="13"/>
        <v>0.52213571999999997</v>
      </c>
    </row>
    <row r="840" spans="1:6">
      <c r="A840">
        <v>16.739999999999998</v>
      </c>
      <c r="B840">
        <v>0.55769999999999997</v>
      </c>
      <c r="C840">
        <v>3.0999999999999999E-3</v>
      </c>
      <c r="D840">
        <v>0.55769999999999997</v>
      </c>
      <c r="E840">
        <v>5.4999999999999997E-3</v>
      </c>
      <c r="F840">
        <f t="shared" si="13"/>
        <v>0.79770734999999993</v>
      </c>
    </row>
    <row r="841" spans="1:6">
      <c r="A841">
        <v>16.760000000000002</v>
      </c>
      <c r="B841">
        <v>0.55830000000000002</v>
      </c>
      <c r="C841">
        <v>2.8999999999999998E-3</v>
      </c>
      <c r="D841">
        <v>0.55830000000000002</v>
      </c>
      <c r="E841">
        <v>5.1000000000000004E-3</v>
      </c>
      <c r="F841">
        <f t="shared" si="13"/>
        <v>0.73969227000000004</v>
      </c>
    </row>
    <row r="842" spans="1:6">
      <c r="A842">
        <v>16.78</v>
      </c>
      <c r="B842">
        <v>0.55910000000000004</v>
      </c>
      <c r="C842">
        <v>6.9999999999999999E-4</v>
      </c>
      <c r="D842">
        <v>0.55910000000000004</v>
      </c>
      <c r="E842">
        <v>1.2999999999999999E-3</v>
      </c>
      <c r="F842">
        <f t="shared" si="13"/>
        <v>0.18854900999999999</v>
      </c>
    </row>
    <row r="843" spans="1:6">
      <c r="A843">
        <v>16.8</v>
      </c>
      <c r="B843">
        <v>0.55879999999999996</v>
      </c>
      <c r="C843">
        <v>1.4E-3</v>
      </c>
      <c r="D843">
        <v>0.55879999999999996</v>
      </c>
      <c r="E843">
        <v>2.3999999999999998E-3</v>
      </c>
      <c r="F843">
        <f t="shared" si="13"/>
        <v>0.34809047999999998</v>
      </c>
    </row>
    <row r="844" spans="1:6">
      <c r="A844">
        <v>16.82</v>
      </c>
      <c r="B844">
        <v>0.55910000000000004</v>
      </c>
      <c r="C844">
        <v>2.8E-3</v>
      </c>
      <c r="D844">
        <v>0.55910000000000004</v>
      </c>
      <c r="E844">
        <v>4.8999999999999998E-3</v>
      </c>
      <c r="F844">
        <f t="shared" si="13"/>
        <v>0.71068472999999999</v>
      </c>
    </row>
    <row r="845" spans="1:6">
      <c r="A845">
        <v>16.84</v>
      </c>
      <c r="B845">
        <v>0.5605</v>
      </c>
      <c r="C845">
        <v>8.0000000000000004E-4</v>
      </c>
      <c r="D845">
        <v>0.5605</v>
      </c>
      <c r="E845">
        <v>1.2999999999999999E-3</v>
      </c>
      <c r="F845">
        <f t="shared" si="13"/>
        <v>0.18854900999999999</v>
      </c>
    </row>
    <row r="846" spans="1:6">
      <c r="A846">
        <v>16.86</v>
      </c>
      <c r="B846">
        <v>0.56100000000000005</v>
      </c>
      <c r="C846">
        <v>2.3E-3</v>
      </c>
      <c r="D846">
        <v>0.56100000000000005</v>
      </c>
      <c r="E846">
        <v>4.1000000000000003E-3</v>
      </c>
      <c r="F846">
        <f t="shared" si="13"/>
        <v>0.5946545700000001</v>
      </c>
    </row>
    <row r="847" spans="1:6">
      <c r="A847">
        <v>16.88</v>
      </c>
      <c r="B847">
        <v>0.56169999999999998</v>
      </c>
      <c r="C847">
        <v>1.6999999999999999E-3</v>
      </c>
      <c r="D847">
        <v>0.56169999999999998</v>
      </c>
      <c r="E847">
        <v>2.8999999999999998E-3</v>
      </c>
      <c r="F847">
        <f t="shared" si="13"/>
        <v>0.42060932999999995</v>
      </c>
    </row>
    <row r="848" spans="1:6">
      <c r="A848">
        <v>16.899999999999999</v>
      </c>
      <c r="B848">
        <v>0.56240000000000001</v>
      </c>
      <c r="C848">
        <v>1.8E-3</v>
      </c>
      <c r="D848">
        <v>0.56240000000000001</v>
      </c>
      <c r="E848">
        <v>3.2000000000000002E-3</v>
      </c>
      <c r="F848">
        <f t="shared" si="13"/>
        <v>0.46412064000000003</v>
      </c>
    </row>
    <row r="849" spans="1:6">
      <c r="A849">
        <v>16.920000000000002</v>
      </c>
      <c r="B849">
        <v>0.56259999999999999</v>
      </c>
      <c r="C849">
        <v>4.1000000000000003E-3</v>
      </c>
      <c r="D849">
        <v>0.56259999999999999</v>
      </c>
      <c r="E849">
        <v>7.1999999999999998E-3</v>
      </c>
      <c r="F849">
        <f t="shared" si="13"/>
        <v>1.0442714399999999</v>
      </c>
    </row>
    <row r="850" spans="1:6">
      <c r="A850">
        <v>16.940000000000001</v>
      </c>
      <c r="B850">
        <v>0.56359999999999999</v>
      </c>
      <c r="C850">
        <v>1.6000000000000001E-3</v>
      </c>
      <c r="D850">
        <v>0.56359999999999999</v>
      </c>
      <c r="E850">
        <v>2.8E-3</v>
      </c>
      <c r="F850">
        <f t="shared" si="13"/>
        <v>0.40610555999999998</v>
      </c>
    </row>
    <row r="851" spans="1:6">
      <c r="A851">
        <v>16.96</v>
      </c>
      <c r="B851">
        <v>0.56459999999999999</v>
      </c>
      <c r="C851">
        <v>1.2999999999999999E-3</v>
      </c>
      <c r="D851">
        <v>0.56459999999999999</v>
      </c>
      <c r="E851">
        <v>2.3E-3</v>
      </c>
      <c r="F851">
        <f t="shared" si="13"/>
        <v>0.33358671000000001</v>
      </c>
    </row>
    <row r="852" spans="1:6">
      <c r="A852">
        <v>16.98</v>
      </c>
      <c r="B852">
        <v>0.56530000000000002</v>
      </c>
      <c r="C852">
        <v>1.2999999999999999E-3</v>
      </c>
      <c r="D852">
        <v>0.56530000000000002</v>
      </c>
      <c r="E852">
        <v>2.3E-3</v>
      </c>
      <c r="F852">
        <f t="shared" si="13"/>
        <v>0.33358671000000001</v>
      </c>
    </row>
    <row r="853" spans="1:6">
      <c r="A853">
        <v>17</v>
      </c>
      <c r="B853">
        <v>0.56599999999999995</v>
      </c>
      <c r="C853">
        <v>2E-3</v>
      </c>
      <c r="D853">
        <v>0.56599999999999995</v>
      </c>
      <c r="E853">
        <v>3.5999999999999999E-3</v>
      </c>
      <c r="F853">
        <f t="shared" si="13"/>
        <v>0.52213571999999997</v>
      </c>
    </row>
    <row r="854" spans="1:6">
      <c r="A854">
        <v>17.02</v>
      </c>
      <c r="B854">
        <v>0.56669999999999998</v>
      </c>
      <c r="C854">
        <v>2.3999999999999998E-3</v>
      </c>
      <c r="D854">
        <v>0.56669999999999998</v>
      </c>
      <c r="E854">
        <v>4.1999999999999997E-3</v>
      </c>
      <c r="F854">
        <f t="shared" si="13"/>
        <v>0.60915834000000002</v>
      </c>
    </row>
    <row r="855" spans="1:6">
      <c r="A855">
        <v>17.04</v>
      </c>
      <c r="B855">
        <v>0.56820000000000004</v>
      </c>
      <c r="C855">
        <v>2.5999999999999999E-3</v>
      </c>
      <c r="D855">
        <v>0.56820000000000004</v>
      </c>
      <c r="E855">
        <v>4.5999999999999999E-3</v>
      </c>
      <c r="F855">
        <f t="shared" si="13"/>
        <v>0.66717342000000002</v>
      </c>
    </row>
    <row r="856" spans="1:6">
      <c r="A856">
        <v>17.059999999999999</v>
      </c>
      <c r="B856">
        <v>0.56799999999999995</v>
      </c>
      <c r="C856">
        <v>3.3999999999999998E-3</v>
      </c>
      <c r="D856">
        <v>0.56799999999999995</v>
      </c>
      <c r="E856">
        <v>5.8999999999999999E-3</v>
      </c>
      <c r="F856">
        <f t="shared" si="13"/>
        <v>0.85572243000000003</v>
      </c>
    </row>
    <row r="857" spans="1:6">
      <c r="A857">
        <v>17.079999999999998</v>
      </c>
      <c r="B857">
        <v>0.56859999999999999</v>
      </c>
      <c r="C857">
        <v>3.2000000000000002E-3</v>
      </c>
      <c r="D857">
        <v>0.56859999999999999</v>
      </c>
      <c r="E857">
        <v>5.5999999999999999E-3</v>
      </c>
      <c r="F857">
        <f t="shared" si="13"/>
        <v>0.81221111999999995</v>
      </c>
    </row>
    <row r="858" spans="1:6">
      <c r="A858">
        <v>17.100000000000001</v>
      </c>
      <c r="B858">
        <v>0.56950000000000001</v>
      </c>
      <c r="C858">
        <v>3.3999999999999998E-3</v>
      </c>
      <c r="D858">
        <v>0.56950000000000001</v>
      </c>
      <c r="E858">
        <v>5.8999999999999999E-3</v>
      </c>
      <c r="F858">
        <f t="shared" si="13"/>
        <v>0.85572243000000003</v>
      </c>
    </row>
    <row r="859" spans="1:6">
      <c r="A859">
        <v>17.12</v>
      </c>
      <c r="B859">
        <v>0.56950000000000001</v>
      </c>
      <c r="C859">
        <v>2.8E-3</v>
      </c>
      <c r="D859">
        <v>0.56950000000000001</v>
      </c>
      <c r="E859">
        <v>4.8999999999999998E-3</v>
      </c>
      <c r="F859">
        <f t="shared" si="13"/>
        <v>0.71068472999999999</v>
      </c>
    </row>
    <row r="860" spans="1:6">
      <c r="A860">
        <v>17.14</v>
      </c>
      <c r="B860">
        <v>0.57099999999999995</v>
      </c>
      <c r="C860">
        <v>1.9E-3</v>
      </c>
      <c r="D860">
        <v>0.57099999999999995</v>
      </c>
      <c r="E860">
        <v>3.3999999999999998E-3</v>
      </c>
      <c r="F860">
        <f t="shared" si="13"/>
        <v>0.49312817999999997</v>
      </c>
    </row>
    <row r="861" spans="1:6">
      <c r="A861">
        <v>17.16</v>
      </c>
      <c r="B861">
        <v>0.57240000000000002</v>
      </c>
      <c r="C861">
        <v>3.2000000000000002E-3</v>
      </c>
      <c r="D861">
        <v>0.57240000000000002</v>
      </c>
      <c r="E861">
        <v>5.4999999999999997E-3</v>
      </c>
      <c r="F861">
        <f t="shared" si="13"/>
        <v>0.79770734999999993</v>
      </c>
    </row>
    <row r="862" spans="1:6">
      <c r="A862">
        <v>17.18</v>
      </c>
      <c r="B862">
        <v>0.57269999999999999</v>
      </c>
      <c r="C862">
        <v>4.7000000000000002E-3</v>
      </c>
      <c r="D862">
        <v>0.57269999999999999</v>
      </c>
      <c r="E862">
        <v>8.2000000000000007E-3</v>
      </c>
      <c r="F862">
        <f t="shared" si="13"/>
        <v>1.1893091400000002</v>
      </c>
    </row>
    <row r="863" spans="1:6">
      <c r="A863">
        <v>17.2</v>
      </c>
      <c r="B863">
        <v>0.57269999999999999</v>
      </c>
      <c r="C863">
        <v>2.3999999999999998E-3</v>
      </c>
      <c r="D863">
        <v>0.57269999999999999</v>
      </c>
      <c r="E863">
        <v>4.1999999999999997E-3</v>
      </c>
      <c r="F863">
        <f t="shared" si="13"/>
        <v>0.60915834000000002</v>
      </c>
    </row>
    <row r="864" spans="1:6">
      <c r="A864">
        <v>17.22</v>
      </c>
      <c r="B864">
        <v>0.57350000000000001</v>
      </c>
      <c r="C864">
        <v>8.9999999999999998E-4</v>
      </c>
      <c r="D864">
        <v>0.57350000000000001</v>
      </c>
      <c r="E864">
        <v>1.6000000000000001E-3</v>
      </c>
      <c r="F864">
        <f t="shared" si="13"/>
        <v>0.23206032000000001</v>
      </c>
    </row>
    <row r="865" spans="1:6">
      <c r="A865">
        <v>17.239999999999998</v>
      </c>
      <c r="B865">
        <v>0.57379999999999998</v>
      </c>
      <c r="C865">
        <v>2.7000000000000001E-3</v>
      </c>
      <c r="D865">
        <v>0.57379999999999998</v>
      </c>
      <c r="E865">
        <v>4.7000000000000002E-3</v>
      </c>
      <c r="F865">
        <f t="shared" si="13"/>
        <v>0.68167719000000004</v>
      </c>
    </row>
    <row r="866" spans="1:6">
      <c r="A866">
        <v>17.260000000000002</v>
      </c>
      <c r="B866">
        <v>0.57479999999999998</v>
      </c>
      <c r="C866">
        <v>1.4E-3</v>
      </c>
      <c r="D866">
        <v>0.57479999999999998</v>
      </c>
      <c r="E866">
        <v>2.3999999999999998E-3</v>
      </c>
      <c r="F866">
        <f t="shared" si="13"/>
        <v>0.34809047999999998</v>
      </c>
    </row>
    <row r="867" spans="1:6">
      <c r="A867">
        <v>17.28</v>
      </c>
      <c r="B867">
        <v>0.57579999999999998</v>
      </c>
      <c r="C867">
        <v>-5.0000000000000001E-4</v>
      </c>
      <c r="D867">
        <v>0.57579999999999998</v>
      </c>
      <c r="E867">
        <v>-8.9999999999999998E-4</v>
      </c>
      <c r="F867">
        <f t="shared" si="13"/>
        <v>-0.13053392999999999</v>
      </c>
    </row>
    <row r="868" spans="1:6">
      <c r="A868">
        <v>17.3</v>
      </c>
      <c r="B868">
        <v>0.57640000000000002</v>
      </c>
      <c r="C868">
        <v>2.0999999999999999E-3</v>
      </c>
      <c r="D868">
        <v>0.57640000000000002</v>
      </c>
      <c r="E868">
        <v>3.5999999999999999E-3</v>
      </c>
      <c r="F868">
        <f t="shared" si="13"/>
        <v>0.52213571999999997</v>
      </c>
    </row>
    <row r="869" spans="1:6">
      <c r="A869">
        <v>17.32</v>
      </c>
      <c r="B869">
        <v>0.5766</v>
      </c>
      <c r="C869">
        <v>3.5999999999999999E-3</v>
      </c>
      <c r="D869">
        <v>0.5766</v>
      </c>
      <c r="E869">
        <v>6.4000000000000003E-3</v>
      </c>
      <c r="F869">
        <f t="shared" si="13"/>
        <v>0.92824128000000006</v>
      </c>
    </row>
    <row r="870" spans="1:6">
      <c r="A870">
        <v>17.34</v>
      </c>
      <c r="B870">
        <v>0.5766</v>
      </c>
      <c r="C870">
        <v>4.1999999999999997E-3</v>
      </c>
      <c r="D870">
        <v>0.5766</v>
      </c>
      <c r="E870">
        <v>7.3000000000000001E-3</v>
      </c>
      <c r="F870">
        <f t="shared" si="13"/>
        <v>1.0587752100000001</v>
      </c>
    </row>
    <row r="871" spans="1:6">
      <c r="A871">
        <v>17.36</v>
      </c>
      <c r="B871">
        <v>0.57730000000000004</v>
      </c>
      <c r="C871">
        <v>2.8E-3</v>
      </c>
      <c r="D871">
        <v>0.57730000000000004</v>
      </c>
      <c r="E871">
        <v>4.7999999999999996E-3</v>
      </c>
      <c r="F871">
        <f t="shared" si="13"/>
        <v>0.69618095999999996</v>
      </c>
    </row>
    <row r="872" spans="1:6">
      <c r="A872">
        <v>17.38</v>
      </c>
      <c r="B872">
        <v>0.57769999999999999</v>
      </c>
      <c r="C872">
        <v>5.0000000000000001E-4</v>
      </c>
      <c r="D872">
        <v>0.57769999999999999</v>
      </c>
      <c r="E872">
        <v>8.9999999999999998E-4</v>
      </c>
      <c r="F872">
        <f t="shared" si="13"/>
        <v>0.13053392999999999</v>
      </c>
    </row>
    <row r="873" spans="1:6">
      <c r="A873">
        <v>17.399999999999999</v>
      </c>
      <c r="B873">
        <v>0.57920000000000005</v>
      </c>
      <c r="C873">
        <v>2.0000000000000001E-4</v>
      </c>
      <c r="D873">
        <v>0.57920000000000005</v>
      </c>
      <c r="E873">
        <v>2.9999999999999997E-4</v>
      </c>
      <c r="F873">
        <f t="shared" si="13"/>
        <v>4.3511309999999997E-2</v>
      </c>
    </row>
    <row r="874" spans="1:6">
      <c r="A874">
        <v>17.420000000000002</v>
      </c>
      <c r="B874">
        <v>0.58009999999999995</v>
      </c>
      <c r="C874">
        <v>2.8999999999999998E-3</v>
      </c>
      <c r="D874">
        <v>0.58009999999999995</v>
      </c>
      <c r="E874">
        <v>5.1000000000000004E-3</v>
      </c>
      <c r="F874">
        <f t="shared" si="13"/>
        <v>0.73969227000000004</v>
      </c>
    </row>
    <row r="875" spans="1:6">
      <c r="A875">
        <v>17.440000000000001</v>
      </c>
      <c r="B875">
        <v>0.58089999999999997</v>
      </c>
      <c r="C875">
        <v>2.0999999999999999E-3</v>
      </c>
      <c r="D875">
        <v>0.58089999999999997</v>
      </c>
      <c r="E875">
        <v>3.7000000000000002E-3</v>
      </c>
      <c r="F875">
        <f t="shared" si="13"/>
        <v>0.53663949</v>
      </c>
    </row>
    <row r="876" spans="1:6">
      <c r="A876">
        <v>17.46</v>
      </c>
      <c r="B876">
        <v>0.58230000000000004</v>
      </c>
      <c r="C876">
        <v>1.1999999999999999E-3</v>
      </c>
      <c r="D876">
        <v>0.58230000000000004</v>
      </c>
      <c r="E876">
        <v>2.0999999999999999E-3</v>
      </c>
      <c r="F876">
        <f t="shared" si="13"/>
        <v>0.30457917000000001</v>
      </c>
    </row>
    <row r="877" spans="1:6">
      <c r="A877">
        <v>17.48</v>
      </c>
      <c r="B877">
        <v>0.58209999999999995</v>
      </c>
      <c r="C877">
        <v>2.3E-3</v>
      </c>
      <c r="D877">
        <v>0.58209999999999995</v>
      </c>
      <c r="E877">
        <v>4.1000000000000003E-3</v>
      </c>
      <c r="F877">
        <f t="shared" si="13"/>
        <v>0.5946545700000001</v>
      </c>
    </row>
    <row r="878" spans="1:6">
      <c r="A878">
        <v>17.5</v>
      </c>
      <c r="B878">
        <v>0.58220000000000005</v>
      </c>
      <c r="C878">
        <v>3.8999999999999998E-3</v>
      </c>
      <c r="D878">
        <v>0.58220000000000005</v>
      </c>
      <c r="E878">
        <v>6.7999999999999996E-3</v>
      </c>
      <c r="F878">
        <f t="shared" si="13"/>
        <v>0.98625635999999994</v>
      </c>
    </row>
    <row r="879" spans="1:6">
      <c r="A879">
        <v>17.52</v>
      </c>
      <c r="B879">
        <v>0.58340000000000003</v>
      </c>
      <c r="C879">
        <v>3.5999999999999999E-3</v>
      </c>
      <c r="D879">
        <v>0.58340000000000003</v>
      </c>
      <c r="E879">
        <v>6.3E-3</v>
      </c>
      <c r="F879">
        <f t="shared" si="13"/>
        <v>0.91373751000000003</v>
      </c>
    </row>
    <row r="880" spans="1:6">
      <c r="A880">
        <v>17.54</v>
      </c>
      <c r="B880">
        <v>0.58450000000000002</v>
      </c>
      <c r="C880">
        <v>3.8999999999999998E-3</v>
      </c>
      <c r="D880">
        <v>0.58450000000000002</v>
      </c>
      <c r="E880">
        <v>6.7999999999999996E-3</v>
      </c>
      <c r="F880">
        <f t="shared" si="13"/>
        <v>0.98625635999999994</v>
      </c>
    </row>
    <row r="881" spans="1:6">
      <c r="A881">
        <v>17.559999999999999</v>
      </c>
      <c r="B881">
        <v>0.5847</v>
      </c>
      <c r="C881">
        <v>2.5999999999999999E-3</v>
      </c>
      <c r="D881">
        <v>0.5847</v>
      </c>
      <c r="E881">
        <v>4.4999999999999997E-3</v>
      </c>
      <c r="F881">
        <f t="shared" si="13"/>
        <v>0.65266964999999999</v>
      </c>
    </row>
    <row r="882" spans="1:6">
      <c r="A882">
        <v>17.579999999999998</v>
      </c>
      <c r="B882">
        <v>0.58589999999999998</v>
      </c>
      <c r="C882">
        <v>8.9999999999999998E-4</v>
      </c>
      <c r="D882">
        <v>0.58589999999999998</v>
      </c>
      <c r="E882">
        <v>1.5E-3</v>
      </c>
      <c r="F882">
        <f t="shared" si="13"/>
        <v>0.21755655000000002</v>
      </c>
    </row>
    <row r="883" spans="1:6">
      <c r="A883">
        <v>17.600000000000001</v>
      </c>
      <c r="B883">
        <v>0.58660000000000001</v>
      </c>
      <c r="C883">
        <v>2.2000000000000001E-3</v>
      </c>
      <c r="D883">
        <v>0.58660000000000001</v>
      </c>
      <c r="E883">
        <v>3.8E-3</v>
      </c>
      <c r="F883">
        <f t="shared" si="13"/>
        <v>0.55114326000000002</v>
      </c>
    </row>
    <row r="884" spans="1:6">
      <c r="A884">
        <v>17.62</v>
      </c>
      <c r="B884">
        <v>0.58640000000000003</v>
      </c>
      <c r="C884">
        <v>3.0999999999999999E-3</v>
      </c>
      <c r="D884">
        <v>0.58640000000000003</v>
      </c>
      <c r="E884">
        <v>5.4999999999999997E-3</v>
      </c>
      <c r="F884">
        <f t="shared" si="13"/>
        <v>0.79770734999999993</v>
      </c>
    </row>
    <row r="885" spans="1:6">
      <c r="A885">
        <v>17.64</v>
      </c>
      <c r="B885">
        <v>0.58689999999999998</v>
      </c>
      <c r="C885">
        <v>2E-3</v>
      </c>
      <c r="D885">
        <v>0.58689999999999998</v>
      </c>
      <c r="E885">
        <v>3.5999999999999999E-3</v>
      </c>
      <c r="F885">
        <f t="shared" si="13"/>
        <v>0.52213571999999997</v>
      </c>
    </row>
    <row r="886" spans="1:6">
      <c r="A886">
        <v>17.66</v>
      </c>
      <c r="B886">
        <v>0.58779999999999999</v>
      </c>
      <c r="C886">
        <v>1.6999999999999999E-3</v>
      </c>
      <c r="D886">
        <v>0.58779999999999999</v>
      </c>
      <c r="E886">
        <v>2.8999999999999998E-3</v>
      </c>
      <c r="F886">
        <f t="shared" si="13"/>
        <v>0.42060932999999995</v>
      </c>
    </row>
    <row r="887" spans="1:6">
      <c r="A887">
        <v>17.68</v>
      </c>
      <c r="B887">
        <v>0.58899999999999997</v>
      </c>
      <c r="C887">
        <v>2.3999999999999998E-3</v>
      </c>
      <c r="D887">
        <v>0.58899999999999997</v>
      </c>
      <c r="E887">
        <v>4.1999999999999997E-3</v>
      </c>
      <c r="F887">
        <f t="shared" si="13"/>
        <v>0.60915834000000002</v>
      </c>
    </row>
    <row r="888" spans="1:6">
      <c r="A888">
        <v>17.7</v>
      </c>
      <c r="B888">
        <v>0.58940000000000003</v>
      </c>
      <c r="C888">
        <v>2.3E-3</v>
      </c>
      <c r="D888">
        <v>0.58940000000000003</v>
      </c>
      <c r="E888">
        <v>4.1000000000000003E-3</v>
      </c>
      <c r="F888">
        <f t="shared" si="13"/>
        <v>0.5946545700000001</v>
      </c>
    </row>
    <row r="889" spans="1:6">
      <c r="A889">
        <v>17.72</v>
      </c>
      <c r="B889">
        <v>0.58989999999999998</v>
      </c>
      <c r="C889">
        <v>2.3999999999999998E-3</v>
      </c>
      <c r="D889">
        <v>0.58989999999999998</v>
      </c>
      <c r="E889">
        <v>4.1999999999999997E-3</v>
      </c>
      <c r="F889">
        <f t="shared" si="13"/>
        <v>0.60915834000000002</v>
      </c>
    </row>
    <row r="890" spans="1:6">
      <c r="A890">
        <v>17.739999999999998</v>
      </c>
      <c r="B890">
        <v>0.59040000000000004</v>
      </c>
      <c r="C890">
        <v>2.2000000000000001E-3</v>
      </c>
      <c r="D890">
        <v>0.59040000000000004</v>
      </c>
      <c r="E890">
        <v>3.8999999999999998E-3</v>
      </c>
      <c r="F890">
        <f t="shared" si="13"/>
        <v>0.56564702999999994</v>
      </c>
    </row>
    <row r="891" spans="1:6">
      <c r="A891">
        <v>17.760000000000002</v>
      </c>
      <c r="B891">
        <v>0.59089999999999998</v>
      </c>
      <c r="C891">
        <v>1.8E-3</v>
      </c>
      <c r="D891">
        <v>0.59089999999999998</v>
      </c>
      <c r="E891">
        <v>3.2000000000000002E-3</v>
      </c>
      <c r="F891">
        <f t="shared" si="13"/>
        <v>0.46412064000000003</v>
      </c>
    </row>
    <row r="892" spans="1:6">
      <c r="A892">
        <v>17.78</v>
      </c>
      <c r="B892">
        <v>0.59230000000000005</v>
      </c>
      <c r="C892">
        <v>1.1000000000000001E-3</v>
      </c>
      <c r="D892">
        <v>0.59230000000000005</v>
      </c>
      <c r="E892">
        <v>1.9E-3</v>
      </c>
      <c r="F892">
        <f t="shared" si="13"/>
        <v>0.27557163000000001</v>
      </c>
    </row>
    <row r="893" spans="1:6">
      <c r="A893">
        <v>17.8</v>
      </c>
      <c r="B893">
        <v>0.59289999999999998</v>
      </c>
      <c r="C893">
        <v>8.9999999999999998E-4</v>
      </c>
      <c r="D893">
        <v>0.59289999999999998</v>
      </c>
      <c r="E893">
        <v>1.6000000000000001E-3</v>
      </c>
      <c r="F893">
        <f t="shared" si="13"/>
        <v>0.23206032000000001</v>
      </c>
    </row>
    <row r="894" spans="1:6">
      <c r="A894">
        <v>17.82</v>
      </c>
      <c r="B894">
        <v>0.59309999999999996</v>
      </c>
      <c r="C894">
        <v>1.6000000000000001E-3</v>
      </c>
      <c r="D894">
        <v>0.59309999999999996</v>
      </c>
      <c r="E894">
        <v>2.8999999999999998E-3</v>
      </c>
      <c r="F894">
        <f t="shared" si="13"/>
        <v>0.42060932999999995</v>
      </c>
    </row>
    <row r="895" spans="1:6">
      <c r="A895">
        <v>17.84</v>
      </c>
      <c r="B895">
        <v>0.59330000000000005</v>
      </c>
      <c r="C895">
        <v>2.0999999999999999E-3</v>
      </c>
      <c r="D895">
        <v>0.59330000000000005</v>
      </c>
      <c r="E895">
        <v>3.5999999999999999E-3</v>
      </c>
      <c r="F895">
        <f t="shared" si="13"/>
        <v>0.52213571999999997</v>
      </c>
    </row>
    <row r="896" spans="1:6">
      <c r="A896">
        <v>17.86</v>
      </c>
      <c r="B896">
        <v>0.5948</v>
      </c>
      <c r="C896">
        <v>2.8999999999999998E-3</v>
      </c>
      <c r="D896">
        <v>0.5948</v>
      </c>
      <c r="E896">
        <v>5.1000000000000004E-3</v>
      </c>
      <c r="F896">
        <f t="shared" si="13"/>
        <v>0.73969227000000004</v>
      </c>
    </row>
    <row r="897" spans="1:6">
      <c r="A897">
        <v>17.88</v>
      </c>
      <c r="B897">
        <v>0.59560000000000002</v>
      </c>
      <c r="C897">
        <v>2E-3</v>
      </c>
      <c r="D897">
        <v>0.59560000000000002</v>
      </c>
      <c r="E897">
        <v>3.5999999999999999E-3</v>
      </c>
      <c r="F897">
        <f t="shared" si="13"/>
        <v>0.52213571999999997</v>
      </c>
    </row>
    <row r="898" spans="1:6">
      <c r="A898">
        <v>17.899999999999999</v>
      </c>
      <c r="B898">
        <v>0.59550000000000003</v>
      </c>
      <c r="C898">
        <v>3.5999999999999999E-3</v>
      </c>
      <c r="D898">
        <v>0.59550000000000003</v>
      </c>
      <c r="E898">
        <v>6.3E-3</v>
      </c>
      <c r="F898">
        <f t="shared" si="13"/>
        <v>0.91373751000000003</v>
      </c>
    </row>
    <row r="899" spans="1:6">
      <c r="A899">
        <v>17.920000000000002</v>
      </c>
      <c r="B899">
        <v>0.59570000000000001</v>
      </c>
      <c r="C899">
        <v>2E-3</v>
      </c>
      <c r="D899">
        <v>0.59570000000000001</v>
      </c>
      <c r="E899">
        <v>3.5000000000000001E-3</v>
      </c>
      <c r="F899">
        <f t="shared" si="13"/>
        <v>0.50763195000000005</v>
      </c>
    </row>
    <row r="900" spans="1:6">
      <c r="A900">
        <v>17.940000000000001</v>
      </c>
      <c r="B900">
        <v>0.59699999999999998</v>
      </c>
      <c r="C900">
        <v>1.1000000000000001E-3</v>
      </c>
      <c r="D900">
        <v>0.59699999999999998</v>
      </c>
      <c r="E900">
        <v>2E-3</v>
      </c>
      <c r="F900">
        <f t="shared" ref="F900:F963" si="14">E900*145.0377</f>
        <v>0.29007539999999998</v>
      </c>
    </row>
    <row r="901" spans="1:6">
      <c r="A901">
        <v>17.96</v>
      </c>
      <c r="B901">
        <v>0.59860000000000002</v>
      </c>
      <c r="C901">
        <v>2.8999999999999998E-3</v>
      </c>
      <c r="D901">
        <v>0.59860000000000002</v>
      </c>
      <c r="E901">
        <v>5.1999999999999998E-3</v>
      </c>
      <c r="F901">
        <f t="shared" si="14"/>
        <v>0.75419603999999996</v>
      </c>
    </row>
    <row r="902" spans="1:6">
      <c r="A902">
        <v>17.98</v>
      </c>
      <c r="B902">
        <v>0.59899999999999998</v>
      </c>
      <c r="C902">
        <v>3.2000000000000002E-3</v>
      </c>
      <c r="D902">
        <v>0.59899999999999998</v>
      </c>
      <c r="E902">
        <v>5.4999999999999997E-3</v>
      </c>
      <c r="F902">
        <f t="shared" si="14"/>
        <v>0.79770734999999993</v>
      </c>
    </row>
    <row r="903" spans="1:6">
      <c r="A903">
        <v>18</v>
      </c>
      <c r="B903">
        <v>0.60009999999999997</v>
      </c>
      <c r="C903">
        <v>2.0999999999999999E-3</v>
      </c>
      <c r="D903">
        <v>0.60009999999999997</v>
      </c>
      <c r="E903">
        <v>3.7000000000000002E-3</v>
      </c>
      <c r="F903">
        <f t="shared" si="14"/>
        <v>0.53663949</v>
      </c>
    </row>
    <row r="904" spans="1:6">
      <c r="A904">
        <v>18.02</v>
      </c>
      <c r="B904">
        <v>0.60040000000000004</v>
      </c>
      <c r="C904">
        <v>1.6000000000000001E-3</v>
      </c>
      <c r="D904">
        <v>0.60040000000000004</v>
      </c>
      <c r="E904">
        <v>2.7000000000000001E-3</v>
      </c>
      <c r="F904">
        <f t="shared" si="14"/>
        <v>0.39160179000000001</v>
      </c>
    </row>
    <row r="905" spans="1:6">
      <c r="A905">
        <v>18.04</v>
      </c>
      <c r="B905">
        <v>0.60089999999999999</v>
      </c>
      <c r="C905">
        <v>5.3E-3</v>
      </c>
      <c r="D905">
        <v>0.60089999999999999</v>
      </c>
      <c r="E905">
        <v>9.2999999999999992E-3</v>
      </c>
      <c r="F905">
        <f t="shared" si="14"/>
        <v>1.3488506099999999</v>
      </c>
    </row>
    <row r="906" spans="1:6">
      <c r="A906">
        <v>18.059999999999999</v>
      </c>
      <c r="B906">
        <v>0.60129999999999995</v>
      </c>
      <c r="C906">
        <v>4.1000000000000003E-3</v>
      </c>
      <c r="D906">
        <v>0.60129999999999995</v>
      </c>
      <c r="E906">
        <v>7.1999999999999998E-3</v>
      </c>
      <c r="F906">
        <f t="shared" si="14"/>
        <v>1.0442714399999999</v>
      </c>
    </row>
    <row r="907" spans="1:6">
      <c r="A907">
        <v>18.079999999999998</v>
      </c>
      <c r="B907">
        <v>0.60109999999999997</v>
      </c>
      <c r="C907">
        <v>2.3E-3</v>
      </c>
      <c r="D907">
        <v>0.60109999999999997</v>
      </c>
      <c r="E907">
        <v>4.0000000000000001E-3</v>
      </c>
      <c r="F907">
        <f t="shared" si="14"/>
        <v>0.58015079999999997</v>
      </c>
    </row>
    <row r="908" spans="1:6">
      <c r="A908">
        <v>18.100000000000001</v>
      </c>
      <c r="B908">
        <v>0.60219999999999996</v>
      </c>
      <c r="C908">
        <v>2.0999999999999999E-3</v>
      </c>
      <c r="D908">
        <v>0.60219999999999996</v>
      </c>
      <c r="E908">
        <v>3.7000000000000002E-3</v>
      </c>
      <c r="F908">
        <f t="shared" si="14"/>
        <v>0.53663949</v>
      </c>
    </row>
    <row r="909" spans="1:6">
      <c r="A909">
        <v>18.12</v>
      </c>
      <c r="B909">
        <v>0.60329999999999995</v>
      </c>
      <c r="C909">
        <v>2.3E-3</v>
      </c>
      <c r="D909">
        <v>0.60329999999999995</v>
      </c>
      <c r="E909">
        <v>4.0000000000000001E-3</v>
      </c>
      <c r="F909">
        <f t="shared" si="14"/>
        <v>0.58015079999999997</v>
      </c>
    </row>
    <row r="910" spans="1:6">
      <c r="A910">
        <v>18.14</v>
      </c>
      <c r="B910">
        <v>0.60499999999999998</v>
      </c>
      <c r="C910">
        <v>1.8E-3</v>
      </c>
      <c r="D910">
        <v>0.60499999999999998</v>
      </c>
      <c r="E910">
        <v>3.2000000000000002E-3</v>
      </c>
      <c r="F910">
        <f t="shared" si="14"/>
        <v>0.46412064000000003</v>
      </c>
    </row>
    <row r="911" spans="1:6">
      <c r="A911">
        <v>18.16</v>
      </c>
      <c r="B911">
        <v>0.60570000000000002</v>
      </c>
      <c r="C911">
        <v>1.9E-3</v>
      </c>
      <c r="D911">
        <v>0.60570000000000002</v>
      </c>
      <c r="E911">
        <v>3.3999999999999998E-3</v>
      </c>
      <c r="F911">
        <f t="shared" si="14"/>
        <v>0.49312817999999997</v>
      </c>
    </row>
    <row r="912" spans="1:6">
      <c r="A912">
        <v>18.18</v>
      </c>
      <c r="B912">
        <v>0.60589999999999999</v>
      </c>
      <c r="C912">
        <v>2.3999999999999998E-3</v>
      </c>
      <c r="D912">
        <v>0.60589999999999999</v>
      </c>
      <c r="E912">
        <v>4.1999999999999997E-3</v>
      </c>
      <c r="F912">
        <f t="shared" si="14"/>
        <v>0.60915834000000002</v>
      </c>
    </row>
    <row r="913" spans="1:6">
      <c r="A913">
        <v>18.2</v>
      </c>
      <c r="B913">
        <v>0.60599999999999998</v>
      </c>
      <c r="C913">
        <v>1.8E-3</v>
      </c>
      <c r="D913">
        <v>0.60599999999999998</v>
      </c>
      <c r="E913">
        <v>3.2000000000000002E-3</v>
      </c>
      <c r="F913">
        <f t="shared" si="14"/>
        <v>0.46412064000000003</v>
      </c>
    </row>
    <row r="914" spans="1:6">
      <c r="A914">
        <v>18.22</v>
      </c>
      <c r="B914">
        <v>0.60629999999999995</v>
      </c>
      <c r="C914">
        <v>2E-3</v>
      </c>
      <c r="D914">
        <v>0.60629999999999995</v>
      </c>
      <c r="E914">
        <v>3.5000000000000001E-3</v>
      </c>
      <c r="F914">
        <f t="shared" si="14"/>
        <v>0.50763195000000005</v>
      </c>
    </row>
    <row r="915" spans="1:6">
      <c r="A915">
        <v>18.239999999999998</v>
      </c>
      <c r="B915">
        <v>0.60760000000000003</v>
      </c>
      <c r="C915">
        <v>3.0999999999999999E-3</v>
      </c>
      <c r="D915">
        <v>0.60760000000000003</v>
      </c>
      <c r="E915">
        <v>5.4999999999999997E-3</v>
      </c>
      <c r="F915">
        <f t="shared" si="14"/>
        <v>0.79770734999999993</v>
      </c>
    </row>
    <row r="916" spans="1:6">
      <c r="A916">
        <v>18.260000000000002</v>
      </c>
      <c r="B916">
        <v>0.60829999999999995</v>
      </c>
      <c r="C916">
        <v>3.3E-3</v>
      </c>
      <c r="D916">
        <v>0.60829999999999995</v>
      </c>
      <c r="E916">
        <v>5.7000000000000002E-3</v>
      </c>
      <c r="F916">
        <f t="shared" si="14"/>
        <v>0.82671488999999998</v>
      </c>
    </row>
    <row r="917" spans="1:6">
      <c r="A917">
        <v>18.28</v>
      </c>
      <c r="B917">
        <v>0.60880000000000001</v>
      </c>
      <c r="C917">
        <v>1E-3</v>
      </c>
      <c r="D917">
        <v>0.60880000000000001</v>
      </c>
      <c r="E917">
        <v>1.6999999999999999E-3</v>
      </c>
      <c r="F917">
        <f t="shared" si="14"/>
        <v>0.24656408999999999</v>
      </c>
    </row>
    <row r="918" spans="1:6">
      <c r="A918">
        <v>18.3</v>
      </c>
      <c r="B918">
        <v>0.60919999999999996</v>
      </c>
      <c r="C918">
        <v>1.6999999999999999E-3</v>
      </c>
      <c r="D918">
        <v>0.60919999999999996</v>
      </c>
      <c r="E918">
        <v>2.8999999999999998E-3</v>
      </c>
      <c r="F918">
        <f t="shared" si="14"/>
        <v>0.42060932999999995</v>
      </c>
    </row>
    <row r="919" spans="1:6">
      <c r="A919">
        <v>18.32</v>
      </c>
      <c r="B919">
        <v>0.60929999999999995</v>
      </c>
      <c r="C919">
        <v>2.5999999999999999E-3</v>
      </c>
      <c r="D919">
        <v>0.60929999999999995</v>
      </c>
      <c r="E919">
        <v>4.5999999999999999E-3</v>
      </c>
      <c r="F919">
        <f t="shared" si="14"/>
        <v>0.66717342000000002</v>
      </c>
    </row>
    <row r="920" spans="1:6">
      <c r="A920">
        <v>18.34</v>
      </c>
      <c r="B920">
        <v>0.60950000000000004</v>
      </c>
      <c r="C920">
        <v>2.0999999999999999E-3</v>
      </c>
      <c r="D920">
        <v>0.60950000000000004</v>
      </c>
      <c r="E920">
        <v>3.7000000000000002E-3</v>
      </c>
      <c r="F920">
        <f t="shared" si="14"/>
        <v>0.53663949</v>
      </c>
    </row>
    <row r="921" spans="1:6">
      <c r="A921">
        <v>18.36</v>
      </c>
      <c r="B921">
        <v>0.61119999999999997</v>
      </c>
      <c r="C921">
        <v>1.5E-3</v>
      </c>
      <c r="D921">
        <v>0.61119999999999997</v>
      </c>
      <c r="E921">
        <v>2.7000000000000001E-3</v>
      </c>
      <c r="F921">
        <f t="shared" si="14"/>
        <v>0.39160179000000001</v>
      </c>
    </row>
    <row r="922" spans="1:6">
      <c r="A922">
        <v>18.38</v>
      </c>
      <c r="B922">
        <v>0.61270000000000002</v>
      </c>
      <c r="C922">
        <v>2.0999999999999999E-3</v>
      </c>
      <c r="D922">
        <v>0.61270000000000002</v>
      </c>
      <c r="E922">
        <v>3.8E-3</v>
      </c>
      <c r="F922">
        <f t="shared" si="14"/>
        <v>0.55114326000000002</v>
      </c>
    </row>
    <row r="923" spans="1:6">
      <c r="A923">
        <v>18.399999999999999</v>
      </c>
      <c r="B923">
        <v>0.61309999999999998</v>
      </c>
      <c r="C923">
        <v>2.7000000000000001E-3</v>
      </c>
      <c r="D923">
        <v>0.61309999999999998</v>
      </c>
      <c r="E923">
        <v>4.7000000000000002E-3</v>
      </c>
      <c r="F923">
        <f t="shared" si="14"/>
        <v>0.68167719000000004</v>
      </c>
    </row>
    <row r="924" spans="1:6">
      <c r="A924">
        <v>18.420000000000002</v>
      </c>
      <c r="B924">
        <v>0.61309999999999998</v>
      </c>
      <c r="C924">
        <v>3.7000000000000002E-3</v>
      </c>
      <c r="D924">
        <v>0.61309999999999998</v>
      </c>
      <c r="E924">
        <v>6.4000000000000003E-3</v>
      </c>
      <c r="F924">
        <f t="shared" si="14"/>
        <v>0.92824128000000006</v>
      </c>
    </row>
    <row r="925" spans="1:6">
      <c r="A925">
        <v>18.440000000000001</v>
      </c>
      <c r="B925">
        <v>0.61360000000000003</v>
      </c>
      <c r="C925">
        <v>1.5E-3</v>
      </c>
      <c r="D925">
        <v>0.61360000000000003</v>
      </c>
      <c r="E925">
        <v>2.7000000000000001E-3</v>
      </c>
      <c r="F925">
        <f t="shared" si="14"/>
        <v>0.39160179000000001</v>
      </c>
    </row>
    <row r="926" spans="1:6">
      <c r="A926">
        <v>18.46</v>
      </c>
      <c r="B926">
        <v>0.61350000000000005</v>
      </c>
      <c r="C926">
        <v>1E-3</v>
      </c>
      <c r="D926">
        <v>0.61350000000000005</v>
      </c>
      <c r="E926">
        <v>1.8E-3</v>
      </c>
      <c r="F926">
        <f t="shared" si="14"/>
        <v>0.26106785999999998</v>
      </c>
    </row>
    <row r="927" spans="1:6">
      <c r="A927">
        <v>18.48</v>
      </c>
      <c r="B927">
        <v>0.61460000000000004</v>
      </c>
      <c r="C927">
        <v>1.6999999999999999E-3</v>
      </c>
      <c r="D927">
        <v>0.61460000000000004</v>
      </c>
      <c r="E927">
        <v>3.0000000000000001E-3</v>
      </c>
      <c r="F927">
        <f t="shared" si="14"/>
        <v>0.43511310000000003</v>
      </c>
    </row>
    <row r="928" spans="1:6">
      <c r="A928">
        <v>18.5</v>
      </c>
      <c r="B928">
        <v>0.61550000000000005</v>
      </c>
      <c r="C928">
        <v>2.7000000000000001E-3</v>
      </c>
      <c r="D928">
        <v>0.61550000000000005</v>
      </c>
      <c r="E928">
        <v>4.7999999999999996E-3</v>
      </c>
      <c r="F928">
        <f t="shared" si="14"/>
        <v>0.69618095999999996</v>
      </c>
    </row>
    <row r="929" spans="1:6">
      <c r="A929">
        <v>18.52</v>
      </c>
      <c r="B929">
        <v>0.61670000000000003</v>
      </c>
      <c r="C929">
        <v>2.8999999999999998E-3</v>
      </c>
      <c r="D929">
        <v>0.61670000000000003</v>
      </c>
      <c r="E929">
        <v>5.1000000000000004E-3</v>
      </c>
      <c r="F929">
        <f t="shared" si="14"/>
        <v>0.73969227000000004</v>
      </c>
    </row>
    <row r="930" spans="1:6">
      <c r="A930">
        <v>18.54</v>
      </c>
      <c r="B930">
        <v>0.61739999999999995</v>
      </c>
      <c r="C930">
        <v>2.3999999999999998E-3</v>
      </c>
      <c r="D930">
        <v>0.61739999999999995</v>
      </c>
      <c r="E930">
        <v>4.1999999999999997E-3</v>
      </c>
      <c r="F930">
        <f t="shared" si="14"/>
        <v>0.60915834000000002</v>
      </c>
    </row>
    <row r="931" spans="1:6">
      <c r="A931">
        <v>18.559999999999999</v>
      </c>
      <c r="B931">
        <v>0.61860000000000004</v>
      </c>
      <c r="C931">
        <v>2.0999999999999999E-3</v>
      </c>
      <c r="D931">
        <v>0.61860000000000004</v>
      </c>
      <c r="E931">
        <v>3.7000000000000002E-3</v>
      </c>
      <c r="F931">
        <f t="shared" si="14"/>
        <v>0.53663949</v>
      </c>
    </row>
    <row r="932" spans="1:6">
      <c r="A932">
        <v>18.579999999999998</v>
      </c>
      <c r="B932">
        <v>0.61919999999999997</v>
      </c>
      <c r="C932">
        <v>1.4E-3</v>
      </c>
      <c r="D932">
        <v>0.61919999999999997</v>
      </c>
      <c r="E932">
        <v>2.5000000000000001E-3</v>
      </c>
      <c r="F932">
        <f t="shared" si="14"/>
        <v>0.36259425000000001</v>
      </c>
    </row>
    <row r="933" spans="1:6">
      <c r="A933">
        <v>18.600000000000001</v>
      </c>
      <c r="B933">
        <v>0.61970000000000003</v>
      </c>
      <c r="C933">
        <v>2.0999999999999999E-3</v>
      </c>
      <c r="D933">
        <v>0.61970000000000003</v>
      </c>
      <c r="E933">
        <v>3.7000000000000002E-3</v>
      </c>
      <c r="F933">
        <f t="shared" si="14"/>
        <v>0.53663949</v>
      </c>
    </row>
    <row r="934" spans="1:6">
      <c r="A934">
        <v>18.62</v>
      </c>
      <c r="B934">
        <v>0.62029999999999996</v>
      </c>
      <c r="C934">
        <v>3.2000000000000002E-3</v>
      </c>
      <c r="D934">
        <v>0.62029999999999996</v>
      </c>
      <c r="E934">
        <v>5.5999999999999999E-3</v>
      </c>
      <c r="F934">
        <f t="shared" si="14"/>
        <v>0.81221111999999995</v>
      </c>
    </row>
    <row r="935" spans="1:6">
      <c r="A935">
        <v>18.64</v>
      </c>
      <c r="B935">
        <v>0.62060000000000004</v>
      </c>
      <c r="C935">
        <v>2.0999999999999999E-3</v>
      </c>
      <c r="D935">
        <v>0.62060000000000004</v>
      </c>
      <c r="E935">
        <v>3.8E-3</v>
      </c>
      <c r="F935">
        <f t="shared" si="14"/>
        <v>0.55114326000000002</v>
      </c>
    </row>
    <row r="936" spans="1:6">
      <c r="A936">
        <v>18.66</v>
      </c>
      <c r="B936">
        <v>0.62070000000000003</v>
      </c>
      <c r="C936">
        <v>3.0000000000000001E-3</v>
      </c>
      <c r="D936">
        <v>0.62070000000000003</v>
      </c>
      <c r="E936">
        <v>5.1999999999999998E-3</v>
      </c>
      <c r="F936">
        <f t="shared" si="14"/>
        <v>0.75419603999999996</v>
      </c>
    </row>
    <row r="937" spans="1:6">
      <c r="A937">
        <v>18.68</v>
      </c>
      <c r="B937">
        <v>0.62190000000000001</v>
      </c>
      <c r="C937">
        <v>1.8E-3</v>
      </c>
      <c r="D937">
        <v>0.62190000000000001</v>
      </c>
      <c r="E937">
        <v>3.2000000000000002E-3</v>
      </c>
      <c r="F937">
        <f t="shared" si="14"/>
        <v>0.46412064000000003</v>
      </c>
    </row>
    <row r="938" spans="1:6">
      <c r="A938">
        <v>18.7</v>
      </c>
      <c r="B938">
        <v>0.62280000000000002</v>
      </c>
      <c r="C938">
        <v>1.6999999999999999E-3</v>
      </c>
      <c r="D938">
        <v>0.62280000000000002</v>
      </c>
      <c r="E938">
        <v>3.0000000000000001E-3</v>
      </c>
      <c r="F938">
        <f t="shared" si="14"/>
        <v>0.43511310000000003</v>
      </c>
    </row>
    <row r="939" spans="1:6">
      <c r="A939">
        <v>18.72</v>
      </c>
      <c r="B939">
        <v>0.62329999999999997</v>
      </c>
      <c r="C939">
        <v>2.8E-3</v>
      </c>
      <c r="D939">
        <v>0.62329999999999997</v>
      </c>
      <c r="E939">
        <v>5.0000000000000001E-3</v>
      </c>
      <c r="F939">
        <f t="shared" si="14"/>
        <v>0.72518850000000001</v>
      </c>
    </row>
    <row r="940" spans="1:6">
      <c r="A940">
        <v>18.739999999999998</v>
      </c>
      <c r="B940">
        <v>0.62370000000000003</v>
      </c>
      <c r="C940">
        <v>2.5999999999999999E-3</v>
      </c>
      <c r="D940">
        <v>0.62370000000000003</v>
      </c>
      <c r="E940">
        <v>4.5999999999999999E-3</v>
      </c>
      <c r="F940">
        <f t="shared" si="14"/>
        <v>0.66717342000000002</v>
      </c>
    </row>
    <row r="941" spans="1:6">
      <c r="A941">
        <v>18.760000000000002</v>
      </c>
      <c r="B941">
        <v>0.62390000000000001</v>
      </c>
      <c r="C941">
        <v>2.2000000000000001E-3</v>
      </c>
      <c r="D941">
        <v>0.62390000000000001</v>
      </c>
      <c r="E941">
        <v>3.8999999999999998E-3</v>
      </c>
      <c r="F941">
        <f t="shared" si="14"/>
        <v>0.56564702999999994</v>
      </c>
    </row>
    <row r="942" spans="1:6">
      <c r="A942">
        <v>18.78</v>
      </c>
      <c r="B942">
        <v>0.62509999999999999</v>
      </c>
      <c r="C942">
        <v>1.5E-3</v>
      </c>
      <c r="D942">
        <v>0.62509999999999999</v>
      </c>
      <c r="E942">
        <v>2.5999999999999999E-3</v>
      </c>
      <c r="F942">
        <f t="shared" si="14"/>
        <v>0.37709801999999998</v>
      </c>
    </row>
    <row r="943" spans="1:6">
      <c r="A943">
        <v>18.8</v>
      </c>
      <c r="B943">
        <v>0.62560000000000004</v>
      </c>
      <c r="C943">
        <v>2.5999999999999999E-3</v>
      </c>
      <c r="D943">
        <v>0.62560000000000004</v>
      </c>
      <c r="E943">
        <v>4.5999999999999999E-3</v>
      </c>
      <c r="F943">
        <f t="shared" si="14"/>
        <v>0.66717342000000002</v>
      </c>
    </row>
    <row r="944" spans="1:6">
      <c r="A944">
        <v>18.82</v>
      </c>
      <c r="B944">
        <v>0.62649999999999995</v>
      </c>
      <c r="C944">
        <v>1.4E-3</v>
      </c>
      <c r="D944">
        <v>0.62649999999999995</v>
      </c>
      <c r="E944">
        <v>2.5000000000000001E-3</v>
      </c>
      <c r="F944">
        <f t="shared" si="14"/>
        <v>0.36259425000000001</v>
      </c>
    </row>
    <row r="945" spans="1:6">
      <c r="A945">
        <v>18.84</v>
      </c>
      <c r="B945">
        <v>0.62790000000000001</v>
      </c>
      <c r="C945">
        <v>2.0999999999999999E-3</v>
      </c>
      <c r="D945">
        <v>0.62790000000000001</v>
      </c>
      <c r="E945">
        <v>3.7000000000000002E-3</v>
      </c>
      <c r="F945">
        <f t="shared" si="14"/>
        <v>0.53663949</v>
      </c>
    </row>
    <row r="946" spans="1:6">
      <c r="A946">
        <v>18.86</v>
      </c>
      <c r="B946">
        <v>0.62849999999999995</v>
      </c>
      <c r="C946">
        <v>1.8E-3</v>
      </c>
      <c r="D946">
        <v>0.62849999999999995</v>
      </c>
      <c r="E946">
        <v>3.0999999999999999E-3</v>
      </c>
      <c r="F946">
        <f t="shared" si="14"/>
        <v>0.44961687</v>
      </c>
    </row>
    <row r="947" spans="1:6">
      <c r="A947">
        <v>18.88</v>
      </c>
      <c r="B947">
        <v>0.62860000000000005</v>
      </c>
      <c r="C947">
        <v>8.0000000000000004E-4</v>
      </c>
      <c r="D947">
        <v>0.62860000000000005</v>
      </c>
      <c r="E947">
        <v>1.2999999999999999E-3</v>
      </c>
      <c r="F947">
        <f t="shared" si="14"/>
        <v>0.18854900999999999</v>
      </c>
    </row>
    <row r="948" spans="1:6">
      <c r="A948">
        <v>18.899999999999999</v>
      </c>
      <c r="B948">
        <v>0.62960000000000005</v>
      </c>
      <c r="C948">
        <v>1E-3</v>
      </c>
      <c r="D948">
        <v>0.62960000000000005</v>
      </c>
      <c r="E948">
        <v>1.8E-3</v>
      </c>
      <c r="F948">
        <f t="shared" si="14"/>
        <v>0.26106785999999998</v>
      </c>
    </row>
    <row r="949" spans="1:6">
      <c r="A949">
        <v>18.920000000000002</v>
      </c>
      <c r="B949">
        <v>0.63</v>
      </c>
      <c r="C949">
        <v>1.5E-3</v>
      </c>
      <c r="D949">
        <v>0.63</v>
      </c>
      <c r="E949">
        <v>2.5999999999999999E-3</v>
      </c>
      <c r="F949">
        <f t="shared" si="14"/>
        <v>0.37709801999999998</v>
      </c>
    </row>
    <row r="950" spans="1:6">
      <c r="A950">
        <v>18.940000000000001</v>
      </c>
      <c r="B950">
        <v>0.63029999999999997</v>
      </c>
      <c r="C950">
        <v>2.8E-3</v>
      </c>
      <c r="D950">
        <v>0.63029999999999997</v>
      </c>
      <c r="E950">
        <v>4.7999999999999996E-3</v>
      </c>
      <c r="F950">
        <f t="shared" si="14"/>
        <v>0.69618095999999996</v>
      </c>
    </row>
    <row r="951" spans="1:6">
      <c r="A951">
        <v>18.96</v>
      </c>
      <c r="B951">
        <v>0.63190000000000002</v>
      </c>
      <c r="C951">
        <v>8.0000000000000004E-4</v>
      </c>
      <c r="D951">
        <v>0.63190000000000002</v>
      </c>
      <c r="E951">
        <v>1.5E-3</v>
      </c>
      <c r="F951">
        <f t="shared" si="14"/>
        <v>0.21755655000000002</v>
      </c>
    </row>
    <row r="952" spans="1:6">
      <c r="A952">
        <v>18.98</v>
      </c>
      <c r="B952">
        <v>0.63229999999999997</v>
      </c>
      <c r="C952">
        <v>2.0000000000000001E-4</v>
      </c>
      <c r="D952">
        <v>0.63229999999999997</v>
      </c>
      <c r="E952">
        <v>4.0000000000000002E-4</v>
      </c>
      <c r="F952">
        <f t="shared" si="14"/>
        <v>5.8015080000000004E-2</v>
      </c>
    </row>
    <row r="953" spans="1:6">
      <c r="A953">
        <v>19</v>
      </c>
      <c r="B953">
        <v>0.63170000000000004</v>
      </c>
      <c r="C953">
        <v>2.8E-3</v>
      </c>
      <c r="D953">
        <v>0.63170000000000004</v>
      </c>
      <c r="E953">
        <v>4.7999999999999996E-3</v>
      </c>
      <c r="F953">
        <f t="shared" si="14"/>
        <v>0.69618095999999996</v>
      </c>
    </row>
    <row r="954" spans="1:6">
      <c r="A954">
        <v>19.02</v>
      </c>
      <c r="B954">
        <v>0.63329999999999997</v>
      </c>
      <c r="C954">
        <v>2.7000000000000001E-3</v>
      </c>
      <c r="D954">
        <v>0.63329999999999997</v>
      </c>
      <c r="E954">
        <v>4.7000000000000002E-3</v>
      </c>
      <c r="F954">
        <f t="shared" si="14"/>
        <v>0.68167719000000004</v>
      </c>
    </row>
    <row r="955" spans="1:6">
      <c r="A955">
        <v>19.04</v>
      </c>
      <c r="B955">
        <v>0.63349999999999995</v>
      </c>
      <c r="C955">
        <v>2.3E-3</v>
      </c>
      <c r="D955">
        <v>0.63349999999999995</v>
      </c>
      <c r="E955">
        <v>4.1000000000000003E-3</v>
      </c>
      <c r="F955">
        <f t="shared" si="14"/>
        <v>0.5946545700000001</v>
      </c>
    </row>
    <row r="956" spans="1:6">
      <c r="A956">
        <v>19.059999999999999</v>
      </c>
      <c r="B956">
        <v>0.63400000000000001</v>
      </c>
      <c r="C956">
        <v>1.6000000000000001E-3</v>
      </c>
      <c r="D956">
        <v>0.63400000000000001</v>
      </c>
      <c r="E956">
        <v>2.7000000000000001E-3</v>
      </c>
      <c r="F956">
        <f t="shared" si="14"/>
        <v>0.39160179000000001</v>
      </c>
    </row>
    <row r="957" spans="1:6">
      <c r="A957">
        <v>19.079999999999998</v>
      </c>
      <c r="B957">
        <v>0.63570000000000004</v>
      </c>
      <c r="C957">
        <v>2.9999999999999997E-4</v>
      </c>
      <c r="D957">
        <v>0.63570000000000004</v>
      </c>
      <c r="E957">
        <v>5.9999999999999995E-4</v>
      </c>
      <c r="F957">
        <f t="shared" si="14"/>
        <v>8.7022619999999995E-2</v>
      </c>
    </row>
    <row r="958" spans="1:6">
      <c r="A958">
        <v>19.100000000000001</v>
      </c>
      <c r="B958">
        <v>0.63670000000000004</v>
      </c>
      <c r="C958">
        <v>1.8E-3</v>
      </c>
      <c r="D958">
        <v>0.63670000000000004</v>
      </c>
      <c r="E958">
        <v>3.2000000000000002E-3</v>
      </c>
      <c r="F958">
        <f t="shared" si="14"/>
        <v>0.46412064000000003</v>
      </c>
    </row>
    <row r="959" spans="1:6">
      <c r="A959">
        <v>19.12</v>
      </c>
      <c r="B959">
        <v>0.63770000000000004</v>
      </c>
      <c r="C959">
        <v>3.5000000000000001E-3</v>
      </c>
      <c r="D959">
        <v>0.63770000000000004</v>
      </c>
      <c r="E959">
        <v>6.1000000000000004E-3</v>
      </c>
      <c r="F959">
        <f t="shared" si="14"/>
        <v>0.88472997000000009</v>
      </c>
    </row>
    <row r="960" spans="1:6">
      <c r="A960">
        <v>19.14</v>
      </c>
      <c r="B960">
        <v>0.63770000000000004</v>
      </c>
      <c r="C960">
        <v>3.2000000000000002E-3</v>
      </c>
      <c r="D960">
        <v>0.63770000000000004</v>
      </c>
      <c r="E960">
        <v>5.4999999999999997E-3</v>
      </c>
      <c r="F960">
        <f t="shared" si="14"/>
        <v>0.79770734999999993</v>
      </c>
    </row>
    <row r="961" spans="1:6">
      <c r="A961">
        <v>19.16</v>
      </c>
      <c r="B961">
        <v>0.63749999999999996</v>
      </c>
      <c r="C961">
        <v>3.2000000000000002E-3</v>
      </c>
      <c r="D961">
        <v>0.63749999999999996</v>
      </c>
      <c r="E961">
        <v>5.4999999999999997E-3</v>
      </c>
      <c r="F961">
        <f t="shared" si="14"/>
        <v>0.79770734999999993</v>
      </c>
    </row>
    <row r="962" spans="1:6">
      <c r="A962">
        <v>19.18</v>
      </c>
      <c r="B962">
        <v>0.63870000000000005</v>
      </c>
      <c r="C962">
        <v>2.0999999999999999E-3</v>
      </c>
      <c r="D962">
        <v>0.63870000000000005</v>
      </c>
      <c r="E962">
        <v>3.7000000000000002E-3</v>
      </c>
      <c r="F962">
        <f t="shared" si="14"/>
        <v>0.53663949</v>
      </c>
    </row>
    <row r="963" spans="1:6">
      <c r="A963">
        <v>19.2</v>
      </c>
      <c r="B963">
        <v>0.63949999999999996</v>
      </c>
      <c r="C963">
        <v>5.9999999999999995E-4</v>
      </c>
      <c r="D963">
        <v>0.63949999999999996</v>
      </c>
      <c r="E963">
        <v>1E-3</v>
      </c>
      <c r="F963">
        <f t="shared" si="14"/>
        <v>0.14503769999999999</v>
      </c>
    </row>
    <row r="964" spans="1:6">
      <c r="A964">
        <v>19.22</v>
      </c>
      <c r="B964">
        <v>0.64039999999999997</v>
      </c>
      <c r="C964">
        <v>8.0000000000000004E-4</v>
      </c>
      <c r="D964">
        <v>0.64039999999999997</v>
      </c>
      <c r="E964">
        <v>1.4E-3</v>
      </c>
      <c r="F964">
        <f t="shared" ref="F964:F1027" si="15">E964*145.0377</f>
        <v>0.20305277999999999</v>
      </c>
    </row>
    <row r="965" spans="1:6">
      <c r="A965">
        <v>19.239999999999998</v>
      </c>
      <c r="B965">
        <v>0.6411</v>
      </c>
      <c r="C965">
        <v>2.2000000000000001E-3</v>
      </c>
      <c r="D965">
        <v>0.6411</v>
      </c>
      <c r="E965">
        <v>3.8999999999999998E-3</v>
      </c>
      <c r="F965">
        <f t="shared" si="15"/>
        <v>0.56564702999999994</v>
      </c>
    </row>
    <row r="966" spans="1:6">
      <c r="A966">
        <v>19.260000000000002</v>
      </c>
      <c r="B966">
        <v>0.64139999999999997</v>
      </c>
      <c r="C966">
        <v>2.3999999999999998E-3</v>
      </c>
      <c r="D966">
        <v>0.64139999999999997</v>
      </c>
      <c r="E966">
        <v>4.3E-3</v>
      </c>
      <c r="F966">
        <f t="shared" si="15"/>
        <v>0.62366211000000005</v>
      </c>
    </row>
    <row r="967" spans="1:6">
      <c r="A967">
        <v>19.28</v>
      </c>
      <c r="B967">
        <v>0.64170000000000005</v>
      </c>
      <c r="C967">
        <v>2.0999999999999999E-3</v>
      </c>
      <c r="D967">
        <v>0.64170000000000005</v>
      </c>
      <c r="E967">
        <v>3.7000000000000002E-3</v>
      </c>
      <c r="F967">
        <f t="shared" si="15"/>
        <v>0.53663949</v>
      </c>
    </row>
    <row r="968" spans="1:6">
      <c r="A968">
        <v>19.3</v>
      </c>
      <c r="B968">
        <v>0.64219999999999999</v>
      </c>
      <c r="C968">
        <v>2E-3</v>
      </c>
      <c r="D968">
        <v>0.64219999999999999</v>
      </c>
      <c r="E968">
        <v>3.5000000000000001E-3</v>
      </c>
      <c r="F968">
        <f t="shared" si="15"/>
        <v>0.50763195000000005</v>
      </c>
    </row>
    <row r="969" spans="1:6">
      <c r="A969">
        <v>19.32</v>
      </c>
      <c r="B969">
        <v>0.6431</v>
      </c>
      <c r="C969">
        <v>8.0000000000000004E-4</v>
      </c>
      <c r="D969">
        <v>0.6431</v>
      </c>
      <c r="E969">
        <v>1.4E-3</v>
      </c>
      <c r="F969">
        <f t="shared" si="15"/>
        <v>0.20305277999999999</v>
      </c>
    </row>
    <row r="970" spans="1:6">
      <c r="A970">
        <v>19.34</v>
      </c>
      <c r="B970">
        <v>0.64390000000000003</v>
      </c>
      <c r="C970">
        <v>8.0000000000000004E-4</v>
      </c>
      <c r="D970">
        <v>0.64390000000000003</v>
      </c>
      <c r="E970">
        <v>1.5E-3</v>
      </c>
      <c r="F970">
        <f t="shared" si="15"/>
        <v>0.21755655000000002</v>
      </c>
    </row>
    <row r="971" spans="1:6">
      <c r="A971">
        <v>19.36</v>
      </c>
      <c r="B971">
        <v>0.64510000000000001</v>
      </c>
      <c r="C971">
        <v>1.1999999999999999E-3</v>
      </c>
      <c r="D971">
        <v>0.64510000000000001</v>
      </c>
      <c r="E971">
        <v>2.0999999999999999E-3</v>
      </c>
      <c r="F971">
        <f t="shared" si="15"/>
        <v>0.30457917000000001</v>
      </c>
    </row>
    <row r="972" spans="1:6">
      <c r="A972">
        <v>19.38</v>
      </c>
      <c r="B972">
        <v>0.6452</v>
      </c>
      <c r="C972">
        <v>1.6000000000000001E-3</v>
      </c>
      <c r="D972">
        <v>0.6452</v>
      </c>
      <c r="E972">
        <v>2.8E-3</v>
      </c>
      <c r="F972">
        <f t="shared" si="15"/>
        <v>0.40610555999999998</v>
      </c>
    </row>
    <row r="973" spans="1:6">
      <c r="A973">
        <v>19.399999999999999</v>
      </c>
      <c r="B973">
        <v>0.64559999999999995</v>
      </c>
      <c r="C973">
        <v>3.2000000000000002E-3</v>
      </c>
      <c r="D973">
        <v>0.64559999999999995</v>
      </c>
      <c r="E973">
        <v>5.5999999999999999E-3</v>
      </c>
      <c r="F973">
        <f t="shared" si="15"/>
        <v>0.81221111999999995</v>
      </c>
    </row>
    <row r="974" spans="1:6">
      <c r="A974">
        <v>19.420000000000002</v>
      </c>
      <c r="B974">
        <v>0.64670000000000005</v>
      </c>
      <c r="C974">
        <v>2.8999999999999998E-3</v>
      </c>
      <c r="D974">
        <v>0.64670000000000005</v>
      </c>
      <c r="E974">
        <v>5.1000000000000004E-3</v>
      </c>
      <c r="F974">
        <f t="shared" si="15"/>
        <v>0.73969227000000004</v>
      </c>
    </row>
    <row r="975" spans="1:6">
      <c r="A975">
        <v>19.440000000000001</v>
      </c>
      <c r="B975">
        <v>0.64800000000000002</v>
      </c>
      <c r="C975">
        <v>2.5000000000000001E-3</v>
      </c>
      <c r="D975">
        <v>0.64800000000000002</v>
      </c>
      <c r="E975">
        <v>4.4999999999999997E-3</v>
      </c>
      <c r="F975">
        <f t="shared" si="15"/>
        <v>0.65266964999999999</v>
      </c>
    </row>
    <row r="976" spans="1:6">
      <c r="A976">
        <v>19.46</v>
      </c>
      <c r="B976">
        <v>0.64800000000000002</v>
      </c>
      <c r="C976">
        <v>3.0999999999999999E-3</v>
      </c>
      <c r="D976">
        <v>0.64800000000000002</v>
      </c>
      <c r="E976">
        <v>5.4000000000000003E-3</v>
      </c>
      <c r="F976">
        <f t="shared" si="15"/>
        <v>0.78320358000000001</v>
      </c>
    </row>
    <row r="977" spans="1:6">
      <c r="A977">
        <v>19.48</v>
      </c>
      <c r="B977">
        <v>0.64780000000000004</v>
      </c>
      <c r="C977">
        <v>3.3999999999999998E-3</v>
      </c>
      <c r="D977">
        <v>0.64780000000000004</v>
      </c>
      <c r="E977">
        <v>6.0000000000000001E-3</v>
      </c>
      <c r="F977">
        <f t="shared" si="15"/>
        <v>0.87022620000000006</v>
      </c>
    </row>
    <row r="978" spans="1:6">
      <c r="A978">
        <v>19.5</v>
      </c>
      <c r="B978">
        <v>0.64810000000000001</v>
      </c>
      <c r="C978">
        <v>3.2000000000000002E-3</v>
      </c>
      <c r="D978">
        <v>0.64810000000000001</v>
      </c>
      <c r="E978">
        <v>5.5999999999999999E-3</v>
      </c>
      <c r="F978">
        <f t="shared" si="15"/>
        <v>0.81221111999999995</v>
      </c>
    </row>
    <row r="979" spans="1:6">
      <c r="A979">
        <v>19.52</v>
      </c>
      <c r="B979">
        <v>0.64959999999999996</v>
      </c>
      <c r="C979">
        <v>2E-3</v>
      </c>
      <c r="D979">
        <v>0.64959999999999996</v>
      </c>
      <c r="E979">
        <v>3.5000000000000001E-3</v>
      </c>
      <c r="F979">
        <f t="shared" si="15"/>
        <v>0.50763195000000005</v>
      </c>
    </row>
    <row r="980" spans="1:6">
      <c r="A980">
        <v>19.54</v>
      </c>
      <c r="B980">
        <v>0.65169999999999995</v>
      </c>
      <c r="C980">
        <v>2.3999999999999998E-3</v>
      </c>
      <c r="D980">
        <v>0.65169999999999995</v>
      </c>
      <c r="E980">
        <v>4.1999999999999997E-3</v>
      </c>
      <c r="F980">
        <f t="shared" si="15"/>
        <v>0.60915834000000002</v>
      </c>
    </row>
    <row r="981" spans="1:6">
      <c r="A981">
        <v>19.559999999999999</v>
      </c>
      <c r="B981">
        <v>0.65259999999999996</v>
      </c>
      <c r="C981">
        <v>2.0999999999999999E-3</v>
      </c>
      <c r="D981">
        <v>0.65259999999999996</v>
      </c>
      <c r="E981">
        <v>3.5999999999999999E-3</v>
      </c>
      <c r="F981">
        <f t="shared" si="15"/>
        <v>0.52213571999999997</v>
      </c>
    </row>
    <row r="982" spans="1:6">
      <c r="A982">
        <v>19.579999999999998</v>
      </c>
      <c r="B982">
        <v>0.65259999999999996</v>
      </c>
      <c r="C982">
        <v>8.9999999999999998E-4</v>
      </c>
      <c r="D982">
        <v>0.65259999999999996</v>
      </c>
      <c r="E982">
        <v>1.6000000000000001E-3</v>
      </c>
      <c r="F982">
        <f t="shared" si="15"/>
        <v>0.23206032000000001</v>
      </c>
    </row>
    <row r="983" spans="1:6">
      <c r="A983">
        <v>19.600000000000001</v>
      </c>
      <c r="B983">
        <v>0.65280000000000005</v>
      </c>
      <c r="C983">
        <v>6.9999999999999999E-4</v>
      </c>
      <c r="D983">
        <v>0.65280000000000005</v>
      </c>
      <c r="E983">
        <v>1.1999999999999999E-3</v>
      </c>
      <c r="F983">
        <f t="shared" si="15"/>
        <v>0.17404523999999999</v>
      </c>
    </row>
    <row r="984" spans="1:6">
      <c r="A984">
        <v>19.62</v>
      </c>
      <c r="B984">
        <v>0.65390000000000004</v>
      </c>
      <c r="C984">
        <v>8.9999999999999998E-4</v>
      </c>
      <c r="D984">
        <v>0.65390000000000004</v>
      </c>
      <c r="E984">
        <v>1.6000000000000001E-3</v>
      </c>
      <c r="F984">
        <f t="shared" si="15"/>
        <v>0.23206032000000001</v>
      </c>
    </row>
    <row r="985" spans="1:6">
      <c r="A985">
        <v>19.64</v>
      </c>
      <c r="B985">
        <v>0.65429999999999999</v>
      </c>
      <c r="C985">
        <v>2E-3</v>
      </c>
      <c r="D985">
        <v>0.65429999999999999</v>
      </c>
      <c r="E985">
        <v>3.5000000000000001E-3</v>
      </c>
      <c r="F985">
        <f t="shared" si="15"/>
        <v>0.50763195000000005</v>
      </c>
    </row>
    <row r="986" spans="1:6">
      <c r="A986">
        <v>19.66</v>
      </c>
      <c r="B986">
        <v>0.65439999999999998</v>
      </c>
      <c r="C986">
        <v>1.5E-3</v>
      </c>
      <c r="D986">
        <v>0.65439999999999998</v>
      </c>
      <c r="E986">
        <v>2.5999999999999999E-3</v>
      </c>
      <c r="F986">
        <f t="shared" si="15"/>
        <v>0.37709801999999998</v>
      </c>
    </row>
    <row r="987" spans="1:6">
      <c r="A987">
        <v>19.68</v>
      </c>
      <c r="B987">
        <v>0.6552</v>
      </c>
      <c r="C987">
        <v>1.4E-3</v>
      </c>
      <c r="D987">
        <v>0.6552</v>
      </c>
      <c r="E987">
        <v>2.5000000000000001E-3</v>
      </c>
      <c r="F987">
        <f t="shared" si="15"/>
        <v>0.36259425000000001</v>
      </c>
    </row>
    <row r="988" spans="1:6">
      <c r="A988">
        <v>19.7</v>
      </c>
      <c r="B988">
        <v>0.65639999999999998</v>
      </c>
      <c r="C988">
        <v>1.4E-3</v>
      </c>
      <c r="D988">
        <v>0.65639999999999998</v>
      </c>
      <c r="E988">
        <v>2.5000000000000001E-3</v>
      </c>
      <c r="F988">
        <f t="shared" si="15"/>
        <v>0.36259425000000001</v>
      </c>
    </row>
    <row r="989" spans="1:6">
      <c r="A989">
        <v>19.72</v>
      </c>
      <c r="B989">
        <v>0.65610000000000002</v>
      </c>
      <c r="C989">
        <v>2.5999999999999999E-3</v>
      </c>
      <c r="D989">
        <v>0.65610000000000002</v>
      </c>
      <c r="E989">
        <v>4.5999999999999999E-3</v>
      </c>
      <c r="F989">
        <f t="shared" si="15"/>
        <v>0.66717342000000002</v>
      </c>
    </row>
    <row r="990" spans="1:6">
      <c r="A990">
        <v>19.739999999999998</v>
      </c>
      <c r="B990">
        <v>0.65620000000000001</v>
      </c>
      <c r="C990">
        <v>3.0000000000000001E-3</v>
      </c>
      <c r="D990">
        <v>0.65620000000000001</v>
      </c>
      <c r="E990">
        <v>5.3E-3</v>
      </c>
      <c r="F990">
        <f t="shared" si="15"/>
        <v>0.76869980999999998</v>
      </c>
    </row>
    <row r="991" spans="1:6">
      <c r="A991">
        <v>19.760000000000002</v>
      </c>
      <c r="B991">
        <v>0.65710000000000002</v>
      </c>
      <c r="C991">
        <v>3.5000000000000001E-3</v>
      </c>
      <c r="D991">
        <v>0.65710000000000002</v>
      </c>
      <c r="E991">
        <v>6.1999999999999998E-3</v>
      </c>
      <c r="F991">
        <f t="shared" si="15"/>
        <v>0.89923374</v>
      </c>
    </row>
    <row r="992" spans="1:6">
      <c r="A992">
        <v>19.78</v>
      </c>
      <c r="B992">
        <v>0.65790000000000004</v>
      </c>
      <c r="C992">
        <v>4.1999999999999997E-3</v>
      </c>
      <c r="D992">
        <v>0.65790000000000004</v>
      </c>
      <c r="E992">
        <v>7.4000000000000003E-3</v>
      </c>
      <c r="F992">
        <f t="shared" si="15"/>
        <v>1.07327898</v>
      </c>
    </row>
    <row r="993" spans="1:6">
      <c r="A993">
        <v>19.8</v>
      </c>
      <c r="B993">
        <v>0.65869999999999995</v>
      </c>
      <c r="C993">
        <v>2.3E-3</v>
      </c>
      <c r="D993">
        <v>0.65869999999999995</v>
      </c>
      <c r="E993">
        <v>4.0000000000000001E-3</v>
      </c>
      <c r="F993">
        <f t="shared" si="15"/>
        <v>0.58015079999999997</v>
      </c>
    </row>
    <row r="994" spans="1:6">
      <c r="A994">
        <v>19.82</v>
      </c>
      <c r="B994">
        <v>0.66020000000000001</v>
      </c>
      <c r="C994">
        <v>2.9999999999999997E-4</v>
      </c>
      <c r="D994">
        <v>0.66020000000000001</v>
      </c>
      <c r="E994">
        <v>5.0000000000000001E-4</v>
      </c>
      <c r="F994">
        <f t="shared" si="15"/>
        <v>7.2518849999999996E-2</v>
      </c>
    </row>
    <row r="995" spans="1:6">
      <c r="A995">
        <v>19.84</v>
      </c>
      <c r="B995">
        <v>0.6613</v>
      </c>
      <c r="C995">
        <v>1.2999999999999999E-3</v>
      </c>
      <c r="D995">
        <v>0.6613</v>
      </c>
      <c r="E995">
        <v>2.3999999999999998E-3</v>
      </c>
      <c r="F995">
        <f t="shared" si="15"/>
        <v>0.34809047999999998</v>
      </c>
    </row>
    <row r="996" spans="1:6">
      <c r="A996">
        <v>19.86</v>
      </c>
      <c r="B996">
        <v>0.66169999999999995</v>
      </c>
      <c r="C996">
        <v>0</v>
      </c>
      <c r="D996">
        <v>0.66169999999999995</v>
      </c>
      <c r="E996">
        <v>0</v>
      </c>
      <c r="F996">
        <f t="shared" si="15"/>
        <v>0</v>
      </c>
    </row>
    <row r="997" spans="1:6">
      <c r="A997">
        <v>19.88</v>
      </c>
      <c r="B997">
        <v>0.66279999999999994</v>
      </c>
      <c r="C997">
        <v>2.0000000000000001E-4</v>
      </c>
      <c r="D997">
        <v>0.66279999999999994</v>
      </c>
      <c r="E997">
        <v>4.0000000000000002E-4</v>
      </c>
      <c r="F997">
        <f t="shared" si="15"/>
        <v>5.8015080000000004E-2</v>
      </c>
    </row>
    <row r="998" spans="1:6">
      <c r="A998">
        <v>19.899999999999999</v>
      </c>
      <c r="B998">
        <v>0.66290000000000004</v>
      </c>
      <c r="C998">
        <v>2E-3</v>
      </c>
      <c r="D998">
        <v>0.66290000000000004</v>
      </c>
      <c r="E998">
        <v>3.5999999999999999E-3</v>
      </c>
      <c r="F998">
        <f t="shared" si="15"/>
        <v>0.52213571999999997</v>
      </c>
    </row>
    <row r="999" spans="1:6">
      <c r="A999">
        <v>19.920000000000002</v>
      </c>
      <c r="B999">
        <v>0.66320000000000001</v>
      </c>
      <c r="C999">
        <v>1.1999999999999999E-3</v>
      </c>
      <c r="D999">
        <v>0.66320000000000001</v>
      </c>
      <c r="E999">
        <v>2E-3</v>
      </c>
      <c r="F999">
        <f t="shared" si="15"/>
        <v>0.29007539999999998</v>
      </c>
    </row>
    <row r="1000" spans="1:6">
      <c r="A1000">
        <v>19.940000000000001</v>
      </c>
      <c r="B1000">
        <v>0.66410000000000002</v>
      </c>
      <c r="C1000">
        <v>1E-3</v>
      </c>
      <c r="D1000">
        <v>0.66410000000000002</v>
      </c>
      <c r="E1000">
        <v>1.6999999999999999E-3</v>
      </c>
      <c r="F1000">
        <f t="shared" si="15"/>
        <v>0.24656408999999999</v>
      </c>
    </row>
    <row r="1001" spans="1:6">
      <c r="A1001">
        <v>19.96</v>
      </c>
      <c r="B1001">
        <v>0.66439999999999999</v>
      </c>
      <c r="C1001">
        <v>2.8E-3</v>
      </c>
      <c r="D1001">
        <v>0.66439999999999999</v>
      </c>
      <c r="E1001">
        <v>4.8999999999999998E-3</v>
      </c>
      <c r="F1001">
        <f t="shared" si="15"/>
        <v>0.71068472999999999</v>
      </c>
    </row>
    <row r="1002" spans="1:6">
      <c r="A1002">
        <v>19.98</v>
      </c>
      <c r="B1002">
        <v>0.66500000000000004</v>
      </c>
      <c r="C1002">
        <v>3.3E-3</v>
      </c>
      <c r="D1002">
        <v>0.66500000000000004</v>
      </c>
      <c r="E1002">
        <v>5.7999999999999996E-3</v>
      </c>
      <c r="F1002">
        <f t="shared" si="15"/>
        <v>0.8412186599999999</v>
      </c>
    </row>
    <row r="1003" spans="1:6">
      <c r="A1003">
        <v>20</v>
      </c>
      <c r="B1003">
        <v>0.66579999999999995</v>
      </c>
      <c r="C1003">
        <v>8.0000000000000004E-4</v>
      </c>
      <c r="D1003">
        <v>0.66579999999999995</v>
      </c>
      <c r="E1003">
        <v>1.4E-3</v>
      </c>
      <c r="F1003">
        <f t="shared" si="15"/>
        <v>0.20305277999999999</v>
      </c>
    </row>
    <row r="1004" spans="1:6">
      <c r="A1004">
        <v>20.02</v>
      </c>
      <c r="B1004">
        <v>0.66600000000000004</v>
      </c>
      <c r="C1004">
        <v>4.0000000000000002E-4</v>
      </c>
      <c r="D1004">
        <v>0.66600000000000004</v>
      </c>
      <c r="E1004">
        <v>5.9999999999999995E-4</v>
      </c>
      <c r="F1004">
        <f t="shared" si="15"/>
        <v>8.7022619999999995E-2</v>
      </c>
    </row>
    <row r="1005" spans="1:6">
      <c r="A1005">
        <v>20.04</v>
      </c>
      <c r="B1005">
        <v>0.66700000000000004</v>
      </c>
      <c r="C1005">
        <v>2.3999999999999998E-3</v>
      </c>
      <c r="D1005">
        <v>0.66700000000000004</v>
      </c>
      <c r="E1005">
        <v>4.1999999999999997E-3</v>
      </c>
      <c r="F1005">
        <f t="shared" si="15"/>
        <v>0.60915834000000002</v>
      </c>
    </row>
    <row r="1006" spans="1:6">
      <c r="A1006">
        <v>20.059999999999999</v>
      </c>
      <c r="B1006">
        <v>0.66769999999999996</v>
      </c>
      <c r="C1006">
        <v>2E-3</v>
      </c>
      <c r="D1006">
        <v>0.66769999999999996</v>
      </c>
      <c r="E1006">
        <v>3.5000000000000001E-3</v>
      </c>
      <c r="F1006">
        <f t="shared" si="15"/>
        <v>0.50763195000000005</v>
      </c>
    </row>
    <row r="1007" spans="1:6">
      <c r="A1007">
        <v>20.079999999999998</v>
      </c>
      <c r="B1007">
        <v>0.66910000000000003</v>
      </c>
      <c r="C1007">
        <v>3.5999999999999999E-3</v>
      </c>
      <c r="D1007">
        <v>0.66910000000000003</v>
      </c>
      <c r="E1007">
        <v>6.3E-3</v>
      </c>
      <c r="F1007">
        <f t="shared" si="15"/>
        <v>0.91373751000000003</v>
      </c>
    </row>
    <row r="1008" spans="1:6">
      <c r="A1008">
        <v>20.100000000000001</v>
      </c>
      <c r="B1008">
        <v>0.66920000000000002</v>
      </c>
      <c r="C1008">
        <v>2.5000000000000001E-3</v>
      </c>
      <c r="D1008">
        <v>0.66920000000000002</v>
      </c>
      <c r="E1008">
        <v>4.4000000000000003E-3</v>
      </c>
      <c r="F1008">
        <f t="shared" si="15"/>
        <v>0.63816588000000007</v>
      </c>
    </row>
    <row r="1009" spans="1:6">
      <c r="A1009">
        <v>20.12</v>
      </c>
      <c r="B1009">
        <v>0.67010000000000003</v>
      </c>
      <c r="C1009">
        <v>1.5E-3</v>
      </c>
      <c r="D1009">
        <v>0.67010000000000003</v>
      </c>
      <c r="E1009">
        <v>2.5999999999999999E-3</v>
      </c>
      <c r="F1009">
        <f t="shared" si="15"/>
        <v>0.37709801999999998</v>
      </c>
    </row>
    <row r="1010" spans="1:6">
      <c r="A1010">
        <v>20.14</v>
      </c>
      <c r="B1010">
        <v>0.67120000000000002</v>
      </c>
      <c r="C1010">
        <v>3.5999999999999999E-3</v>
      </c>
      <c r="D1010">
        <v>0.67120000000000002</v>
      </c>
      <c r="E1010">
        <v>6.4000000000000003E-3</v>
      </c>
      <c r="F1010">
        <f t="shared" si="15"/>
        <v>0.92824128000000006</v>
      </c>
    </row>
    <row r="1011" spans="1:6">
      <c r="A1011">
        <v>20.16</v>
      </c>
      <c r="B1011">
        <v>0.67200000000000004</v>
      </c>
      <c r="C1011">
        <v>2.8999999999999998E-3</v>
      </c>
      <c r="D1011">
        <v>0.67200000000000004</v>
      </c>
      <c r="E1011">
        <v>5.1000000000000004E-3</v>
      </c>
      <c r="F1011">
        <f t="shared" si="15"/>
        <v>0.73969227000000004</v>
      </c>
    </row>
    <row r="1012" spans="1:6">
      <c r="A1012">
        <v>20.18</v>
      </c>
      <c r="B1012">
        <v>0.67230000000000001</v>
      </c>
      <c r="C1012">
        <v>2.5000000000000001E-3</v>
      </c>
      <c r="D1012">
        <v>0.67230000000000001</v>
      </c>
      <c r="E1012">
        <v>4.4999999999999997E-3</v>
      </c>
      <c r="F1012">
        <f t="shared" si="15"/>
        <v>0.65266964999999999</v>
      </c>
    </row>
    <row r="1013" spans="1:6">
      <c r="A1013">
        <v>20.2</v>
      </c>
      <c r="B1013">
        <v>0.67279999999999995</v>
      </c>
      <c r="C1013">
        <v>2.5999999999999999E-3</v>
      </c>
      <c r="D1013">
        <v>0.67279999999999995</v>
      </c>
      <c r="E1013">
        <v>4.5999999999999999E-3</v>
      </c>
      <c r="F1013">
        <f t="shared" si="15"/>
        <v>0.66717342000000002</v>
      </c>
    </row>
    <row r="1014" spans="1:6">
      <c r="A1014">
        <v>20.22</v>
      </c>
      <c r="B1014">
        <v>0.6734</v>
      </c>
      <c r="C1014">
        <v>2.8E-3</v>
      </c>
      <c r="D1014">
        <v>0.6734</v>
      </c>
      <c r="E1014">
        <v>4.8999999999999998E-3</v>
      </c>
      <c r="F1014">
        <f t="shared" si="15"/>
        <v>0.71068472999999999</v>
      </c>
    </row>
    <row r="1015" spans="1:6">
      <c r="A1015">
        <v>20.239999999999998</v>
      </c>
      <c r="B1015">
        <v>0.67410000000000003</v>
      </c>
      <c r="C1015">
        <v>1.8E-3</v>
      </c>
      <c r="D1015">
        <v>0.67410000000000003</v>
      </c>
      <c r="E1015">
        <v>3.2000000000000002E-3</v>
      </c>
      <c r="F1015">
        <f t="shared" si="15"/>
        <v>0.46412064000000003</v>
      </c>
    </row>
    <row r="1016" spans="1:6">
      <c r="A1016">
        <v>20.260000000000002</v>
      </c>
      <c r="B1016">
        <v>0.67459999999999998</v>
      </c>
      <c r="C1016">
        <v>5.9999999999999995E-4</v>
      </c>
      <c r="D1016">
        <v>0.67459999999999998</v>
      </c>
      <c r="E1016">
        <v>1.1000000000000001E-3</v>
      </c>
      <c r="F1016">
        <f t="shared" si="15"/>
        <v>0.15954147000000002</v>
      </c>
    </row>
    <row r="1017" spans="1:6">
      <c r="A1017">
        <v>20.28</v>
      </c>
      <c r="B1017">
        <v>0.67530000000000001</v>
      </c>
      <c r="C1017">
        <v>1.6000000000000001E-3</v>
      </c>
      <c r="D1017">
        <v>0.67530000000000001</v>
      </c>
      <c r="E1017">
        <v>2.8999999999999998E-3</v>
      </c>
      <c r="F1017">
        <f t="shared" si="15"/>
        <v>0.42060932999999995</v>
      </c>
    </row>
    <row r="1018" spans="1:6">
      <c r="A1018">
        <v>20.3</v>
      </c>
      <c r="B1018">
        <v>0.67559999999999998</v>
      </c>
      <c r="C1018">
        <v>8.9999999999999998E-4</v>
      </c>
      <c r="D1018">
        <v>0.67559999999999998</v>
      </c>
      <c r="E1018">
        <v>1.5E-3</v>
      </c>
      <c r="F1018">
        <f t="shared" si="15"/>
        <v>0.21755655000000002</v>
      </c>
    </row>
    <row r="1019" spans="1:6">
      <c r="A1019">
        <v>20.32</v>
      </c>
      <c r="B1019">
        <v>0.67549999999999999</v>
      </c>
      <c r="C1019">
        <v>8.9999999999999998E-4</v>
      </c>
      <c r="D1019">
        <v>0.67549999999999999</v>
      </c>
      <c r="E1019">
        <v>1.6000000000000001E-3</v>
      </c>
      <c r="F1019">
        <f t="shared" si="15"/>
        <v>0.23206032000000001</v>
      </c>
    </row>
    <row r="1020" spans="1:6">
      <c r="A1020">
        <v>20.34</v>
      </c>
      <c r="B1020">
        <v>0.67669999999999997</v>
      </c>
      <c r="C1020">
        <v>2.3E-3</v>
      </c>
      <c r="D1020">
        <v>0.67669999999999997</v>
      </c>
      <c r="E1020">
        <v>4.1000000000000003E-3</v>
      </c>
      <c r="F1020">
        <f t="shared" si="15"/>
        <v>0.5946545700000001</v>
      </c>
    </row>
    <row r="1021" spans="1:6">
      <c r="A1021">
        <v>20.36</v>
      </c>
      <c r="B1021">
        <v>0.67930000000000001</v>
      </c>
      <c r="C1021">
        <v>1.5E-3</v>
      </c>
      <c r="D1021">
        <v>0.67930000000000001</v>
      </c>
      <c r="E1021">
        <v>2.5999999999999999E-3</v>
      </c>
      <c r="F1021">
        <f t="shared" si="15"/>
        <v>0.37709801999999998</v>
      </c>
    </row>
    <row r="1022" spans="1:6">
      <c r="A1022">
        <v>20.38</v>
      </c>
      <c r="B1022">
        <v>0.67969999999999997</v>
      </c>
      <c r="C1022">
        <v>1.6999999999999999E-3</v>
      </c>
      <c r="D1022">
        <v>0.67969999999999997</v>
      </c>
      <c r="E1022">
        <v>3.0000000000000001E-3</v>
      </c>
      <c r="F1022">
        <f t="shared" si="15"/>
        <v>0.43511310000000003</v>
      </c>
    </row>
    <row r="1023" spans="1:6">
      <c r="A1023">
        <v>20.399999999999999</v>
      </c>
      <c r="B1023">
        <v>0.67930000000000001</v>
      </c>
      <c r="C1023">
        <v>4.0000000000000002E-4</v>
      </c>
      <c r="D1023">
        <v>0.67930000000000001</v>
      </c>
      <c r="E1023">
        <v>6.9999999999999999E-4</v>
      </c>
      <c r="F1023">
        <f t="shared" si="15"/>
        <v>0.10152638999999999</v>
      </c>
    </row>
    <row r="1024" spans="1:6">
      <c r="A1024">
        <v>20.420000000000002</v>
      </c>
      <c r="B1024">
        <v>0.67969999999999997</v>
      </c>
      <c r="C1024">
        <v>-2.9999999999999997E-4</v>
      </c>
      <c r="D1024">
        <v>0.67969999999999997</v>
      </c>
      <c r="E1024">
        <v>-5.9999999999999995E-4</v>
      </c>
      <c r="F1024">
        <f t="shared" si="15"/>
        <v>-8.7022619999999995E-2</v>
      </c>
    </row>
    <row r="1025" spans="1:6">
      <c r="A1025">
        <v>20.440000000000001</v>
      </c>
      <c r="B1025">
        <v>0.68149999999999999</v>
      </c>
      <c r="C1025">
        <v>1.1999999999999999E-3</v>
      </c>
      <c r="D1025">
        <v>0.68149999999999999</v>
      </c>
      <c r="E1025">
        <v>2.0999999999999999E-3</v>
      </c>
      <c r="F1025">
        <f t="shared" si="15"/>
        <v>0.30457917000000001</v>
      </c>
    </row>
    <row r="1026" spans="1:6">
      <c r="A1026">
        <v>20.46</v>
      </c>
      <c r="B1026">
        <v>0.68179999999999996</v>
      </c>
      <c r="C1026">
        <v>4.4000000000000003E-3</v>
      </c>
      <c r="D1026">
        <v>0.68179999999999996</v>
      </c>
      <c r="E1026">
        <v>7.7000000000000002E-3</v>
      </c>
      <c r="F1026">
        <f t="shared" si="15"/>
        <v>1.11679029</v>
      </c>
    </row>
    <row r="1027" spans="1:6">
      <c r="A1027">
        <v>20.48</v>
      </c>
      <c r="B1027">
        <v>0.68220000000000003</v>
      </c>
      <c r="C1027">
        <v>5.1999999999999998E-3</v>
      </c>
      <c r="D1027">
        <v>0.68220000000000003</v>
      </c>
      <c r="E1027">
        <v>9.1999999999999998E-3</v>
      </c>
      <c r="F1027">
        <f t="shared" si="15"/>
        <v>1.33434684</v>
      </c>
    </row>
    <row r="1028" spans="1:6">
      <c r="A1028">
        <v>20.5</v>
      </c>
      <c r="B1028">
        <v>0.68259999999999998</v>
      </c>
      <c r="C1028">
        <v>4.0000000000000001E-3</v>
      </c>
      <c r="D1028">
        <v>0.68259999999999998</v>
      </c>
      <c r="E1028">
        <v>7.1000000000000004E-3</v>
      </c>
      <c r="F1028">
        <f t="shared" ref="F1028:F1091" si="16">E1028*145.0377</f>
        <v>1.02976767</v>
      </c>
    </row>
    <row r="1029" spans="1:6">
      <c r="A1029">
        <v>20.52</v>
      </c>
      <c r="B1029">
        <v>0.68340000000000001</v>
      </c>
      <c r="C1029">
        <v>2.8E-3</v>
      </c>
      <c r="D1029">
        <v>0.68340000000000001</v>
      </c>
      <c r="E1029">
        <v>4.8999999999999998E-3</v>
      </c>
      <c r="F1029">
        <f t="shared" si="16"/>
        <v>0.71068472999999999</v>
      </c>
    </row>
    <row r="1030" spans="1:6">
      <c r="A1030">
        <v>20.54</v>
      </c>
      <c r="B1030">
        <v>0.68400000000000005</v>
      </c>
      <c r="C1030">
        <v>2.5999999999999999E-3</v>
      </c>
      <c r="D1030">
        <v>0.68400000000000005</v>
      </c>
      <c r="E1030">
        <v>4.5999999999999999E-3</v>
      </c>
      <c r="F1030">
        <f t="shared" si="16"/>
        <v>0.66717342000000002</v>
      </c>
    </row>
    <row r="1031" spans="1:6">
      <c r="A1031">
        <v>20.56</v>
      </c>
      <c r="B1031">
        <v>0.68389999999999995</v>
      </c>
      <c r="C1031">
        <v>2.0999999999999999E-3</v>
      </c>
      <c r="D1031">
        <v>0.68389999999999995</v>
      </c>
      <c r="E1031">
        <v>3.5999999999999999E-3</v>
      </c>
      <c r="F1031">
        <f t="shared" si="16"/>
        <v>0.52213571999999997</v>
      </c>
    </row>
    <row r="1032" spans="1:6">
      <c r="A1032">
        <v>20.58</v>
      </c>
      <c r="B1032">
        <v>0.6845</v>
      </c>
      <c r="C1032">
        <v>2E-3</v>
      </c>
      <c r="D1032">
        <v>0.6845</v>
      </c>
      <c r="E1032">
        <v>3.5999999999999999E-3</v>
      </c>
      <c r="F1032">
        <f t="shared" si="16"/>
        <v>0.52213571999999997</v>
      </c>
    </row>
    <row r="1033" spans="1:6">
      <c r="A1033">
        <v>20.6</v>
      </c>
      <c r="B1033">
        <v>0.68620000000000003</v>
      </c>
      <c r="C1033">
        <v>2E-3</v>
      </c>
      <c r="D1033">
        <v>0.68620000000000003</v>
      </c>
      <c r="E1033">
        <v>3.3999999999999998E-3</v>
      </c>
      <c r="F1033">
        <f t="shared" si="16"/>
        <v>0.49312817999999997</v>
      </c>
    </row>
    <row r="1034" spans="1:6">
      <c r="A1034">
        <v>20.62</v>
      </c>
      <c r="B1034">
        <v>0.68740000000000001</v>
      </c>
      <c r="C1034">
        <v>2E-3</v>
      </c>
      <c r="D1034">
        <v>0.68740000000000001</v>
      </c>
      <c r="E1034">
        <v>3.5999999999999999E-3</v>
      </c>
      <c r="F1034">
        <f t="shared" si="16"/>
        <v>0.52213571999999997</v>
      </c>
    </row>
    <row r="1035" spans="1:6">
      <c r="A1035">
        <v>20.64</v>
      </c>
      <c r="B1035">
        <v>0.6875</v>
      </c>
      <c r="C1035">
        <v>1.5E-3</v>
      </c>
      <c r="D1035">
        <v>0.6875</v>
      </c>
      <c r="E1035">
        <v>2.5999999999999999E-3</v>
      </c>
      <c r="F1035">
        <f t="shared" si="16"/>
        <v>0.37709801999999998</v>
      </c>
    </row>
    <row r="1036" spans="1:6">
      <c r="A1036">
        <v>20.66</v>
      </c>
      <c r="B1036">
        <v>0.68789999999999996</v>
      </c>
      <c r="C1036">
        <v>1.4E-3</v>
      </c>
      <c r="D1036">
        <v>0.68789999999999996</v>
      </c>
      <c r="E1036">
        <v>2.5000000000000001E-3</v>
      </c>
      <c r="F1036">
        <f t="shared" si="16"/>
        <v>0.36259425000000001</v>
      </c>
    </row>
    <row r="1037" spans="1:6">
      <c r="A1037">
        <v>20.68</v>
      </c>
      <c r="B1037">
        <v>0.68859999999999999</v>
      </c>
      <c r="C1037">
        <v>1.6000000000000001E-3</v>
      </c>
      <c r="D1037">
        <v>0.68859999999999999</v>
      </c>
      <c r="E1037">
        <v>2.8E-3</v>
      </c>
      <c r="F1037">
        <f t="shared" si="16"/>
        <v>0.40610555999999998</v>
      </c>
    </row>
    <row r="1038" spans="1:6">
      <c r="A1038">
        <v>20.7</v>
      </c>
      <c r="B1038">
        <v>0.6885</v>
      </c>
      <c r="C1038">
        <v>4.7999999999999996E-3</v>
      </c>
      <c r="D1038">
        <v>0.6885</v>
      </c>
      <c r="E1038">
        <v>8.3999999999999995E-3</v>
      </c>
      <c r="F1038">
        <f t="shared" si="16"/>
        <v>1.21831668</v>
      </c>
    </row>
    <row r="1039" spans="1:6">
      <c r="A1039">
        <v>20.72</v>
      </c>
      <c r="B1039">
        <v>0.68989999999999996</v>
      </c>
      <c r="C1039">
        <v>3.8E-3</v>
      </c>
      <c r="D1039">
        <v>0.68989999999999996</v>
      </c>
      <c r="E1039">
        <v>6.7000000000000002E-3</v>
      </c>
      <c r="F1039">
        <f t="shared" si="16"/>
        <v>0.97175259000000003</v>
      </c>
    </row>
    <row r="1040" spans="1:6">
      <c r="A1040">
        <v>20.74</v>
      </c>
      <c r="B1040">
        <v>0.69120000000000004</v>
      </c>
      <c r="C1040">
        <v>1.6999999999999999E-3</v>
      </c>
      <c r="D1040">
        <v>0.69120000000000004</v>
      </c>
      <c r="E1040">
        <v>2.8999999999999998E-3</v>
      </c>
      <c r="F1040">
        <f t="shared" si="16"/>
        <v>0.42060932999999995</v>
      </c>
    </row>
    <row r="1041" spans="1:6">
      <c r="A1041">
        <v>20.76</v>
      </c>
      <c r="B1041">
        <v>0.69169999999999998</v>
      </c>
      <c r="C1041">
        <v>1.9E-3</v>
      </c>
      <c r="D1041">
        <v>0.69169999999999998</v>
      </c>
      <c r="E1041">
        <v>3.3E-3</v>
      </c>
      <c r="F1041">
        <f t="shared" si="16"/>
        <v>0.47862441</v>
      </c>
    </row>
    <row r="1042" spans="1:6">
      <c r="A1042">
        <v>20.78</v>
      </c>
      <c r="B1042">
        <v>0.69199999999999995</v>
      </c>
      <c r="C1042">
        <v>1.9E-3</v>
      </c>
      <c r="D1042">
        <v>0.69199999999999995</v>
      </c>
      <c r="E1042">
        <v>3.3E-3</v>
      </c>
      <c r="F1042">
        <f t="shared" si="16"/>
        <v>0.47862441</v>
      </c>
    </row>
    <row r="1043" spans="1:6">
      <c r="A1043">
        <v>20.8</v>
      </c>
      <c r="B1043">
        <v>0.6925</v>
      </c>
      <c r="C1043">
        <v>8.9999999999999998E-4</v>
      </c>
      <c r="D1043">
        <v>0.6925</v>
      </c>
      <c r="E1043">
        <v>1.6000000000000001E-3</v>
      </c>
      <c r="F1043">
        <f t="shared" si="16"/>
        <v>0.23206032000000001</v>
      </c>
    </row>
    <row r="1044" spans="1:6">
      <c r="A1044">
        <v>20.82</v>
      </c>
      <c r="B1044">
        <v>0.69310000000000005</v>
      </c>
      <c r="C1044">
        <v>1.1000000000000001E-3</v>
      </c>
      <c r="D1044">
        <v>0.69310000000000005</v>
      </c>
      <c r="E1044">
        <v>1.9E-3</v>
      </c>
      <c r="F1044">
        <f t="shared" si="16"/>
        <v>0.27557163000000001</v>
      </c>
    </row>
    <row r="1045" spans="1:6">
      <c r="A1045">
        <v>20.84</v>
      </c>
      <c r="B1045">
        <v>0.69310000000000005</v>
      </c>
      <c r="C1045">
        <v>2.5000000000000001E-3</v>
      </c>
      <c r="D1045">
        <v>0.69310000000000005</v>
      </c>
      <c r="E1045">
        <v>4.4000000000000003E-3</v>
      </c>
      <c r="F1045">
        <f t="shared" si="16"/>
        <v>0.63816588000000007</v>
      </c>
    </row>
    <row r="1046" spans="1:6">
      <c r="A1046">
        <v>20.86</v>
      </c>
      <c r="B1046">
        <v>0.69369999999999998</v>
      </c>
      <c r="C1046">
        <v>1.1999999999999999E-3</v>
      </c>
      <c r="D1046">
        <v>0.69369999999999998</v>
      </c>
      <c r="E1046">
        <v>2.0999999999999999E-3</v>
      </c>
      <c r="F1046">
        <f t="shared" si="16"/>
        <v>0.30457917000000001</v>
      </c>
    </row>
    <row r="1047" spans="1:6">
      <c r="A1047">
        <v>20.88</v>
      </c>
      <c r="B1047">
        <v>0.69520000000000004</v>
      </c>
      <c r="C1047">
        <v>1.1999999999999999E-3</v>
      </c>
      <c r="D1047">
        <v>0.69520000000000004</v>
      </c>
      <c r="E1047">
        <v>2.0999999999999999E-3</v>
      </c>
      <c r="F1047">
        <f t="shared" si="16"/>
        <v>0.30457917000000001</v>
      </c>
    </row>
    <row r="1048" spans="1:6">
      <c r="A1048">
        <v>20.9</v>
      </c>
      <c r="B1048">
        <v>0.69669999999999999</v>
      </c>
      <c r="C1048">
        <v>1.4E-3</v>
      </c>
      <c r="D1048">
        <v>0.69669999999999999</v>
      </c>
      <c r="E1048">
        <v>2.5000000000000001E-3</v>
      </c>
      <c r="F1048">
        <f t="shared" si="16"/>
        <v>0.36259425000000001</v>
      </c>
    </row>
    <row r="1049" spans="1:6">
      <c r="A1049">
        <v>20.92</v>
      </c>
      <c r="B1049">
        <v>0.6976</v>
      </c>
      <c r="C1049">
        <v>3.5999999999999999E-3</v>
      </c>
      <c r="D1049">
        <v>0.6976</v>
      </c>
      <c r="E1049">
        <v>6.3E-3</v>
      </c>
      <c r="F1049">
        <f t="shared" si="16"/>
        <v>0.91373751000000003</v>
      </c>
    </row>
    <row r="1050" spans="1:6">
      <c r="A1050">
        <v>20.94</v>
      </c>
      <c r="B1050">
        <v>0.69799999999999995</v>
      </c>
      <c r="C1050">
        <v>3.8999999999999998E-3</v>
      </c>
      <c r="D1050">
        <v>0.69799999999999995</v>
      </c>
      <c r="E1050">
        <v>6.7999999999999996E-3</v>
      </c>
      <c r="F1050">
        <f t="shared" si="16"/>
        <v>0.98625635999999994</v>
      </c>
    </row>
    <row r="1051" spans="1:6">
      <c r="A1051">
        <v>20.96</v>
      </c>
      <c r="B1051">
        <v>0.6986</v>
      </c>
      <c r="C1051">
        <v>2.8999999999999998E-3</v>
      </c>
      <c r="D1051">
        <v>0.6986</v>
      </c>
      <c r="E1051">
        <v>5.0000000000000001E-3</v>
      </c>
      <c r="F1051">
        <f t="shared" si="16"/>
        <v>0.72518850000000001</v>
      </c>
    </row>
    <row r="1052" spans="1:6">
      <c r="A1052">
        <v>20.98</v>
      </c>
      <c r="B1052">
        <v>0.69840000000000002</v>
      </c>
      <c r="C1052">
        <v>3.3E-3</v>
      </c>
      <c r="D1052">
        <v>0.69840000000000002</v>
      </c>
      <c r="E1052">
        <v>5.7999999999999996E-3</v>
      </c>
      <c r="F1052">
        <f t="shared" si="16"/>
        <v>0.8412186599999999</v>
      </c>
    </row>
    <row r="1053" spans="1:6">
      <c r="A1053">
        <v>21</v>
      </c>
      <c r="B1053">
        <v>0.6986</v>
      </c>
      <c r="C1053">
        <v>2.3E-3</v>
      </c>
      <c r="D1053">
        <v>0.6986</v>
      </c>
      <c r="E1053">
        <v>4.1000000000000003E-3</v>
      </c>
      <c r="F1053">
        <f t="shared" si="16"/>
        <v>0.5946545700000001</v>
      </c>
    </row>
    <row r="1054" spans="1:6">
      <c r="A1054">
        <v>21.02</v>
      </c>
      <c r="B1054">
        <v>0.69940000000000002</v>
      </c>
      <c r="C1054">
        <v>1.5E-3</v>
      </c>
      <c r="D1054">
        <v>0.69940000000000002</v>
      </c>
      <c r="E1054">
        <v>2.5999999999999999E-3</v>
      </c>
      <c r="F1054">
        <f t="shared" si="16"/>
        <v>0.37709801999999998</v>
      </c>
    </row>
    <row r="1055" spans="1:6">
      <c r="A1055">
        <v>21.04</v>
      </c>
      <c r="B1055">
        <v>0.70089999999999997</v>
      </c>
      <c r="C1055">
        <v>1.9E-3</v>
      </c>
      <c r="D1055">
        <v>0.70089999999999997</v>
      </c>
      <c r="E1055">
        <v>3.3E-3</v>
      </c>
      <c r="F1055">
        <f t="shared" si="16"/>
        <v>0.47862441</v>
      </c>
    </row>
    <row r="1056" spans="1:6">
      <c r="A1056">
        <v>21.06</v>
      </c>
      <c r="B1056">
        <v>0.70109999999999995</v>
      </c>
      <c r="C1056">
        <v>3.8999999999999998E-3</v>
      </c>
      <c r="D1056">
        <v>0.70109999999999995</v>
      </c>
      <c r="E1056">
        <v>6.7999999999999996E-3</v>
      </c>
      <c r="F1056">
        <f t="shared" si="16"/>
        <v>0.98625635999999994</v>
      </c>
    </row>
    <row r="1057" spans="1:6">
      <c r="A1057">
        <v>21.08</v>
      </c>
      <c r="B1057">
        <v>0.70169999999999999</v>
      </c>
      <c r="C1057">
        <v>2.8999999999999998E-3</v>
      </c>
      <c r="D1057">
        <v>0.70169999999999999</v>
      </c>
      <c r="E1057">
        <v>5.1000000000000004E-3</v>
      </c>
      <c r="F1057">
        <f t="shared" si="16"/>
        <v>0.73969227000000004</v>
      </c>
    </row>
    <row r="1058" spans="1:6">
      <c r="A1058">
        <v>21.1</v>
      </c>
      <c r="B1058">
        <v>0.70250000000000001</v>
      </c>
      <c r="C1058">
        <v>1.1999999999999999E-3</v>
      </c>
      <c r="D1058">
        <v>0.70250000000000001</v>
      </c>
      <c r="E1058">
        <v>2.0999999999999999E-3</v>
      </c>
      <c r="F1058">
        <f t="shared" si="16"/>
        <v>0.30457917000000001</v>
      </c>
    </row>
    <row r="1059" spans="1:6">
      <c r="A1059">
        <v>21.12</v>
      </c>
      <c r="B1059">
        <v>0.70279999999999998</v>
      </c>
      <c r="C1059">
        <v>2.0999999999999999E-3</v>
      </c>
      <c r="D1059">
        <v>0.70279999999999998</v>
      </c>
      <c r="E1059">
        <v>3.7000000000000002E-3</v>
      </c>
      <c r="F1059">
        <f t="shared" si="16"/>
        <v>0.53663949</v>
      </c>
    </row>
    <row r="1060" spans="1:6">
      <c r="A1060">
        <v>21.14</v>
      </c>
      <c r="B1060">
        <v>0.7036</v>
      </c>
      <c r="C1060">
        <v>3.8999999999999998E-3</v>
      </c>
      <c r="D1060">
        <v>0.7036</v>
      </c>
      <c r="E1060">
        <v>6.7999999999999996E-3</v>
      </c>
      <c r="F1060">
        <f t="shared" si="16"/>
        <v>0.98625635999999994</v>
      </c>
    </row>
    <row r="1061" spans="1:6">
      <c r="A1061">
        <v>21.16</v>
      </c>
      <c r="B1061">
        <v>0.70450000000000002</v>
      </c>
      <c r="C1061">
        <v>1.9E-3</v>
      </c>
      <c r="D1061">
        <v>0.70450000000000002</v>
      </c>
      <c r="E1061">
        <v>3.3999999999999998E-3</v>
      </c>
      <c r="F1061">
        <f t="shared" si="16"/>
        <v>0.49312817999999997</v>
      </c>
    </row>
    <row r="1062" spans="1:6">
      <c r="A1062">
        <v>21.18</v>
      </c>
      <c r="B1062">
        <v>0.70469999999999999</v>
      </c>
      <c r="C1062">
        <v>1.1000000000000001E-3</v>
      </c>
      <c r="D1062">
        <v>0.70469999999999999</v>
      </c>
      <c r="E1062">
        <v>1.9E-3</v>
      </c>
      <c r="F1062">
        <f t="shared" si="16"/>
        <v>0.27557163000000001</v>
      </c>
    </row>
    <row r="1063" spans="1:6">
      <c r="A1063">
        <v>21.2</v>
      </c>
      <c r="B1063">
        <v>0.70609999999999995</v>
      </c>
      <c r="C1063">
        <v>-8.9999999999999998E-4</v>
      </c>
      <c r="D1063">
        <v>0.70609999999999995</v>
      </c>
      <c r="E1063">
        <v>-1.6000000000000001E-3</v>
      </c>
      <c r="F1063">
        <f t="shared" si="16"/>
        <v>-0.23206032000000001</v>
      </c>
    </row>
    <row r="1064" spans="1:6">
      <c r="A1064">
        <v>21.22</v>
      </c>
      <c r="B1064">
        <v>0.70679999999999998</v>
      </c>
      <c r="C1064">
        <v>1.6999999999999999E-3</v>
      </c>
      <c r="D1064">
        <v>0.70679999999999998</v>
      </c>
      <c r="E1064">
        <v>3.0000000000000001E-3</v>
      </c>
      <c r="F1064">
        <f t="shared" si="16"/>
        <v>0.43511310000000003</v>
      </c>
    </row>
    <row r="1065" spans="1:6">
      <c r="A1065">
        <v>21.24</v>
      </c>
      <c r="B1065">
        <v>0.70689999999999997</v>
      </c>
      <c r="C1065">
        <v>2.5999999999999999E-3</v>
      </c>
      <c r="D1065">
        <v>0.70689999999999997</v>
      </c>
      <c r="E1065">
        <v>4.5999999999999999E-3</v>
      </c>
      <c r="F1065">
        <f t="shared" si="16"/>
        <v>0.66717342000000002</v>
      </c>
    </row>
    <row r="1066" spans="1:6">
      <c r="A1066">
        <v>21.26</v>
      </c>
      <c r="B1066">
        <v>0.70809999999999995</v>
      </c>
      <c r="C1066">
        <v>5.0000000000000001E-4</v>
      </c>
      <c r="D1066">
        <v>0.70809999999999995</v>
      </c>
      <c r="E1066">
        <v>8.9999999999999998E-4</v>
      </c>
      <c r="F1066">
        <f t="shared" si="16"/>
        <v>0.13053392999999999</v>
      </c>
    </row>
    <row r="1067" spans="1:6">
      <c r="A1067">
        <v>21.28</v>
      </c>
      <c r="B1067">
        <v>0.70909999999999995</v>
      </c>
      <c r="C1067">
        <v>-2.9999999999999997E-4</v>
      </c>
      <c r="D1067">
        <v>0.70909999999999995</v>
      </c>
      <c r="E1067">
        <v>-5.0000000000000001E-4</v>
      </c>
      <c r="F1067">
        <f t="shared" si="16"/>
        <v>-7.2518849999999996E-2</v>
      </c>
    </row>
    <row r="1068" spans="1:6">
      <c r="A1068">
        <v>21.3</v>
      </c>
      <c r="B1068">
        <v>0.7097</v>
      </c>
      <c r="C1068">
        <v>-4.0000000000000002E-4</v>
      </c>
      <c r="D1068">
        <v>0.7097</v>
      </c>
      <c r="E1068">
        <v>-5.9999999999999995E-4</v>
      </c>
      <c r="F1068">
        <f t="shared" si="16"/>
        <v>-8.7022619999999995E-2</v>
      </c>
    </row>
    <row r="1069" spans="1:6">
      <c r="A1069">
        <v>21.32</v>
      </c>
      <c r="B1069">
        <v>0.7107</v>
      </c>
      <c r="C1069">
        <v>2.0000000000000001E-4</v>
      </c>
      <c r="D1069">
        <v>0.7107</v>
      </c>
      <c r="E1069">
        <v>4.0000000000000002E-4</v>
      </c>
      <c r="F1069">
        <f t="shared" si="16"/>
        <v>5.8015080000000004E-2</v>
      </c>
    </row>
    <row r="1070" spans="1:6">
      <c r="A1070">
        <v>21.34</v>
      </c>
      <c r="B1070">
        <v>0.71130000000000004</v>
      </c>
      <c r="C1070">
        <v>1.1999999999999999E-3</v>
      </c>
      <c r="D1070">
        <v>0.71130000000000004</v>
      </c>
      <c r="E1070">
        <v>2.2000000000000001E-3</v>
      </c>
      <c r="F1070">
        <f t="shared" si="16"/>
        <v>0.31908294000000004</v>
      </c>
    </row>
    <row r="1071" spans="1:6">
      <c r="A1071">
        <v>21.36</v>
      </c>
      <c r="B1071">
        <v>0.71140000000000003</v>
      </c>
      <c r="C1071">
        <v>3.0999999999999999E-3</v>
      </c>
      <c r="D1071">
        <v>0.71140000000000003</v>
      </c>
      <c r="E1071">
        <v>5.4000000000000003E-3</v>
      </c>
      <c r="F1071">
        <f t="shared" si="16"/>
        <v>0.78320358000000001</v>
      </c>
    </row>
    <row r="1072" spans="1:6">
      <c r="A1072">
        <v>21.38</v>
      </c>
      <c r="B1072">
        <v>0.7117</v>
      </c>
      <c r="C1072">
        <v>5.4000000000000003E-3</v>
      </c>
      <c r="D1072">
        <v>0.7117</v>
      </c>
      <c r="E1072">
        <v>9.5999999999999992E-3</v>
      </c>
      <c r="F1072">
        <f t="shared" si="16"/>
        <v>1.3923619199999999</v>
      </c>
    </row>
    <row r="1073" spans="1:6">
      <c r="A1073">
        <v>21.4</v>
      </c>
      <c r="B1073">
        <v>0.71279999999999999</v>
      </c>
      <c r="C1073">
        <v>3.0999999999999999E-3</v>
      </c>
      <c r="D1073">
        <v>0.71279999999999999</v>
      </c>
      <c r="E1073">
        <v>5.4000000000000003E-3</v>
      </c>
      <c r="F1073">
        <f t="shared" si="16"/>
        <v>0.78320358000000001</v>
      </c>
    </row>
    <row r="1074" spans="1:6">
      <c r="A1074">
        <v>21.42</v>
      </c>
      <c r="B1074">
        <v>0.71330000000000005</v>
      </c>
      <c r="C1074">
        <v>2.5000000000000001E-3</v>
      </c>
      <c r="D1074">
        <v>0.71330000000000005</v>
      </c>
      <c r="E1074">
        <v>4.3E-3</v>
      </c>
      <c r="F1074">
        <f t="shared" si="16"/>
        <v>0.62366211000000005</v>
      </c>
    </row>
    <row r="1075" spans="1:6">
      <c r="A1075">
        <v>21.44</v>
      </c>
      <c r="B1075">
        <v>0.71360000000000001</v>
      </c>
      <c r="C1075">
        <v>3.0000000000000001E-3</v>
      </c>
      <c r="D1075">
        <v>0.71360000000000001</v>
      </c>
      <c r="E1075">
        <v>5.4000000000000003E-3</v>
      </c>
      <c r="F1075">
        <f t="shared" si="16"/>
        <v>0.78320358000000001</v>
      </c>
    </row>
    <row r="1076" spans="1:6">
      <c r="A1076">
        <v>21.46</v>
      </c>
      <c r="B1076">
        <v>0.71450000000000002</v>
      </c>
      <c r="C1076">
        <v>3.8E-3</v>
      </c>
      <c r="D1076">
        <v>0.71450000000000002</v>
      </c>
      <c r="E1076">
        <v>6.6E-3</v>
      </c>
      <c r="F1076">
        <f t="shared" si="16"/>
        <v>0.95724882</v>
      </c>
    </row>
    <row r="1077" spans="1:6">
      <c r="A1077">
        <v>21.48</v>
      </c>
      <c r="B1077">
        <v>0.71550000000000002</v>
      </c>
      <c r="C1077">
        <v>4.4999999999999997E-3</v>
      </c>
      <c r="D1077">
        <v>0.71550000000000002</v>
      </c>
      <c r="E1077">
        <v>7.9000000000000008E-3</v>
      </c>
      <c r="F1077">
        <f t="shared" si="16"/>
        <v>1.14579783</v>
      </c>
    </row>
    <row r="1078" spans="1:6">
      <c r="A1078">
        <v>21.5</v>
      </c>
      <c r="B1078">
        <v>0.71609999999999996</v>
      </c>
      <c r="C1078">
        <v>2.8999999999999998E-3</v>
      </c>
      <c r="D1078">
        <v>0.71609999999999996</v>
      </c>
      <c r="E1078">
        <v>5.1000000000000004E-3</v>
      </c>
      <c r="F1078">
        <f t="shared" si="16"/>
        <v>0.73969227000000004</v>
      </c>
    </row>
    <row r="1079" spans="1:6">
      <c r="A1079">
        <v>21.52</v>
      </c>
      <c r="B1079">
        <v>0.71709999999999996</v>
      </c>
      <c r="C1079">
        <v>1.8E-3</v>
      </c>
      <c r="D1079">
        <v>0.71709999999999996</v>
      </c>
      <c r="E1079">
        <v>3.2000000000000002E-3</v>
      </c>
      <c r="F1079">
        <f t="shared" si="16"/>
        <v>0.46412064000000003</v>
      </c>
    </row>
    <row r="1080" spans="1:6">
      <c r="A1080">
        <v>21.54</v>
      </c>
      <c r="B1080">
        <v>0.71689999999999998</v>
      </c>
      <c r="C1080">
        <v>1.9E-3</v>
      </c>
      <c r="D1080">
        <v>0.71689999999999998</v>
      </c>
      <c r="E1080">
        <v>3.3E-3</v>
      </c>
      <c r="F1080">
        <f t="shared" si="16"/>
        <v>0.47862441</v>
      </c>
    </row>
    <row r="1081" spans="1:6">
      <c r="A1081">
        <v>21.56</v>
      </c>
      <c r="B1081">
        <v>0.71689999999999998</v>
      </c>
      <c r="C1081">
        <v>3.8999999999999998E-3</v>
      </c>
      <c r="D1081">
        <v>0.71689999999999998</v>
      </c>
      <c r="E1081">
        <v>6.8999999999999999E-3</v>
      </c>
      <c r="F1081">
        <f t="shared" si="16"/>
        <v>1.00076013</v>
      </c>
    </row>
    <row r="1082" spans="1:6">
      <c r="A1082">
        <v>21.58</v>
      </c>
      <c r="B1082">
        <v>0.71819999999999995</v>
      </c>
      <c r="C1082">
        <v>5.9999999999999995E-4</v>
      </c>
      <c r="D1082">
        <v>0.71819999999999995</v>
      </c>
      <c r="E1082">
        <v>1E-3</v>
      </c>
      <c r="F1082">
        <f t="shared" si="16"/>
        <v>0.14503769999999999</v>
      </c>
    </row>
    <row r="1083" spans="1:6">
      <c r="A1083">
        <v>21.6</v>
      </c>
      <c r="B1083">
        <v>0.71970000000000001</v>
      </c>
      <c r="C1083">
        <v>5.9999999999999995E-4</v>
      </c>
      <c r="D1083">
        <v>0.71970000000000001</v>
      </c>
      <c r="E1083">
        <v>1E-3</v>
      </c>
      <c r="F1083">
        <f t="shared" si="16"/>
        <v>0.14503769999999999</v>
      </c>
    </row>
    <row r="1084" spans="1:6">
      <c r="A1084">
        <v>21.62</v>
      </c>
      <c r="B1084">
        <v>0.71970000000000001</v>
      </c>
      <c r="C1084">
        <v>1.6000000000000001E-3</v>
      </c>
      <c r="D1084">
        <v>0.71970000000000001</v>
      </c>
      <c r="E1084">
        <v>2.8999999999999998E-3</v>
      </c>
      <c r="F1084">
        <f t="shared" si="16"/>
        <v>0.42060932999999995</v>
      </c>
    </row>
    <row r="1085" spans="1:6">
      <c r="A1085">
        <v>21.64</v>
      </c>
      <c r="B1085">
        <v>0.71989999999999998</v>
      </c>
      <c r="C1085">
        <v>1.5E-3</v>
      </c>
      <c r="D1085">
        <v>0.71989999999999998</v>
      </c>
      <c r="E1085">
        <v>2.5999999999999999E-3</v>
      </c>
      <c r="F1085">
        <f t="shared" si="16"/>
        <v>0.37709801999999998</v>
      </c>
    </row>
    <row r="1086" spans="1:6">
      <c r="A1086">
        <v>21.66</v>
      </c>
      <c r="B1086">
        <v>0.72119999999999995</v>
      </c>
      <c r="C1086">
        <v>8.0000000000000004E-4</v>
      </c>
      <c r="D1086">
        <v>0.72119999999999995</v>
      </c>
      <c r="E1086">
        <v>1.2999999999999999E-3</v>
      </c>
      <c r="F1086">
        <f t="shared" si="16"/>
        <v>0.18854900999999999</v>
      </c>
    </row>
    <row r="1087" spans="1:6">
      <c r="A1087">
        <v>21.68</v>
      </c>
      <c r="B1087">
        <v>0.72270000000000001</v>
      </c>
      <c r="C1087">
        <v>1.8E-3</v>
      </c>
      <c r="D1087">
        <v>0.72270000000000001</v>
      </c>
      <c r="E1087">
        <v>3.0999999999999999E-3</v>
      </c>
      <c r="F1087">
        <f t="shared" si="16"/>
        <v>0.44961687</v>
      </c>
    </row>
    <row r="1088" spans="1:6">
      <c r="A1088">
        <v>21.7</v>
      </c>
      <c r="B1088">
        <v>0.72330000000000005</v>
      </c>
      <c r="C1088">
        <v>-1.1000000000000001E-3</v>
      </c>
      <c r="D1088">
        <v>0.72330000000000005</v>
      </c>
      <c r="E1088">
        <v>-1.9E-3</v>
      </c>
      <c r="F1088">
        <f t="shared" si="16"/>
        <v>-0.27557163000000001</v>
      </c>
    </row>
    <row r="1089" spans="1:6">
      <c r="A1089">
        <v>21.72</v>
      </c>
      <c r="B1089">
        <v>0.72319999999999995</v>
      </c>
      <c r="C1089">
        <v>-2.9999999999999997E-4</v>
      </c>
      <c r="D1089">
        <v>0.72319999999999995</v>
      </c>
      <c r="E1089">
        <v>-5.9999999999999995E-4</v>
      </c>
      <c r="F1089">
        <f t="shared" si="16"/>
        <v>-8.7022619999999995E-2</v>
      </c>
    </row>
    <row r="1090" spans="1:6">
      <c r="A1090">
        <v>21.74</v>
      </c>
      <c r="B1090">
        <v>0.72350000000000003</v>
      </c>
      <c r="C1090">
        <v>3.2000000000000002E-3</v>
      </c>
      <c r="D1090">
        <v>0.72350000000000003</v>
      </c>
      <c r="E1090">
        <v>5.5999999999999999E-3</v>
      </c>
      <c r="F1090">
        <f t="shared" si="16"/>
        <v>0.81221111999999995</v>
      </c>
    </row>
    <row r="1091" spans="1:6">
      <c r="A1091">
        <v>21.76</v>
      </c>
      <c r="B1091">
        <v>0.7248</v>
      </c>
      <c r="C1091">
        <v>3.5000000000000001E-3</v>
      </c>
      <c r="D1091">
        <v>0.7248</v>
      </c>
      <c r="E1091">
        <v>6.1999999999999998E-3</v>
      </c>
      <c r="F1091">
        <f t="shared" si="16"/>
        <v>0.89923374</v>
      </c>
    </row>
    <row r="1092" spans="1:6">
      <c r="A1092">
        <v>21.78</v>
      </c>
      <c r="B1092">
        <v>0.72660000000000002</v>
      </c>
      <c r="C1092">
        <v>2.5999999999999999E-3</v>
      </c>
      <c r="D1092">
        <v>0.72660000000000002</v>
      </c>
      <c r="E1092">
        <v>4.4999999999999997E-3</v>
      </c>
      <c r="F1092">
        <f t="shared" ref="F1092:F1155" si="17">E1092*145.0377</f>
        <v>0.65266964999999999</v>
      </c>
    </row>
    <row r="1093" spans="1:6">
      <c r="A1093">
        <v>21.8</v>
      </c>
      <c r="B1093">
        <v>0.72670000000000001</v>
      </c>
      <c r="C1093">
        <v>3.0999999999999999E-3</v>
      </c>
      <c r="D1093">
        <v>0.72670000000000001</v>
      </c>
      <c r="E1093">
        <v>5.4999999999999997E-3</v>
      </c>
      <c r="F1093">
        <f t="shared" si="17"/>
        <v>0.79770734999999993</v>
      </c>
    </row>
    <row r="1094" spans="1:6">
      <c r="A1094">
        <v>21.82</v>
      </c>
      <c r="B1094">
        <v>0.72629999999999995</v>
      </c>
      <c r="C1094">
        <v>3.3999999999999998E-3</v>
      </c>
      <c r="D1094">
        <v>0.72629999999999995</v>
      </c>
      <c r="E1094">
        <v>5.8999999999999999E-3</v>
      </c>
      <c r="F1094">
        <f t="shared" si="17"/>
        <v>0.85572243000000003</v>
      </c>
    </row>
    <row r="1095" spans="1:6">
      <c r="A1095">
        <v>21.84</v>
      </c>
      <c r="B1095">
        <v>0.72689999999999999</v>
      </c>
      <c r="C1095">
        <v>3.0999999999999999E-3</v>
      </c>
      <c r="D1095">
        <v>0.72689999999999999</v>
      </c>
      <c r="E1095">
        <v>5.4000000000000003E-3</v>
      </c>
      <c r="F1095">
        <f t="shared" si="17"/>
        <v>0.78320358000000001</v>
      </c>
    </row>
    <row r="1096" spans="1:6">
      <c r="A1096">
        <v>21.86</v>
      </c>
      <c r="B1096">
        <v>0.72850000000000004</v>
      </c>
      <c r="C1096">
        <v>3.0999999999999999E-3</v>
      </c>
      <c r="D1096">
        <v>0.72850000000000004</v>
      </c>
      <c r="E1096">
        <v>5.4000000000000003E-3</v>
      </c>
      <c r="F1096">
        <f t="shared" si="17"/>
        <v>0.78320358000000001</v>
      </c>
    </row>
    <row r="1097" spans="1:6">
      <c r="A1097">
        <v>21.88</v>
      </c>
      <c r="B1097">
        <v>0.72889999999999999</v>
      </c>
      <c r="C1097">
        <v>2.7000000000000001E-3</v>
      </c>
      <c r="D1097">
        <v>0.72889999999999999</v>
      </c>
      <c r="E1097">
        <v>4.7000000000000002E-3</v>
      </c>
      <c r="F1097">
        <f t="shared" si="17"/>
        <v>0.68167719000000004</v>
      </c>
    </row>
    <row r="1098" spans="1:6">
      <c r="A1098">
        <v>21.9</v>
      </c>
      <c r="B1098">
        <v>0.72840000000000005</v>
      </c>
      <c r="C1098">
        <v>3.0000000000000001E-3</v>
      </c>
      <c r="D1098">
        <v>0.72840000000000005</v>
      </c>
      <c r="E1098">
        <v>5.3E-3</v>
      </c>
      <c r="F1098">
        <f t="shared" si="17"/>
        <v>0.76869980999999998</v>
      </c>
    </row>
    <row r="1099" spans="1:6">
      <c r="A1099">
        <v>21.92</v>
      </c>
      <c r="B1099">
        <v>0.72909999999999997</v>
      </c>
      <c r="C1099">
        <v>4.5999999999999999E-3</v>
      </c>
      <c r="D1099">
        <v>0.72909999999999997</v>
      </c>
      <c r="E1099">
        <v>8.0999999999999996E-3</v>
      </c>
      <c r="F1099">
        <f t="shared" si="17"/>
        <v>1.1748053699999998</v>
      </c>
    </row>
    <row r="1100" spans="1:6">
      <c r="A1100">
        <v>21.94</v>
      </c>
      <c r="B1100">
        <v>0.73040000000000005</v>
      </c>
      <c r="C1100">
        <v>3.3999999999999998E-3</v>
      </c>
      <c r="D1100">
        <v>0.73040000000000005</v>
      </c>
      <c r="E1100">
        <v>6.0000000000000001E-3</v>
      </c>
      <c r="F1100">
        <f t="shared" si="17"/>
        <v>0.87022620000000006</v>
      </c>
    </row>
    <row r="1101" spans="1:6">
      <c r="A1101">
        <v>21.96</v>
      </c>
      <c r="B1101">
        <v>0.73229999999999995</v>
      </c>
      <c r="C1101">
        <v>2.8999999999999998E-3</v>
      </c>
      <c r="D1101">
        <v>0.73229999999999995</v>
      </c>
      <c r="E1101">
        <v>5.0000000000000001E-3</v>
      </c>
      <c r="F1101">
        <f t="shared" si="17"/>
        <v>0.72518850000000001</v>
      </c>
    </row>
    <row r="1102" spans="1:6">
      <c r="A1102">
        <v>21.98</v>
      </c>
      <c r="B1102">
        <v>0.73199999999999998</v>
      </c>
      <c r="C1102">
        <v>4.7999999999999996E-3</v>
      </c>
      <c r="D1102">
        <v>0.73199999999999998</v>
      </c>
      <c r="E1102">
        <v>8.5000000000000006E-3</v>
      </c>
      <c r="F1102">
        <f t="shared" si="17"/>
        <v>1.2328204500000002</v>
      </c>
    </row>
    <row r="1103" spans="1:6">
      <c r="A1103">
        <v>22</v>
      </c>
      <c r="B1103">
        <v>0.73240000000000005</v>
      </c>
      <c r="C1103">
        <v>2.8999999999999998E-3</v>
      </c>
      <c r="D1103">
        <v>0.73240000000000005</v>
      </c>
      <c r="E1103">
        <v>5.1000000000000004E-3</v>
      </c>
      <c r="F1103">
        <f t="shared" si="17"/>
        <v>0.73969227000000004</v>
      </c>
    </row>
    <row r="1104" spans="1:6">
      <c r="A1104">
        <v>22.02</v>
      </c>
      <c r="B1104">
        <v>0.73340000000000005</v>
      </c>
      <c r="C1104">
        <v>1.8E-3</v>
      </c>
      <c r="D1104">
        <v>0.73340000000000005</v>
      </c>
      <c r="E1104">
        <v>3.0999999999999999E-3</v>
      </c>
      <c r="F1104">
        <f t="shared" si="17"/>
        <v>0.44961687</v>
      </c>
    </row>
    <row r="1105" spans="1:6">
      <c r="A1105">
        <v>22.04</v>
      </c>
      <c r="B1105">
        <v>0.73419999999999996</v>
      </c>
      <c r="C1105">
        <v>1.2999999999999999E-3</v>
      </c>
      <c r="D1105">
        <v>0.73419999999999996</v>
      </c>
      <c r="E1105">
        <v>2.3E-3</v>
      </c>
      <c r="F1105">
        <f t="shared" si="17"/>
        <v>0.33358671000000001</v>
      </c>
    </row>
    <row r="1106" spans="1:6">
      <c r="A1106">
        <v>22.06</v>
      </c>
      <c r="B1106">
        <v>0.73450000000000004</v>
      </c>
      <c r="C1106">
        <v>2.2000000000000001E-3</v>
      </c>
      <c r="D1106">
        <v>0.73450000000000004</v>
      </c>
      <c r="E1106">
        <v>3.8999999999999998E-3</v>
      </c>
      <c r="F1106">
        <f t="shared" si="17"/>
        <v>0.56564702999999994</v>
      </c>
    </row>
    <row r="1107" spans="1:6">
      <c r="A1107">
        <v>22.08</v>
      </c>
      <c r="B1107">
        <v>0.73519999999999996</v>
      </c>
      <c r="C1107">
        <v>3.8999999999999998E-3</v>
      </c>
      <c r="D1107">
        <v>0.73519999999999996</v>
      </c>
      <c r="E1107">
        <v>6.8999999999999999E-3</v>
      </c>
      <c r="F1107">
        <f t="shared" si="17"/>
        <v>1.00076013</v>
      </c>
    </row>
    <row r="1108" spans="1:6">
      <c r="A1108">
        <v>22.1</v>
      </c>
      <c r="B1108">
        <v>0.73540000000000005</v>
      </c>
      <c r="C1108">
        <v>2.8999999999999998E-3</v>
      </c>
      <c r="D1108">
        <v>0.73540000000000005</v>
      </c>
      <c r="E1108">
        <v>5.1000000000000004E-3</v>
      </c>
      <c r="F1108">
        <f t="shared" si="17"/>
        <v>0.73969227000000004</v>
      </c>
    </row>
    <row r="1109" spans="1:6">
      <c r="A1109">
        <v>22.12</v>
      </c>
      <c r="B1109">
        <v>0.73660000000000003</v>
      </c>
      <c r="C1109">
        <v>1.1999999999999999E-3</v>
      </c>
      <c r="D1109">
        <v>0.73660000000000003</v>
      </c>
      <c r="E1109">
        <v>2.0999999999999999E-3</v>
      </c>
      <c r="F1109">
        <f t="shared" si="17"/>
        <v>0.30457917000000001</v>
      </c>
    </row>
    <row r="1110" spans="1:6">
      <c r="A1110">
        <v>22.14</v>
      </c>
      <c r="B1110">
        <v>0.73750000000000004</v>
      </c>
      <c r="C1110">
        <v>3.0000000000000001E-3</v>
      </c>
      <c r="D1110">
        <v>0.73750000000000004</v>
      </c>
      <c r="E1110">
        <v>5.3E-3</v>
      </c>
      <c r="F1110">
        <f t="shared" si="17"/>
        <v>0.76869980999999998</v>
      </c>
    </row>
    <row r="1111" spans="1:6">
      <c r="A1111">
        <v>22.16</v>
      </c>
      <c r="B1111">
        <v>0.73760000000000003</v>
      </c>
      <c r="C1111">
        <v>3.0000000000000001E-3</v>
      </c>
      <c r="D1111">
        <v>0.73760000000000003</v>
      </c>
      <c r="E1111">
        <v>5.3E-3</v>
      </c>
      <c r="F1111">
        <f t="shared" si="17"/>
        <v>0.76869980999999998</v>
      </c>
    </row>
    <row r="1112" spans="1:6">
      <c r="A1112">
        <v>22.18</v>
      </c>
      <c r="B1112">
        <v>0.73799999999999999</v>
      </c>
      <c r="C1112">
        <v>-2.0000000000000001E-4</v>
      </c>
      <c r="D1112">
        <v>0.73799999999999999</v>
      </c>
      <c r="E1112">
        <v>-2.9999999999999997E-4</v>
      </c>
      <c r="F1112">
        <f t="shared" si="17"/>
        <v>-4.3511309999999997E-2</v>
      </c>
    </row>
    <row r="1113" spans="1:6">
      <c r="A1113">
        <v>22.2</v>
      </c>
      <c r="B1113">
        <v>0.73929999999999996</v>
      </c>
      <c r="C1113">
        <v>-8.0000000000000004E-4</v>
      </c>
      <c r="D1113">
        <v>0.73929999999999996</v>
      </c>
      <c r="E1113">
        <v>-1.2999999999999999E-3</v>
      </c>
      <c r="F1113">
        <f t="shared" si="17"/>
        <v>-0.18854900999999999</v>
      </c>
    </row>
    <row r="1114" spans="1:6">
      <c r="A1114">
        <v>22.22</v>
      </c>
      <c r="B1114">
        <v>0.7409</v>
      </c>
      <c r="C1114">
        <v>-4.0000000000000002E-4</v>
      </c>
      <c r="D1114">
        <v>0.7409</v>
      </c>
      <c r="E1114">
        <v>-6.9999999999999999E-4</v>
      </c>
      <c r="F1114">
        <f t="shared" si="17"/>
        <v>-0.10152638999999999</v>
      </c>
    </row>
    <row r="1115" spans="1:6">
      <c r="A1115">
        <v>22.24</v>
      </c>
      <c r="B1115">
        <v>0.74170000000000003</v>
      </c>
      <c r="C1115">
        <v>2E-3</v>
      </c>
      <c r="D1115">
        <v>0.74170000000000003</v>
      </c>
      <c r="E1115">
        <v>3.5000000000000001E-3</v>
      </c>
      <c r="F1115">
        <f t="shared" si="17"/>
        <v>0.50763195000000005</v>
      </c>
    </row>
    <row r="1116" spans="1:6">
      <c r="A1116">
        <v>22.26</v>
      </c>
      <c r="B1116">
        <v>0.74109999999999998</v>
      </c>
      <c r="C1116">
        <v>3.5999999999999999E-3</v>
      </c>
      <c r="D1116">
        <v>0.74109999999999998</v>
      </c>
      <c r="E1116">
        <v>6.4000000000000003E-3</v>
      </c>
      <c r="F1116">
        <f t="shared" si="17"/>
        <v>0.92824128000000006</v>
      </c>
    </row>
    <row r="1117" spans="1:6">
      <c r="A1117">
        <v>22.28</v>
      </c>
      <c r="B1117">
        <v>0.74070000000000003</v>
      </c>
      <c r="C1117">
        <v>3.2000000000000002E-3</v>
      </c>
      <c r="D1117">
        <v>0.74070000000000003</v>
      </c>
      <c r="E1117">
        <v>5.5999999999999999E-3</v>
      </c>
      <c r="F1117">
        <f t="shared" si="17"/>
        <v>0.81221111999999995</v>
      </c>
    </row>
    <row r="1118" spans="1:6">
      <c r="A1118">
        <v>22.3</v>
      </c>
      <c r="B1118">
        <v>0.74199999999999999</v>
      </c>
      <c r="C1118">
        <v>8.0000000000000004E-4</v>
      </c>
      <c r="D1118">
        <v>0.74199999999999999</v>
      </c>
      <c r="E1118">
        <v>1.4E-3</v>
      </c>
      <c r="F1118">
        <f t="shared" si="17"/>
        <v>0.20305277999999999</v>
      </c>
    </row>
    <row r="1119" spans="1:6">
      <c r="A1119">
        <v>22.32</v>
      </c>
      <c r="B1119">
        <v>0.74360000000000004</v>
      </c>
      <c r="C1119">
        <v>-1E-4</v>
      </c>
      <c r="D1119">
        <v>0.74360000000000004</v>
      </c>
      <c r="E1119">
        <v>-1E-4</v>
      </c>
      <c r="F1119">
        <f t="shared" si="17"/>
        <v>-1.4503770000000001E-2</v>
      </c>
    </row>
    <row r="1120" spans="1:6">
      <c r="A1120">
        <v>22.34</v>
      </c>
      <c r="B1120">
        <v>0.74390000000000001</v>
      </c>
      <c r="C1120">
        <v>2.0999999999999999E-3</v>
      </c>
      <c r="D1120">
        <v>0.74390000000000001</v>
      </c>
      <c r="E1120">
        <v>3.7000000000000002E-3</v>
      </c>
      <c r="F1120">
        <f t="shared" si="17"/>
        <v>0.53663949</v>
      </c>
    </row>
    <row r="1121" spans="1:6">
      <c r="A1121">
        <v>22.36</v>
      </c>
      <c r="B1121">
        <v>0.74450000000000005</v>
      </c>
      <c r="C1121">
        <v>2.2000000000000001E-3</v>
      </c>
      <c r="D1121">
        <v>0.74450000000000005</v>
      </c>
      <c r="E1121">
        <v>3.8E-3</v>
      </c>
      <c r="F1121">
        <f t="shared" si="17"/>
        <v>0.55114326000000002</v>
      </c>
    </row>
    <row r="1122" spans="1:6">
      <c r="A1122">
        <v>22.38</v>
      </c>
      <c r="B1122">
        <v>0.74529999999999996</v>
      </c>
      <c r="C1122">
        <v>3.8999999999999998E-3</v>
      </c>
      <c r="D1122">
        <v>0.74529999999999996</v>
      </c>
      <c r="E1122">
        <v>6.7999999999999996E-3</v>
      </c>
      <c r="F1122">
        <f t="shared" si="17"/>
        <v>0.98625635999999994</v>
      </c>
    </row>
    <row r="1123" spans="1:6">
      <c r="A1123">
        <v>22.4</v>
      </c>
      <c r="B1123">
        <v>0.74570000000000003</v>
      </c>
      <c r="C1123">
        <v>4.4999999999999997E-3</v>
      </c>
      <c r="D1123">
        <v>0.74570000000000003</v>
      </c>
      <c r="E1123">
        <v>7.7999999999999996E-3</v>
      </c>
      <c r="F1123">
        <f t="shared" si="17"/>
        <v>1.1312940599999999</v>
      </c>
    </row>
    <row r="1124" spans="1:6">
      <c r="A1124">
        <v>22.42</v>
      </c>
      <c r="B1124">
        <v>0.74629999999999996</v>
      </c>
      <c r="C1124">
        <v>5.0000000000000001E-3</v>
      </c>
      <c r="D1124">
        <v>0.74629999999999996</v>
      </c>
      <c r="E1124">
        <v>8.8000000000000005E-3</v>
      </c>
      <c r="F1124">
        <f t="shared" si="17"/>
        <v>1.2763317600000001</v>
      </c>
    </row>
    <row r="1125" spans="1:6">
      <c r="A1125">
        <v>22.44</v>
      </c>
      <c r="B1125">
        <v>0.74729999999999996</v>
      </c>
      <c r="C1125">
        <v>3.5000000000000001E-3</v>
      </c>
      <c r="D1125">
        <v>0.74729999999999996</v>
      </c>
      <c r="E1125">
        <v>6.1000000000000004E-3</v>
      </c>
      <c r="F1125">
        <f t="shared" si="17"/>
        <v>0.88472997000000009</v>
      </c>
    </row>
    <row r="1126" spans="1:6">
      <c r="A1126">
        <v>22.46</v>
      </c>
      <c r="B1126">
        <v>0.74839999999999995</v>
      </c>
      <c r="C1126">
        <v>8.9999999999999998E-4</v>
      </c>
      <c r="D1126">
        <v>0.74839999999999995</v>
      </c>
      <c r="E1126">
        <v>1.6999999999999999E-3</v>
      </c>
      <c r="F1126">
        <f t="shared" si="17"/>
        <v>0.24656408999999999</v>
      </c>
    </row>
    <row r="1127" spans="1:6">
      <c r="A1127">
        <v>22.48</v>
      </c>
      <c r="B1127">
        <v>0.74960000000000004</v>
      </c>
      <c r="C1127">
        <v>-2.9999999999999997E-4</v>
      </c>
      <c r="D1127">
        <v>0.74960000000000004</v>
      </c>
      <c r="E1127">
        <v>-5.9999999999999995E-4</v>
      </c>
      <c r="F1127">
        <f t="shared" si="17"/>
        <v>-8.7022619999999995E-2</v>
      </c>
    </row>
    <row r="1128" spans="1:6">
      <c r="A1128">
        <v>22.5</v>
      </c>
      <c r="B1128">
        <v>0.74950000000000006</v>
      </c>
      <c r="C1128">
        <v>1.4E-3</v>
      </c>
      <c r="D1128">
        <v>0.74950000000000006</v>
      </c>
      <c r="E1128">
        <v>2.5000000000000001E-3</v>
      </c>
      <c r="F1128">
        <f t="shared" si="17"/>
        <v>0.36259425000000001</v>
      </c>
    </row>
    <row r="1129" spans="1:6">
      <c r="A1129">
        <v>22.52</v>
      </c>
      <c r="B1129">
        <v>0.74939999999999996</v>
      </c>
      <c r="C1129">
        <v>3.0000000000000001E-3</v>
      </c>
      <c r="D1129">
        <v>0.74939999999999996</v>
      </c>
      <c r="E1129">
        <v>5.1999999999999998E-3</v>
      </c>
      <c r="F1129">
        <f t="shared" si="17"/>
        <v>0.75419603999999996</v>
      </c>
    </row>
    <row r="1130" spans="1:6">
      <c r="A1130">
        <v>22.54</v>
      </c>
      <c r="B1130">
        <v>0.75070000000000003</v>
      </c>
      <c r="C1130">
        <v>1.4E-3</v>
      </c>
      <c r="D1130">
        <v>0.75070000000000003</v>
      </c>
      <c r="E1130">
        <v>2.5000000000000001E-3</v>
      </c>
      <c r="F1130">
        <f t="shared" si="17"/>
        <v>0.36259425000000001</v>
      </c>
    </row>
    <row r="1131" spans="1:6">
      <c r="A1131">
        <v>22.56</v>
      </c>
      <c r="B1131">
        <v>0.75149999999999995</v>
      </c>
      <c r="C1131">
        <v>2E-3</v>
      </c>
      <c r="D1131">
        <v>0.75149999999999995</v>
      </c>
      <c r="E1131">
        <v>3.5000000000000001E-3</v>
      </c>
      <c r="F1131">
        <f t="shared" si="17"/>
        <v>0.50763195000000005</v>
      </c>
    </row>
    <row r="1132" spans="1:6">
      <c r="A1132">
        <v>22.58</v>
      </c>
      <c r="B1132">
        <v>0.75119999999999998</v>
      </c>
      <c r="C1132">
        <v>2.3999999999999998E-3</v>
      </c>
      <c r="D1132">
        <v>0.75119999999999998</v>
      </c>
      <c r="E1132">
        <v>4.3E-3</v>
      </c>
      <c r="F1132">
        <f t="shared" si="17"/>
        <v>0.62366211000000005</v>
      </c>
    </row>
    <row r="1133" spans="1:6">
      <c r="A1133">
        <v>22.6</v>
      </c>
      <c r="B1133">
        <v>0.75249999999999995</v>
      </c>
      <c r="C1133">
        <v>1.1999999999999999E-3</v>
      </c>
      <c r="D1133">
        <v>0.75249999999999995</v>
      </c>
      <c r="E1133">
        <v>2.0999999999999999E-3</v>
      </c>
      <c r="F1133">
        <f t="shared" si="17"/>
        <v>0.30457917000000001</v>
      </c>
    </row>
    <row r="1134" spans="1:6">
      <c r="A1134">
        <v>22.62</v>
      </c>
      <c r="B1134">
        <v>0.75370000000000004</v>
      </c>
      <c r="C1134">
        <v>2.3999999999999998E-3</v>
      </c>
      <c r="D1134">
        <v>0.75370000000000004</v>
      </c>
      <c r="E1134">
        <v>4.1999999999999997E-3</v>
      </c>
      <c r="F1134">
        <f t="shared" si="17"/>
        <v>0.60915834000000002</v>
      </c>
    </row>
    <row r="1135" spans="1:6">
      <c r="A1135">
        <v>22.64</v>
      </c>
      <c r="B1135">
        <v>0.754</v>
      </c>
      <c r="C1135">
        <v>4.7999999999999996E-3</v>
      </c>
      <c r="D1135">
        <v>0.754</v>
      </c>
      <c r="E1135">
        <v>8.5000000000000006E-3</v>
      </c>
      <c r="F1135">
        <f t="shared" si="17"/>
        <v>1.2328204500000002</v>
      </c>
    </row>
    <row r="1136" spans="1:6">
      <c r="A1136">
        <v>22.66</v>
      </c>
      <c r="B1136">
        <v>0.75519999999999998</v>
      </c>
      <c r="C1136">
        <v>3.8E-3</v>
      </c>
      <c r="D1136">
        <v>0.75519999999999998</v>
      </c>
      <c r="E1136">
        <v>6.7000000000000002E-3</v>
      </c>
      <c r="F1136">
        <f t="shared" si="17"/>
        <v>0.97175259000000003</v>
      </c>
    </row>
    <row r="1137" spans="1:6">
      <c r="A1137">
        <v>22.68</v>
      </c>
      <c r="B1137">
        <v>0.75570000000000004</v>
      </c>
      <c r="C1137">
        <v>1.6000000000000001E-3</v>
      </c>
      <c r="D1137">
        <v>0.75570000000000004</v>
      </c>
      <c r="E1137">
        <v>2.8999999999999998E-3</v>
      </c>
      <c r="F1137">
        <f t="shared" si="17"/>
        <v>0.42060932999999995</v>
      </c>
    </row>
    <row r="1138" spans="1:6">
      <c r="A1138">
        <v>22.7</v>
      </c>
      <c r="B1138">
        <v>0.75560000000000005</v>
      </c>
      <c r="C1138">
        <v>1E-3</v>
      </c>
      <c r="D1138">
        <v>0.75560000000000005</v>
      </c>
      <c r="E1138">
        <v>1.8E-3</v>
      </c>
      <c r="F1138">
        <f t="shared" si="17"/>
        <v>0.26106785999999998</v>
      </c>
    </row>
    <row r="1139" spans="1:6">
      <c r="A1139">
        <v>22.72</v>
      </c>
      <c r="B1139">
        <v>0.75639999999999996</v>
      </c>
      <c r="C1139">
        <v>2.0999999999999999E-3</v>
      </c>
      <c r="D1139">
        <v>0.75639999999999996</v>
      </c>
      <c r="E1139">
        <v>3.5999999999999999E-3</v>
      </c>
      <c r="F1139">
        <f t="shared" si="17"/>
        <v>0.52213571999999997</v>
      </c>
    </row>
    <row r="1140" spans="1:6">
      <c r="A1140">
        <v>22.74</v>
      </c>
      <c r="B1140">
        <v>0.7571</v>
      </c>
      <c r="C1140">
        <v>2.3999999999999998E-3</v>
      </c>
      <c r="D1140">
        <v>0.7571</v>
      </c>
      <c r="E1140">
        <v>4.1999999999999997E-3</v>
      </c>
      <c r="F1140">
        <f t="shared" si="17"/>
        <v>0.60915834000000002</v>
      </c>
    </row>
    <row r="1141" spans="1:6">
      <c r="A1141">
        <v>22.76</v>
      </c>
      <c r="B1141">
        <v>0.75790000000000002</v>
      </c>
      <c r="C1141">
        <v>3.5999999999999999E-3</v>
      </c>
      <c r="D1141">
        <v>0.75790000000000002</v>
      </c>
      <c r="E1141">
        <v>6.3E-3</v>
      </c>
      <c r="F1141">
        <f t="shared" si="17"/>
        <v>0.91373751000000003</v>
      </c>
    </row>
    <row r="1142" spans="1:6">
      <c r="A1142">
        <v>22.78</v>
      </c>
      <c r="B1142">
        <v>0.75849999999999995</v>
      </c>
      <c r="C1142">
        <v>2.5999999999999999E-3</v>
      </c>
      <c r="D1142">
        <v>0.75849999999999995</v>
      </c>
      <c r="E1142">
        <v>4.5999999999999999E-3</v>
      </c>
      <c r="F1142">
        <f t="shared" si="17"/>
        <v>0.66717342000000002</v>
      </c>
    </row>
    <row r="1143" spans="1:6">
      <c r="A1143">
        <v>22.8</v>
      </c>
      <c r="B1143">
        <v>0.75919999999999999</v>
      </c>
      <c r="C1143">
        <v>2.8E-3</v>
      </c>
      <c r="D1143">
        <v>0.75919999999999999</v>
      </c>
      <c r="E1143">
        <v>5.0000000000000001E-3</v>
      </c>
      <c r="F1143">
        <f t="shared" si="17"/>
        <v>0.72518850000000001</v>
      </c>
    </row>
    <row r="1144" spans="1:6">
      <c r="A1144">
        <v>22.82</v>
      </c>
      <c r="B1144">
        <v>0.75980000000000003</v>
      </c>
      <c r="C1144">
        <v>1.8E-3</v>
      </c>
      <c r="D1144">
        <v>0.75980000000000003</v>
      </c>
      <c r="E1144">
        <v>3.0999999999999999E-3</v>
      </c>
      <c r="F1144">
        <f t="shared" si="17"/>
        <v>0.44961687</v>
      </c>
    </row>
    <row r="1145" spans="1:6">
      <c r="A1145">
        <v>22.84</v>
      </c>
      <c r="B1145">
        <v>0.76039999999999996</v>
      </c>
      <c r="C1145">
        <v>1.2999999999999999E-3</v>
      </c>
      <c r="D1145">
        <v>0.76039999999999996</v>
      </c>
      <c r="E1145">
        <v>2.3E-3</v>
      </c>
      <c r="F1145">
        <f t="shared" si="17"/>
        <v>0.33358671000000001</v>
      </c>
    </row>
    <row r="1146" spans="1:6">
      <c r="A1146">
        <v>22.86</v>
      </c>
      <c r="B1146">
        <v>0.76190000000000002</v>
      </c>
      <c r="C1146">
        <v>1.8E-3</v>
      </c>
      <c r="D1146">
        <v>0.76190000000000002</v>
      </c>
      <c r="E1146">
        <v>3.2000000000000002E-3</v>
      </c>
      <c r="F1146">
        <f t="shared" si="17"/>
        <v>0.46412064000000003</v>
      </c>
    </row>
    <row r="1147" spans="1:6">
      <c r="A1147">
        <v>22.88</v>
      </c>
      <c r="B1147">
        <v>0.76319999999999999</v>
      </c>
      <c r="C1147">
        <v>1.6999999999999999E-3</v>
      </c>
      <c r="D1147">
        <v>0.76319999999999999</v>
      </c>
      <c r="E1147">
        <v>3.0999999999999999E-3</v>
      </c>
      <c r="F1147">
        <f t="shared" si="17"/>
        <v>0.44961687</v>
      </c>
    </row>
    <row r="1148" spans="1:6">
      <c r="A1148">
        <v>22.9</v>
      </c>
      <c r="B1148">
        <v>0.76319999999999999</v>
      </c>
      <c r="C1148">
        <v>-5.0000000000000001E-4</v>
      </c>
      <c r="D1148">
        <v>0.76319999999999999</v>
      </c>
      <c r="E1148">
        <v>-8.0000000000000004E-4</v>
      </c>
      <c r="F1148">
        <f t="shared" si="17"/>
        <v>-0.11603016000000001</v>
      </c>
    </row>
    <row r="1149" spans="1:6">
      <c r="A1149">
        <v>22.92</v>
      </c>
      <c r="B1149">
        <v>0.76290000000000002</v>
      </c>
      <c r="C1149">
        <v>0</v>
      </c>
      <c r="D1149">
        <v>0.76290000000000002</v>
      </c>
      <c r="E1149">
        <v>0</v>
      </c>
      <c r="F1149">
        <f t="shared" si="17"/>
        <v>0</v>
      </c>
    </row>
    <row r="1150" spans="1:6">
      <c r="A1150">
        <v>22.94</v>
      </c>
      <c r="B1150">
        <v>0.76449999999999996</v>
      </c>
      <c r="C1150">
        <v>1.6999999999999999E-3</v>
      </c>
      <c r="D1150">
        <v>0.76449999999999996</v>
      </c>
      <c r="E1150">
        <v>3.0000000000000001E-3</v>
      </c>
      <c r="F1150">
        <f t="shared" si="17"/>
        <v>0.43511310000000003</v>
      </c>
    </row>
    <row r="1151" spans="1:6">
      <c r="A1151">
        <v>22.96</v>
      </c>
      <c r="B1151">
        <v>0.76500000000000001</v>
      </c>
      <c r="C1151">
        <v>1.1000000000000001E-3</v>
      </c>
      <c r="D1151">
        <v>0.76500000000000001</v>
      </c>
      <c r="E1151">
        <v>1.9E-3</v>
      </c>
      <c r="F1151">
        <f t="shared" si="17"/>
        <v>0.27557163000000001</v>
      </c>
    </row>
    <row r="1152" spans="1:6">
      <c r="A1152">
        <v>22.98</v>
      </c>
      <c r="B1152">
        <v>0.76470000000000005</v>
      </c>
      <c r="C1152">
        <v>2.3999999999999998E-3</v>
      </c>
      <c r="D1152">
        <v>0.76470000000000005</v>
      </c>
      <c r="E1152">
        <v>4.3E-3</v>
      </c>
      <c r="F1152">
        <f t="shared" si="17"/>
        <v>0.62366211000000005</v>
      </c>
    </row>
    <row r="1153" spans="1:6">
      <c r="A1153">
        <v>23</v>
      </c>
      <c r="B1153">
        <v>0.7661</v>
      </c>
      <c r="C1153">
        <v>3.3999999999999998E-3</v>
      </c>
      <c r="D1153">
        <v>0.7661</v>
      </c>
      <c r="E1153">
        <v>6.0000000000000001E-3</v>
      </c>
      <c r="F1153">
        <f t="shared" si="17"/>
        <v>0.87022620000000006</v>
      </c>
    </row>
    <row r="1154" spans="1:6">
      <c r="A1154">
        <v>23.02</v>
      </c>
      <c r="B1154">
        <v>0.7671</v>
      </c>
      <c r="C1154">
        <v>3.3E-3</v>
      </c>
      <c r="D1154">
        <v>0.7671</v>
      </c>
      <c r="E1154">
        <v>5.7999999999999996E-3</v>
      </c>
      <c r="F1154">
        <f t="shared" si="17"/>
        <v>0.8412186599999999</v>
      </c>
    </row>
    <row r="1155" spans="1:6">
      <c r="A1155">
        <v>23.04</v>
      </c>
      <c r="B1155">
        <v>0.76729999999999998</v>
      </c>
      <c r="C1155">
        <v>2.0999999999999999E-3</v>
      </c>
      <c r="D1155">
        <v>0.76729999999999998</v>
      </c>
      <c r="E1155">
        <v>3.8E-3</v>
      </c>
      <c r="F1155">
        <f t="shared" si="17"/>
        <v>0.55114326000000002</v>
      </c>
    </row>
    <row r="1156" spans="1:6">
      <c r="A1156">
        <v>23.06</v>
      </c>
      <c r="B1156">
        <v>0.76759999999999995</v>
      </c>
      <c r="C1156">
        <v>1.1000000000000001E-3</v>
      </c>
      <c r="D1156">
        <v>0.76759999999999995</v>
      </c>
      <c r="E1156">
        <v>1.9E-3</v>
      </c>
      <c r="F1156">
        <f t="shared" ref="F1156:F1219" si="18">E1156*145.0377</f>
        <v>0.27557163000000001</v>
      </c>
    </row>
    <row r="1157" spans="1:6">
      <c r="A1157">
        <v>23.08</v>
      </c>
      <c r="B1157">
        <v>0.76870000000000005</v>
      </c>
      <c r="C1157">
        <v>1.9E-3</v>
      </c>
      <c r="D1157">
        <v>0.76870000000000005</v>
      </c>
      <c r="E1157">
        <v>3.3E-3</v>
      </c>
      <c r="F1157">
        <f t="shared" si="18"/>
        <v>0.47862441</v>
      </c>
    </row>
    <row r="1158" spans="1:6">
      <c r="A1158">
        <v>23.1</v>
      </c>
      <c r="B1158">
        <v>0.76900000000000002</v>
      </c>
      <c r="C1158">
        <v>2.8999999999999998E-3</v>
      </c>
      <c r="D1158">
        <v>0.76900000000000002</v>
      </c>
      <c r="E1158">
        <v>5.1000000000000004E-3</v>
      </c>
      <c r="F1158">
        <f t="shared" si="18"/>
        <v>0.73969227000000004</v>
      </c>
    </row>
    <row r="1159" spans="1:6">
      <c r="A1159">
        <v>23.12</v>
      </c>
      <c r="B1159">
        <v>0.7702</v>
      </c>
      <c r="C1159">
        <v>2.8999999999999998E-3</v>
      </c>
      <c r="D1159">
        <v>0.7702</v>
      </c>
      <c r="E1159">
        <v>5.1999999999999998E-3</v>
      </c>
      <c r="F1159">
        <f t="shared" si="18"/>
        <v>0.75419603999999996</v>
      </c>
    </row>
    <row r="1160" spans="1:6">
      <c r="A1160">
        <v>23.14</v>
      </c>
      <c r="B1160">
        <v>0.77029999999999998</v>
      </c>
      <c r="C1160">
        <v>2.2000000000000001E-3</v>
      </c>
      <c r="D1160">
        <v>0.77029999999999998</v>
      </c>
      <c r="E1160">
        <v>3.8999999999999998E-3</v>
      </c>
      <c r="F1160">
        <f t="shared" si="18"/>
        <v>0.56564702999999994</v>
      </c>
    </row>
    <row r="1161" spans="1:6">
      <c r="A1161">
        <v>23.16</v>
      </c>
      <c r="B1161">
        <v>0.7702</v>
      </c>
      <c r="C1161">
        <v>3.8999999999999998E-3</v>
      </c>
      <c r="D1161">
        <v>0.7702</v>
      </c>
      <c r="E1161">
        <v>6.8999999999999999E-3</v>
      </c>
      <c r="F1161">
        <f t="shared" si="18"/>
        <v>1.00076013</v>
      </c>
    </row>
    <row r="1162" spans="1:6">
      <c r="A1162">
        <v>23.18</v>
      </c>
      <c r="B1162">
        <v>0.77139999999999997</v>
      </c>
      <c r="C1162">
        <v>1.6000000000000001E-3</v>
      </c>
      <c r="D1162">
        <v>0.77139999999999997</v>
      </c>
      <c r="E1162">
        <v>2.8E-3</v>
      </c>
      <c r="F1162">
        <f t="shared" si="18"/>
        <v>0.40610555999999998</v>
      </c>
    </row>
    <row r="1163" spans="1:6">
      <c r="A1163">
        <v>23.2</v>
      </c>
      <c r="B1163">
        <v>0.7732</v>
      </c>
      <c r="C1163">
        <v>2.0000000000000001E-4</v>
      </c>
      <c r="D1163">
        <v>0.7732</v>
      </c>
      <c r="E1163">
        <v>2.9999999999999997E-4</v>
      </c>
      <c r="F1163">
        <f t="shared" si="18"/>
        <v>4.3511309999999997E-2</v>
      </c>
    </row>
    <row r="1164" spans="1:6">
      <c r="A1164">
        <v>23.22</v>
      </c>
      <c r="B1164">
        <v>0.77400000000000002</v>
      </c>
      <c r="C1164">
        <v>3.5000000000000001E-3</v>
      </c>
      <c r="D1164">
        <v>0.77400000000000002</v>
      </c>
      <c r="E1164">
        <v>6.1000000000000004E-3</v>
      </c>
      <c r="F1164">
        <f t="shared" si="18"/>
        <v>0.88472997000000009</v>
      </c>
    </row>
    <row r="1165" spans="1:6">
      <c r="A1165">
        <v>23.24</v>
      </c>
      <c r="B1165">
        <v>0.77439999999999998</v>
      </c>
      <c r="C1165">
        <v>5.1999999999999998E-3</v>
      </c>
      <c r="D1165">
        <v>0.77439999999999998</v>
      </c>
      <c r="E1165">
        <v>9.1000000000000004E-3</v>
      </c>
      <c r="F1165">
        <f t="shared" si="18"/>
        <v>1.3198430700000001</v>
      </c>
    </row>
    <row r="1166" spans="1:6">
      <c r="A1166">
        <v>23.26</v>
      </c>
      <c r="B1166">
        <v>0.77500000000000002</v>
      </c>
      <c r="C1166">
        <v>2.8999999999999998E-3</v>
      </c>
      <c r="D1166">
        <v>0.77500000000000002</v>
      </c>
      <c r="E1166">
        <v>5.1000000000000004E-3</v>
      </c>
      <c r="F1166">
        <f t="shared" si="18"/>
        <v>0.73969227000000004</v>
      </c>
    </row>
    <row r="1167" spans="1:6">
      <c r="A1167">
        <v>23.28</v>
      </c>
      <c r="B1167">
        <v>0.77510000000000001</v>
      </c>
      <c r="C1167">
        <v>1.6999999999999999E-3</v>
      </c>
      <c r="D1167">
        <v>0.77510000000000001</v>
      </c>
      <c r="E1167">
        <v>3.0000000000000001E-3</v>
      </c>
      <c r="F1167">
        <f t="shared" si="18"/>
        <v>0.43511310000000003</v>
      </c>
    </row>
    <row r="1168" spans="1:6">
      <c r="A1168">
        <v>23.3</v>
      </c>
      <c r="B1168">
        <v>0.77580000000000005</v>
      </c>
      <c r="C1168">
        <v>2.0999999999999999E-3</v>
      </c>
      <c r="D1168">
        <v>0.77580000000000005</v>
      </c>
      <c r="E1168">
        <v>3.7000000000000002E-3</v>
      </c>
      <c r="F1168">
        <f t="shared" si="18"/>
        <v>0.53663949</v>
      </c>
    </row>
    <row r="1169" spans="1:6">
      <c r="A1169">
        <v>23.32</v>
      </c>
      <c r="B1169">
        <v>0.77600000000000002</v>
      </c>
      <c r="C1169">
        <v>2E-3</v>
      </c>
      <c r="D1169">
        <v>0.77600000000000002</v>
      </c>
      <c r="E1169">
        <v>3.3999999999999998E-3</v>
      </c>
      <c r="F1169">
        <f t="shared" si="18"/>
        <v>0.49312817999999997</v>
      </c>
    </row>
    <row r="1170" spans="1:6">
      <c r="A1170">
        <v>23.34</v>
      </c>
      <c r="B1170">
        <v>0.7772</v>
      </c>
      <c r="C1170">
        <v>0</v>
      </c>
      <c r="D1170">
        <v>0.7772</v>
      </c>
      <c r="E1170">
        <v>-1E-4</v>
      </c>
      <c r="F1170">
        <f t="shared" si="18"/>
        <v>-1.4503770000000001E-2</v>
      </c>
    </row>
    <row r="1171" spans="1:6">
      <c r="A1171">
        <v>23.36</v>
      </c>
      <c r="B1171">
        <v>0.77839999999999998</v>
      </c>
      <c r="C1171">
        <v>-4.0000000000000002E-4</v>
      </c>
      <c r="D1171">
        <v>0.77839999999999998</v>
      </c>
      <c r="E1171">
        <v>-6.9999999999999999E-4</v>
      </c>
      <c r="F1171">
        <f t="shared" si="18"/>
        <v>-0.10152638999999999</v>
      </c>
    </row>
    <row r="1172" spans="1:6">
      <c r="A1172">
        <v>23.38</v>
      </c>
      <c r="B1172">
        <v>0.77910000000000001</v>
      </c>
      <c r="C1172">
        <v>1.2999999999999999E-3</v>
      </c>
      <c r="D1172">
        <v>0.77910000000000001</v>
      </c>
      <c r="E1172">
        <v>2.3999999999999998E-3</v>
      </c>
      <c r="F1172">
        <f t="shared" si="18"/>
        <v>0.34809047999999998</v>
      </c>
    </row>
    <row r="1173" spans="1:6">
      <c r="A1173">
        <v>23.4</v>
      </c>
      <c r="B1173">
        <v>0.77939999999999998</v>
      </c>
      <c r="C1173">
        <v>1.6000000000000001E-3</v>
      </c>
      <c r="D1173">
        <v>0.77939999999999998</v>
      </c>
      <c r="E1173">
        <v>2.7000000000000001E-3</v>
      </c>
      <c r="F1173">
        <f t="shared" si="18"/>
        <v>0.39160179000000001</v>
      </c>
    </row>
    <row r="1174" spans="1:6">
      <c r="A1174">
        <v>23.42</v>
      </c>
      <c r="B1174">
        <v>0.7792</v>
      </c>
      <c r="C1174">
        <v>2.0999999999999999E-3</v>
      </c>
      <c r="D1174">
        <v>0.7792</v>
      </c>
      <c r="E1174">
        <v>3.7000000000000002E-3</v>
      </c>
      <c r="F1174">
        <f t="shared" si="18"/>
        <v>0.53663949</v>
      </c>
    </row>
    <row r="1175" spans="1:6">
      <c r="A1175">
        <v>23.44</v>
      </c>
      <c r="B1175">
        <v>0.78029999999999999</v>
      </c>
      <c r="C1175">
        <v>2E-3</v>
      </c>
      <c r="D1175">
        <v>0.78029999999999999</v>
      </c>
      <c r="E1175">
        <v>3.3999999999999998E-3</v>
      </c>
      <c r="F1175">
        <f t="shared" si="18"/>
        <v>0.49312817999999997</v>
      </c>
    </row>
    <row r="1176" spans="1:6">
      <c r="A1176">
        <v>23.46</v>
      </c>
      <c r="B1176">
        <v>0.78129999999999999</v>
      </c>
      <c r="C1176">
        <v>2.0000000000000001E-4</v>
      </c>
      <c r="D1176">
        <v>0.78129999999999999</v>
      </c>
      <c r="E1176">
        <v>4.0000000000000002E-4</v>
      </c>
      <c r="F1176">
        <f t="shared" si="18"/>
        <v>5.8015080000000004E-2</v>
      </c>
    </row>
    <row r="1177" spans="1:6">
      <c r="A1177">
        <v>23.48</v>
      </c>
      <c r="B1177">
        <v>0.78169999999999995</v>
      </c>
      <c r="C1177">
        <v>1.5E-3</v>
      </c>
      <c r="D1177">
        <v>0.78169999999999995</v>
      </c>
      <c r="E1177">
        <v>2.5999999999999999E-3</v>
      </c>
      <c r="F1177">
        <f t="shared" si="18"/>
        <v>0.37709801999999998</v>
      </c>
    </row>
    <row r="1178" spans="1:6">
      <c r="A1178">
        <v>23.5</v>
      </c>
      <c r="B1178">
        <v>0.78280000000000005</v>
      </c>
      <c r="C1178">
        <v>2.0999999999999999E-3</v>
      </c>
      <c r="D1178">
        <v>0.78280000000000005</v>
      </c>
      <c r="E1178">
        <v>3.5999999999999999E-3</v>
      </c>
      <c r="F1178">
        <f t="shared" si="18"/>
        <v>0.52213571999999997</v>
      </c>
    </row>
    <row r="1179" spans="1:6">
      <c r="A1179">
        <v>23.52</v>
      </c>
      <c r="B1179">
        <v>0.78349999999999997</v>
      </c>
      <c r="C1179">
        <v>1.5E-3</v>
      </c>
      <c r="D1179">
        <v>0.78349999999999997</v>
      </c>
      <c r="E1179">
        <v>2.5999999999999999E-3</v>
      </c>
      <c r="F1179">
        <f t="shared" si="18"/>
        <v>0.37709801999999998</v>
      </c>
    </row>
    <row r="1180" spans="1:6">
      <c r="A1180">
        <v>23.54</v>
      </c>
      <c r="B1180">
        <v>0.78410000000000002</v>
      </c>
      <c r="C1180">
        <v>1.9E-3</v>
      </c>
      <c r="D1180">
        <v>0.78410000000000002</v>
      </c>
      <c r="E1180">
        <v>3.3999999999999998E-3</v>
      </c>
      <c r="F1180">
        <f t="shared" si="18"/>
        <v>0.49312817999999997</v>
      </c>
    </row>
    <row r="1181" spans="1:6">
      <c r="A1181">
        <v>23.56</v>
      </c>
      <c r="B1181">
        <v>0.7843</v>
      </c>
      <c r="C1181">
        <v>2.5000000000000001E-3</v>
      </c>
      <c r="D1181">
        <v>0.7843</v>
      </c>
      <c r="E1181">
        <v>4.4000000000000003E-3</v>
      </c>
      <c r="F1181">
        <f t="shared" si="18"/>
        <v>0.63816588000000007</v>
      </c>
    </row>
    <row r="1182" spans="1:6">
      <c r="A1182">
        <v>23.58</v>
      </c>
      <c r="B1182">
        <v>0.7853</v>
      </c>
      <c r="C1182">
        <v>2.0999999999999999E-3</v>
      </c>
      <c r="D1182">
        <v>0.7853</v>
      </c>
      <c r="E1182">
        <v>3.7000000000000002E-3</v>
      </c>
      <c r="F1182">
        <f t="shared" si="18"/>
        <v>0.53663949</v>
      </c>
    </row>
    <row r="1183" spans="1:6">
      <c r="A1183">
        <v>23.6</v>
      </c>
      <c r="B1183">
        <v>0.78600000000000003</v>
      </c>
      <c r="C1183">
        <v>2.8999999999999998E-3</v>
      </c>
      <c r="D1183">
        <v>0.78600000000000003</v>
      </c>
      <c r="E1183">
        <v>5.0000000000000001E-3</v>
      </c>
      <c r="F1183">
        <f t="shared" si="18"/>
        <v>0.72518850000000001</v>
      </c>
    </row>
    <row r="1184" spans="1:6">
      <c r="A1184">
        <v>23.62</v>
      </c>
      <c r="B1184">
        <v>0.78639999999999999</v>
      </c>
      <c r="C1184">
        <v>3.8999999999999998E-3</v>
      </c>
      <c r="D1184">
        <v>0.78639999999999999</v>
      </c>
      <c r="E1184">
        <v>6.8999999999999999E-3</v>
      </c>
      <c r="F1184">
        <f t="shared" si="18"/>
        <v>1.00076013</v>
      </c>
    </row>
    <row r="1185" spans="1:6">
      <c r="A1185">
        <v>23.64</v>
      </c>
      <c r="B1185">
        <v>0.78739999999999999</v>
      </c>
      <c r="C1185">
        <v>2.3999999999999998E-3</v>
      </c>
      <c r="D1185">
        <v>0.78739999999999999</v>
      </c>
      <c r="E1185">
        <v>4.3E-3</v>
      </c>
      <c r="F1185">
        <f t="shared" si="18"/>
        <v>0.62366211000000005</v>
      </c>
    </row>
    <row r="1186" spans="1:6">
      <c r="A1186">
        <v>23.66</v>
      </c>
      <c r="B1186">
        <v>0.78800000000000003</v>
      </c>
      <c r="C1186">
        <v>6.9999999999999999E-4</v>
      </c>
      <c r="D1186">
        <v>0.78800000000000003</v>
      </c>
      <c r="E1186">
        <v>1.2999999999999999E-3</v>
      </c>
      <c r="F1186">
        <f t="shared" si="18"/>
        <v>0.18854900999999999</v>
      </c>
    </row>
    <row r="1187" spans="1:6">
      <c r="A1187">
        <v>23.68</v>
      </c>
      <c r="B1187">
        <v>0.78920000000000001</v>
      </c>
      <c r="C1187">
        <v>1.9E-3</v>
      </c>
      <c r="D1187">
        <v>0.78920000000000001</v>
      </c>
      <c r="E1187">
        <v>3.3E-3</v>
      </c>
      <c r="F1187">
        <f t="shared" si="18"/>
        <v>0.47862441</v>
      </c>
    </row>
    <row r="1188" spans="1:6">
      <c r="A1188">
        <v>23.7</v>
      </c>
      <c r="B1188">
        <v>0.78979999999999995</v>
      </c>
      <c r="C1188">
        <v>1.6000000000000001E-3</v>
      </c>
      <c r="D1188">
        <v>0.78979999999999995</v>
      </c>
      <c r="E1188">
        <v>2.8E-3</v>
      </c>
      <c r="F1188">
        <f t="shared" si="18"/>
        <v>0.40610555999999998</v>
      </c>
    </row>
    <row r="1189" spans="1:6">
      <c r="A1189">
        <v>23.72</v>
      </c>
      <c r="B1189">
        <v>0.78959999999999997</v>
      </c>
      <c r="C1189">
        <v>2.7000000000000001E-3</v>
      </c>
      <c r="D1189">
        <v>0.78959999999999997</v>
      </c>
      <c r="E1189">
        <v>4.7999999999999996E-3</v>
      </c>
      <c r="F1189">
        <f t="shared" si="18"/>
        <v>0.69618095999999996</v>
      </c>
    </row>
    <row r="1190" spans="1:6">
      <c r="A1190">
        <v>23.74</v>
      </c>
      <c r="B1190">
        <v>0.7903</v>
      </c>
      <c r="C1190">
        <v>2.0999999999999999E-3</v>
      </c>
      <c r="D1190">
        <v>0.7903</v>
      </c>
      <c r="E1190">
        <v>3.5999999999999999E-3</v>
      </c>
      <c r="F1190">
        <f t="shared" si="18"/>
        <v>0.52213571999999997</v>
      </c>
    </row>
    <row r="1191" spans="1:6">
      <c r="A1191">
        <v>23.76</v>
      </c>
      <c r="B1191">
        <v>0.79090000000000005</v>
      </c>
      <c r="C1191">
        <v>2.5999999999999999E-3</v>
      </c>
      <c r="D1191">
        <v>0.79090000000000005</v>
      </c>
      <c r="E1191">
        <v>4.5999999999999999E-3</v>
      </c>
      <c r="F1191">
        <f t="shared" si="18"/>
        <v>0.66717342000000002</v>
      </c>
    </row>
    <row r="1192" spans="1:6">
      <c r="A1192">
        <v>23.78</v>
      </c>
      <c r="B1192">
        <v>0.79169999999999996</v>
      </c>
      <c r="C1192">
        <v>2.7000000000000001E-3</v>
      </c>
      <c r="D1192">
        <v>0.79169999999999996</v>
      </c>
      <c r="E1192">
        <v>4.7000000000000002E-3</v>
      </c>
      <c r="F1192">
        <f t="shared" si="18"/>
        <v>0.68167719000000004</v>
      </c>
    </row>
    <row r="1193" spans="1:6">
      <c r="A1193">
        <v>23.8</v>
      </c>
      <c r="B1193">
        <v>0.79249999999999998</v>
      </c>
      <c r="C1193">
        <v>3.0000000000000001E-3</v>
      </c>
      <c r="D1193">
        <v>0.79249999999999998</v>
      </c>
      <c r="E1193">
        <v>5.4000000000000003E-3</v>
      </c>
      <c r="F1193">
        <f t="shared" si="18"/>
        <v>0.78320358000000001</v>
      </c>
    </row>
    <row r="1194" spans="1:6">
      <c r="A1194">
        <v>23.82</v>
      </c>
      <c r="B1194">
        <v>0.79349999999999998</v>
      </c>
      <c r="C1194">
        <v>1.9E-3</v>
      </c>
      <c r="D1194">
        <v>0.79349999999999998</v>
      </c>
      <c r="E1194">
        <v>3.3999999999999998E-3</v>
      </c>
      <c r="F1194">
        <f t="shared" si="18"/>
        <v>0.49312817999999997</v>
      </c>
    </row>
    <row r="1195" spans="1:6">
      <c r="A1195">
        <v>23.84</v>
      </c>
      <c r="B1195">
        <v>0.79359999999999997</v>
      </c>
      <c r="C1195">
        <v>5.9999999999999995E-4</v>
      </c>
      <c r="D1195">
        <v>0.79359999999999997</v>
      </c>
      <c r="E1195">
        <v>1E-3</v>
      </c>
      <c r="F1195">
        <f t="shared" si="18"/>
        <v>0.14503769999999999</v>
      </c>
    </row>
    <row r="1196" spans="1:6">
      <c r="A1196">
        <v>23.86</v>
      </c>
      <c r="B1196">
        <v>0.79420000000000002</v>
      </c>
      <c r="C1196">
        <v>1E-3</v>
      </c>
      <c r="D1196">
        <v>0.79420000000000002</v>
      </c>
      <c r="E1196">
        <v>1.8E-3</v>
      </c>
      <c r="F1196">
        <f t="shared" si="18"/>
        <v>0.26106785999999998</v>
      </c>
    </row>
    <row r="1197" spans="1:6">
      <c r="A1197">
        <v>23.88</v>
      </c>
      <c r="B1197">
        <v>0.79490000000000005</v>
      </c>
      <c r="C1197">
        <v>8.9999999999999998E-4</v>
      </c>
      <c r="D1197">
        <v>0.79490000000000005</v>
      </c>
      <c r="E1197">
        <v>1.6000000000000001E-3</v>
      </c>
      <c r="F1197">
        <f t="shared" si="18"/>
        <v>0.23206032000000001</v>
      </c>
    </row>
    <row r="1198" spans="1:6">
      <c r="A1198">
        <v>23.9</v>
      </c>
      <c r="B1198">
        <v>0.79559999999999997</v>
      </c>
      <c r="C1198">
        <v>2.5000000000000001E-3</v>
      </c>
      <c r="D1198">
        <v>0.79559999999999997</v>
      </c>
      <c r="E1198">
        <v>4.4000000000000003E-3</v>
      </c>
      <c r="F1198">
        <f t="shared" si="18"/>
        <v>0.63816588000000007</v>
      </c>
    </row>
    <row r="1199" spans="1:6">
      <c r="A1199">
        <v>23.92</v>
      </c>
      <c r="B1199">
        <v>0.79659999999999997</v>
      </c>
      <c r="C1199">
        <v>2.5999999999999999E-3</v>
      </c>
      <c r="D1199">
        <v>0.79659999999999997</v>
      </c>
      <c r="E1199">
        <v>4.4999999999999997E-3</v>
      </c>
      <c r="F1199">
        <f t="shared" si="18"/>
        <v>0.65266964999999999</v>
      </c>
    </row>
    <row r="1200" spans="1:6">
      <c r="A1200">
        <v>23.94</v>
      </c>
      <c r="B1200">
        <v>0.79749999999999999</v>
      </c>
      <c r="C1200">
        <v>1.9E-3</v>
      </c>
      <c r="D1200">
        <v>0.79749999999999999</v>
      </c>
      <c r="E1200">
        <v>3.3999999999999998E-3</v>
      </c>
      <c r="F1200">
        <f t="shared" si="18"/>
        <v>0.49312817999999997</v>
      </c>
    </row>
    <row r="1201" spans="1:6">
      <c r="A1201">
        <v>23.96</v>
      </c>
      <c r="B1201">
        <v>0.79849999999999999</v>
      </c>
      <c r="C1201">
        <v>1.1999999999999999E-3</v>
      </c>
      <c r="D1201">
        <v>0.79849999999999999</v>
      </c>
      <c r="E1201">
        <v>2.0999999999999999E-3</v>
      </c>
      <c r="F1201">
        <f t="shared" si="18"/>
        <v>0.30457917000000001</v>
      </c>
    </row>
    <row r="1202" spans="1:6">
      <c r="A1202">
        <v>23.98</v>
      </c>
      <c r="B1202">
        <v>0.79900000000000004</v>
      </c>
      <c r="C1202">
        <v>1.6999999999999999E-3</v>
      </c>
      <c r="D1202">
        <v>0.79900000000000004</v>
      </c>
      <c r="E1202">
        <v>3.0000000000000001E-3</v>
      </c>
      <c r="F1202">
        <f t="shared" si="18"/>
        <v>0.43511310000000003</v>
      </c>
    </row>
    <row r="1203" spans="1:6">
      <c r="A1203">
        <v>24</v>
      </c>
      <c r="B1203">
        <v>0.79969999999999997</v>
      </c>
      <c r="C1203">
        <v>1.8E-3</v>
      </c>
      <c r="D1203">
        <v>0.79969999999999997</v>
      </c>
      <c r="E1203">
        <v>3.0999999999999999E-3</v>
      </c>
      <c r="F1203">
        <f t="shared" si="18"/>
        <v>0.44961687</v>
      </c>
    </row>
    <row r="1204" spans="1:6">
      <c r="A1204">
        <v>24.02</v>
      </c>
      <c r="B1204">
        <v>0.80089999999999995</v>
      </c>
      <c r="C1204">
        <v>1.1000000000000001E-3</v>
      </c>
      <c r="D1204">
        <v>0.80089999999999995</v>
      </c>
      <c r="E1204">
        <v>2E-3</v>
      </c>
      <c r="F1204">
        <f t="shared" si="18"/>
        <v>0.29007539999999998</v>
      </c>
    </row>
    <row r="1205" spans="1:6">
      <c r="A1205">
        <v>24.04</v>
      </c>
      <c r="B1205">
        <v>0.80110000000000003</v>
      </c>
      <c r="C1205">
        <v>2.3999999999999998E-3</v>
      </c>
      <c r="D1205">
        <v>0.80110000000000003</v>
      </c>
      <c r="E1205">
        <v>4.3E-3</v>
      </c>
      <c r="F1205">
        <f t="shared" si="18"/>
        <v>0.62366211000000005</v>
      </c>
    </row>
    <row r="1206" spans="1:6">
      <c r="A1206">
        <v>24.06</v>
      </c>
      <c r="B1206">
        <v>0.80059999999999998</v>
      </c>
      <c r="C1206">
        <v>2E-3</v>
      </c>
      <c r="D1206">
        <v>0.80059999999999998</v>
      </c>
      <c r="E1206">
        <v>3.5999999999999999E-3</v>
      </c>
      <c r="F1206">
        <f t="shared" si="18"/>
        <v>0.52213571999999997</v>
      </c>
    </row>
    <row r="1207" spans="1:6">
      <c r="A1207">
        <v>24.08</v>
      </c>
      <c r="B1207">
        <v>0.80120000000000002</v>
      </c>
      <c r="C1207">
        <v>1E-3</v>
      </c>
      <c r="D1207">
        <v>0.80120000000000002</v>
      </c>
      <c r="E1207">
        <v>1.6999999999999999E-3</v>
      </c>
      <c r="F1207">
        <f t="shared" si="18"/>
        <v>0.24656408999999999</v>
      </c>
    </row>
    <row r="1208" spans="1:6">
      <c r="A1208">
        <v>24.1</v>
      </c>
      <c r="B1208">
        <v>0.80220000000000002</v>
      </c>
      <c r="C1208">
        <v>2E-3</v>
      </c>
      <c r="D1208">
        <v>0.80220000000000002</v>
      </c>
      <c r="E1208">
        <v>3.5000000000000001E-3</v>
      </c>
      <c r="F1208">
        <f t="shared" si="18"/>
        <v>0.50763195000000005</v>
      </c>
    </row>
    <row r="1209" spans="1:6">
      <c r="A1209">
        <v>24.12</v>
      </c>
      <c r="B1209">
        <v>0.80310000000000004</v>
      </c>
      <c r="C1209">
        <v>1.2999999999999999E-3</v>
      </c>
      <c r="D1209">
        <v>0.80310000000000004</v>
      </c>
      <c r="E1209">
        <v>2.3E-3</v>
      </c>
      <c r="F1209">
        <f t="shared" si="18"/>
        <v>0.33358671000000001</v>
      </c>
    </row>
    <row r="1210" spans="1:6">
      <c r="A1210">
        <v>24.14</v>
      </c>
      <c r="B1210">
        <v>0.80389999999999995</v>
      </c>
      <c r="C1210">
        <v>1.4E-3</v>
      </c>
      <c r="D1210">
        <v>0.80389999999999995</v>
      </c>
      <c r="E1210">
        <v>2.5000000000000001E-3</v>
      </c>
      <c r="F1210">
        <f t="shared" si="18"/>
        <v>0.36259425000000001</v>
      </c>
    </row>
    <row r="1211" spans="1:6">
      <c r="A1211">
        <v>24.16</v>
      </c>
      <c r="B1211">
        <v>0.80510000000000004</v>
      </c>
      <c r="C1211">
        <v>3.5999999999999999E-3</v>
      </c>
      <c r="D1211">
        <v>0.80510000000000004</v>
      </c>
      <c r="E1211">
        <v>6.1999999999999998E-3</v>
      </c>
      <c r="F1211">
        <f t="shared" si="18"/>
        <v>0.89923374</v>
      </c>
    </row>
    <row r="1212" spans="1:6">
      <c r="A1212">
        <v>24.18</v>
      </c>
      <c r="B1212">
        <v>0.80549999999999999</v>
      </c>
      <c r="C1212">
        <v>3.5999999999999999E-3</v>
      </c>
      <c r="D1212">
        <v>0.80549999999999999</v>
      </c>
      <c r="E1212">
        <v>6.3E-3</v>
      </c>
      <c r="F1212">
        <f t="shared" si="18"/>
        <v>0.91373751000000003</v>
      </c>
    </row>
    <row r="1213" spans="1:6">
      <c r="A1213">
        <v>24.2</v>
      </c>
      <c r="B1213">
        <v>0.80620000000000003</v>
      </c>
      <c r="C1213">
        <v>3.3999999999999998E-3</v>
      </c>
      <c r="D1213">
        <v>0.80620000000000003</v>
      </c>
      <c r="E1213">
        <v>5.8999999999999999E-3</v>
      </c>
      <c r="F1213">
        <f t="shared" si="18"/>
        <v>0.85572243000000003</v>
      </c>
    </row>
    <row r="1214" spans="1:6">
      <c r="A1214">
        <v>24.22</v>
      </c>
      <c r="B1214">
        <v>0.80630000000000002</v>
      </c>
      <c r="C1214">
        <v>4.3E-3</v>
      </c>
      <c r="D1214">
        <v>0.80630000000000002</v>
      </c>
      <c r="E1214">
        <v>7.4999999999999997E-3</v>
      </c>
      <c r="F1214">
        <f t="shared" si="18"/>
        <v>1.0877827499999999</v>
      </c>
    </row>
    <row r="1215" spans="1:6">
      <c r="A1215">
        <v>24.24</v>
      </c>
      <c r="B1215">
        <v>0.80640000000000001</v>
      </c>
      <c r="C1215">
        <v>4.5999999999999999E-3</v>
      </c>
      <c r="D1215">
        <v>0.80640000000000001</v>
      </c>
      <c r="E1215">
        <v>8.0000000000000002E-3</v>
      </c>
      <c r="F1215">
        <f t="shared" si="18"/>
        <v>1.1603015999999999</v>
      </c>
    </row>
    <row r="1216" spans="1:6">
      <c r="A1216">
        <v>24.26</v>
      </c>
      <c r="B1216">
        <v>0.80789999999999995</v>
      </c>
      <c r="C1216">
        <v>4.3E-3</v>
      </c>
      <c r="D1216">
        <v>0.80789999999999995</v>
      </c>
      <c r="E1216">
        <v>7.4999999999999997E-3</v>
      </c>
      <c r="F1216">
        <f t="shared" si="18"/>
        <v>1.0877827499999999</v>
      </c>
    </row>
    <row r="1217" spans="1:6">
      <c r="A1217">
        <v>24.28</v>
      </c>
      <c r="B1217">
        <v>0.80859999999999999</v>
      </c>
      <c r="C1217">
        <v>2.3E-3</v>
      </c>
      <c r="D1217">
        <v>0.80859999999999999</v>
      </c>
      <c r="E1217">
        <v>4.1000000000000003E-3</v>
      </c>
      <c r="F1217">
        <f t="shared" si="18"/>
        <v>0.5946545700000001</v>
      </c>
    </row>
    <row r="1218" spans="1:6">
      <c r="A1218">
        <v>24.3</v>
      </c>
      <c r="B1218">
        <v>0.80910000000000004</v>
      </c>
      <c r="C1218">
        <v>2.8E-3</v>
      </c>
      <c r="D1218">
        <v>0.80910000000000004</v>
      </c>
      <c r="E1218">
        <v>4.7999999999999996E-3</v>
      </c>
      <c r="F1218">
        <f t="shared" si="18"/>
        <v>0.69618095999999996</v>
      </c>
    </row>
    <row r="1219" spans="1:6">
      <c r="A1219">
        <v>24.32</v>
      </c>
      <c r="B1219">
        <v>0.80989999999999995</v>
      </c>
      <c r="C1219">
        <v>1.8E-3</v>
      </c>
      <c r="D1219">
        <v>0.80989999999999995</v>
      </c>
      <c r="E1219">
        <v>3.2000000000000002E-3</v>
      </c>
      <c r="F1219">
        <f t="shared" si="18"/>
        <v>0.46412064000000003</v>
      </c>
    </row>
    <row r="1220" spans="1:6">
      <c r="A1220">
        <v>24.34</v>
      </c>
      <c r="B1220">
        <v>0.8105</v>
      </c>
      <c r="C1220">
        <v>1.8E-3</v>
      </c>
      <c r="D1220">
        <v>0.8105</v>
      </c>
      <c r="E1220">
        <v>3.0999999999999999E-3</v>
      </c>
      <c r="F1220">
        <f t="shared" ref="F1220:F1283" si="19">E1220*145.0377</f>
        <v>0.44961687</v>
      </c>
    </row>
    <row r="1221" spans="1:6">
      <c r="A1221">
        <v>24.36</v>
      </c>
      <c r="B1221">
        <v>0.8115</v>
      </c>
      <c r="C1221">
        <v>1.1000000000000001E-3</v>
      </c>
      <c r="D1221">
        <v>0.8115</v>
      </c>
      <c r="E1221">
        <v>1.9E-3</v>
      </c>
      <c r="F1221">
        <f t="shared" si="19"/>
        <v>0.27557163000000001</v>
      </c>
    </row>
    <row r="1222" spans="1:6">
      <c r="A1222">
        <v>24.38</v>
      </c>
      <c r="B1222">
        <v>0.81240000000000001</v>
      </c>
      <c r="C1222">
        <v>1.4E-3</v>
      </c>
      <c r="D1222">
        <v>0.81240000000000001</v>
      </c>
      <c r="E1222">
        <v>2.3999999999999998E-3</v>
      </c>
      <c r="F1222">
        <f t="shared" si="19"/>
        <v>0.34809047999999998</v>
      </c>
    </row>
    <row r="1223" spans="1:6">
      <c r="A1223">
        <v>24.4</v>
      </c>
      <c r="B1223">
        <v>0.81289999999999996</v>
      </c>
      <c r="C1223">
        <v>2.3999999999999998E-3</v>
      </c>
      <c r="D1223">
        <v>0.81289999999999996</v>
      </c>
      <c r="E1223">
        <v>4.1999999999999997E-3</v>
      </c>
      <c r="F1223">
        <f t="shared" si="19"/>
        <v>0.60915834000000002</v>
      </c>
    </row>
    <row r="1224" spans="1:6">
      <c r="A1224">
        <v>24.42</v>
      </c>
      <c r="B1224">
        <v>0.81340000000000001</v>
      </c>
      <c r="C1224">
        <v>1.6999999999999999E-3</v>
      </c>
      <c r="D1224">
        <v>0.81340000000000001</v>
      </c>
      <c r="E1224">
        <v>2.8999999999999998E-3</v>
      </c>
      <c r="F1224">
        <f t="shared" si="19"/>
        <v>0.42060932999999995</v>
      </c>
    </row>
    <row r="1225" spans="1:6">
      <c r="A1225">
        <v>24.44</v>
      </c>
      <c r="B1225">
        <v>0.81459999999999999</v>
      </c>
      <c r="C1225">
        <v>3.3E-3</v>
      </c>
      <c r="D1225">
        <v>0.81459999999999999</v>
      </c>
      <c r="E1225">
        <v>5.7000000000000002E-3</v>
      </c>
      <c r="F1225">
        <f t="shared" si="19"/>
        <v>0.82671488999999998</v>
      </c>
    </row>
    <row r="1226" spans="1:6">
      <c r="A1226">
        <v>24.46</v>
      </c>
      <c r="B1226">
        <v>0.81479999999999997</v>
      </c>
      <c r="C1226">
        <v>3.2000000000000002E-3</v>
      </c>
      <c r="D1226">
        <v>0.81479999999999997</v>
      </c>
      <c r="E1226">
        <v>5.5999999999999999E-3</v>
      </c>
      <c r="F1226">
        <f t="shared" si="19"/>
        <v>0.81221111999999995</v>
      </c>
    </row>
    <row r="1227" spans="1:6">
      <c r="A1227">
        <v>24.48</v>
      </c>
      <c r="B1227">
        <v>0.81440000000000001</v>
      </c>
      <c r="C1227">
        <v>1.6000000000000001E-3</v>
      </c>
      <c r="D1227">
        <v>0.81440000000000001</v>
      </c>
      <c r="E1227">
        <v>2.8E-3</v>
      </c>
      <c r="F1227">
        <f t="shared" si="19"/>
        <v>0.40610555999999998</v>
      </c>
    </row>
    <row r="1228" spans="1:6">
      <c r="A1228">
        <v>24.5</v>
      </c>
      <c r="B1228">
        <v>0.81479999999999997</v>
      </c>
      <c r="C1228">
        <v>1.9E-3</v>
      </c>
      <c r="D1228">
        <v>0.81479999999999997</v>
      </c>
      <c r="E1228">
        <v>3.3E-3</v>
      </c>
      <c r="F1228">
        <f t="shared" si="19"/>
        <v>0.47862441</v>
      </c>
    </row>
    <row r="1229" spans="1:6">
      <c r="A1229">
        <v>24.52</v>
      </c>
      <c r="B1229">
        <v>0.81679999999999997</v>
      </c>
      <c r="C1229">
        <v>2.5000000000000001E-3</v>
      </c>
      <c r="D1229">
        <v>0.81679999999999997</v>
      </c>
      <c r="E1229">
        <v>4.4000000000000003E-3</v>
      </c>
      <c r="F1229">
        <f t="shared" si="19"/>
        <v>0.63816588000000007</v>
      </c>
    </row>
    <row r="1230" spans="1:6">
      <c r="A1230">
        <v>24.54</v>
      </c>
      <c r="B1230">
        <v>0.81830000000000003</v>
      </c>
      <c r="C1230">
        <v>2.3999999999999998E-3</v>
      </c>
      <c r="D1230">
        <v>0.81830000000000003</v>
      </c>
      <c r="E1230">
        <v>4.1000000000000003E-3</v>
      </c>
      <c r="F1230">
        <f t="shared" si="19"/>
        <v>0.5946545700000001</v>
      </c>
    </row>
    <row r="1231" spans="1:6">
      <c r="A1231">
        <v>24.56</v>
      </c>
      <c r="B1231">
        <v>0.81889999999999996</v>
      </c>
      <c r="C1231">
        <v>2.5000000000000001E-3</v>
      </c>
      <c r="D1231">
        <v>0.81889999999999996</v>
      </c>
      <c r="E1231">
        <v>4.4999999999999997E-3</v>
      </c>
      <c r="F1231">
        <f t="shared" si="19"/>
        <v>0.65266964999999999</v>
      </c>
    </row>
    <row r="1232" spans="1:6">
      <c r="A1232">
        <v>24.58</v>
      </c>
      <c r="B1232">
        <v>0.81869999999999998</v>
      </c>
      <c r="C1232">
        <v>2.8999999999999998E-3</v>
      </c>
      <c r="D1232">
        <v>0.81869999999999998</v>
      </c>
      <c r="E1232">
        <v>5.0000000000000001E-3</v>
      </c>
      <c r="F1232">
        <f t="shared" si="19"/>
        <v>0.72518850000000001</v>
      </c>
    </row>
    <row r="1233" spans="1:6">
      <c r="A1233">
        <v>24.6</v>
      </c>
      <c r="B1233">
        <v>0.81869999999999998</v>
      </c>
      <c r="C1233">
        <v>3.0999999999999999E-3</v>
      </c>
      <c r="D1233">
        <v>0.81869999999999998</v>
      </c>
      <c r="E1233">
        <v>5.4000000000000003E-3</v>
      </c>
      <c r="F1233">
        <f t="shared" si="19"/>
        <v>0.78320358000000001</v>
      </c>
    </row>
    <row r="1234" spans="1:6">
      <c r="A1234">
        <v>24.62</v>
      </c>
      <c r="B1234">
        <v>0.81979999999999997</v>
      </c>
      <c r="C1234">
        <v>2.5999999999999999E-3</v>
      </c>
      <c r="D1234">
        <v>0.81979999999999997</v>
      </c>
      <c r="E1234">
        <v>4.5999999999999999E-3</v>
      </c>
      <c r="F1234">
        <f t="shared" si="19"/>
        <v>0.66717342000000002</v>
      </c>
    </row>
    <row r="1235" spans="1:6">
      <c r="A1235">
        <v>24.64</v>
      </c>
      <c r="B1235">
        <v>0.82099999999999995</v>
      </c>
      <c r="C1235">
        <v>1E-3</v>
      </c>
      <c r="D1235">
        <v>0.82099999999999995</v>
      </c>
      <c r="E1235">
        <v>1.6999999999999999E-3</v>
      </c>
      <c r="F1235">
        <f t="shared" si="19"/>
        <v>0.24656408999999999</v>
      </c>
    </row>
    <row r="1236" spans="1:6">
      <c r="A1236">
        <v>24.66</v>
      </c>
      <c r="B1236">
        <v>0.82150000000000001</v>
      </c>
      <c r="C1236">
        <v>1.2999999999999999E-3</v>
      </c>
      <c r="D1236">
        <v>0.82150000000000001</v>
      </c>
      <c r="E1236">
        <v>2.2000000000000001E-3</v>
      </c>
      <c r="F1236">
        <f t="shared" si="19"/>
        <v>0.31908294000000004</v>
      </c>
    </row>
    <row r="1237" spans="1:6">
      <c r="A1237">
        <v>24.68</v>
      </c>
      <c r="B1237">
        <v>0.82250000000000001</v>
      </c>
      <c r="C1237">
        <v>1.6999999999999999E-3</v>
      </c>
      <c r="D1237">
        <v>0.82250000000000001</v>
      </c>
      <c r="E1237">
        <v>3.0000000000000001E-3</v>
      </c>
      <c r="F1237">
        <f t="shared" si="19"/>
        <v>0.43511310000000003</v>
      </c>
    </row>
    <row r="1238" spans="1:6">
      <c r="A1238">
        <v>24.7</v>
      </c>
      <c r="B1238">
        <v>0.82279999999999998</v>
      </c>
      <c r="C1238">
        <v>2.3E-3</v>
      </c>
      <c r="D1238">
        <v>0.82279999999999998</v>
      </c>
      <c r="E1238">
        <v>4.0000000000000001E-3</v>
      </c>
      <c r="F1238">
        <f t="shared" si="19"/>
        <v>0.58015079999999997</v>
      </c>
    </row>
    <row r="1239" spans="1:6">
      <c r="A1239">
        <v>24.72</v>
      </c>
      <c r="B1239">
        <v>0.82269999999999999</v>
      </c>
      <c r="C1239">
        <v>3.5999999999999999E-3</v>
      </c>
      <c r="D1239">
        <v>0.82269999999999999</v>
      </c>
      <c r="E1239">
        <v>6.3E-3</v>
      </c>
      <c r="F1239">
        <f t="shared" si="19"/>
        <v>0.91373751000000003</v>
      </c>
    </row>
    <row r="1240" spans="1:6">
      <c r="A1240">
        <v>24.74</v>
      </c>
      <c r="B1240">
        <v>0.82410000000000005</v>
      </c>
      <c r="C1240">
        <v>2.2000000000000001E-3</v>
      </c>
      <c r="D1240">
        <v>0.82410000000000005</v>
      </c>
      <c r="E1240">
        <v>3.8E-3</v>
      </c>
      <c r="F1240">
        <f t="shared" si="19"/>
        <v>0.55114326000000002</v>
      </c>
    </row>
    <row r="1241" spans="1:6">
      <c r="A1241">
        <v>24.76</v>
      </c>
      <c r="B1241">
        <v>0.8256</v>
      </c>
      <c r="C1241">
        <v>2.5000000000000001E-3</v>
      </c>
      <c r="D1241">
        <v>0.8256</v>
      </c>
      <c r="E1241">
        <v>4.4000000000000003E-3</v>
      </c>
      <c r="F1241">
        <f t="shared" si="19"/>
        <v>0.63816588000000007</v>
      </c>
    </row>
    <row r="1242" spans="1:6">
      <c r="A1242">
        <v>24.78</v>
      </c>
      <c r="B1242">
        <v>0.82550000000000001</v>
      </c>
      <c r="C1242">
        <v>-5.0000000000000001E-4</v>
      </c>
      <c r="D1242">
        <v>0.82550000000000001</v>
      </c>
      <c r="E1242">
        <v>-8.9999999999999998E-4</v>
      </c>
      <c r="F1242">
        <f t="shared" si="19"/>
        <v>-0.13053392999999999</v>
      </c>
    </row>
    <row r="1243" spans="1:6">
      <c r="A1243">
        <v>24.8</v>
      </c>
      <c r="B1243">
        <v>0.82550000000000001</v>
      </c>
      <c r="C1243">
        <v>-2.9999999999999997E-4</v>
      </c>
      <c r="D1243">
        <v>0.82550000000000001</v>
      </c>
      <c r="E1243">
        <v>-5.0000000000000001E-4</v>
      </c>
      <c r="F1243">
        <f t="shared" si="19"/>
        <v>-7.2518849999999996E-2</v>
      </c>
    </row>
    <row r="1244" spans="1:6">
      <c r="A1244">
        <v>24.82</v>
      </c>
      <c r="B1244">
        <v>0.82609999999999995</v>
      </c>
      <c r="C1244">
        <v>-2.9999999999999997E-4</v>
      </c>
      <c r="D1244">
        <v>0.82609999999999995</v>
      </c>
      <c r="E1244">
        <v>-5.9999999999999995E-4</v>
      </c>
      <c r="F1244">
        <f t="shared" si="19"/>
        <v>-8.7022619999999995E-2</v>
      </c>
    </row>
    <row r="1245" spans="1:6">
      <c r="A1245">
        <v>24.84</v>
      </c>
      <c r="B1245">
        <v>0.82699999999999996</v>
      </c>
      <c r="C1245">
        <v>-1E-4</v>
      </c>
      <c r="D1245">
        <v>0.82699999999999996</v>
      </c>
      <c r="E1245">
        <v>-2.0000000000000001E-4</v>
      </c>
      <c r="F1245">
        <f t="shared" si="19"/>
        <v>-2.9007540000000002E-2</v>
      </c>
    </row>
    <row r="1246" spans="1:6">
      <c r="A1246">
        <v>24.86</v>
      </c>
      <c r="B1246">
        <v>0.82869999999999999</v>
      </c>
      <c r="C1246">
        <v>1.6999999999999999E-3</v>
      </c>
      <c r="D1246">
        <v>0.82869999999999999</v>
      </c>
      <c r="E1246">
        <v>3.0000000000000001E-3</v>
      </c>
      <c r="F1246">
        <f t="shared" si="19"/>
        <v>0.43511310000000003</v>
      </c>
    </row>
    <row r="1247" spans="1:6">
      <c r="A1247">
        <v>24.88</v>
      </c>
      <c r="B1247">
        <v>0.82979999999999998</v>
      </c>
      <c r="C1247">
        <v>1.9E-3</v>
      </c>
      <c r="D1247">
        <v>0.82979999999999998</v>
      </c>
      <c r="E1247">
        <v>3.3E-3</v>
      </c>
      <c r="F1247">
        <f t="shared" si="19"/>
        <v>0.47862441</v>
      </c>
    </row>
    <row r="1248" spans="1:6">
      <c r="A1248">
        <v>24.9</v>
      </c>
      <c r="B1248">
        <v>0.82950000000000002</v>
      </c>
      <c r="C1248">
        <v>1.2999999999999999E-3</v>
      </c>
      <c r="D1248">
        <v>0.82950000000000002</v>
      </c>
      <c r="E1248">
        <v>2.3E-3</v>
      </c>
      <c r="F1248">
        <f t="shared" si="19"/>
        <v>0.33358671000000001</v>
      </c>
    </row>
    <row r="1249" spans="1:6">
      <c r="A1249">
        <v>24.92</v>
      </c>
      <c r="B1249">
        <v>0.82940000000000003</v>
      </c>
      <c r="C1249">
        <v>2.0000000000000001E-4</v>
      </c>
      <c r="D1249">
        <v>0.82940000000000003</v>
      </c>
      <c r="E1249">
        <v>4.0000000000000002E-4</v>
      </c>
      <c r="F1249">
        <f t="shared" si="19"/>
        <v>5.8015080000000004E-2</v>
      </c>
    </row>
    <row r="1250" spans="1:6">
      <c r="A1250">
        <v>24.94</v>
      </c>
      <c r="B1250">
        <v>0.83</v>
      </c>
      <c r="C1250">
        <v>1E-3</v>
      </c>
      <c r="D1250">
        <v>0.83</v>
      </c>
      <c r="E1250">
        <v>1.8E-3</v>
      </c>
      <c r="F1250">
        <f t="shared" si="19"/>
        <v>0.26106785999999998</v>
      </c>
    </row>
    <row r="1251" spans="1:6">
      <c r="A1251">
        <v>24.96</v>
      </c>
      <c r="B1251">
        <v>0.83069999999999999</v>
      </c>
      <c r="C1251">
        <v>5.0000000000000001E-4</v>
      </c>
      <c r="D1251">
        <v>0.83069999999999999</v>
      </c>
      <c r="E1251">
        <v>8.0000000000000004E-4</v>
      </c>
      <c r="F1251">
        <f t="shared" si="19"/>
        <v>0.11603016000000001</v>
      </c>
    </row>
    <row r="1252" spans="1:6">
      <c r="A1252">
        <v>24.98</v>
      </c>
      <c r="B1252">
        <v>0.83189999999999997</v>
      </c>
      <c r="C1252">
        <v>-5.9999999999999995E-4</v>
      </c>
      <c r="D1252">
        <v>0.83189999999999997</v>
      </c>
      <c r="E1252">
        <v>-1.1000000000000001E-3</v>
      </c>
      <c r="F1252">
        <f t="shared" si="19"/>
        <v>-0.15954147000000002</v>
      </c>
    </row>
    <row r="1253" spans="1:6">
      <c r="A1253">
        <v>25</v>
      </c>
      <c r="B1253">
        <v>0.83279999999999998</v>
      </c>
      <c r="C1253">
        <v>8.0000000000000004E-4</v>
      </c>
      <c r="D1253">
        <v>0.83279999999999998</v>
      </c>
      <c r="E1253">
        <v>1.4E-3</v>
      </c>
      <c r="F1253">
        <f t="shared" si="19"/>
        <v>0.20305277999999999</v>
      </c>
    </row>
    <row r="1254" spans="1:6">
      <c r="A1254">
        <v>25.02</v>
      </c>
      <c r="B1254">
        <v>0.83360000000000001</v>
      </c>
      <c r="C1254">
        <v>2.5999999999999999E-3</v>
      </c>
      <c r="D1254">
        <v>0.83360000000000001</v>
      </c>
      <c r="E1254">
        <v>4.4999999999999997E-3</v>
      </c>
      <c r="F1254">
        <f t="shared" si="19"/>
        <v>0.65266964999999999</v>
      </c>
    </row>
    <row r="1255" spans="1:6">
      <c r="A1255">
        <v>25.04</v>
      </c>
      <c r="B1255">
        <v>0.8337</v>
      </c>
      <c r="C1255">
        <v>2.8E-3</v>
      </c>
      <c r="D1255">
        <v>0.8337</v>
      </c>
      <c r="E1255">
        <v>5.0000000000000001E-3</v>
      </c>
      <c r="F1255">
        <f t="shared" si="19"/>
        <v>0.72518850000000001</v>
      </c>
    </row>
    <row r="1256" spans="1:6">
      <c r="A1256">
        <v>25.06</v>
      </c>
      <c r="B1256">
        <v>0.83440000000000003</v>
      </c>
      <c r="C1256">
        <v>1.4E-3</v>
      </c>
      <c r="D1256">
        <v>0.83440000000000003</v>
      </c>
      <c r="E1256">
        <v>2.5000000000000001E-3</v>
      </c>
      <c r="F1256">
        <f t="shared" si="19"/>
        <v>0.36259425000000001</v>
      </c>
    </row>
    <row r="1257" spans="1:6">
      <c r="A1257">
        <v>25.08</v>
      </c>
      <c r="B1257">
        <v>0.83550000000000002</v>
      </c>
      <c r="C1257">
        <v>-2.9999999999999997E-4</v>
      </c>
      <c r="D1257">
        <v>0.83550000000000002</v>
      </c>
      <c r="E1257">
        <v>-5.0000000000000001E-4</v>
      </c>
      <c r="F1257">
        <f t="shared" si="19"/>
        <v>-7.2518849999999996E-2</v>
      </c>
    </row>
    <row r="1258" spans="1:6">
      <c r="A1258">
        <v>25.1</v>
      </c>
      <c r="B1258">
        <v>0.83620000000000005</v>
      </c>
      <c r="C1258">
        <v>0</v>
      </c>
      <c r="D1258">
        <v>0.83620000000000005</v>
      </c>
      <c r="E1258">
        <v>-1E-4</v>
      </c>
      <c r="F1258">
        <f t="shared" si="19"/>
        <v>-1.4503770000000001E-2</v>
      </c>
    </row>
    <row r="1259" spans="1:6">
      <c r="A1259">
        <v>25.12</v>
      </c>
      <c r="B1259">
        <v>0.83740000000000003</v>
      </c>
      <c r="C1259">
        <v>2.0999999999999999E-3</v>
      </c>
      <c r="D1259">
        <v>0.83740000000000003</v>
      </c>
      <c r="E1259">
        <v>3.7000000000000002E-3</v>
      </c>
      <c r="F1259">
        <f t="shared" si="19"/>
        <v>0.53663949</v>
      </c>
    </row>
    <row r="1260" spans="1:6">
      <c r="A1260">
        <v>25.14</v>
      </c>
      <c r="B1260">
        <v>0.83760000000000001</v>
      </c>
      <c r="C1260">
        <v>2.8E-3</v>
      </c>
      <c r="D1260">
        <v>0.83760000000000001</v>
      </c>
      <c r="E1260">
        <v>4.8999999999999998E-3</v>
      </c>
      <c r="F1260">
        <f t="shared" si="19"/>
        <v>0.71068472999999999</v>
      </c>
    </row>
    <row r="1261" spans="1:6">
      <c r="A1261">
        <v>25.16</v>
      </c>
      <c r="B1261">
        <v>0.83740000000000003</v>
      </c>
      <c r="C1261">
        <v>2.3999999999999998E-3</v>
      </c>
      <c r="D1261">
        <v>0.83740000000000003</v>
      </c>
      <c r="E1261">
        <v>4.3E-3</v>
      </c>
      <c r="F1261">
        <f t="shared" si="19"/>
        <v>0.62366211000000005</v>
      </c>
    </row>
    <row r="1262" spans="1:6">
      <c r="A1262">
        <v>25.18</v>
      </c>
      <c r="B1262">
        <v>0.83850000000000002</v>
      </c>
      <c r="C1262">
        <v>2.7000000000000001E-3</v>
      </c>
      <c r="D1262">
        <v>0.83850000000000002</v>
      </c>
      <c r="E1262">
        <v>4.7000000000000002E-3</v>
      </c>
      <c r="F1262">
        <f t="shared" si="19"/>
        <v>0.68167719000000004</v>
      </c>
    </row>
    <row r="1263" spans="1:6">
      <c r="A1263">
        <v>25.2</v>
      </c>
      <c r="B1263">
        <v>0.83940000000000003</v>
      </c>
      <c r="C1263">
        <v>1.9E-3</v>
      </c>
      <c r="D1263">
        <v>0.83940000000000003</v>
      </c>
      <c r="E1263">
        <v>3.3999999999999998E-3</v>
      </c>
      <c r="F1263">
        <f t="shared" si="19"/>
        <v>0.49312817999999997</v>
      </c>
    </row>
    <row r="1264" spans="1:6">
      <c r="A1264">
        <v>25.22</v>
      </c>
      <c r="B1264">
        <v>0.84019999999999995</v>
      </c>
      <c r="C1264">
        <v>1.6999999999999999E-3</v>
      </c>
      <c r="D1264">
        <v>0.84019999999999995</v>
      </c>
      <c r="E1264">
        <v>2.8999999999999998E-3</v>
      </c>
      <c r="F1264">
        <f t="shared" si="19"/>
        <v>0.42060932999999995</v>
      </c>
    </row>
    <row r="1265" spans="1:6">
      <c r="A1265">
        <v>25.24</v>
      </c>
      <c r="B1265">
        <v>0.84019999999999995</v>
      </c>
      <c r="C1265">
        <v>2.7000000000000001E-3</v>
      </c>
      <c r="D1265">
        <v>0.84019999999999995</v>
      </c>
      <c r="E1265">
        <v>4.7999999999999996E-3</v>
      </c>
      <c r="F1265">
        <f t="shared" si="19"/>
        <v>0.69618095999999996</v>
      </c>
    </row>
    <row r="1266" spans="1:6">
      <c r="A1266">
        <v>25.26</v>
      </c>
      <c r="B1266">
        <v>0.84099999999999997</v>
      </c>
      <c r="C1266">
        <v>3.3999999999999998E-3</v>
      </c>
      <c r="D1266">
        <v>0.84099999999999997</v>
      </c>
      <c r="E1266">
        <v>6.1000000000000004E-3</v>
      </c>
      <c r="F1266">
        <f t="shared" si="19"/>
        <v>0.88472997000000009</v>
      </c>
    </row>
    <row r="1267" spans="1:6">
      <c r="A1267">
        <v>25.28</v>
      </c>
      <c r="B1267">
        <v>0.84150000000000003</v>
      </c>
      <c r="C1267">
        <v>2.5999999999999999E-3</v>
      </c>
      <c r="D1267">
        <v>0.84150000000000003</v>
      </c>
      <c r="E1267">
        <v>4.5999999999999999E-3</v>
      </c>
      <c r="F1267">
        <f t="shared" si="19"/>
        <v>0.66717342000000002</v>
      </c>
    </row>
    <row r="1268" spans="1:6">
      <c r="A1268">
        <v>25.3</v>
      </c>
      <c r="B1268">
        <v>0.84219999999999995</v>
      </c>
      <c r="C1268">
        <v>2.5000000000000001E-3</v>
      </c>
      <c r="D1268">
        <v>0.84219999999999995</v>
      </c>
      <c r="E1268">
        <v>4.3E-3</v>
      </c>
      <c r="F1268">
        <f t="shared" si="19"/>
        <v>0.62366211000000005</v>
      </c>
    </row>
    <row r="1269" spans="1:6">
      <c r="A1269">
        <v>25.32</v>
      </c>
      <c r="B1269">
        <v>0.84299999999999997</v>
      </c>
      <c r="C1269">
        <v>8.9999999999999998E-4</v>
      </c>
      <c r="D1269">
        <v>0.84299999999999997</v>
      </c>
      <c r="E1269">
        <v>1.6000000000000001E-3</v>
      </c>
      <c r="F1269">
        <f t="shared" si="19"/>
        <v>0.23206032000000001</v>
      </c>
    </row>
    <row r="1270" spans="1:6">
      <c r="A1270">
        <v>25.34</v>
      </c>
      <c r="B1270">
        <v>0.84450000000000003</v>
      </c>
      <c r="C1270">
        <v>1.1999999999999999E-3</v>
      </c>
      <c r="D1270">
        <v>0.84450000000000003</v>
      </c>
      <c r="E1270">
        <v>2.0999999999999999E-3</v>
      </c>
      <c r="F1270">
        <f t="shared" si="19"/>
        <v>0.30457917000000001</v>
      </c>
    </row>
    <row r="1271" spans="1:6">
      <c r="A1271">
        <v>25.36</v>
      </c>
      <c r="B1271">
        <v>0.84450000000000003</v>
      </c>
      <c r="C1271">
        <v>2.3999999999999998E-3</v>
      </c>
      <c r="D1271">
        <v>0.84450000000000003</v>
      </c>
      <c r="E1271">
        <v>4.1999999999999997E-3</v>
      </c>
      <c r="F1271">
        <f t="shared" si="19"/>
        <v>0.60915834000000002</v>
      </c>
    </row>
    <row r="1272" spans="1:6">
      <c r="A1272">
        <v>25.38</v>
      </c>
      <c r="B1272">
        <v>0.84540000000000004</v>
      </c>
      <c r="C1272">
        <v>1.2999999999999999E-3</v>
      </c>
      <c r="D1272">
        <v>0.84540000000000004</v>
      </c>
      <c r="E1272">
        <v>2.3E-3</v>
      </c>
      <c r="F1272">
        <f t="shared" si="19"/>
        <v>0.33358671000000001</v>
      </c>
    </row>
    <row r="1273" spans="1:6">
      <c r="A1273">
        <v>25.4</v>
      </c>
      <c r="B1273">
        <v>0.84630000000000005</v>
      </c>
      <c r="C1273">
        <v>2.2000000000000001E-3</v>
      </c>
      <c r="D1273">
        <v>0.84630000000000005</v>
      </c>
      <c r="E1273">
        <v>4.0000000000000001E-3</v>
      </c>
      <c r="F1273">
        <f t="shared" si="19"/>
        <v>0.58015079999999997</v>
      </c>
    </row>
    <row r="1274" spans="1:6">
      <c r="A1274">
        <v>25.42</v>
      </c>
      <c r="B1274">
        <v>0.84709999999999996</v>
      </c>
      <c r="C1274">
        <v>2.0999999999999999E-3</v>
      </c>
      <c r="D1274">
        <v>0.84709999999999996</v>
      </c>
      <c r="E1274">
        <v>3.7000000000000002E-3</v>
      </c>
      <c r="F1274">
        <f t="shared" si="19"/>
        <v>0.53663949</v>
      </c>
    </row>
    <row r="1275" spans="1:6">
      <c r="A1275">
        <v>25.44</v>
      </c>
      <c r="B1275">
        <v>0.84760000000000002</v>
      </c>
      <c r="C1275">
        <v>1.5E-3</v>
      </c>
      <c r="D1275">
        <v>0.84760000000000002</v>
      </c>
      <c r="E1275">
        <v>2.5999999999999999E-3</v>
      </c>
      <c r="F1275">
        <f t="shared" si="19"/>
        <v>0.37709801999999998</v>
      </c>
    </row>
    <row r="1276" spans="1:6">
      <c r="A1276">
        <v>25.46</v>
      </c>
      <c r="B1276">
        <v>0.84789999999999999</v>
      </c>
      <c r="C1276">
        <v>2.3E-3</v>
      </c>
      <c r="D1276">
        <v>0.84789999999999999</v>
      </c>
      <c r="E1276">
        <v>4.0000000000000001E-3</v>
      </c>
      <c r="F1276">
        <f t="shared" si="19"/>
        <v>0.58015079999999997</v>
      </c>
    </row>
    <row r="1277" spans="1:6">
      <c r="A1277">
        <v>25.48</v>
      </c>
      <c r="B1277">
        <v>0.84830000000000005</v>
      </c>
      <c r="C1277">
        <v>1.1000000000000001E-3</v>
      </c>
      <c r="D1277">
        <v>0.84830000000000005</v>
      </c>
      <c r="E1277">
        <v>2E-3</v>
      </c>
      <c r="F1277">
        <f t="shared" si="19"/>
        <v>0.29007539999999998</v>
      </c>
    </row>
    <row r="1278" spans="1:6">
      <c r="A1278">
        <v>25.5</v>
      </c>
      <c r="B1278">
        <v>0.84850000000000003</v>
      </c>
      <c r="C1278">
        <v>2.9999999999999997E-4</v>
      </c>
      <c r="D1278">
        <v>0.84850000000000003</v>
      </c>
      <c r="E1278">
        <v>5.9999999999999995E-4</v>
      </c>
      <c r="F1278">
        <f t="shared" si="19"/>
        <v>8.7022619999999995E-2</v>
      </c>
    </row>
    <row r="1279" spans="1:6">
      <c r="A1279">
        <v>25.52</v>
      </c>
      <c r="B1279">
        <v>0.84909999999999997</v>
      </c>
      <c r="C1279">
        <v>1.2999999999999999E-3</v>
      </c>
      <c r="D1279">
        <v>0.84909999999999997</v>
      </c>
      <c r="E1279">
        <v>2.3E-3</v>
      </c>
      <c r="F1279">
        <f t="shared" si="19"/>
        <v>0.33358671000000001</v>
      </c>
    </row>
    <row r="1280" spans="1:6">
      <c r="A1280">
        <v>25.54</v>
      </c>
      <c r="B1280">
        <v>0.85070000000000001</v>
      </c>
      <c r="C1280">
        <v>1.1999999999999999E-3</v>
      </c>
      <c r="D1280">
        <v>0.85070000000000001</v>
      </c>
      <c r="E1280">
        <v>2.0999999999999999E-3</v>
      </c>
      <c r="F1280">
        <f t="shared" si="19"/>
        <v>0.30457917000000001</v>
      </c>
    </row>
    <row r="1281" spans="1:6">
      <c r="A1281">
        <v>25.56</v>
      </c>
      <c r="B1281">
        <v>0.85170000000000001</v>
      </c>
      <c r="C1281">
        <v>1.6000000000000001E-3</v>
      </c>
      <c r="D1281">
        <v>0.85170000000000001</v>
      </c>
      <c r="E1281">
        <v>2.8E-3</v>
      </c>
      <c r="F1281">
        <f t="shared" si="19"/>
        <v>0.40610555999999998</v>
      </c>
    </row>
    <row r="1282" spans="1:6">
      <c r="A1282">
        <v>25.58</v>
      </c>
      <c r="B1282">
        <v>0.85209999999999997</v>
      </c>
      <c r="C1282">
        <v>1.6000000000000001E-3</v>
      </c>
      <c r="D1282">
        <v>0.85209999999999997</v>
      </c>
      <c r="E1282">
        <v>2.8E-3</v>
      </c>
      <c r="F1282">
        <f t="shared" si="19"/>
        <v>0.40610555999999998</v>
      </c>
    </row>
    <row r="1283" spans="1:6">
      <c r="A1283">
        <v>25.6</v>
      </c>
      <c r="B1283">
        <v>0.8528</v>
      </c>
      <c r="C1283">
        <v>2.5000000000000001E-3</v>
      </c>
      <c r="D1283">
        <v>0.8528</v>
      </c>
      <c r="E1283">
        <v>4.4000000000000003E-3</v>
      </c>
      <c r="F1283">
        <f t="shared" si="19"/>
        <v>0.63816588000000007</v>
      </c>
    </row>
    <row r="1284" spans="1:6">
      <c r="A1284">
        <v>25.62</v>
      </c>
      <c r="B1284">
        <v>0.85350000000000004</v>
      </c>
      <c r="C1284">
        <v>3.0000000000000001E-3</v>
      </c>
      <c r="D1284">
        <v>0.85350000000000004</v>
      </c>
      <c r="E1284">
        <v>5.1999999999999998E-3</v>
      </c>
      <c r="F1284">
        <f t="shared" ref="F1284:F1347" si="20">E1284*145.0377</f>
        <v>0.75419603999999996</v>
      </c>
    </row>
    <row r="1285" spans="1:6">
      <c r="A1285">
        <v>25.64</v>
      </c>
      <c r="B1285">
        <v>0.85450000000000004</v>
      </c>
      <c r="C1285">
        <v>2.3E-3</v>
      </c>
      <c r="D1285">
        <v>0.85450000000000004</v>
      </c>
      <c r="E1285">
        <v>4.1000000000000003E-3</v>
      </c>
      <c r="F1285">
        <f t="shared" si="20"/>
        <v>0.5946545700000001</v>
      </c>
    </row>
    <row r="1286" spans="1:6">
      <c r="A1286">
        <v>25.66</v>
      </c>
      <c r="B1286">
        <v>0.85450000000000004</v>
      </c>
      <c r="C1286">
        <v>3.8E-3</v>
      </c>
      <c r="D1286">
        <v>0.85450000000000004</v>
      </c>
      <c r="E1286">
        <v>6.6E-3</v>
      </c>
      <c r="F1286">
        <f t="shared" si="20"/>
        <v>0.95724882</v>
      </c>
    </row>
    <row r="1287" spans="1:6">
      <c r="A1287">
        <v>25.68</v>
      </c>
      <c r="B1287">
        <v>0.85489999999999999</v>
      </c>
      <c r="C1287">
        <v>3.3E-3</v>
      </c>
      <c r="D1287">
        <v>0.85489999999999999</v>
      </c>
      <c r="E1287">
        <v>5.8999999999999999E-3</v>
      </c>
      <c r="F1287">
        <f t="shared" si="20"/>
        <v>0.85572243000000003</v>
      </c>
    </row>
    <row r="1288" spans="1:6">
      <c r="A1288">
        <v>25.7</v>
      </c>
      <c r="B1288">
        <v>0.85609999999999997</v>
      </c>
      <c r="C1288">
        <v>1.9E-3</v>
      </c>
      <c r="D1288">
        <v>0.85609999999999997</v>
      </c>
      <c r="E1288">
        <v>3.3E-3</v>
      </c>
      <c r="F1288">
        <f t="shared" si="20"/>
        <v>0.47862441</v>
      </c>
    </row>
    <row r="1289" spans="1:6">
      <c r="A1289">
        <v>25.72</v>
      </c>
      <c r="B1289">
        <v>0.85650000000000004</v>
      </c>
      <c r="C1289">
        <v>2.5999999999999999E-3</v>
      </c>
      <c r="D1289">
        <v>0.85650000000000004</v>
      </c>
      <c r="E1289">
        <v>4.5999999999999999E-3</v>
      </c>
      <c r="F1289">
        <f t="shared" si="20"/>
        <v>0.66717342000000002</v>
      </c>
    </row>
    <row r="1290" spans="1:6">
      <c r="A1290">
        <v>25.74</v>
      </c>
      <c r="B1290">
        <v>0.85699999999999998</v>
      </c>
      <c r="C1290">
        <v>2.5000000000000001E-3</v>
      </c>
      <c r="D1290">
        <v>0.85699999999999998</v>
      </c>
      <c r="E1290">
        <v>4.4000000000000003E-3</v>
      </c>
      <c r="F1290">
        <f t="shared" si="20"/>
        <v>0.63816588000000007</v>
      </c>
    </row>
    <row r="1291" spans="1:6">
      <c r="A1291">
        <v>25.76</v>
      </c>
      <c r="B1291">
        <v>0.85819999999999996</v>
      </c>
      <c r="C1291">
        <v>1.1000000000000001E-3</v>
      </c>
      <c r="D1291">
        <v>0.85819999999999996</v>
      </c>
      <c r="E1291">
        <v>2E-3</v>
      </c>
      <c r="F1291">
        <f t="shared" si="20"/>
        <v>0.29007539999999998</v>
      </c>
    </row>
    <row r="1292" spans="1:6">
      <c r="A1292">
        <v>25.78</v>
      </c>
      <c r="B1292">
        <v>0.85880000000000001</v>
      </c>
      <c r="C1292">
        <v>1.1000000000000001E-3</v>
      </c>
      <c r="D1292">
        <v>0.85880000000000001</v>
      </c>
      <c r="E1292">
        <v>1.9E-3</v>
      </c>
      <c r="F1292">
        <f t="shared" si="20"/>
        <v>0.27557163000000001</v>
      </c>
    </row>
    <row r="1293" spans="1:6">
      <c r="A1293">
        <v>25.8</v>
      </c>
      <c r="B1293">
        <v>0.85970000000000002</v>
      </c>
      <c r="C1293">
        <v>1.6999999999999999E-3</v>
      </c>
      <c r="D1293">
        <v>0.85970000000000002</v>
      </c>
      <c r="E1293">
        <v>2.8999999999999998E-3</v>
      </c>
      <c r="F1293">
        <f t="shared" si="20"/>
        <v>0.42060932999999995</v>
      </c>
    </row>
    <row r="1294" spans="1:6">
      <c r="A1294">
        <v>25.82</v>
      </c>
      <c r="B1294">
        <v>0.85940000000000005</v>
      </c>
      <c r="C1294">
        <v>1.9E-3</v>
      </c>
      <c r="D1294">
        <v>0.85940000000000005</v>
      </c>
      <c r="E1294">
        <v>3.3999999999999998E-3</v>
      </c>
      <c r="F1294">
        <f t="shared" si="20"/>
        <v>0.49312817999999997</v>
      </c>
    </row>
    <row r="1295" spans="1:6">
      <c r="A1295">
        <v>25.84</v>
      </c>
      <c r="B1295">
        <v>0.86060000000000003</v>
      </c>
      <c r="C1295">
        <v>8.0000000000000004E-4</v>
      </c>
      <c r="D1295">
        <v>0.86060000000000003</v>
      </c>
      <c r="E1295">
        <v>1.5E-3</v>
      </c>
      <c r="F1295">
        <f t="shared" si="20"/>
        <v>0.21755655000000002</v>
      </c>
    </row>
    <row r="1296" spans="1:6">
      <c r="A1296">
        <v>25.86</v>
      </c>
      <c r="B1296">
        <v>0.86180000000000001</v>
      </c>
      <c r="C1296">
        <v>6.9999999999999999E-4</v>
      </c>
      <c r="D1296">
        <v>0.86180000000000001</v>
      </c>
      <c r="E1296">
        <v>1.1000000000000001E-3</v>
      </c>
      <c r="F1296">
        <f t="shared" si="20"/>
        <v>0.15954147000000002</v>
      </c>
    </row>
    <row r="1297" spans="1:6">
      <c r="A1297">
        <v>25.88</v>
      </c>
      <c r="B1297">
        <v>0.86240000000000006</v>
      </c>
      <c r="C1297">
        <v>2.5000000000000001E-3</v>
      </c>
      <c r="D1297">
        <v>0.86240000000000006</v>
      </c>
      <c r="E1297">
        <v>4.4000000000000003E-3</v>
      </c>
      <c r="F1297">
        <f t="shared" si="20"/>
        <v>0.63816588000000007</v>
      </c>
    </row>
    <row r="1298" spans="1:6">
      <c r="A1298">
        <v>25.9</v>
      </c>
      <c r="B1298">
        <v>0.86260000000000003</v>
      </c>
      <c r="C1298">
        <v>3.5999999999999999E-3</v>
      </c>
      <c r="D1298">
        <v>0.86260000000000003</v>
      </c>
      <c r="E1298">
        <v>6.4000000000000003E-3</v>
      </c>
      <c r="F1298">
        <f t="shared" si="20"/>
        <v>0.92824128000000006</v>
      </c>
    </row>
    <row r="1299" spans="1:6">
      <c r="A1299">
        <v>25.92</v>
      </c>
      <c r="B1299">
        <v>0.86299999999999999</v>
      </c>
      <c r="C1299">
        <v>4.1000000000000003E-3</v>
      </c>
      <c r="D1299">
        <v>0.86299999999999999</v>
      </c>
      <c r="E1299">
        <v>7.1000000000000004E-3</v>
      </c>
      <c r="F1299">
        <f t="shared" si="20"/>
        <v>1.02976767</v>
      </c>
    </row>
    <row r="1300" spans="1:6">
      <c r="A1300">
        <v>25.94</v>
      </c>
      <c r="B1300">
        <v>0.86399999999999999</v>
      </c>
      <c r="C1300">
        <v>4.4999999999999997E-3</v>
      </c>
      <c r="D1300">
        <v>0.86399999999999999</v>
      </c>
      <c r="E1300">
        <v>8.0000000000000002E-3</v>
      </c>
      <c r="F1300">
        <f t="shared" si="20"/>
        <v>1.1603015999999999</v>
      </c>
    </row>
    <row r="1301" spans="1:6">
      <c r="A1301">
        <v>25.96</v>
      </c>
      <c r="B1301">
        <v>0.86409999999999998</v>
      </c>
      <c r="C1301">
        <v>2.0999999999999999E-3</v>
      </c>
      <c r="D1301">
        <v>0.86409999999999998</v>
      </c>
      <c r="E1301">
        <v>3.7000000000000002E-3</v>
      </c>
      <c r="F1301">
        <f t="shared" si="20"/>
        <v>0.53663949</v>
      </c>
    </row>
    <row r="1302" spans="1:6">
      <c r="A1302">
        <v>25.98</v>
      </c>
      <c r="B1302">
        <v>0.86460000000000004</v>
      </c>
      <c r="C1302">
        <v>2.2000000000000001E-3</v>
      </c>
      <c r="D1302">
        <v>0.86460000000000004</v>
      </c>
      <c r="E1302">
        <v>3.8999999999999998E-3</v>
      </c>
      <c r="F1302">
        <f t="shared" si="20"/>
        <v>0.56564702999999994</v>
      </c>
    </row>
    <row r="1303" spans="1:6">
      <c r="A1303">
        <v>26</v>
      </c>
      <c r="B1303">
        <v>0.86550000000000005</v>
      </c>
      <c r="C1303">
        <v>2.2000000000000001E-3</v>
      </c>
      <c r="D1303">
        <v>0.86550000000000005</v>
      </c>
      <c r="E1303">
        <v>3.8E-3</v>
      </c>
      <c r="F1303">
        <f t="shared" si="20"/>
        <v>0.55114326000000002</v>
      </c>
    </row>
    <row r="1304" spans="1:6">
      <c r="A1304">
        <v>26.02</v>
      </c>
      <c r="B1304">
        <v>0.86599999999999999</v>
      </c>
      <c r="C1304">
        <v>2.7000000000000001E-3</v>
      </c>
      <c r="D1304">
        <v>0.86599999999999999</v>
      </c>
      <c r="E1304">
        <v>4.7000000000000002E-3</v>
      </c>
      <c r="F1304">
        <f t="shared" si="20"/>
        <v>0.68167719000000004</v>
      </c>
    </row>
    <row r="1305" spans="1:6">
      <c r="A1305">
        <v>26.04</v>
      </c>
      <c r="B1305">
        <v>0.86709999999999998</v>
      </c>
      <c r="C1305">
        <v>2.0999999999999999E-3</v>
      </c>
      <c r="D1305">
        <v>0.86709999999999998</v>
      </c>
      <c r="E1305">
        <v>3.7000000000000002E-3</v>
      </c>
      <c r="F1305">
        <f t="shared" si="20"/>
        <v>0.53663949</v>
      </c>
    </row>
    <row r="1306" spans="1:6">
      <c r="A1306">
        <v>26.06</v>
      </c>
      <c r="B1306">
        <v>0.86870000000000003</v>
      </c>
      <c r="C1306">
        <v>3.0999999999999999E-3</v>
      </c>
      <c r="D1306">
        <v>0.86870000000000003</v>
      </c>
      <c r="E1306">
        <v>5.4999999999999997E-3</v>
      </c>
      <c r="F1306">
        <f t="shared" si="20"/>
        <v>0.79770734999999993</v>
      </c>
    </row>
    <row r="1307" spans="1:6">
      <c r="A1307">
        <v>26.08</v>
      </c>
      <c r="B1307">
        <v>0.86929999999999996</v>
      </c>
      <c r="C1307">
        <v>4.8999999999999998E-3</v>
      </c>
      <c r="D1307">
        <v>0.86929999999999996</v>
      </c>
      <c r="E1307">
        <v>8.6E-3</v>
      </c>
      <c r="F1307">
        <f t="shared" si="20"/>
        <v>1.2473242200000001</v>
      </c>
    </row>
    <row r="1308" spans="1:6">
      <c r="A1308">
        <v>26.1</v>
      </c>
      <c r="B1308">
        <v>0.86970000000000003</v>
      </c>
      <c r="C1308">
        <v>3.3999999999999998E-3</v>
      </c>
      <c r="D1308">
        <v>0.86970000000000003</v>
      </c>
      <c r="E1308">
        <v>6.0000000000000001E-3</v>
      </c>
      <c r="F1308">
        <f t="shared" si="20"/>
        <v>0.87022620000000006</v>
      </c>
    </row>
    <row r="1309" spans="1:6">
      <c r="A1309">
        <v>26.12</v>
      </c>
      <c r="B1309">
        <v>0.87029999999999996</v>
      </c>
      <c r="C1309">
        <v>1.1999999999999999E-3</v>
      </c>
      <c r="D1309">
        <v>0.87029999999999996</v>
      </c>
      <c r="E1309">
        <v>2.2000000000000001E-3</v>
      </c>
      <c r="F1309">
        <f t="shared" si="20"/>
        <v>0.31908294000000004</v>
      </c>
    </row>
    <row r="1310" spans="1:6">
      <c r="A1310">
        <v>26.14</v>
      </c>
      <c r="B1310">
        <v>0.87060000000000004</v>
      </c>
      <c r="C1310">
        <v>1E-3</v>
      </c>
      <c r="D1310">
        <v>0.87060000000000004</v>
      </c>
      <c r="E1310">
        <v>1.6999999999999999E-3</v>
      </c>
      <c r="F1310">
        <f t="shared" si="20"/>
        <v>0.24656408999999999</v>
      </c>
    </row>
    <row r="1311" spans="1:6">
      <c r="A1311">
        <v>26.16</v>
      </c>
      <c r="B1311">
        <v>0.87080000000000002</v>
      </c>
      <c r="C1311">
        <v>1.9E-3</v>
      </c>
      <c r="D1311">
        <v>0.87080000000000002</v>
      </c>
      <c r="E1311">
        <v>3.3E-3</v>
      </c>
      <c r="F1311">
        <f t="shared" si="20"/>
        <v>0.47862441</v>
      </c>
    </row>
    <row r="1312" spans="1:6">
      <c r="A1312">
        <v>26.18</v>
      </c>
      <c r="B1312">
        <v>0.87119999999999997</v>
      </c>
      <c r="C1312">
        <v>2.5000000000000001E-3</v>
      </c>
      <c r="D1312">
        <v>0.87119999999999997</v>
      </c>
      <c r="E1312">
        <v>4.4000000000000003E-3</v>
      </c>
      <c r="F1312">
        <f t="shared" si="20"/>
        <v>0.63816588000000007</v>
      </c>
    </row>
    <row r="1313" spans="1:6">
      <c r="A1313">
        <v>26.2</v>
      </c>
      <c r="B1313">
        <v>0.87239999999999995</v>
      </c>
      <c r="C1313">
        <v>2.2000000000000001E-3</v>
      </c>
      <c r="D1313">
        <v>0.87239999999999995</v>
      </c>
      <c r="E1313">
        <v>3.8E-3</v>
      </c>
      <c r="F1313">
        <f t="shared" si="20"/>
        <v>0.55114326000000002</v>
      </c>
    </row>
    <row r="1314" spans="1:6">
      <c r="A1314">
        <v>26.22</v>
      </c>
      <c r="B1314">
        <v>0.874</v>
      </c>
      <c r="C1314">
        <v>3.2000000000000002E-3</v>
      </c>
      <c r="D1314">
        <v>0.874</v>
      </c>
      <c r="E1314">
        <v>5.5999999999999999E-3</v>
      </c>
      <c r="F1314">
        <f t="shared" si="20"/>
        <v>0.81221111999999995</v>
      </c>
    </row>
    <row r="1315" spans="1:6">
      <c r="A1315">
        <v>26.24</v>
      </c>
      <c r="B1315">
        <v>0.875</v>
      </c>
      <c r="C1315">
        <v>3.7000000000000002E-3</v>
      </c>
      <c r="D1315">
        <v>0.875</v>
      </c>
      <c r="E1315">
        <v>6.4000000000000003E-3</v>
      </c>
      <c r="F1315">
        <f t="shared" si="20"/>
        <v>0.92824128000000006</v>
      </c>
    </row>
    <row r="1316" spans="1:6">
      <c r="A1316">
        <v>26.26</v>
      </c>
      <c r="B1316">
        <v>0.87480000000000002</v>
      </c>
      <c r="C1316">
        <v>1.9E-3</v>
      </c>
      <c r="D1316">
        <v>0.87480000000000002</v>
      </c>
      <c r="E1316">
        <v>3.3E-3</v>
      </c>
      <c r="F1316">
        <f t="shared" si="20"/>
        <v>0.47862441</v>
      </c>
    </row>
    <row r="1317" spans="1:6">
      <c r="A1317">
        <v>26.28</v>
      </c>
      <c r="B1317">
        <v>0.87490000000000001</v>
      </c>
      <c r="C1317">
        <v>1.8E-3</v>
      </c>
      <c r="D1317">
        <v>0.87490000000000001</v>
      </c>
      <c r="E1317">
        <v>3.2000000000000002E-3</v>
      </c>
      <c r="F1317">
        <f t="shared" si="20"/>
        <v>0.46412064000000003</v>
      </c>
    </row>
    <row r="1318" spans="1:6">
      <c r="A1318">
        <v>26.3</v>
      </c>
      <c r="B1318">
        <v>0.876</v>
      </c>
      <c r="C1318">
        <v>5.9999999999999995E-4</v>
      </c>
      <c r="D1318">
        <v>0.876</v>
      </c>
      <c r="E1318">
        <v>1E-3</v>
      </c>
      <c r="F1318">
        <f t="shared" si="20"/>
        <v>0.14503769999999999</v>
      </c>
    </row>
    <row r="1319" spans="1:6">
      <c r="A1319">
        <v>26.32</v>
      </c>
      <c r="B1319">
        <v>0.87680000000000002</v>
      </c>
      <c r="C1319">
        <v>5.9999999999999995E-4</v>
      </c>
      <c r="D1319">
        <v>0.87680000000000002</v>
      </c>
      <c r="E1319">
        <v>1.1000000000000001E-3</v>
      </c>
      <c r="F1319">
        <f t="shared" si="20"/>
        <v>0.15954147000000002</v>
      </c>
    </row>
    <row r="1320" spans="1:6">
      <c r="A1320">
        <v>26.34</v>
      </c>
      <c r="B1320">
        <v>0.87749999999999995</v>
      </c>
      <c r="C1320">
        <v>5.0000000000000001E-4</v>
      </c>
      <c r="D1320">
        <v>0.87749999999999995</v>
      </c>
      <c r="E1320">
        <v>1E-3</v>
      </c>
      <c r="F1320">
        <f t="shared" si="20"/>
        <v>0.14503769999999999</v>
      </c>
    </row>
    <row r="1321" spans="1:6">
      <c r="A1321">
        <v>26.36</v>
      </c>
      <c r="B1321">
        <v>0.878</v>
      </c>
      <c r="C1321">
        <v>2.5999999999999999E-3</v>
      </c>
      <c r="D1321">
        <v>0.878</v>
      </c>
      <c r="E1321">
        <v>4.5999999999999999E-3</v>
      </c>
      <c r="F1321">
        <f t="shared" si="20"/>
        <v>0.66717342000000002</v>
      </c>
    </row>
    <row r="1322" spans="1:6">
      <c r="A1322">
        <v>26.38</v>
      </c>
      <c r="B1322">
        <v>0.87829999999999997</v>
      </c>
      <c r="C1322">
        <v>2.8999999999999998E-3</v>
      </c>
      <c r="D1322">
        <v>0.87829999999999997</v>
      </c>
      <c r="E1322">
        <v>5.0000000000000001E-3</v>
      </c>
      <c r="F1322">
        <f t="shared" si="20"/>
        <v>0.72518850000000001</v>
      </c>
    </row>
    <row r="1323" spans="1:6">
      <c r="A1323">
        <v>26.4</v>
      </c>
      <c r="B1323">
        <v>0.87829999999999997</v>
      </c>
      <c r="C1323">
        <v>1.6999999999999999E-3</v>
      </c>
      <c r="D1323">
        <v>0.87829999999999997</v>
      </c>
      <c r="E1323">
        <v>3.0000000000000001E-3</v>
      </c>
      <c r="F1323">
        <f t="shared" si="20"/>
        <v>0.43511310000000003</v>
      </c>
    </row>
    <row r="1324" spans="1:6">
      <c r="A1324">
        <v>26.42</v>
      </c>
      <c r="B1324">
        <v>0.87919999999999998</v>
      </c>
      <c r="C1324">
        <v>-1E-4</v>
      </c>
      <c r="D1324">
        <v>0.87919999999999998</v>
      </c>
      <c r="E1324">
        <v>-1E-4</v>
      </c>
      <c r="F1324">
        <f t="shared" si="20"/>
        <v>-1.4503770000000001E-2</v>
      </c>
    </row>
    <row r="1325" spans="1:6">
      <c r="A1325">
        <v>26.44</v>
      </c>
      <c r="B1325">
        <v>0.88070000000000004</v>
      </c>
      <c r="C1325">
        <v>2.0000000000000001E-4</v>
      </c>
      <c r="D1325">
        <v>0.88070000000000004</v>
      </c>
      <c r="E1325">
        <v>2.9999999999999997E-4</v>
      </c>
      <c r="F1325">
        <f t="shared" si="20"/>
        <v>4.3511309999999997E-2</v>
      </c>
    </row>
    <row r="1326" spans="1:6">
      <c r="A1326">
        <v>26.46</v>
      </c>
      <c r="B1326">
        <v>0.88139999999999996</v>
      </c>
      <c r="C1326">
        <v>2.0000000000000001E-4</v>
      </c>
      <c r="D1326">
        <v>0.88139999999999996</v>
      </c>
      <c r="E1326">
        <v>4.0000000000000002E-4</v>
      </c>
      <c r="F1326">
        <f t="shared" si="20"/>
        <v>5.8015080000000004E-2</v>
      </c>
    </row>
    <row r="1327" spans="1:6">
      <c r="A1327">
        <v>26.48</v>
      </c>
      <c r="B1327">
        <v>0.88219999999999998</v>
      </c>
      <c r="C1327">
        <v>0</v>
      </c>
      <c r="D1327">
        <v>0.88219999999999998</v>
      </c>
      <c r="E1327">
        <v>0</v>
      </c>
      <c r="F1327">
        <f t="shared" si="20"/>
        <v>0</v>
      </c>
    </row>
    <row r="1328" spans="1:6">
      <c r="A1328">
        <v>26.5</v>
      </c>
      <c r="B1328">
        <v>0.88270000000000004</v>
      </c>
      <c r="C1328">
        <v>2.2000000000000001E-3</v>
      </c>
      <c r="D1328">
        <v>0.88270000000000004</v>
      </c>
      <c r="E1328">
        <v>3.8999999999999998E-3</v>
      </c>
      <c r="F1328">
        <f t="shared" si="20"/>
        <v>0.56564702999999994</v>
      </c>
    </row>
    <row r="1329" spans="1:6">
      <c r="A1329">
        <v>26.52</v>
      </c>
      <c r="B1329">
        <v>0.88339999999999996</v>
      </c>
      <c r="C1329">
        <v>3.0999999999999999E-3</v>
      </c>
      <c r="D1329">
        <v>0.88339999999999996</v>
      </c>
      <c r="E1329">
        <v>5.4000000000000003E-3</v>
      </c>
      <c r="F1329">
        <f t="shared" si="20"/>
        <v>0.78320358000000001</v>
      </c>
    </row>
    <row r="1330" spans="1:6">
      <c r="A1330">
        <v>26.54</v>
      </c>
      <c r="B1330">
        <v>0.88380000000000003</v>
      </c>
      <c r="C1330">
        <v>2.8999999999999998E-3</v>
      </c>
      <c r="D1330">
        <v>0.88380000000000003</v>
      </c>
      <c r="E1330">
        <v>5.1000000000000004E-3</v>
      </c>
      <c r="F1330">
        <f t="shared" si="20"/>
        <v>0.73969227000000004</v>
      </c>
    </row>
    <row r="1331" spans="1:6">
      <c r="A1331">
        <v>26.56</v>
      </c>
      <c r="B1331">
        <v>0.88519999999999999</v>
      </c>
      <c r="C1331">
        <v>1.8E-3</v>
      </c>
      <c r="D1331">
        <v>0.88519999999999999</v>
      </c>
      <c r="E1331">
        <v>3.2000000000000002E-3</v>
      </c>
      <c r="F1331">
        <f t="shared" si="20"/>
        <v>0.46412064000000003</v>
      </c>
    </row>
    <row r="1332" spans="1:6">
      <c r="A1332">
        <v>26.58</v>
      </c>
      <c r="B1332">
        <v>0.88590000000000002</v>
      </c>
      <c r="C1332">
        <v>1.4E-3</v>
      </c>
      <c r="D1332">
        <v>0.88590000000000002</v>
      </c>
      <c r="E1332">
        <v>2.5000000000000001E-3</v>
      </c>
      <c r="F1332">
        <f t="shared" si="20"/>
        <v>0.36259425000000001</v>
      </c>
    </row>
    <row r="1333" spans="1:6">
      <c r="A1333">
        <v>26.6</v>
      </c>
      <c r="B1333">
        <v>0.88590000000000002</v>
      </c>
      <c r="C1333">
        <v>2.8E-3</v>
      </c>
      <c r="D1333">
        <v>0.88590000000000002</v>
      </c>
      <c r="E1333">
        <v>4.8999999999999998E-3</v>
      </c>
      <c r="F1333">
        <f t="shared" si="20"/>
        <v>0.71068472999999999</v>
      </c>
    </row>
    <row r="1334" spans="1:6">
      <c r="A1334">
        <v>26.62</v>
      </c>
      <c r="B1334">
        <v>0.88639999999999997</v>
      </c>
      <c r="C1334">
        <v>2.3E-3</v>
      </c>
      <c r="D1334">
        <v>0.88639999999999997</v>
      </c>
      <c r="E1334">
        <v>4.1000000000000003E-3</v>
      </c>
      <c r="F1334">
        <f t="shared" si="20"/>
        <v>0.5946545700000001</v>
      </c>
    </row>
    <row r="1335" spans="1:6">
      <c r="A1335">
        <v>26.64</v>
      </c>
      <c r="B1335">
        <v>0.88690000000000002</v>
      </c>
      <c r="C1335">
        <v>2E-3</v>
      </c>
      <c r="D1335">
        <v>0.88690000000000002</v>
      </c>
      <c r="E1335">
        <v>3.5000000000000001E-3</v>
      </c>
      <c r="F1335">
        <f t="shared" si="20"/>
        <v>0.50763195000000005</v>
      </c>
    </row>
    <row r="1336" spans="1:6">
      <c r="A1336">
        <v>26.66</v>
      </c>
      <c r="B1336">
        <v>0.88770000000000004</v>
      </c>
      <c r="C1336">
        <v>1.6000000000000001E-3</v>
      </c>
      <c r="D1336">
        <v>0.88770000000000004</v>
      </c>
      <c r="E1336">
        <v>2.8E-3</v>
      </c>
      <c r="F1336">
        <f t="shared" si="20"/>
        <v>0.40610555999999998</v>
      </c>
    </row>
    <row r="1337" spans="1:6">
      <c r="A1337">
        <v>26.68</v>
      </c>
      <c r="B1337">
        <v>0.88870000000000005</v>
      </c>
      <c r="C1337">
        <v>2.0999999999999999E-3</v>
      </c>
      <c r="D1337">
        <v>0.88870000000000005</v>
      </c>
      <c r="E1337">
        <v>3.7000000000000002E-3</v>
      </c>
      <c r="F1337">
        <f t="shared" si="20"/>
        <v>0.53663949</v>
      </c>
    </row>
    <row r="1338" spans="1:6">
      <c r="A1338">
        <v>26.7</v>
      </c>
      <c r="B1338">
        <v>0.88890000000000002</v>
      </c>
      <c r="C1338">
        <v>2.3E-3</v>
      </c>
      <c r="D1338">
        <v>0.88890000000000002</v>
      </c>
      <c r="E1338">
        <v>4.0000000000000001E-3</v>
      </c>
      <c r="F1338">
        <f t="shared" si="20"/>
        <v>0.58015079999999997</v>
      </c>
    </row>
    <row r="1339" spans="1:6">
      <c r="A1339">
        <v>26.72</v>
      </c>
      <c r="B1339">
        <v>0.88970000000000005</v>
      </c>
      <c r="C1339">
        <v>2.7000000000000001E-3</v>
      </c>
      <c r="D1339">
        <v>0.88970000000000005</v>
      </c>
      <c r="E1339">
        <v>4.7999999999999996E-3</v>
      </c>
      <c r="F1339">
        <f t="shared" si="20"/>
        <v>0.69618095999999996</v>
      </c>
    </row>
    <row r="1340" spans="1:6">
      <c r="A1340">
        <v>26.74</v>
      </c>
      <c r="B1340">
        <v>0.8911</v>
      </c>
      <c r="C1340">
        <v>1.9E-3</v>
      </c>
      <c r="D1340">
        <v>0.8911</v>
      </c>
      <c r="E1340">
        <v>3.3E-3</v>
      </c>
      <c r="F1340">
        <f t="shared" si="20"/>
        <v>0.47862441</v>
      </c>
    </row>
    <row r="1341" spans="1:6">
      <c r="A1341">
        <v>26.76</v>
      </c>
      <c r="B1341">
        <v>0.89119999999999999</v>
      </c>
      <c r="C1341">
        <v>1.6000000000000001E-3</v>
      </c>
      <c r="D1341">
        <v>0.89119999999999999</v>
      </c>
      <c r="E1341">
        <v>2.8999999999999998E-3</v>
      </c>
      <c r="F1341">
        <f t="shared" si="20"/>
        <v>0.42060932999999995</v>
      </c>
    </row>
    <row r="1342" spans="1:6">
      <c r="A1342">
        <v>26.78</v>
      </c>
      <c r="B1342">
        <v>0.89149999999999996</v>
      </c>
      <c r="C1342">
        <v>1.2999999999999999E-3</v>
      </c>
      <c r="D1342">
        <v>0.89149999999999996</v>
      </c>
      <c r="E1342">
        <v>2.3999999999999998E-3</v>
      </c>
      <c r="F1342">
        <f t="shared" si="20"/>
        <v>0.34809047999999998</v>
      </c>
    </row>
    <row r="1343" spans="1:6">
      <c r="A1343">
        <v>26.8</v>
      </c>
      <c r="B1343">
        <v>0.89329999999999998</v>
      </c>
      <c r="C1343">
        <v>1E-3</v>
      </c>
      <c r="D1343">
        <v>0.89329999999999998</v>
      </c>
      <c r="E1343">
        <v>1.6999999999999999E-3</v>
      </c>
      <c r="F1343">
        <f t="shared" si="20"/>
        <v>0.24656408999999999</v>
      </c>
    </row>
    <row r="1344" spans="1:6">
      <c r="A1344">
        <v>26.82</v>
      </c>
      <c r="B1344">
        <v>0.89380000000000004</v>
      </c>
      <c r="C1344">
        <v>1.2999999999999999E-3</v>
      </c>
      <c r="D1344">
        <v>0.89380000000000004</v>
      </c>
      <c r="E1344">
        <v>2.2000000000000001E-3</v>
      </c>
      <c r="F1344">
        <f t="shared" si="20"/>
        <v>0.31908294000000004</v>
      </c>
    </row>
    <row r="1345" spans="1:6">
      <c r="A1345">
        <v>26.84</v>
      </c>
      <c r="B1345">
        <v>0.89419999999999999</v>
      </c>
      <c r="C1345">
        <v>8.0000000000000004E-4</v>
      </c>
      <c r="D1345">
        <v>0.89419999999999999</v>
      </c>
      <c r="E1345">
        <v>1.4E-3</v>
      </c>
      <c r="F1345">
        <f t="shared" si="20"/>
        <v>0.20305277999999999</v>
      </c>
    </row>
    <row r="1346" spans="1:6">
      <c r="A1346">
        <v>26.86</v>
      </c>
      <c r="B1346">
        <v>0.8952</v>
      </c>
      <c r="C1346">
        <v>2.0000000000000001E-4</v>
      </c>
      <c r="D1346">
        <v>0.8952</v>
      </c>
      <c r="E1346">
        <v>4.0000000000000002E-4</v>
      </c>
      <c r="F1346">
        <f t="shared" si="20"/>
        <v>5.8015080000000004E-2</v>
      </c>
    </row>
    <row r="1347" spans="1:6">
      <c r="A1347">
        <v>26.88</v>
      </c>
      <c r="B1347">
        <v>0.8962</v>
      </c>
      <c r="C1347">
        <v>1.1000000000000001E-3</v>
      </c>
      <c r="D1347">
        <v>0.8962</v>
      </c>
      <c r="E1347">
        <v>1.9E-3</v>
      </c>
      <c r="F1347">
        <f t="shared" si="20"/>
        <v>0.27557163000000001</v>
      </c>
    </row>
    <row r="1348" spans="1:6">
      <c r="A1348">
        <v>26.9</v>
      </c>
      <c r="B1348">
        <v>0.89600000000000002</v>
      </c>
      <c r="C1348">
        <v>2.5000000000000001E-3</v>
      </c>
      <c r="D1348">
        <v>0.89600000000000002</v>
      </c>
      <c r="E1348">
        <v>4.3E-3</v>
      </c>
      <c r="F1348">
        <f t="shared" ref="F1348:F1411" si="21">E1348*145.0377</f>
        <v>0.62366211000000005</v>
      </c>
    </row>
    <row r="1349" spans="1:6">
      <c r="A1349">
        <v>26.92</v>
      </c>
      <c r="B1349">
        <v>0.89649999999999996</v>
      </c>
      <c r="C1349">
        <v>3.0999999999999999E-3</v>
      </c>
      <c r="D1349">
        <v>0.89649999999999996</v>
      </c>
      <c r="E1349">
        <v>5.4000000000000003E-3</v>
      </c>
      <c r="F1349">
        <f t="shared" si="21"/>
        <v>0.78320358000000001</v>
      </c>
    </row>
    <row r="1350" spans="1:6">
      <c r="A1350">
        <v>26.94</v>
      </c>
      <c r="B1350">
        <v>0.89729999999999999</v>
      </c>
      <c r="C1350">
        <v>2.3999999999999998E-3</v>
      </c>
      <c r="D1350">
        <v>0.89729999999999999</v>
      </c>
      <c r="E1350">
        <v>4.1999999999999997E-3</v>
      </c>
      <c r="F1350">
        <f t="shared" si="21"/>
        <v>0.60915834000000002</v>
      </c>
    </row>
    <row r="1351" spans="1:6">
      <c r="A1351">
        <v>26.96</v>
      </c>
      <c r="B1351">
        <v>0.89790000000000003</v>
      </c>
      <c r="C1351">
        <v>1E-3</v>
      </c>
      <c r="D1351">
        <v>0.89790000000000003</v>
      </c>
      <c r="E1351">
        <v>1.8E-3</v>
      </c>
      <c r="F1351">
        <f t="shared" si="21"/>
        <v>0.26106785999999998</v>
      </c>
    </row>
    <row r="1352" spans="1:6">
      <c r="A1352">
        <v>26.98</v>
      </c>
      <c r="B1352">
        <v>0.89829999999999999</v>
      </c>
      <c r="C1352">
        <v>1.1000000000000001E-3</v>
      </c>
      <c r="D1352">
        <v>0.89829999999999999</v>
      </c>
      <c r="E1352">
        <v>1.9E-3</v>
      </c>
      <c r="F1352">
        <f t="shared" si="21"/>
        <v>0.27557163000000001</v>
      </c>
    </row>
    <row r="1353" spans="1:6">
      <c r="A1353">
        <v>27</v>
      </c>
      <c r="B1353">
        <v>0.89890000000000003</v>
      </c>
      <c r="C1353">
        <v>1.8E-3</v>
      </c>
      <c r="D1353">
        <v>0.89890000000000003</v>
      </c>
      <c r="E1353">
        <v>3.0999999999999999E-3</v>
      </c>
      <c r="F1353">
        <f t="shared" si="21"/>
        <v>0.44961687</v>
      </c>
    </row>
    <row r="1354" spans="1:6">
      <c r="A1354">
        <v>27.02</v>
      </c>
      <c r="B1354">
        <v>0.89959999999999996</v>
      </c>
      <c r="C1354">
        <v>1.5E-3</v>
      </c>
      <c r="D1354">
        <v>0.89959999999999996</v>
      </c>
      <c r="E1354">
        <v>2.5999999999999999E-3</v>
      </c>
      <c r="F1354">
        <f t="shared" si="21"/>
        <v>0.37709801999999998</v>
      </c>
    </row>
    <row r="1355" spans="1:6">
      <c r="A1355">
        <v>27.04</v>
      </c>
      <c r="B1355">
        <v>0.90039999999999998</v>
      </c>
      <c r="C1355">
        <v>2.5999999999999999E-3</v>
      </c>
      <c r="D1355">
        <v>0.90039999999999998</v>
      </c>
      <c r="E1355">
        <v>4.4999999999999997E-3</v>
      </c>
      <c r="F1355">
        <f t="shared" si="21"/>
        <v>0.65266964999999999</v>
      </c>
    </row>
    <row r="1356" spans="1:6">
      <c r="A1356">
        <v>27.06</v>
      </c>
      <c r="B1356">
        <v>0.90149999999999997</v>
      </c>
      <c r="C1356">
        <v>1.6000000000000001E-3</v>
      </c>
      <c r="D1356">
        <v>0.90149999999999997</v>
      </c>
      <c r="E1356">
        <v>2.8999999999999998E-3</v>
      </c>
      <c r="F1356">
        <f t="shared" si="21"/>
        <v>0.42060932999999995</v>
      </c>
    </row>
    <row r="1357" spans="1:6">
      <c r="A1357">
        <v>27.08</v>
      </c>
      <c r="B1357">
        <v>0.90169999999999995</v>
      </c>
      <c r="C1357">
        <v>1.1999999999999999E-3</v>
      </c>
      <c r="D1357">
        <v>0.90169999999999995</v>
      </c>
      <c r="E1357">
        <v>2.0999999999999999E-3</v>
      </c>
      <c r="F1357">
        <f t="shared" si="21"/>
        <v>0.30457917000000001</v>
      </c>
    </row>
    <row r="1358" spans="1:6">
      <c r="A1358">
        <v>27.1</v>
      </c>
      <c r="B1358">
        <v>0.90259999999999996</v>
      </c>
      <c r="C1358">
        <v>-1E-4</v>
      </c>
      <c r="D1358">
        <v>0.90259999999999996</v>
      </c>
      <c r="E1358">
        <v>-2.0000000000000001E-4</v>
      </c>
      <c r="F1358">
        <f t="shared" si="21"/>
        <v>-2.9007540000000002E-2</v>
      </c>
    </row>
    <row r="1359" spans="1:6">
      <c r="A1359">
        <v>27.12</v>
      </c>
      <c r="B1359">
        <v>0.90349999999999997</v>
      </c>
      <c r="C1359">
        <v>-2.9999999999999997E-4</v>
      </c>
      <c r="D1359">
        <v>0.90349999999999997</v>
      </c>
      <c r="E1359">
        <v>-4.0000000000000002E-4</v>
      </c>
      <c r="F1359">
        <f t="shared" si="21"/>
        <v>-5.8015080000000004E-2</v>
      </c>
    </row>
    <row r="1360" spans="1:6">
      <c r="A1360">
        <v>27.14</v>
      </c>
      <c r="B1360">
        <v>0.90400000000000003</v>
      </c>
      <c r="C1360">
        <v>2E-3</v>
      </c>
      <c r="D1360">
        <v>0.90400000000000003</v>
      </c>
      <c r="E1360">
        <v>3.5999999999999999E-3</v>
      </c>
      <c r="F1360">
        <f t="shared" si="21"/>
        <v>0.52213571999999997</v>
      </c>
    </row>
    <row r="1361" spans="1:6">
      <c r="A1361">
        <v>27.16</v>
      </c>
      <c r="B1361">
        <v>0.90439999999999998</v>
      </c>
      <c r="C1361">
        <v>3.2000000000000002E-3</v>
      </c>
      <c r="D1361">
        <v>0.90439999999999998</v>
      </c>
      <c r="E1361">
        <v>5.5999999999999999E-3</v>
      </c>
      <c r="F1361">
        <f t="shared" si="21"/>
        <v>0.81221111999999995</v>
      </c>
    </row>
    <row r="1362" spans="1:6">
      <c r="A1362">
        <v>27.18</v>
      </c>
      <c r="B1362">
        <v>0.9052</v>
      </c>
      <c r="C1362">
        <v>2.2000000000000001E-3</v>
      </c>
      <c r="D1362">
        <v>0.9052</v>
      </c>
      <c r="E1362">
        <v>3.8E-3</v>
      </c>
      <c r="F1362">
        <f t="shared" si="21"/>
        <v>0.55114326000000002</v>
      </c>
    </row>
    <row r="1363" spans="1:6">
      <c r="A1363">
        <v>27.2</v>
      </c>
      <c r="B1363">
        <v>0.90510000000000002</v>
      </c>
      <c r="C1363">
        <v>8.9999999999999998E-4</v>
      </c>
      <c r="D1363">
        <v>0.90510000000000002</v>
      </c>
      <c r="E1363">
        <v>1.6999999999999999E-3</v>
      </c>
      <c r="F1363">
        <f t="shared" si="21"/>
        <v>0.24656408999999999</v>
      </c>
    </row>
    <row r="1364" spans="1:6">
      <c r="A1364">
        <v>27.22</v>
      </c>
      <c r="B1364">
        <v>0.90600000000000003</v>
      </c>
      <c r="C1364">
        <v>2.7000000000000001E-3</v>
      </c>
      <c r="D1364">
        <v>0.90600000000000003</v>
      </c>
      <c r="E1364">
        <v>4.7999999999999996E-3</v>
      </c>
      <c r="F1364">
        <f t="shared" si="21"/>
        <v>0.69618095999999996</v>
      </c>
    </row>
    <row r="1365" spans="1:6">
      <c r="A1365">
        <v>27.24</v>
      </c>
      <c r="B1365">
        <v>0.90659999999999996</v>
      </c>
      <c r="C1365">
        <v>3.8E-3</v>
      </c>
      <c r="D1365">
        <v>0.90659999999999996</v>
      </c>
      <c r="E1365">
        <v>6.6E-3</v>
      </c>
      <c r="F1365">
        <f t="shared" si="21"/>
        <v>0.95724882</v>
      </c>
    </row>
    <row r="1366" spans="1:6">
      <c r="A1366">
        <v>27.26</v>
      </c>
      <c r="B1366">
        <v>0.90720000000000001</v>
      </c>
      <c r="C1366">
        <v>2.8E-3</v>
      </c>
      <c r="D1366">
        <v>0.90720000000000001</v>
      </c>
      <c r="E1366">
        <v>4.8999999999999998E-3</v>
      </c>
      <c r="F1366">
        <f t="shared" si="21"/>
        <v>0.71068472999999999</v>
      </c>
    </row>
    <row r="1367" spans="1:6">
      <c r="A1367">
        <v>27.28</v>
      </c>
      <c r="B1367">
        <v>0.90880000000000005</v>
      </c>
      <c r="C1367">
        <v>8.0000000000000004E-4</v>
      </c>
      <c r="D1367">
        <v>0.90880000000000005</v>
      </c>
      <c r="E1367">
        <v>1.5E-3</v>
      </c>
      <c r="F1367">
        <f t="shared" si="21"/>
        <v>0.21755655000000002</v>
      </c>
    </row>
    <row r="1368" spans="1:6">
      <c r="A1368">
        <v>27.3</v>
      </c>
      <c r="B1368">
        <v>0.90990000000000004</v>
      </c>
      <c r="C1368">
        <v>2.5999999999999999E-3</v>
      </c>
      <c r="D1368">
        <v>0.90990000000000004</v>
      </c>
      <c r="E1368">
        <v>4.5999999999999999E-3</v>
      </c>
      <c r="F1368">
        <f t="shared" si="21"/>
        <v>0.66717342000000002</v>
      </c>
    </row>
    <row r="1369" spans="1:6">
      <c r="A1369">
        <v>27.32</v>
      </c>
      <c r="B1369">
        <v>0.91100000000000003</v>
      </c>
      <c r="C1369">
        <v>4.1000000000000003E-3</v>
      </c>
      <c r="D1369">
        <v>0.91100000000000003</v>
      </c>
      <c r="E1369">
        <v>7.3000000000000001E-3</v>
      </c>
      <c r="F1369">
        <f t="shared" si="21"/>
        <v>1.0587752100000001</v>
      </c>
    </row>
    <row r="1370" spans="1:6">
      <c r="A1370">
        <v>27.34</v>
      </c>
      <c r="B1370">
        <v>0.91120000000000001</v>
      </c>
      <c r="C1370">
        <v>4.0000000000000001E-3</v>
      </c>
      <c r="D1370">
        <v>0.91120000000000001</v>
      </c>
      <c r="E1370">
        <v>7.0000000000000001E-3</v>
      </c>
      <c r="F1370">
        <f t="shared" si="21"/>
        <v>1.0152639000000001</v>
      </c>
    </row>
    <row r="1371" spans="1:6">
      <c r="A1371">
        <v>27.36</v>
      </c>
      <c r="B1371">
        <v>0.91159999999999997</v>
      </c>
      <c r="C1371">
        <v>2E-3</v>
      </c>
      <c r="D1371">
        <v>0.91159999999999997</v>
      </c>
      <c r="E1371">
        <v>3.5999999999999999E-3</v>
      </c>
      <c r="F1371">
        <f t="shared" si="21"/>
        <v>0.52213571999999997</v>
      </c>
    </row>
    <row r="1372" spans="1:6">
      <c r="A1372">
        <v>27.38</v>
      </c>
      <c r="B1372">
        <v>0.9123</v>
      </c>
      <c r="C1372">
        <v>1.6000000000000001E-3</v>
      </c>
      <c r="D1372">
        <v>0.9123</v>
      </c>
      <c r="E1372">
        <v>2.8E-3</v>
      </c>
      <c r="F1372">
        <f t="shared" si="21"/>
        <v>0.40610555999999998</v>
      </c>
    </row>
    <row r="1373" spans="1:6">
      <c r="A1373">
        <v>27.4</v>
      </c>
      <c r="B1373">
        <v>0.91269999999999996</v>
      </c>
      <c r="C1373">
        <v>1.4E-3</v>
      </c>
      <c r="D1373">
        <v>0.91269999999999996</v>
      </c>
      <c r="E1373">
        <v>2.3999999999999998E-3</v>
      </c>
      <c r="F1373">
        <f t="shared" si="21"/>
        <v>0.34809047999999998</v>
      </c>
    </row>
    <row r="1374" spans="1:6">
      <c r="A1374">
        <v>27.42</v>
      </c>
      <c r="B1374">
        <v>0.91400000000000003</v>
      </c>
      <c r="C1374">
        <v>8.0000000000000004E-4</v>
      </c>
      <c r="D1374">
        <v>0.91400000000000003</v>
      </c>
      <c r="E1374">
        <v>1.4E-3</v>
      </c>
      <c r="F1374">
        <f t="shared" si="21"/>
        <v>0.20305277999999999</v>
      </c>
    </row>
    <row r="1375" spans="1:6">
      <c r="A1375">
        <v>27.44</v>
      </c>
      <c r="B1375">
        <v>0.91500000000000004</v>
      </c>
      <c r="C1375">
        <v>1.4E-3</v>
      </c>
      <c r="D1375">
        <v>0.91500000000000004</v>
      </c>
      <c r="E1375">
        <v>2.3999999999999998E-3</v>
      </c>
      <c r="F1375">
        <f t="shared" si="21"/>
        <v>0.34809047999999998</v>
      </c>
    </row>
    <row r="1376" spans="1:6">
      <c r="A1376">
        <v>27.46</v>
      </c>
      <c r="B1376">
        <v>0.91549999999999998</v>
      </c>
      <c r="C1376">
        <v>3.3999999999999998E-3</v>
      </c>
      <c r="D1376">
        <v>0.91549999999999998</v>
      </c>
      <c r="E1376">
        <v>6.0000000000000001E-3</v>
      </c>
      <c r="F1376">
        <f t="shared" si="21"/>
        <v>0.87022620000000006</v>
      </c>
    </row>
    <row r="1377" spans="1:6">
      <c r="A1377">
        <v>27.48</v>
      </c>
      <c r="B1377">
        <v>0.91559999999999997</v>
      </c>
      <c r="C1377">
        <v>3.2000000000000002E-3</v>
      </c>
      <c r="D1377">
        <v>0.91559999999999997</v>
      </c>
      <c r="E1377">
        <v>5.5999999999999999E-3</v>
      </c>
      <c r="F1377">
        <f t="shared" si="21"/>
        <v>0.81221111999999995</v>
      </c>
    </row>
    <row r="1378" spans="1:6">
      <c r="A1378">
        <v>27.5</v>
      </c>
      <c r="B1378">
        <v>0.91600000000000004</v>
      </c>
      <c r="C1378">
        <v>8.0000000000000004E-4</v>
      </c>
      <c r="D1378">
        <v>0.91600000000000004</v>
      </c>
      <c r="E1378">
        <v>1.5E-3</v>
      </c>
      <c r="F1378">
        <f t="shared" si="21"/>
        <v>0.21755655000000002</v>
      </c>
    </row>
    <row r="1379" spans="1:6">
      <c r="A1379">
        <v>27.52</v>
      </c>
      <c r="B1379">
        <v>0.91639999999999999</v>
      </c>
      <c r="C1379">
        <v>1.2999999999999999E-3</v>
      </c>
      <c r="D1379">
        <v>0.91639999999999999</v>
      </c>
      <c r="E1379">
        <v>2.2000000000000001E-3</v>
      </c>
      <c r="F1379">
        <f t="shared" si="21"/>
        <v>0.31908294000000004</v>
      </c>
    </row>
    <row r="1380" spans="1:6">
      <c r="A1380">
        <v>27.54</v>
      </c>
      <c r="B1380">
        <v>0.91649999999999998</v>
      </c>
      <c r="C1380">
        <v>3.0999999999999999E-3</v>
      </c>
      <c r="D1380">
        <v>0.91649999999999998</v>
      </c>
      <c r="E1380">
        <v>5.4999999999999997E-3</v>
      </c>
      <c r="F1380">
        <f t="shared" si="21"/>
        <v>0.79770734999999993</v>
      </c>
    </row>
    <row r="1381" spans="1:6">
      <c r="A1381">
        <v>27.56</v>
      </c>
      <c r="B1381">
        <v>0.91710000000000003</v>
      </c>
      <c r="C1381">
        <v>1.6999999999999999E-3</v>
      </c>
      <c r="D1381">
        <v>0.91710000000000003</v>
      </c>
      <c r="E1381">
        <v>3.0000000000000001E-3</v>
      </c>
      <c r="F1381">
        <f t="shared" si="21"/>
        <v>0.43511310000000003</v>
      </c>
    </row>
    <row r="1382" spans="1:6">
      <c r="A1382">
        <v>27.58</v>
      </c>
      <c r="B1382">
        <v>0.91879999999999995</v>
      </c>
      <c r="C1382">
        <v>3.0999999999999999E-3</v>
      </c>
      <c r="D1382">
        <v>0.91879999999999995</v>
      </c>
      <c r="E1382">
        <v>5.4000000000000003E-3</v>
      </c>
      <c r="F1382">
        <f t="shared" si="21"/>
        <v>0.78320358000000001</v>
      </c>
    </row>
    <row r="1383" spans="1:6">
      <c r="A1383">
        <v>27.6</v>
      </c>
      <c r="B1383">
        <v>0.91910000000000003</v>
      </c>
      <c r="C1383">
        <v>1E-3</v>
      </c>
      <c r="D1383">
        <v>0.91910000000000003</v>
      </c>
      <c r="E1383">
        <v>1.6999999999999999E-3</v>
      </c>
      <c r="F1383">
        <f t="shared" si="21"/>
        <v>0.24656408999999999</v>
      </c>
    </row>
    <row r="1384" spans="1:6">
      <c r="A1384">
        <v>27.62</v>
      </c>
      <c r="B1384">
        <v>0.91910000000000003</v>
      </c>
      <c r="C1384">
        <v>2E-3</v>
      </c>
      <c r="D1384">
        <v>0.91910000000000003</v>
      </c>
      <c r="E1384">
        <v>3.3999999999999998E-3</v>
      </c>
      <c r="F1384">
        <f t="shared" si="21"/>
        <v>0.49312817999999997</v>
      </c>
    </row>
    <row r="1385" spans="1:6">
      <c r="A1385">
        <v>27.64</v>
      </c>
      <c r="B1385">
        <v>0.92010000000000003</v>
      </c>
      <c r="C1385">
        <v>2.2000000000000001E-3</v>
      </c>
      <c r="D1385">
        <v>0.92010000000000003</v>
      </c>
      <c r="E1385">
        <v>3.8E-3</v>
      </c>
      <c r="F1385">
        <f t="shared" si="21"/>
        <v>0.55114326000000002</v>
      </c>
    </row>
    <row r="1386" spans="1:6">
      <c r="A1386">
        <v>27.66</v>
      </c>
      <c r="B1386">
        <v>0.92130000000000001</v>
      </c>
      <c r="C1386">
        <v>8.9999999999999998E-4</v>
      </c>
      <c r="D1386">
        <v>0.92130000000000001</v>
      </c>
      <c r="E1386">
        <v>1.5E-3</v>
      </c>
      <c r="F1386">
        <f t="shared" si="21"/>
        <v>0.21755655000000002</v>
      </c>
    </row>
    <row r="1387" spans="1:6">
      <c r="A1387">
        <v>27.68</v>
      </c>
      <c r="B1387">
        <v>0.9224</v>
      </c>
      <c r="C1387">
        <v>2.3E-3</v>
      </c>
      <c r="D1387">
        <v>0.9224</v>
      </c>
      <c r="E1387">
        <v>4.1000000000000003E-3</v>
      </c>
      <c r="F1387">
        <f t="shared" si="21"/>
        <v>0.5946545700000001</v>
      </c>
    </row>
    <row r="1388" spans="1:6">
      <c r="A1388">
        <v>27.7</v>
      </c>
      <c r="B1388">
        <v>0.92349999999999999</v>
      </c>
      <c r="C1388">
        <v>2.0999999999999999E-3</v>
      </c>
      <c r="D1388">
        <v>0.92349999999999999</v>
      </c>
      <c r="E1388">
        <v>3.8E-3</v>
      </c>
      <c r="F1388">
        <f t="shared" si="21"/>
        <v>0.55114326000000002</v>
      </c>
    </row>
    <row r="1389" spans="1:6">
      <c r="A1389">
        <v>27.72</v>
      </c>
      <c r="B1389">
        <v>0.92379999999999995</v>
      </c>
      <c r="C1389">
        <v>1.5E-3</v>
      </c>
      <c r="D1389">
        <v>0.92379999999999995</v>
      </c>
      <c r="E1389">
        <v>2.5999999999999999E-3</v>
      </c>
      <c r="F1389">
        <f t="shared" si="21"/>
        <v>0.37709801999999998</v>
      </c>
    </row>
    <row r="1390" spans="1:6">
      <c r="A1390">
        <v>27.74</v>
      </c>
      <c r="B1390">
        <v>0.9244</v>
      </c>
      <c r="C1390">
        <v>3.3E-3</v>
      </c>
      <c r="D1390">
        <v>0.9244</v>
      </c>
      <c r="E1390">
        <v>5.8999999999999999E-3</v>
      </c>
      <c r="F1390">
        <f t="shared" si="21"/>
        <v>0.85572243000000003</v>
      </c>
    </row>
    <row r="1391" spans="1:6">
      <c r="A1391">
        <v>27.76</v>
      </c>
      <c r="B1391">
        <v>0.92490000000000006</v>
      </c>
      <c r="C1391">
        <v>2.8E-3</v>
      </c>
      <c r="D1391">
        <v>0.92490000000000006</v>
      </c>
      <c r="E1391">
        <v>4.8999999999999998E-3</v>
      </c>
      <c r="F1391">
        <f t="shared" si="21"/>
        <v>0.71068472999999999</v>
      </c>
    </row>
    <row r="1392" spans="1:6">
      <c r="A1392">
        <v>27.78</v>
      </c>
      <c r="B1392">
        <v>0.92510000000000003</v>
      </c>
      <c r="C1392">
        <v>2E-3</v>
      </c>
      <c r="D1392">
        <v>0.92510000000000003</v>
      </c>
      <c r="E1392">
        <v>3.5000000000000001E-3</v>
      </c>
      <c r="F1392">
        <f t="shared" si="21"/>
        <v>0.50763195000000005</v>
      </c>
    </row>
    <row r="1393" spans="1:6">
      <c r="A1393">
        <v>27.8</v>
      </c>
      <c r="B1393">
        <v>0.92600000000000005</v>
      </c>
      <c r="C1393">
        <v>6.9999999999999999E-4</v>
      </c>
      <c r="D1393">
        <v>0.92600000000000005</v>
      </c>
      <c r="E1393">
        <v>1.1000000000000001E-3</v>
      </c>
      <c r="F1393">
        <f t="shared" si="21"/>
        <v>0.15954147000000002</v>
      </c>
    </row>
    <row r="1394" spans="1:6">
      <c r="A1394">
        <v>27.82</v>
      </c>
      <c r="B1394">
        <v>0.92649999999999999</v>
      </c>
      <c r="C1394">
        <v>5.9999999999999995E-4</v>
      </c>
      <c r="D1394">
        <v>0.92649999999999999</v>
      </c>
      <c r="E1394">
        <v>1E-3</v>
      </c>
      <c r="F1394">
        <f t="shared" si="21"/>
        <v>0.14503769999999999</v>
      </c>
    </row>
    <row r="1395" spans="1:6">
      <c r="A1395">
        <v>27.84</v>
      </c>
      <c r="B1395">
        <v>0.92710000000000004</v>
      </c>
      <c r="C1395">
        <v>1.1999999999999999E-3</v>
      </c>
      <c r="D1395">
        <v>0.92710000000000004</v>
      </c>
      <c r="E1395">
        <v>2.0999999999999999E-3</v>
      </c>
      <c r="F1395">
        <f t="shared" si="21"/>
        <v>0.30457917000000001</v>
      </c>
    </row>
    <row r="1396" spans="1:6">
      <c r="A1396">
        <v>27.86</v>
      </c>
      <c r="B1396">
        <v>0.92769999999999997</v>
      </c>
      <c r="C1396">
        <v>2.5000000000000001E-3</v>
      </c>
      <c r="D1396">
        <v>0.92769999999999997</v>
      </c>
      <c r="E1396">
        <v>4.3E-3</v>
      </c>
      <c r="F1396">
        <f t="shared" si="21"/>
        <v>0.62366211000000005</v>
      </c>
    </row>
    <row r="1397" spans="1:6">
      <c r="A1397">
        <v>27.88</v>
      </c>
      <c r="B1397">
        <v>0.92779999999999996</v>
      </c>
      <c r="C1397">
        <v>2.5000000000000001E-3</v>
      </c>
      <c r="D1397">
        <v>0.92779999999999996</v>
      </c>
      <c r="E1397">
        <v>4.4999999999999997E-3</v>
      </c>
      <c r="F1397">
        <f t="shared" si="21"/>
        <v>0.65266964999999999</v>
      </c>
    </row>
    <row r="1398" spans="1:6">
      <c r="A1398">
        <v>27.9</v>
      </c>
      <c r="B1398">
        <v>0.92910000000000004</v>
      </c>
      <c r="C1398">
        <v>-2.0000000000000001E-4</v>
      </c>
      <c r="D1398">
        <v>0.92910000000000004</v>
      </c>
      <c r="E1398">
        <v>-2.9999999999999997E-4</v>
      </c>
      <c r="F1398">
        <f t="shared" si="21"/>
        <v>-4.3511309999999997E-2</v>
      </c>
    </row>
    <row r="1399" spans="1:6">
      <c r="A1399">
        <v>27.92</v>
      </c>
      <c r="B1399">
        <v>0.92959999999999998</v>
      </c>
      <c r="C1399">
        <v>5.9999999999999995E-4</v>
      </c>
      <c r="D1399">
        <v>0.92959999999999998</v>
      </c>
      <c r="E1399">
        <v>1E-3</v>
      </c>
      <c r="F1399">
        <f t="shared" si="21"/>
        <v>0.14503769999999999</v>
      </c>
    </row>
    <row r="1400" spans="1:6">
      <c r="A1400">
        <v>27.94</v>
      </c>
      <c r="B1400">
        <v>0.92989999999999995</v>
      </c>
      <c r="C1400">
        <v>1.9E-3</v>
      </c>
      <c r="D1400">
        <v>0.92989999999999995</v>
      </c>
      <c r="E1400">
        <v>3.3999999999999998E-3</v>
      </c>
      <c r="F1400">
        <f t="shared" si="21"/>
        <v>0.49312817999999997</v>
      </c>
    </row>
    <row r="1401" spans="1:6">
      <c r="A1401">
        <v>27.96</v>
      </c>
      <c r="B1401">
        <v>0.93049999999999999</v>
      </c>
      <c r="C1401">
        <v>2.7000000000000001E-3</v>
      </c>
      <c r="D1401">
        <v>0.93049999999999999</v>
      </c>
      <c r="E1401">
        <v>4.7999999999999996E-3</v>
      </c>
      <c r="F1401">
        <f t="shared" si="21"/>
        <v>0.69618095999999996</v>
      </c>
    </row>
    <row r="1402" spans="1:6">
      <c r="A1402">
        <v>27.98</v>
      </c>
      <c r="B1402">
        <v>0.93089999999999995</v>
      </c>
      <c r="C1402">
        <v>3.5999999999999999E-3</v>
      </c>
      <c r="D1402">
        <v>0.93089999999999995</v>
      </c>
      <c r="E1402">
        <v>6.1999999999999998E-3</v>
      </c>
      <c r="F1402">
        <f t="shared" si="21"/>
        <v>0.89923374</v>
      </c>
    </row>
    <row r="1403" spans="1:6">
      <c r="A1403">
        <v>28</v>
      </c>
      <c r="B1403">
        <v>0.9325</v>
      </c>
      <c r="C1403">
        <v>2E-3</v>
      </c>
      <c r="D1403">
        <v>0.9325</v>
      </c>
      <c r="E1403">
        <v>3.3999999999999998E-3</v>
      </c>
      <c r="F1403">
        <f t="shared" si="21"/>
        <v>0.49312817999999997</v>
      </c>
    </row>
    <row r="1404" spans="1:6">
      <c r="A1404">
        <v>28.02</v>
      </c>
      <c r="B1404">
        <v>0.93430000000000002</v>
      </c>
      <c r="C1404">
        <v>1.2999999999999999E-3</v>
      </c>
      <c r="D1404">
        <v>0.93430000000000002</v>
      </c>
      <c r="E1404">
        <v>2.2000000000000001E-3</v>
      </c>
      <c r="F1404">
        <f t="shared" si="21"/>
        <v>0.31908294000000004</v>
      </c>
    </row>
    <row r="1405" spans="1:6">
      <c r="A1405">
        <v>28.04</v>
      </c>
      <c r="B1405">
        <v>0.93489999999999995</v>
      </c>
      <c r="C1405">
        <v>1.1999999999999999E-3</v>
      </c>
      <c r="D1405">
        <v>0.93489999999999995</v>
      </c>
      <c r="E1405">
        <v>2.0999999999999999E-3</v>
      </c>
      <c r="F1405">
        <f t="shared" si="21"/>
        <v>0.30457917000000001</v>
      </c>
    </row>
    <row r="1406" spans="1:6">
      <c r="A1406">
        <v>28.06</v>
      </c>
      <c r="B1406">
        <v>0.93600000000000005</v>
      </c>
      <c r="C1406">
        <v>1.2999999999999999E-3</v>
      </c>
      <c r="D1406">
        <v>0.93600000000000005</v>
      </c>
      <c r="E1406">
        <v>2.3E-3</v>
      </c>
      <c r="F1406">
        <f t="shared" si="21"/>
        <v>0.33358671000000001</v>
      </c>
    </row>
    <row r="1407" spans="1:6">
      <c r="A1407">
        <v>28.08</v>
      </c>
      <c r="B1407">
        <v>0.93620000000000003</v>
      </c>
      <c r="C1407">
        <v>4.0000000000000002E-4</v>
      </c>
      <c r="D1407">
        <v>0.93620000000000003</v>
      </c>
      <c r="E1407">
        <v>6.9999999999999999E-4</v>
      </c>
      <c r="F1407">
        <f t="shared" si="21"/>
        <v>0.10152638999999999</v>
      </c>
    </row>
    <row r="1408" spans="1:6">
      <c r="A1408">
        <v>28.1</v>
      </c>
      <c r="B1408">
        <v>0.93579999999999997</v>
      </c>
      <c r="C1408">
        <v>1.8E-3</v>
      </c>
      <c r="D1408">
        <v>0.93579999999999997</v>
      </c>
      <c r="E1408">
        <v>3.2000000000000002E-3</v>
      </c>
      <c r="F1408">
        <f t="shared" si="21"/>
        <v>0.46412064000000003</v>
      </c>
    </row>
    <row r="1409" spans="1:6">
      <c r="A1409">
        <v>28.12</v>
      </c>
      <c r="B1409">
        <v>0.9365</v>
      </c>
      <c r="C1409">
        <v>2.2000000000000001E-3</v>
      </c>
      <c r="D1409">
        <v>0.9365</v>
      </c>
      <c r="E1409">
        <v>3.8E-3</v>
      </c>
      <c r="F1409">
        <f t="shared" si="21"/>
        <v>0.55114326000000002</v>
      </c>
    </row>
    <row r="1410" spans="1:6">
      <c r="A1410">
        <v>28.14</v>
      </c>
      <c r="B1410">
        <v>0.93710000000000004</v>
      </c>
      <c r="C1410">
        <v>1.2999999999999999E-3</v>
      </c>
      <c r="D1410">
        <v>0.93710000000000004</v>
      </c>
      <c r="E1410">
        <v>2.2000000000000001E-3</v>
      </c>
      <c r="F1410">
        <f t="shared" si="21"/>
        <v>0.31908294000000004</v>
      </c>
    </row>
    <row r="1411" spans="1:6">
      <c r="A1411">
        <v>28.16</v>
      </c>
      <c r="B1411">
        <v>0.93769999999999998</v>
      </c>
      <c r="C1411">
        <v>8.0000000000000004E-4</v>
      </c>
      <c r="D1411">
        <v>0.93769999999999998</v>
      </c>
      <c r="E1411">
        <v>1.5E-3</v>
      </c>
      <c r="F1411">
        <f t="shared" si="21"/>
        <v>0.21755655000000002</v>
      </c>
    </row>
    <row r="1412" spans="1:6">
      <c r="A1412">
        <v>28.18</v>
      </c>
      <c r="B1412">
        <v>0.93889999999999996</v>
      </c>
      <c r="C1412">
        <v>5.0000000000000001E-4</v>
      </c>
      <c r="D1412">
        <v>0.93889999999999996</v>
      </c>
      <c r="E1412">
        <v>8.0000000000000004E-4</v>
      </c>
      <c r="F1412">
        <f t="shared" ref="F1412:F1475" si="22">E1412*145.0377</f>
        <v>0.11603016000000001</v>
      </c>
    </row>
    <row r="1413" spans="1:6">
      <c r="A1413">
        <v>28.2</v>
      </c>
      <c r="B1413">
        <v>0.93889999999999996</v>
      </c>
      <c r="C1413">
        <v>1.1000000000000001E-3</v>
      </c>
      <c r="D1413">
        <v>0.93889999999999996</v>
      </c>
      <c r="E1413">
        <v>1.9E-3</v>
      </c>
      <c r="F1413">
        <f t="shared" si="22"/>
        <v>0.27557163000000001</v>
      </c>
    </row>
    <row r="1414" spans="1:6">
      <c r="A1414">
        <v>28.22</v>
      </c>
      <c r="B1414">
        <v>0.94030000000000002</v>
      </c>
      <c r="C1414">
        <v>1.8E-3</v>
      </c>
      <c r="D1414">
        <v>0.94030000000000002</v>
      </c>
      <c r="E1414">
        <v>3.0999999999999999E-3</v>
      </c>
      <c r="F1414">
        <f t="shared" si="22"/>
        <v>0.44961687</v>
      </c>
    </row>
    <row r="1415" spans="1:6">
      <c r="A1415">
        <v>28.24</v>
      </c>
      <c r="B1415">
        <v>0.94189999999999996</v>
      </c>
      <c r="C1415">
        <v>2.5000000000000001E-3</v>
      </c>
      <c r="D1415">
        <v>0.94189999999999996</v>
      </c>
      <c r="E1415">
        <v>4.4000000000000003E-3</v>
      </c>
      <c r="F1415">
        <f t="shared" si="22"/>
        <v>0.63816588000000007</v>
      </c>
    </row>
    <row r="1416" spans="1:6">
      <c r="A1416">
        <v>28.26</v>
      </c>
      <c r="B1416">
        <v>0.94169999999999998</v>
      </c>
      <c r="C1416">
        <v>2.0999999999999999E-3</v>
      </c>
      <c r="D1416">
        <v>0.94169999999999998</v>
      </c>
      <c r="E1416">
        <v>3.7000000000000002E-3</v>
      </c>
      <c r="F1416">
        <f t="shared" si="22"/>
        <v>0.53663949</v>
      </c>
    </row>
    <row r="1417" spans="1:6">
      <c r="A1417">
        <v>28.28</v>
      </c>
      <c r="B1417">
        <v>0.94179999999999997</v>
      </c>
      <c r="C1417">
        <v>2.3999999999999998E-3</v>
      </c>
      <c r="D1417">
        <v>0.94179999999999997</v>
      </c>
      <c r="E1417">
        <v>4.1000000000000003E-3</v>
      </c>
      <c r="F1417">
        <f t="shared" si="22"/>
        <v>0.5946545700000001</v>
      </c>
    </row>
    <row r="1418" spans="1:6">
      <c r="A1418">
        <v>28.3</v>
      </c>
      <c r="B1418">
        <v>0.9425</v>
      </c>
      <c r="C1418">
        <v>2.2000000000000001E-3</v>
      </c>
      <c r="D1418">
        <v>0.9425</v>
      </c>
      <c r="E1418">
        <v>3.8999999999999998E-3</v>
      </c>
      <c r="F1418">
        <f t="shared" si="22"/>
        <v>0.56564702999999994</v>
      </c>
    </row>
    <row r="1419" spans="1:6">
      <c r="A1419">
        <v>28.32</v>
      </c>
      <c r="B1419">
        <v>0.94310000000000005</v>
      </c>
      <c r="C1419">
        <v>1E-3</v>
      </c>
      <c r="D1419">
        <v>0.94310000000000005</v>
      </c>
      <c r="E1419">
        <v>1.8E-3</v>
      </c>
      <c r="F1419">
        <f t="shared" si="22"/>
        <v>0.26106785999999998</v>
      </c>
    </row>
    <row r="1420" spans="1:6">
      <c r="A1420">
        <v>28.34</v>
      </c>
      <c r="B1420">
        <v>0.94420000000000004</v>
      </c>
      <c r="C1420">
        <v>1E-4</v>
      </c>
      <c r="D1420">
        <v>0.94420000000000004</v>
      </c>
      <c r="E1420">
        <v>2.0000000000000001E-4</v>
      </c>
      <c r="F1420">
        <f t="shared" si="22"/>
        <v>2.9007540000000002E-2</v>
      </c>
    </row>
    <row r="1421" spans="1:6">
      <c r="A1421">
        <v>28.36</v>
      </c>
      <c r="B1421">
        <v>0.94499999999999995</v>
      </c>
      <c r="C1421">
        <v>8.9999999999999998E-4</v>
      </c>
      <c r="D1421">
        <v>0.94499999999999995</v>
      </c>
      <c r="E1421">
        <v>1.6000000000000001E-3</v>
      </c>
      <c r="F1421">
        <f t="shared" si="22"/>
        <v>0.23206032000000001</v>
      </c>
    </row>
    <row r="1422" spans="1:6">
      <c r="A1422">
        <v>28.38</v>
      </c>
      <c r="B1422">
        <v>0.94510000000000005</v>
      </c>
      <c r="C1422">
        <v>1.6999999999999999E-3</v>
      </c>
      <c r="D1422">
        <v>0.94510000000000005</v>
      </c>
      <c r="E1422">
        <v>3.0000000000000001E-3</v>
      </c>
      <c r="F1422">
        <f t="shared" si="22"/>
        <v>0.43511310000000003</v>
      </c>
    </row>
    <row r="1423" spans="1:6">
      <c r="A1423">
        <v>28.4</v>
      </c>
      <c r="B1423">
        <v>0.94530000000000003</v>
      </c>
      <c r="C1423">
        <v>1.6999999999999999E-3</v>
      </c>
      <c r="D1423">
        <v>0.94530000000000003</v>
      </c>
      <c r="E1423">
        <v>3.0000000000000001E-3</v>
      </c>
      <c r="F1423">
        <f t="shared" si="22"/>
        <v>0.43511310000000003</v>
      </c>
    </row>
    <row r="1424" spans="1:6">
      <c r="A1424">
        <v>28.42</v>
      </c>
      <c r="B1424">
        <v>0.94620000000000004</v>
      </c>
      <c r="C1424">
        <v>2.8E-3</v>
      </c>
      <c r="D1424">
        <v>0.94620000000000004</v>
      </c>
      <c r="E1424">
        <v>4.8999999999999998E-3</v>
      </c>
      <c r="F1424">
        <f t="shared" si="22"/>
        <v>0.71068472999999999</v>
      </c>
    </row>
    <row r="1425" spans="1:6">
      <c r="A1425">
        <v>28.44</v>
      </c>
      <c r="B1425">
        <v>0.94740000000000002</v>
      </c>
      <c r="C1425">
        <v>2.0999999999999999E-3</v>
      </c>
      <c r="D1425">
        <v>0.94740000000000002</v>
      </c>
      <c r="E1425">
        <v>3.8E-3</v>
      </c>
      <c r="F1425">
        <f t="shared" si="22"/>
        <v>0.55114326000000002</v>
      </c>
    </row>
    <row r="1426" spans="1:6">
      <c r="A1426">
        <v>28.46</v>
      </c>
      <c r="B1426">
        <v>0.94820000000000004</v>
      </c>
      <c r="C1426">
        <v>2.7000000000000001E-3</v>
      </c>
      <c r="D1426">
        <v>0.94820000000000004</v>
      </c>
      <c r="E1426">
        <v>4.7000000000000002E-3</v>
      </c>
      <c r="F1426">
        <f t="shared" si="22"/>
        <v>0.68167719000000004</v>
      </c>
    </row>
    <row r="1427" spans="1:6">
      <c r="A1427">
        <v>28.48</v>
      </c>
      <c r="B1427">
        <v>0.94930000000000003</v>
      </c>
      <c r="C1427">
        <v>2.3999999999999998E-3</v>
      </c>
      <c r="D1427">
        <v>0.94930000000000003</v>
      </c>
      <c r="E1427">
        <v>4.1999999999999997E-3</v>
      </c>
      <c r="F1427">
        <f t="shared" si="22"/>
        <v>0.60915834000000002</v>
      </c>
    </row>
    <row r="1428" spans="1:6">
      <c r="A1428">
        <v>28.5</v>
      </c>
      <c r="B1428">
        <v>0.94979999999999998</v>
      </c>
      <c r="C1428">
        <v>1.9E-3</v>
      </c>
      <c r="D1428">
        <v>0.94979999999999998</v>
      </c>
      <c r="E1428">
        <v>3.3E-3</v>
      </c>
      <c r="F1428">
        <f t="shared" si="22"/>
        <v>0.47862441</v>
      </c>
    </row>
    <row r="1429" spans="1:6">
      <c r="A1429">
        <v>28.52</v>
      </c>
      <c r="B1429">
        <v>0.95040000000000002</v>
      </c>
      <c r="C1429">
        <v>1.6999999999999999E-3</v>
      </c>
      <c r="D1429">
        <v>0.95040000000000002</v>
      </c>
      <c r="E1429">
        <v>2.8999999999999998E-3</v>
      </c>
      <c r="F1429">
        <f t="shared" si="22"/>
        <v>0.42060932999999995</v>
      </c>
    </row>
    <row r="1430" spans="1:6">
      <c r="A1430">
        <v>28.54</v>
      </c>
      <c r="B1430">
        <v>0.9506</v>
      </c>
      <c r="C1430">
        <v>2.2000000000000001E-3</v>
      </c>
      <c r="D1430">
        <v>0.9506</v>
      </c>
      <c r="E1430">
        <v>3.8E-3</v>
      </c>
      <c r="F1430">
        <f t="shared" si="22"/>
        <v>0.55114326000000002</v>
      </c>
    </row>
    <row r="1431" spans="1:6">
      <c r="A1431">
        <v>28.56</v>
      </c>
      <c r="B1431">
        <v>0.95069999999999999</v>
      </c>
      <c r="C1431">
        <v>2.3E-3</v>
      </c>
      <c r="D1431">
        <v>0.95069999999999999</v>
      </c>
      <c r="E1431">
        <v>4.0000000000000001E-3</v>
      </c>
      <c r="F1431">
        <f t="shared" si="22"/>
        <v>0.58015079999999997</v>
      </c>
    </row>
    <row r="1432" spans="1:6">
      <c r="A1432">
        <v>28.58</v>
      </c>
      <c r="B1432">
        <v>0.95140000000000002</v>
      </c>
      <c r="C1432">
        <v>1.8E-3</v>
      </c>
      <c r="D1432">
        <v>0.95140000000000002</v>
      </c>
      <c r="E1432">
        <v>3.2000000000000002E-3</v>
      </c>
      <c r="F1432">
        <f t="shared" si="22"/>
        <v>0.46412064000000003</v>
      </c>
    </row>
    <row r="1433" spans="1:6">
      <c r="A1433">
        <v>28.6</v>
      </c>
      <c r="B1433">
        <v>0.9526</v>
      </c>
      <c r="C1433">
        <v>1.8E-3</v>
      </c>
      <c r="D1433">
        <v>0.9526</v>
      </c>
      <c r="E1433">
        <v>3.2000000000000002E-3</v>
      </c>
      <c r="F1433">
        <f t="shared" si="22"/>
        <v>0.46412064000000003</v>
      </c>
    </row>
    <row r="1434" spans="1:6">
      <c r="A1434">
        <v>28.62</v>
      </c>
      <c r="B1434">
        <v>0.95350000000000001</v>
      </c>
      <c r="C1434">
        <v>2.0999999999999999E-3</v>
      </c>
      <c r="D1434">
        <v>0.95350000000000001</v>
      </c>
      <c r="E1434">
        <v>3.5999999999999999E-3</v>
      </c>
      <c r="F1434">
        <f t="shared" si="22"/>
        <v>0.52213571999999997</v>
      </c>
    </row>
    <row r="1435" spans="1:6">
      <c r="A1435">
        <v>28.64</v>
      </c>
      <c r="B1435">
        <v>0.95389999999999997</v>
      </c>
      <c r="C1435">
        <v>1.6000000000000001E-3</v>
      </c>
      <c r="D1435">
        <v>0.95389999999999997</v>
      </c>
      <c r="E1435">
        <v>2.8E-3</v>
      </c>
      <c r="F1435">
        <f t="shared" si="22"/>
        <v>0.40610555999999998</v>
      </c>
    </row>
    <row r="1436" spans="1:6">
      <c r="A1436">
        <v>28.66</v>
      </c>
      <c r="B1436">
        <v>0.95440000000000003</v>
      </c>
      <c r="C1436">
        <v>2.3E-3</v>
      </c>
      <c r="D1436">
        <v>0.95440000000000003</v>
      </c>
      <c r="E1436">
        <v>4.0000000000000001E-3</v>
      </c>
      <c r="F1436">
        <f t="shared" si="22"/>
        <v>0.58015079999999997</v>
      </c>
    </row>
    <row r="1437" spans="1:6">
      <c r="A1437">
        <v>28.68</v>
      </c>
      <c r="B1437">
        <v>0.95520000000000005</v>
      </c>
      <c r="C1437">
        <v>1.2999999999999999E-3</v>
      </c>
      <c r="D1437">
        <v>0.95520000000000005</v>
      </c>
      <c r="E1437">
        <v>2.3E-3</v>
      </c>
      <c r="F1437">
        <f t="shared" si="22"/>
        <v>0.33358671000000001</v>
      </c>
    </row>
    <row r="1438" spans="1:6">
      <c r="A1438">
        <v>28.7</v>
      </c>
      <c r="B1438">
        <v>0.95599999999999996</v>
      </c>
      <c r="C1438">
        <v>1.6999999999999999E-3</v>
      </c>
      <c r="D1438">
        <v>0.95599999999999996</v>
      </c>
      <c r="E1438">
        <v>2.8999999999999998E-3</v>
      </c>
      <c r="F1438">
        <f t="shared" si="22"/>
        <v>0.42060932999999995</v>
      </c>
    </row>
    <row r="1439" spans="1:6">
      <c r="A1439">
        <v>28.72</v>
      </c>
      <c r="B1439">
        <v>0.95730000000000004</v>
      </c>
      <c r="C1439">
        <v>2.3E-3</v>
      </c>
      <c r="D1439">
        <v>0.95730000000000004</v>
      </c>
      <c r="E1439">
        <v>4.0000000000000001E-3</v>
      </c>
      <c r="F1439">
        <f t="shared" si="22"/>
        <v>0.58015079999999997</v>
      </c>
    </row>
    <row r="1440" spans="1:6">
      <c r="A1440">
        <v>28.74</v>
      </c>
      <c r="B1440">
        <v>0.95720000000000005</v>
      </c>
      <c r="C1440">
        <v>3.0999999999999999E-3</v>
      </c>
      <c r="D1440">
        <v>0.95720000000000005</v>
      </c>
      <c r="E1440">
        <v>5.4000000000000003E-3</v>
      </c>
      <c r="F1440">
        <f t="shared" si="22"/>
        <v>0.78320358000000001</v>
      </c>
    </row>
    <row r="1441" spans="1:6">
      <c r="A1441">
        <v>28.76</v>
      </c>
      <c r="B1441">
        <v>0.95679999999999998</v>
      </c>
      <c r="C1441">
        <v>2.3E-3</v>
      </c>
      <c r="D1441">
        <v>0.95679999999999998</v>
      </c>
      <c r="E1441">
        <v>4.1000000000000003E-3</v>
      </c>
      <c r="F1441">
        <f t="shared" si="22"/>
        <v>0.5946545700000001</v>
      </c>
    </row>
    <row r="1442" spans="1:6">
      <c r="A1442">
        <v>28.78</v>
      </c>
      <c r="B1442">
        <v>0.95820000000000005</v>
      </c>
      <c r="C1442">
        <v>1.4E-3</v>
      </c>
      <c r="D1442">
        <v>0.95820000000000005</v>
      </c>
      <c r="E1442">
        <v>2.5000000000000001E-3</v>
      </c>
      <c r="F1442">
        <f t="shared" si="22"/>
        <v>0.36259425000000001</v>
      </c>
    </row>
    <row r="1443" spans="1:6">
      <c r="A1443">
        <v>28.8</v>
      </c>
      <c r="B1443">
        <v>0.96020000000000005</v>
      </c>
      <c r="C1443">
        <v>1.4E-3</v>
      </c>
      <c r="D1443">
        <v>0.96020000000000005</v>
      </c>
      <c r="E1443">
        <v>2.3999999999999998E-3</v>
      </c>
      <c r="F1443">
        <f t="shared" si="22"/>
        <v>0.34809047999999998</v>
      </c>
    </row>
    <row r="1444" spans="1:6">
      <c r="A1444">
        <v>28.82</v>
      </c>
      <c r="B1444">
        <v>0.96060000000000001</v>
      </c>
      <c r="C1444">
        <v>2.7000000000000001E-3</v>
      </c>
      <c r="D1444">
        <v>0.96060000000000001</v>
      </c>
      <c r="E1444">
        <v>4.7000000000000002E-3</v>
      </c>
      <c r="F1444">
        <f t="shared" si="22"/>
        <v>0.68167719000000004</v>
      </c>
    </row>
    <row r="1445" spans="1:6">
      <c r="A1445">
        <v>28.84</v>
      </c>
      <c r="B1445">
        <v>0.96140000000000003</v>
      </c>
      <c r="C1445">
        <v>3.8E-3</v>
      </c>
      <c r="D1445">
        <v>0.96140000000000003</v>
      </c>
      <c r="E1445">
        <v>6.7000000000000002E-3</v>
      </c>
      <c r="F1445">
        <f t="shared" si="22"/>
        <v>0.97175259000000003</v>
      </c>
    </row>
    <row r="1446" spans="1:6">
      <c r="A1446">
        <v>28.86</v>
      </c>
      <c r="B1446">
        <v>0.96179999999999999</v>
      </c>
      <c r="C1446">
        <v>3.0000000000000001E-3</v>
      </c>
      <c r="D1446">
        <v>0.96179999999999999</v>
      </c>
      <c r="E1446">
        <v>5.1999999999999998E-3</v>
      </c>
      <c r="F1446">
        <f t="shared" si="22"/>
        <v>0.75419603999999996</v>
      </c>
    </row>
    <row r="1447" spans="1:6">
      <c r="A1447">
        <v>28.88</v>
      </c>
      <c r="B1447">
        <v>0.96240000000000003</v>
      </c>
      <c r="C1447">
        <v>1.1999999999999999E-3</v>
      </c>
      <c r="D1447">
        <v>0.96240000000000003</v>
      </c>
      <c r="E1447">
        <v>2E-3</v>
      </c>
      <c r="F1447">
        <f t="shared" si="22"/>
        <v>0.29007539999999998</v>
      </c>
    </row>
    <row r="1448" spans="1:6">
      <c r="A1448">
        <v>28.9</v>
      </c>
      <c r="B1448">
        <v>0.9627</v>
      </c>
      <c r="C1448">
        <v>1.5E-3</v>
      </c>
      <c r="D1448">
        <v>0.9627</v>
      </c>
      <c r="E1448">
        <v>2.5999999999999999E-3</v>
      </c>
      <c r="F1448">
        <f t="shared" si="22"/>
        <v>0.37709801999999998</v>
      </c>
    </row>
    <row r="1449" spans="1:6">
      <c r="A1449">
        <v>28.92</v>
      </c>
      <c r="B1449">
        <v>0.96319999999999995</v>
      </c>
      <c r="C1449">
        <v>3.3999999999999998E-3</v>
      </c>
      <c r="D1449">
        <v>0.96319999999999995</v>
      </c>
      <c r="E1449">
        <v>5.8999999999999999E-3</v>
      </c>
      <c r="F1449">
        <f t="shared" si="22"/>
        <v>0.85572243000000003</v>
      </c>
    </row>
    <row r="1450" spans="1:6">
      <c r="A1450">
        <v>28.94</v>
      </c>
      <c r="B1450">
        <v>0.96360000000000001</v>
      </c>
      <c r="C1450">
        <v>2.5999999999999999E-3</v>
      </c>
      <c r="D1450">
        <v>0.96360000000000001</v>
      </c>
      <c r="E1450">
        <v>4.4999999999999997E-3</v>
      </c>
      <c r="F1450">
        <f t="shared" si="22"/>
        <v>0.65266964999999999</v>
      </c>
    </row>
    <row r="1451" spans="1:6">
      <c r="A1451">
        <v>28.96</v>
      </c>
      <c r="B1451">
        <v>0.9637</v>
      </c>
      <c r="C1451">
        <v>1.9E-3</v>
      </c>
      <c r="D1451">
        <v>0.9637</v>
      </c>
      <c r="E1451">
        <v>3.3E-3</v>
      </c>
      <c r="F1451">
        <f t="shared" si="22"/>
        <v>0.47862441</v>
      </c>
    </row>
    <row r="1452" spans="1:6">
      <c r="A1452">
        <v>28.98</v>
      </c>
      <c r="B1452">
        <v>0.9647</v>
      </c>
      <c r="C1452">
        <v>1.6999999999999999E-3</v>
      </c>
      <c r="D1452">
        <v>0.9647</v>
      </c>
      <c r="E1452">
        <v>2.8999999999999998E-3</v>
      </c>
      <c r="F1452">
        <f t="shared" si="22"/>
        <v>0.42060932999999995</v>
      </c>
    </row>
    <row r="1453" spans="1:6">
      <c r="A1453">
        <v>29</v>
      </c>
      <c r="B1453">
        <v>0.96599999999999997</v>
      </c>
      <c r="C1453">
        <v>4.0000000000000002E-4</v>
      </c>
      <c r="D1453">
        <v>0.96599999999999997</v>
      </c>
      <c r="E1453">
        <v>8.0000000000000004E-4</v>
      </c>
      <c r="F1453">
        <f t="shared" si="22"/>
        <v>0.11603016000000001</v>
      </c>
    </row>
    <row r="1454" spans="1:6">
      <c r="A1454">
        <v>29.02</v>
      </c>
      <c r="B1454">
        <v>0.96699999999999997</v>
      </c>
      <c r="C1454">
        <v>2.0999999999999999E-3</v>
      </c>
      <c r="D1454">
        <v>0.96699999999999997</v>
      </c>
      <c r="E1454">
        <v>3.8E-3</v>
      </c>
      <c r="F1454">
        <f t="shared" si="22"/>
        <v>0.55114326000000002</v>
      </c>
    </row>
    <row r="1455" spans="1:6">
      <c r="A1455">
        <v>29.04</v>
      </c>
      <c r="B1455">
        <v>0.96730000000000005</v>
      </c>
      <c r="C1455">
        <v>2.3E-3</v>
      </c>
      <c r="D1455">
        <v>0.96730000000000005</v>
      </c>
      <c r="E1455">
        <v>4.0000000000000001E-3</v>
      </c>
      <c r="F1455">
        <f t="shared" si="22"/>
        <v>0.58015079999999997</v>
      </c>
    </row>
    <row r="1456" spans="1:6">
      <c r="A1456">
        <v>29.06</v>
      </c>
      <c r="B1456">
        <v>0.96779999999999999</v>
      </c>
      <c r="C1456">
        <v>1.6999999999999999E-3</v>
      </c>
      <c r="D1456">
        <v>0.96779999999999999</v>
      </c>
      <c r="E1456">
        <v>3.0000000000000001E-3</v>
      </c>
      <c r="F1456">
        <f t="shared" si="22"/>
        <v>0.43511310000000003</v>
      </c>
    </row>
    <row r="1457" spans="1:6">
      <c r="A1457">
        <v>29.08</v>
      </c>
      <c r="B1457">
        <v>0.96840000000000004</v>
      </c>
      <c r="C1457">
        <v>1.6999999999999999E-3</v>
      </c>
      <c r="D1457">
        <v>0.96840000000000004</v>
      </c>
      <c r="E1457">
        <v>3.0000000000000001E-3</v>
      </c>
      <c r="F1457">
        <f t="shared" si="22"/>
        <v>0.43511310000000003</v>
      </c>
    </row>
    <row r="1458" spans="1:6">
      <c r="A1458">
        <v>29.1</v>
      </c>
      <c r="B1458">
        <v>0.96899999999999997</v>
      </c>
      <c r="C1458">
        <v>2.7000000000000001E-3</v>
      </c>
      <c r="D1458">
        <v>0.96899999999999997</v>
      </c>
      <c r="E1458">
        <v>4.7000000000000002E-3</v>
      </c>
      <c r="F1458">
        <f t="shared" si="22"/>
        <v>0.68167719000000004</v>
      </c>
    </row>
    <row r="1459" spans="1:6">
      <c r="A1459">
        <v>29.12</v>
      </c>
      <c r="B1459">
        <v>0.96919999999999995</v>
      </c>
      <c r="C1459">
        <v>3.0000000000000001E-3</v>
      </c>
      <c r="D1459">
        <v>0.96919999999999995</v>
      </c>
      <c r="E1459">
        <v>5.3E-3</v>
      </c>
      <c r="F1459">
        <f t="shared" si="22"/>
        <v>0.76869980999999998</v>
      </c>
    </row>
    <row r="1460" spans="1:6">
      <c r="A1460">
        <v>29.14</v>
      </c>
      <c r="B1460">
        <v>0.97060000000000002</v>
      </c>
      <c r="C1460">
        <v>2.0999999999999999E-3</v>
      </c>
      <c r="D1460">
        <v>0.97060000000000002</v>
      </c>
      <c r="E1460">
        <v>3.7000000000000002E-3</v>
      </c>
      <c r="F1460">
        <f t="shared" si="22"/>
        <v>0.53663949</v>
      </c>
    </row>
    <row r="1461" spans="1:6">
      <c r="A1461">
        <v>29.16</v>
      </c>
      <c r="B1461">
        <v>0.97219999999999995</v>
      </c>
      <c r="C1461">
        <v>2.3E-3</v>
      </c>
      <c r="D1461">
        <v>0.97219999999999995</v>
      </c>
      <c r="E1461">
        <v>4.0000000000000001E-3</v>
      </c>
      <c r="F1461">
        <f t="shared" si="22"/>
        <v>0.58015079999999997</v>
      </c>
    </row>
    <row r="1462" spans="1:6">
      <c r="A1462">
        <v>29.18</v>
      </c>
      <c r="B1462">
        <v>0.97230000000000005</v>
      </c>
      <c r="C1462">
        <v>2.3E-3</v>
      </c>
      <c r="D1462">
        <v>0.97230000000000005</v>
      </c>
      <c r="E1462">
        <v>4.0000000000000001E-3</v>
      </c>
      <c r="F1462">
        <f t="shared" si="22"/>
        <v>0.58015079999999997</v>
      </c>
    </row>
    <row r="1463" spans="1:6">
      <c r="A1463">
        <v>29.2</v>
      </c>
      <c r="B1463">
        <v>0.97250000000000003</v>
      </c>
      <c r="C1463">
        <v>4.0000000000000001E-3</v>
      </c>
      <c r="D1463">
        <v>0.97250000000000003</v>
      </c>
      <c r="E1463">
        <v>7.0000000000000001E-3</v>
      </c>
      <c r="F1463">
        <f t="shared" si="22"/>
        <v>1.0152639000000001</v>
      </c>
    </row>
    <row r="1464" spans="1:6">
      <c r="A1464">
        <v>29.22</v>
      </c>
      <c r="B1464">
        <v>0.97350000000000003</v>
      </c>
      <c r="C1464">
        <v>3.5000000000000001E-3</v>
      </c>
      <c r="D1464">
        <v>0.97350000000000003</v>
      </c>
      <c r="E1464">
        <v>6.1999999999999998E-3</v>
      </c>
      <c r="F1464">
        <f t="shared" si="22"/>
        <v>0.89923374</v>
      </c>
    </row>
    <row r="1465" spans="1:6">
      <c r="A1465">
        <v>29.24</v>
      </c>
      <c r="B1465">
        <v>0.97409999999999997</v>
      </c>
      <c r="C1465">
        <v>1.2999999999999999E-3</v>
      </c>
      <c r="D1465">
        <v>0.97409999999999997</v>
      </c>
      <c r="E1465">
        <v>2.3E-3</v>
      </c>
      <c r="F1465">
        <f t="shared" si="22"/>
        <v>0.33358671000000001</v>
      </c>
    </row>
    <row r="1466" spans="1:6">
      <c r="A1466">
        <v>29.26</v>
      </c>
      <c r="B1466">
        <v>0.97450000000000003</v>
      </c>
      <c r="C1466">
        <v>-2.0000000000000001E-4</v>
      </c>
      <c r="D1466">
        <v>0.97450000000000003</v>
      </c>
      <c r="E1466">
        <v>-2.9999999999999997E-4</v>
      </c>
      <c r="F1466">
        <f t="shared" si="22"/>
        <v>-4.3511309999999997E-2</v>
      </c>
    </row>
    <row r="1467" spans="1:6">
      <c r="A1467">
        <v>29.28</v>
      </c>
      <c r="B1467">
        <v>0.97640000000000005</v>
      </c>
      <c r="C1467">
        <v>4.0000000000000002E-4</v>
      </c>
      <c r="D1467">
        <v>0.97640000000000005</v>
      </c>
      <c r="E1467">
        <v>6.9999999999999999E-4</v>
      </c>
      <c r="F1467">
        <f t="shared" si="22"/>
        <v>0.10152638999999999</v>
      </c>
    </row>
    <row r="1468" spans="1:6">
      <c r="A1468">
        <v>29.3</v>
      </c>
      <c r="B1468">
        <v>0.9768</v>
      </c>
      <c r="C1468">
        <v>1.6000000000000001E-3</v>
      </c>
      <c r="D1468">
        <v>0.9768</v>
      </c>
      <c r="E1468">
        <v>2.8E-3</v>
      </c>
      <c r="F1468">
        <f t="shared" si="22"/>
        <v>0.40610555999999998</v>
      </c>
    </row>
    <row r="1469" spans="1:6">
      <c r="A1469">
        <v>29.32</v>
      </c>
      <c r="B1469">
        <v>0.97599999999999998</v>
      </c>
      <c r="C1469">
        <v>1.6999999999999999E-3</v>
      </c>
      <c r="D1469">
        <v>0.97599999999999998</v>
      </c>
      <c r="E1469">
        <v>3.0000000000000001E-3</v>
      </c>
      <c r="F1469">
        <f t="shared" si="22"/>
        <v>0.43511310000000003</v>
      </c>
    </row>
    <row r="1470" spans="1:6">
      <c r="A1470">
        <v>29.34</v>
      </c>
      <c r="B1470">
        <v>0.97650000000000003</v>
      </c>
      <c r="C1470">
        <v>1.2999999999999999E-3</v>
      </c>
      <c r="D1470">
        <v>0.97650000000000003</v>
      </c>
      <c r="E1470">
        <v>2.2000000000000001E-3</v>
      </c>
      <c r="F1470">
        <f t="shared" si="22"/>
        <v>0.31908294000000004</v>
      </c>
    </row>
    <row r="1471" spans="1:6">
      <c r="A1471">
        <v>29.36</v>
      </c>
      <c r="B1471">
        <v>0.97750000000000004</v>
      </c>
      <c r="C1471">
        <v>2E-3</v>
      </c>
      <c r="D1471">
        <v>0.97750000000000004</v>
      </c>
      <c r="E1471">
        <v>3.5999999999999999E-3</v>
      </c>
      <c r="F1471">
        <f t="shared" si="22"/>
        <v>0.52213571999999997</v>
      </c>
    </row>
    <row r="1472" spans="1:6">
      <c r="A1472">
        <v>29.38</v>
      </c>
      <c r="B1472">
        <v>0.97799999999999998</v>
      </c>
      <c r="C1472">
        <v>2.2000000000000001E-3</v>
      </c>
      <c r="D1472">
        <v>0.97799999999999998</v>
      </c>
      <c r="E1472">
        <v>3.8999999999999998E-3</v>
      </c>
      <c r="F1472">
        <f t="shared" si="22"/>
        <v>0.56564702999999994</v>
      </c>
    </row>
    <row r="1473" spans="1:6">
      <c r="A1473">
        <v>29.4</v>
      </c>
      <c r="B1473">
        <v>0.97989999999999999</v>
      </c>
      <c r="C1473">
        <v>8.9999999999999998E-4</v>
      </c>
      <c r="D1473">
        <v>0.97989999999999999</v>
      </c>
      <c r="E1473">
        <v>1.6000000000000001E-3</v>
      </c>
      <c r="F1473">
        <f t="shared" si="22"/>
        <v>0.23206032000000001</v>
      </c>
    </row>
    <row r="1474" spans="1:6">
      <c r="A1474">
        <v>29.42</v>
      </c>
      <c r="B1474">
        <v>0.98089999999999999</v>
      </c>
      <c r="C1474">
        <v>2.5000000000000001E-3</v>
      </c>
      <c r="D1474">
        <v>0.98089999999999999</v>
      </c>
      <c r="E1474">
        <v>4.4000000000000003E-3</v>
      </c>
      <c r="F1474">
        <f t="shared" si="22"/>
        <v>0.63816588000000007</v>
      </c>
    </row>
    <row r="1475" spans="1:6">
      <c r="A1475">
        <v>29.44</v>
      </c>
      <c r="B1475">
        <v>0.98109999999999997</v>
      </c>
      <c r="C1475">
        <v>4.3E-3</v>
      </c>
      <c r="D1475">
        <v>0.98109999999999997</v>
      </c>
      <c r="E1475">
        <v>7.4999999999999997E-3</v>
      </c>
      <c r="F1475">
        <f t="shared" si="22"/>
        <v>1.0877827499999999</v>
      </c>
    </row>
    <row r="1476" spans="1:6">
      <c r="A1476">
        <v>29.46</v>
      </c>
      <c r="B1476">
        <v>0.98099999999999998</v>
      </c>
      <c r="C1476">
        <v>3.8E-3</v>
      </c>
      <c r="D1476">
        <v>0.98099999999999998</v>
      </c>
      <c r="E1476">
        <v>6.6E-3</v>
      </c>
      <c r="F1476">
        <f t="shared" ref="F1476:F1539" si="23">E1476*145.0377</f>
        <v>0.95724882</v>
      </c>
    </row>
    <row r="1477" spans="1:6">
      <c r="A1477">
        <v>29.48</v>
      </c>
      <c r="B1477">
        <v>0.98160000000000003</v>
      </c>
      <c r="C1477">
        <v>2.5999999999999999E-3</v>
      </c>
      <c r="D1477">
        <v>0.98160000000000003</v>
      </c>
      <c r="E1477">
        <v>4.5999999999999999E-3</v>
      </c>
      <c r="F1477">
        <f t="shared" si="23"/>
        <v>0.66717342000000002</v>
      </c>
    </row>
    <row r="1478" spans="1:6">
      <c r="A1478">
        <v>29.5</v>
      </c>
      <c r="B1478">
        <v>0.98250000000000004</v>
      </c>
      <c r="C1478">
        <v>1.1000000000000001E-3</v>
      </c>
      <c r="D1478">
        <v>0.98250000000000004</v>
      </c>
      <c r="E1478">
        <v>1.9E-3</v>
      </c>
      <c r="F1478">
        <f t="shared" si="23"/>
        <v>0.27557163000000001</v>
      </c>
    </row>
    <row r="1479" spans="1:6">
      <c r="A1479">
        <v>29.52</v>
      </c>
      <c r="B1479">
        <v>0.98299999999999998</v>
      </c>
      <c r="C1479">
        <v>1.6999999999999999E-3</v>
      </c>
      <c r="D1479">
        <v>0.98299999999999998</v>
      </c>
      <c r="E1479">
        <v>3.0000000000000001E-3</v>
      </c>
      <c r="F1479">
        <f t="shared" si="23"/>
        <v>0.43511310000000003</v>
      </c>
    </row>
    <row r="1480" spans="1:6">
      <c r="A1480">
        <v>29.54</v>
      </c>
      <c r="B1480">
        <v>0.9839</v>
      </c>
      <c r="C1480">
        <v>1.6999999999999999E-3</v>
      </c>
      <c r="D1480">
        <v>0.9839</v>
      </c>
      <c r="E1480">
        <v>3.0000000000000001E-3</v>
      </c>
      <c r="F1480">
        <f t="shared" si="23"/>
        <v>0.43511310000000003</v>
      </c>
    </row>
    <row r="1481" spans="1:6">
      <c r="A1481">
        <v>29.56</v>
      </c>
      <c r="B1481">
        <v>0.98509999999999998</v>
      </c>
      <c r="C1481">
        <v>2.0999999999999999E-3</v>
      </c>
      <c r="D1481">
        <v>0.98509999999999998</v>
      </c>
      <c r="E1481">
        <v>3.5999999999999999E-3</v>
      </c>
      <c r="F1481">
        <f t="shared" si="23"/>
        <v>0.52213571999999997</v>
      </c>
    </row>
    <row r="1482" spans="1:6">
      <c r="A1482">
        <v>29.58</v>
      </c>
      <c r="B1482">
        <v>0.9859</v>
      </c>
      <c r="C1482">
        <v>2.3E-3</v>
      </c>
      <c r="D1482">
        <v>0.9859</v>
      </c>
      <c r="E1482">
        <v>4.0000000000000001E-3</v>
      </c>
      <c r="F1482">
        <f t="shared" si="23"/>
        <v>0.58015079999999997</v>
      </c>
    </row>
    <row r="1483" spans="1:6">
      <c r="A1483">
        <v>29.6</v>
      </c>
      <c r="B1483">
        <v>0.98619999999999997</v>
      </c>
      <c r="C1483">
        <v>4.4999999999999997E-3</v>
      </c>
      <c r="D1483">
        <v>0.98619999999999997</v>
      </c>
      <c r="E1483">
        <v>8.0000000000000002E-3</v>
      </c>
      <c r="F1483">
        <f t="shared" si="23"/>
        <v>1.1603015999999999</v>
      </c>
    </row>
    <row r="1484" spans="1:6">
      <c r="A1484">
        <v>29.62</v>
      </c>
      <c r="B1484">
        <v>0.98640000000000005</v>
      </c>
      <c r="C1484">
        <v>4.1000000000000003E-3</v>
      </c>
      <c r="D1484">
        <v>0.98640000000000005</v>
      </c>
      <c r="E1484">
        <v>7.1999999999999998E-3</v>
      </c>
      <c r="F1484">
        <f t="shared" si="23"/>
        <v>1.0442714399999999</v>
      </c>
    </row>
    <row r="1485" spans="1:6">
      <c r="A1485">
        <v>29.64</v>
      </c>
      <c r="B1485">
        <v>0.98670000000000002</v>
      </c>
      <c r="C1485">
        <v>1.6000000000000001E-3</v>
      </c>
      <c r="D1485">
        <v>0.98670000000000002</v>
      </c>
      <c r="E1485">
        <v>2.7000000000000001E-3</v>
      </c>
      <c r="F1485">
        <f t="shared" si="23"/>
        <v>0.39160179000000001</v>
      </c>
    </row>
    <row r="1486" spans="1:6">
      <c r="A1486">
        <v>29.66</v>
      </c>
      <c r="B1486">
        <v>0.9879</v>
      </c>
      <c r="C1486">
        <v>1E-3</v>
      </c>
      <c r="D1486">
        <v>0.9879</v>
      </c>
      <c r="E1486">
        <v>1.6999999999999999E-3</v>
      </c>
      <c r="F1486">
        <f t="shared" si="23"/>
        <v>0.24656408999999999</v>
      </c>
    </row>
    <row r="1487" spans="1:6">
      <c r="A1487">
        <v>29.68</v>
      </c>
      <c r="B1487">
        <v>0.98899999999999999</v>
      </c>
      <c r="C1487">
        <v>2.8999999999999998E-3</v>
      </c>
      <c r="D1487">
        <v>0.98899999999999999</v>
      </c>
      <c r="E1487">
        <v>5.1000000000000004E-3</v>
      </c>
      <c r="F1487">
        <f t="shared" si="23"/>
        <v>0.73969227000000004</v>
      </c>
    </row>
    <row r="1488" spans="1:6">
      <c r="A1488">
        <v>29.7</v>
      </c>
      <c r="B1488">
        <v>0.98870000000000002</v>
      </c>
      <c r="C1488">
        <v>2.3E-3</v>
      </c>
      <c r="D1488">
        <v>0.98870000000000002</v>
      </c>
      <c r="E1488">
        <v>4.1000000000000003E-3</v>
      </c>
      <c r="F1488">
        <f t="shared" si="23"/>
        <v>0.5946545700000001</v>
      </c>
    </row>
    <row r="1489" spans="1:6">
      <c r="A1489">
        <v>29.72</v>
      </c>
      <c r="B1489">
        <v>0.99</v>
      </c>
      <c r="C1489">
        <v>3.0000000000000001E-3</v>
      </c>
      <c r="D1489">
        <v>0.99</v>
      </c>
      <c r="E1489">
        <v>5.3E-3</v>
      </c>
      <c r="F1489">
        <f t="shared" si="23"/>
        <v>0.76869980999999998</v>
      </c>
    </row>
    <row r="1490" spans="1:6">
      <c r="A1490">
        <v>29.74</v>
      </c>
      <c r="B1490">
        <v>0.9909</v>
      </c>
      <c r="C1490">
        <v>8.0000000000000004E-4</v>
      </c>
      <c r="D1490">
        <v>0.9909</v>
      </c>
      <c r="E1490">
        <v>1.2999999999999999E-3</v>
      </c>
      <c r="F1490">
        <f t="shared" si="23"/>
        <v>0.18854900999999999</v>
      </c>
    </row>
    <row r="1491" spans="1:6">
      <c r="A1491">
        <v>29.76</v>
      </c>
      <c r="B1491">
        <v>0.99150000000000005</v>
      </c>
      <c r="C1491">
        <v>1.6999999999999999E-3</v>
      </c>
      <c r="D1491">
        <v>0.99150000000000005</v>
      </c>
      <c r="E1491">
        <v>3.0000000000000001E-3</v>
      </c>
      <c r="F1491">
        <f t="shared" si="23"/>
        <v>0.43511310000000003</v>
      </c>
    </row>
    <row r="1492" spans="1:6">
      <c r="A1492">
        <v>29.78</v>
      </c>
      <c r="B1492">
        <v>0.99219999999999997</v>
      </c>
      <c r="C1492">
        <v>2.0999999999999999E-3</v>
      </c>
      <c r="D1492">
        <v>0.99219999999999997</v>
      </c>
      <c r="E1492">
        <v>3.7000000000000002E-3</v>
      </c>
      <c r="F1492">
        <f t="shared" si="23"/>
        <v>0.53663949</v>
      </c>
    </row>
    <row r="1493" spans="1:6">
      <c r="A1493">
        <v>29.8</v>
      </c>
      <c r="B1493">
        <v>0.99270000000000003</v>
      </c>
      <c r="C1493">
        <v>2.8E-3</v>
      </c>
      <c r="D1493">
        <v>0.99270000000000003</v>
      </c>
      <c r="E1493">
        <v>4.8999999999999998E-3</v>
      </c>
      <c r="F1493">
        <f t="shared" si="23"/>
        <v>0.71068472999999999</v>
      </c>
    </row>
    <row r="1494" spans="1:6">
      <c r="A1494">
        <v>29.82</v>
      </c>
      <c r="B1494">
        <v>0.99370000000000003</v>
      </c>
      <c r="C1494">
        <v>2.0999999999999999E-3</v>
      </c>
      <c r="D1494">
        <v>0.99370000000000003</v>
      </c>
      <c r="E1494">
        <v>3.5999999999999999E-3</v>
      </c>
      <c r="F1494">
        <f t="shared" si="23"/>
        <v>0.52213571999999997</v>
      </c>
    </row>
    <row r="1495" spans="1:6">
      <c r="A1495">
        <v>29.84</v>
      </c>
      <c r="B1495">
        <v>0.99370000000000003</v>
      </c>
      <c r="C1495">
        <v>1.9E-3</v>
      </c>
      <c r="D1495">
        <v>0.99370000000000003</v>
      </c>
      <c r="E1495">
        <v>3.3E-3</v>
      </c>
      <c r="F1495">
        <f t="shared" si="23"/>
        <v>0.47862441</v>
      </c>
    </row>
    <row r="1496" spans="1:6">
      <c r="A1496">
        <v>29.86</v>
      </c>
      <c r="B1496">
        <v>0.99429999999999996</v>
      </c>
      <c r="C1496">
        <v>8.0000000000000004E-4</v>
      </c>
      <c r="D1496">
        <v>0.99429999999999996</v>
      </c>
      <c r="E1496">
        <v>1.2999999999999999E-3</v>
      </c>
      <c r="F1496">
        <f t="shared" si="23"/>
        <v>0.18854900999999999</v>
      </c>
    </row>
    <row r="1497" spans="1:6">
      <c r="A1497">
        <v>29.88</v>
      </c>
      <c r="B1497">
        <v>0.99490000000000001</v>
      </c>
      <c r="C1497">
        <v>1.5E-3</v>
      </c>
      <c r="D1497">
        <v>0.99490000000000001</v>
      </c>
      <c r="E1497">
        <v>2.7000000000000001E-3</v>
      </c>
      <c r="F1497">
        <f t="shared" si="23"/>
        <v>0.39160179000000001</v>
      </c>
    </row>
    <row r="1498" spans="1:6">
      <c r="A1498">
        <v>29.9</v>
      </c>
      <c r="B1498">
        <v>0.995</v>
      </c>
      <c r="C1498">
        <v>3.0000000000000001E-3</v>
      </c>
      <c r="D1498">
        <v>0.995</v>
      </c>
      <c r="E1498">
        <v>5.1999999999999998E-3</v>
      </c>
      <c r="F1498">
        <f t="shared" si="23"/>
        <v>0.75419603999999996</v>
      </c>
    </row>
    <row r="1499" spans="1:6">
      <c r="A1499">
        <v>29.92</v>
      </c>
      <c r="B1499">
        <v>0.99680000000000002</v>
      </c>
      <c r="C1499">
        <v>1.8E-3</v>
      </c>
      <c r="D1499">
        <v>0.99680000000000002</v>
      </c>
      <c r="E1499">
        <v>3.0999999999999999E-3</v>
      </c>
      <c r="F1499">
        <f t="shared" si="23"/>
        <v>0.44961687</v>
      </c>
    </row>
    <row r="1500" spans="1:6">
      <c r="A1500">
        <v>29.94</v>
      </c>
      <c r="B1500">
        <v>0.998</v>
      </c>
      <c r="C1500">
        <v>-1E-4</v>
      </c>
      <c r="D1500">
        <v>0.998</v>
      </c>
      <c r="E1500">
        <v>-2.0000000000000001E-4</v>
      </c>
      <c r="F1500">
        <f t="shared" si="23"/>
        <v>-2.9007540000000002E-2</v>
      </c>
    </row>
    <row r="1501" spans="1:6">
      <c r="A1501">
        <v>29.96</v>
      </c>
      <c r="B1501">
        <v>0.998</v>
      </c>
      <c r="C1501">
        <v>6.9999999999999999E-4</v>
      </c>
      <c r="D1501">
        <v>0.998</v>
      </c>
      <c r="E1501">
        <v>1.2999999999999999E-3</v>
      </c>
      <c r="F1501">
        <f t="shared" si="23"/>
        <v>0.18854900999999999</v>
      </c>
    </row>
    <row r="1502" spans="1:6">
      <c r="A1502">
        <v>29.98</v>
      </c>
      <c r="B1502">
        <v>0.99890000000000001</v>
      </c>
      <c r="C1502">
        <v>2.7000000000000001E-3</v>
      </c>
      <c r="D1502">
        <v>0.99890000000000001</v>
      </c>
      <c r="E1502">
        <v>4.7999999999999996E-3</v>
      </c>
      <c r="F1502">
        <f t="shared" si="23"/>
        <v>0.69618095999999996</v>
      </c>
    </row>
    <row r="1503" spans="1:6">
      <c r="A1503">
        <v>30</v>
      </c>
      <c r="B1503">
        <v>0.99950000000000006</v>
      </c>
      <c r="C1503">
        <v>3.7000000000000002E-3</v>
      </c>
      <c r="D1503">
        <v>0.99950000000000006</v>
      </c>
      <c r="E1503">
        <v>6.4999999999999997E-3</v>
      </c>
      <c r="F1503">
        <f t="shared" si="23"/>
        <v>0.94274504999999997</v>
      </c>
    </row>
    <row r="1504" spans="1:6">
      <c r="A1504">
        <v>30.02</v>
      </c>
      <c r="B1504">
        <v>0.99960000000000004</v>
      </c>
      <c r="C1504">
        <v>2.7000000000000001E-3</v>
      </c>
      <c r="D1504">
        <v>0.99960000000000004</v>
      </c>
      <c r="E1504">
        <v>4.7999999999999996E-3</v>
      </c>
      <c r="F1504">
        <f t="shared" si="23"/>
        <v>0.69618095999999996</v>
      </c>
    </row>
    <row r="1505" spans="1:6">
      <c r="A1505">
        <v>30.04</v>
      </c>
      <c r="B1505">
        <v>1.0004999999999999</v>
      </c>
      <c r="C1505">
        <v>1E-4</v>
      </c>
      <c r="D1505">
        <v>1.0004999999999999</v>
      </c>
      <c r="E1505">
        <v>2.0000000000000001E-4</v>
      </c>
      <c r="F1505">
        <f t="shared" si="23"/>
        <v>2.9007540000000002E-2</v>
      </c>
    </row>
    <row r="1506" spans="1:6">
      <c r="A1506">
        <v>30.06</v>
      </c>
      <c r="B1506">
        <v>1.0016</v>
      </c>
      <c r="C1506">
        <v>1.1999999999999999E-3</v>
      </c>
      <c r="D1506">
        <v>1.0016</v>
      </c>
      <c r="E1506">
        <v>2.2000000000000001E-3</v>
      </c>
      <c r="F1506">
        <f t="shared" si="23"/>
        <v>0.31908294000000004</v>
      </c>
    </row>
    <row r="1507" spans="1:6">
      <c r="A1507">
        <v>30.08</v>
      </c>
      <c r="B1507">
        <v>1.0021</v>
      </c>
      <c r="C1507">
        <v>1.5E-3</v>
      </c>
      <c r="D1507">
        <v>1.0021</v>
      </c>
      <c r="E1507">
        <v>2.7000000000000001E-3</v>
      </c>
      <c r="F1507">
        <f t="shared" si="23"/>
        <v>0.39160179000000001</v>
      </c>
    </row>
    <row r="1508" spans="1:6">
      <c r="A1508">
        <v>30.1</v>
      </c>
      <c r="B1508">
        <v>1.0026999999999999</v>
      </c>
      <c r="C1508">
        <v>2.3E-3</v>
      </c>
      <c r="D1508">
        <v>1.0026999999999999</v>
      </c>
      <c r="E1508">
        <v>4.1000000000000003E-3</v>
      </c>
      <c r="F1508">
        <f t="shared" si="23"/>
        <v>0.5946545700000001</v>
      </c>
    </row>
    <row r="1509" spans="1:6">
      <c r="A1509">
        <v>30.12</v>
      </c>
      <c r="B1509">
        <v>1.0031000000000001</v>
      </c>
      <c r="C1509">
        <v>3.0000000000000001E-3</v>
      </c>
      <c r="D1509">
        <v>1.0031000000000001</v>
      </c>
      <c r="E1509">
        <v>5.1999999999999998E-3</v>
      </c>
      <c r="F1509">
        <f t="shared" si="23"/>
        <v>0.75419603999999996</v>
      </c>
    </row>
    <row r="1510" spans="1:6">
      <c r="A1510">
        <v>30.14</v>
      </c>
      <c r="B1510">
        <v>1.0039</v>
      </c>
      <c r="C1510">
        <v>2.5000000000000001E-3</v>
      </c>
      <c r="D1510">
        <v>1.0039</v>
      </c>
      <c r="E1510">
        <v>4.4999999999999997E-3</v>
      </c>
      <c r="F1510">
        <f t="shared" si="23"/>
        <v>0.65266964999999999</v>
      </c>
    </row>
    <row r="1511" spans="1:6">
      <c r="A1511">
        <v>30.16</v>
      </c>
      <c r="B1511">
        <v>1.0041</v>
      </c>
      <c r="C1511">
        <v>2.8999999999999998E-3</v>
      </c>
      <c r="D1511">
        <v>1.0041</v>
      </c>
      <c r="E1511">
        <v>5.0000000000000001E-3</v>
      </c>
      <c r="F1511">
        <f t="shared" si="23"/>
        <v>0.72518850000000001</v>
      </c>
    </row>
    <row r="1512" spans="1:6">
      <c r="A1512">
        <v>30.18</v>
      </c>
      <c r="B1512">
        <v>1.0048999999999999</v>
      </c>
      <c r="C1512">
        <v>2.5999999999999999E-3</v>
      </c>
      <c r="D1512">
        <v>1.0048999999999999</v>
      </c>
      <c r="E1512">
        <v>4.4999999999999997E-3</v>
      </c>
      <c r="F1512">
        <f t="shared" si="23"/>
        <v>0.65266964999999999</v>
      </c>
    </row>
    <row r="1513" spans="1:6">
      <c r="A1513">
        <v>30.2</v>
      </c>
      <c r="B1513">
        <v>1.0057</v>
      </c>
      <c r="C1513">
        <v>4.0000000000000001E-3</v>
      </c>
      <c r="D1513">
        <v>1.0057</v>
      </c>
      <c r="E1513">
        <v>6.8999999999999999E-3</v>
      </c>
      <c r="F1513">
        <f t="shared" si="23"/>
        <v>1.00076013</v>
      </c>
    </row>
    <row r="1514" spans="1:6">
      <c r="A1514">
        <v>30.22</v>
      </c>
      <c r="B1514">
        <v>1.0062</v>
      </c>
      <c r="C1514">
        <v>3.8E-3</v>
      </c>
      <c r="D1514">
        <v>1.0062</v>
      </c>
      <c r="E1514">
        <v>6.6E-3</v>
      </c>
      <c r="F1514">
        <f t="shared" si="23"/>
        <v>0.95724882</v>
      </c>
    </row>
    <row r="1515" spans="1:6">
      <c r="A1515">
        <v>30.24</v>
      </c>
      <c r="B1515">
        <v>1.0073000000000001</v>
      </c>
      <c r="C1515">
        <v>1.6999999999999999E-3</v>
      </c>
      <c r="D1515">
        <v>1.0073000000000001</v>
      </c>
      <c r="E1515">
        <v>2.8999999999999998E-3</v>
      </c>
      <c r="F1515">
        <f t="shared" si="23"/>
        <v>0.42060932999999995</v>
      </c>
    </row>
    <row r="1516" spans="1:6">
      <c r="A1516">
        <v>30.26</v>
      </c>
      <c r="B1516">
        <v>1.0093000000000001</v>
      </c>
      <c r="C1516">
        <v>1.5E-3</v>
      </c>
      <c r="D1516">
        <v>1.0093000000000001</v>
      </c>
      <c r="E1516">
        <v>2.5999999999999999E-3</v>
      </c>
      <c r="F1516">
        <f t="shared" si="23"/>
        <v>0.37709801999999998</v>
      </c>
    </row>
    <row r="1517" spans="1:6">
      <c r="A1517">
        <v>30.28</v>
      </c>
      <c r="B1517">
        <v>1.0097</v>
      </c>
      <c r="C1517">
        <v>1E-3</v>
      </c>
      <c r="D1517">
        <v>1.0097</v>
      </c>
      <c r="E1517">
        <v>1.6999999999999999E-3</v>
      </c>
      <c r="F1517">
        <f t="shared" si="23"/>
        <v>0.24656408999999999</v>
      </c>
    </row>
    <row r="1518" spans="1:6">
      <c r="A1518">
        <v>30.3</v>
      </c>
      <c r="B1518">
        <v>1.0094000000000001</v>
      </c>
      <c r="C1518">
        <v>5.0000000000000001E-4</v>
      </c>
      <c r="D1518">
        <v>1.0094000000000001</v>
      </c>
      <c r="E1518">
        <v>1E-3</v>
      </c>
      <c r="F1518">
        <f t="shared" si="23"/>
        <v>0.14503769999999999</v>
      </c>
    </row>
    <row r="1519" spans="1:6">
      <c r="A1519">
        <v>30.32</v>
      </c>
      <c r="B1519">
        <v>1.0096000000000001</v>
      </c>
      <c r="C1519">
        <v>1.1999999999999999E-3</v>
      </c>
      <c r="D1519">
        <v>1.0096000000000001</v>
      </c>
      <c r="E1519">
        <v>2.2000000000000001E-3</v>
      </c>
      <c r="F1519">
        <f t="shared" si="23"/>
        <v>0.31908294000000004</v>
      </c>
    </row>
    <row r="1520" spans="1:6">
      <c r="A1520">
        <v>30.34</v>
      </c>
      <c r="B1520">
        <v>1.0105</v>
      </c>
      <c r="C1520">
        <v>4.5999999999999999E-3</v>
      </c>
      <c r="D1520">
        <v>1.0105</v>
      </c>
      <c r="E1520">
        <v>8.0000000000000002E-3</v>
      </c>
      <c r="F1520">
        <f t="shared" si="23"/>
        <v>1.1603015999999999</v>
      </c>
    </row>
    <row r="1521" spans="1:6">
      <c r="A1521">
        <v>30.36</v>
      </c>
      <c r="B1521">
        <v>1.0119</v>
      </c>
      <c r="C1521">
        <v>4.5999999999999999E-3</v>
      </c>
      <c r="D1521">
        <v>1.0119</v>
      </c>
      <c r="E1521">
        <v>8.0999999999999996E-3</v>
      </c>
      <c r="F1521">
        <f t="shared" si="23"/>
        <v>1.1748053699999998</v>
      </c>
    </row>
    <row r="1522" spans="1:6">
      <c r="A1522">
        <v>30.38</v>
      </c>
      <c r="B1522">
        <v>1.0124</v>
      </c>
      <c r="C1522">
        <v>3.5999999999999999E-3</v>
      </c>
      <c r="D1522">
        <v>1.0124</v>
      </c>
      <c r="E1522">
        <v>6.3E-3</v>
      </c>
      <c r="F1522">
        <f t="shared" si="23"/>
        <v>0.91373751000000003</v>
      </c>
    </row>
    <row r="1523" spans="1:6">
      <c r="A1523">
        <v>30.4</v>
      </c>
      <c r="B1523">
        <v>1.0125</v>
      </c>
      <c r="C1523">
        <v>2.0999999999999999E-3</v>
      </c>
      <c r="D1523">
        <v>1.0125</v>
      </c>
      <c r="E1523">
        <v>3.7000000000000002E-3</v>
      </c>
      <c r="F1523">
        <f t="shared" si="23"/>
        <v>0.53663949</v>
      </c>
    </row>
    <row r="1524" spans="1:6">
      <c r="A1524">
        <v>30.42</v>
      </c>
      <c r="B1524">
        <v>1.0129999999999999</v>
      </c>
      <c r="C1524">
        <v>1.4E-3</v>
      </c>
      <c r="D1524">
        <v>1.0129999999999999</v>
      </c>
      <c r="E1524">
        <v>2.5000000000000001E-3</v>
      </c>
      <c r="F1524">
        <f t="shared" si="23"/>
        <v>0.36259425000000001</v>
      </c>
    </row>
    <row r="1525" spans="1:6">
      <c r="A1525">
        <v>30.44</v>
      </c>
      <c r="B1525">
        <v>1.014</v>
      </c>
      <c r="C1525">
        <v>2.5999999999999999E-3</v>
      </c>
      <c r="D1525">
        <v>1.014</v>
      </c>
      <c r="E1525">
        <v>4.4999999999999997E-3</v>
      </c>
      <c r="F1525">
        <f t="shared" si="23"/>
        <v>0.65266964999999999</v>
      </c>
    </row>
    <row r="1526" spans="1:6">
      <c r="A1526">
        <v>30.46</v>
      </c>
      <c r="B1526">
        <v>1.0143</v>
      </c>
      <c r="C1526">
        <v>4.0000000000000001E-3</v>
      </c>
      <c r="D1526">
        <v>1.0143</v>
      </c>
      <c r="E1526">
        <v>7.1000000000000004E-3</v>
      </c>
      <c r="F1526">
        <f t="shared" si="23"/>
        <v>1.02976767</v>
      </c>
    </row>
    <row r="1527" spans="1:6">
      <c r="A1527">
        <v>30.48</v>
      </c>
      <c r="B1527">
        <v>1.0149999999999999</v>
      </c>
      <c r="C1527">
        <v>3.3999999999999998E-3</v>
      </c>
      <c r="D1527">
        <v>1.0149999999999999</v>
      </c>
      <c r="E1527">
        <v>5.8999999999999999E-3</v>
      </c>
      <c r="F1527">
        <f t="shared" si="23"/>
        <v>0.85572243000000003</v>
      </c>
    </row>
    <row r="1528" spans="1:6">
      <c r="A1528">
        <v>30.5</v>
      </c>
      <c r="B1528">
        <v>1.0158</v>
      </c>
      <c r="C1528">
        <v>1.1999999999999999E-3</v>
      </c>
      <c r="D1528">
        <v>1.0158</v>
      </c>
      <c r="E1528">
        <v>2E-3</v>
      </c>
      <c r="F1528">
        <f t="shared" si="23"/>
        <v>0.29007539999999998</v>
      </c>
    </row>
    <row r="1529" spans="1:6">
      <c r="A1529">
        <v>30.52</v>
      </c>
      <c r="B1529">
        <v>1.0162</v>
      </c>
      <c r="C1529">
        <v>2.7000000000000001E-3</v>
      </c>
      <c r="D1529">
        <v>1.0162</v>
      </c>
      <c r="E1529">
        <v>4.7000000000000002E-3</v>
      </c>
      <c r="F1529">
        <f t="shared" si="23"/>
        <v>0.68167719000000004</v>
      </c>
    </row>
    <row r="1530" spans="1:6">
      <c r="A1530">
        <v>30.54</v>
      </c>
      <c r="B1530">
        <v>1.0169999999999999</v>
      </c>
      <c r="C1530">
        <v>1.9E-3</v>
      </c>
      <c r="D1530">
        <v>1.0169999999999999</v>
      </c>
      <c r="E1530">
        <v>3.3E-3</v>
      </c>
      <c r="F1530">
        <f t="shared" si="23"/>
        <v>0.47862441</v>
      </c>
    </row>
    <row r="1531" spans="1:6">
      <c r="A1531">
        <v>30.56</v>
      </c>
      <c r="B1531">
        <v>1.0177</v>
      </c>
      <c r="C1531">
        <v>1.1999999999999999E-3</v>
      </c>
      <c r="D1531">
        <v>1.0177</v>
      </c>
      <c r="E1531">
        <v>2.0999999999999999E-3</v>
      </c>
      <c r="F1531">
        <f t="shared" si="23"/>
        <v>0.30457917000000001</v>
      </c>
    </row>
    <row r="1532" spans="1:6">
      <c r="A1532">
        <v>30.58</v>
      </c>
      <c r="B1532">
        <v>1.018</v>
      </c>
      <c r="C1532">
        <v>5.9999999999999995E-4</v>
      </c>
      <c r="D1532">
        <v>1.018</v>
      </c>
      <c r="E1532">
        <v>1E-3</v>
      </c>
      <c r="F1532">
        <f t="shared" si="23"/>
        <v>0.14503769999999999</v>
      </c>
    </row>
    <row r="1533" spans="1:6">
      <c r="A1533">
        <v>30.6</v>
      </c>
      <c r="B1533">
        <v>1.0189999999999999</v>
      </c>
      <c r="C1533">
        <v>-8.0000000000000004E-4</v>
      </c>
      <c r="D1533">
        <v>1.0189999999999999</v>
      </c>
      <c r="E1533">
        <v>-1.2999999999999999E-3</v>
      </c>
      <c r="F1533">
        <f t="shared" si="23"/>
        <v>-0.18854900999999999</v>
      </c>
    </row>
    <row r="1534" spans="1:6">
      <c r="A1534">
        <v>30.62</v>
      </c>
      <c r="B1534">
        <v>1.0195000000000001</v>
      </c>
      <c r="C1534">
        <v>1E-4</v>
      </c>
      <c r="D1534">
        <v>1.0195000000000001</v>
      </c>
      <c r="E1534">
        <v>2.0000000000000001E-4</v>
      </c>
      <c r="F1534">
        <f t="shared" si="23"/>
        <v>2.9007540000000002E-2</v>
      </c>
    </row>
    <row r="1535" spans="1:6">
      <c r="A1535">
        <v>30.64</v>
      </c>
      <c r="B1535">
        <v>1.0197000000000001</v>
      </c>
      <c r="C1535">
        <v>2.2000000000000001E-3</v>
      </c>
      <c r="D1535">
        <v>1.0197000000000001</v>
      </c>
      <c r="E1535">
        <v>3.8E-3</v>
      </c>
      <c r="F1535">
        <f t="shared" si="23"/>
        <v>0.55114326000000002</v>
      </c>
    </row>
    <row r="1536" spans="1:6">
      <c r="A1536">
        <v>30.66</v>
      </c>
      <c r="B1536">
        <v>1.0217000000000001</v>
      </c>
      <c r="C1536">
        <v>6.9999999999999999E-4</v>
      </c>
      <c r="D1536">
        <v>1.0217000000000001</v>
      </c>
      <c r="E1536">
        <v>1.1999999999999999E-3</v>
      </c>
      <c r="F1536">
        <f t="shared" si="23"/>
        <v>0.17404523999999999</v>
      </c>
    </row>
    <row r="1537" spans="1:6">
      <c r="A1537">
        <v>30.68</v>
      </c>
      <c r="B1537">
        <v>1.0233000000000001</v>
      </c>
      <c r="C1537">
        <v>8.0000000000000004E-4</v>
      </c>
      <c r="D1537">
        <v>1.0233000000000001</v>
      </c>
      <c r="E1537">
        <v>1.5E-3</v>
      </c>
      <c r="F1537">
        <f t="shared" si="23"/>
        <v>0.21755655000000002</v>
      </c>
    </row>
    <row r="1538" spans="1:6">
      <c r="A1538">
        <v>30.7</v>
      </c>
      <c r="B1538">
        <v>1.0243</v>
      </c>
      <c r="C1538">
        <v>1.6999999999999999E-3</v>
      </c>
      <c r="D1538">
        <v>1.0243</v>
      </c>
      <c r="E1538">
        <v>3.0000000000000001E-3</v>
      </c>
      <c r="F1538">
        <f t="shared" si="23"/>
        <v>0.43511310000000003</v>
      </c>
    </row>
    <row r="1539" spans="1:6">
      <c r="A1539">
        <v>30.72</v>
      </c>
      <c r="B1539">
        <v>1.0245</v>
      </c>
      <c r="C1539">
        <v>1.8E-3</v>
      </c>
      <c r="D1539">
        <v>1.0245</v>
      </c>
      <c r="E1539">
        <v>3.2000000000000002E-3</v>
      </c>
      <c r="F1539">
        <f t="shared" si="23"/>
        <v>0.46412064000000003</v>
      </c>
    </row>
    <row r="1540" spans="1:6">
      <c r="A1540">
        <v>30.74</v>
      </c>
      <c r="B1540">
        <v>1.0242</v>
      </c>
      <c r="C1540">
        <v>1.8E-3</v>
      </c>
      <c r="D1540">
        <v>1.0242</v>
      </c>
      <c r="E1540">
        <v>3.2000000000000002E-3</v>
      </c>
      <c r="F1540">
        <f t="shared" ref="F1540:F1603" si="24">E1540*145.0377</f>
        <v>0.46412064000000003</v>
      </c>
    </row>
    <row r="1541" spans="1:6">
      <c r="A1541">
        <v>30.76</v>
      </c>
      <c r="B1541">
        <v>1.0242</v>
      </c>
      <c r="C1541">
        <v>2.8999999999999998E-3</v>
      </c>
      <c r="D1541">
        <v>1.0242</v>
      </c>
      <c r="E1541">
        <v>5.1000000000000004E-3</v>
      </c>
      <c r="F1541">
        <f t="shared" si="24"/>
        <v>0.73969227000000004</v>
      </c>
    </row>
    <row r="1542" spans="1:6">
      <c r="A1542">
        <v>30.78</v>
      </c>
      <c r="B1542">
        <v>1.0249999999999999</v>
      </c>
      <c r="C1542">
        <v>3.3999999999999998E-3</v>
      </c>
      <c r="D1542">
        <v>1.0249999999999999</v>
      </c>
      <c r="E1542">
        <v>6.0000000000000001E-3</v>
      </c>
      <c r="F1542">
        <f t="shared" si="24"/>
        <v>0.87022620000000006</v>
      </c>
    </row>
    <row r="1543" spans="1:6">
      <c r="A1543">
        <v>30.8</v>
      </c>
      <c r="B1543">
        <v>1.0261</v>
      </c>
      <c r="C1543">
        <v>3.0000000000000001E-3</v>
      </c>
      <c r="D1543">
        <v>1.0261</v>
      </c>
      <c r="E1543">
        <v>5.3E-3</v>
      </c>
      <c r="F1543">
        <f t="shared" si="24"/>
        <v>0.76869980999999998</v>
      </c>
    </row>
    <row r="1544" spans="1:6">
      <c r="A1544">
        <v>30.82</v>
      </c>
      <c r="B1544">
        <v>1.0258</v>
      </c>
      <c r="C1544">
        <v>3.7000000000000002E-3</v>
      </c>
      <c r="D1544">
        <v>1.0258</v>
      </c>
      <c r="E1544">
        <v>6.4999999999999997E-3</v>
      </c>
      <c r="F1544">
        <f t="shared" si="24"/>
        <v>0.94274504999999997</v>
      </c>
    </row>
    <row r="1545" spans="1:6">
      <c r="A1545">
        <v>30.84</v>
      </c>
      <c r="B1545">
        <v>1.0268999999999999</v>
      </c>
      <c r="C1545">
        <v>4.5999999999999999E-3</v>
      </c>
      <c r="D1545">
        <v>1.0268999999999999</v>
      </c>
      <c r="E1545">
        <v>8.0000000000000002E-3</v>
      </c>
      <c r="F1545">
        <f t="shared" si="24"/>
        <v>1.1603015999999999</v>
      </c>
    </row>
    <row r="1546" spans="1:6">
      <c r="A1546">
        <v>30.86</v>
      </c>
      <c r="B1546">
        <v>1.0282</v>
      </c>
      <c r="C1546">
        <v>3.7000000000000002E-3</v>
      </c>
      <c r="D1546">
        <v>1.0282</v>
      </c>
      <c r="E1546">
        <v>6.4999999999999997E-3</v>
      </c>
      <c r="F1546">
        <f t="shared" si="24"/>
        <v>0.94274504999999997</v>
      </c>
    </row>
    <row r="1547" spans="1:6">
      <c r="A1547">
        <v>30.88</v>
      </c>
      <c r="B1547">
        <v>1.0290999999999999</v>
      </c>
      <c r="C1547">
        <v>3.0999999999999999E-3</v>
      </c>
      <c r="D1547">
        <v>1.0290999999999999</v>
      </c>
      <c r="E1547">
        <v>5.4000000000000003E-3</v>
      </c>
      <c r="F1547">
        <f t="shared" si="24"/>
        <v>0.78320358000000001</v>
      </c>
    </row>
    <row r="1548" spans="1:6">
      <c r="A1548">
        <v>30.9</v>
      </c>
      <c r="B1548">
        <v>1.0294000000000001</v>
      </c>
      <c r="C1548">
        <v>1.4E-3</v>
      </c>
      <c r="D1548">
        <v>1.0294000000000001</v>
      </c>
      <c r="E1548">
        <v>2.5000000000000001E-3</v>
      </c>
      <c r="F1548">
        <f t="shared" si="24"/>
        <v>0.36259425000000001</v>
      </c>
    </row>
    <row r="1549" spans="1:6">
      <c r="A1549">
        <v>30.92</v>
      </c>
      <c r="B1549">
        <v>1.0288999999999999</v>
      </c>
      <c r="C1549">
        <v>8.9999999999999998E-4</v>
      </c>
      <c r="D1549">
        <v>1.0288999999999999</v>
      </c>
      <c r="E1549">
        <v>1.6000000000000001E-3</v>
      </c>
      <c r="F1549">
        <f t="shared" si="24"/>
        <v>0.23206032000000001</v>
      </c>
    </row>
    <row r="1550" spans="1:6">
      <c r="A1550">
        <v>30.94</v>
      </c>
      <c r="B1550">
        <v>1.0306999999999999</v>
      </c>
      <c r="C1550">
        <v>4.0000000000000002E-4</v>
      </c>
      <c r="D1550">
        <v>1.0306999999999999</v>
      </c>
      <c r="E1550">
        <v>6.9999999999999999E-4</v>
      </c>
      <c r="F1550">
        <f t="shared" si="24"/>
        <v>0.10152638999999999</v>
      </c>
    </row>
    <row r="1551" spans="1:6">
      <c r="A1551">
        <v>30.96</v>
      </c>
      <c r="B1551">
        <v>1.0324</v>
      </c>
      <c r="C1551">
        <v>6.9999999999999999E-4</v>
      </c>
      <c r="D1551">
        <v>1.0324</v>
      </c>
      <c r="E1551">
        <v>1.2999999999999999E-3</v>
      </c>
      <c r="F1551">
        <f t="shared" si="24"/>
        <v>0.18854900999999999</v>
      </c>
    </row>
    <row r="1552" spans="1:6">
      <c r="A1552">
        <v>30.98</v>
      </c>
      <c r="B1552">
        <v>1.0330999999999999</v>
      </c>
      <c r="C1552">
        <v>1E-3</v>
      </c>
      <c r="D1552">
        <v>1.0330999999999999</v>
      </c>
      <c r="E1552">
        <v>1.8E-3</v>
      </c>
      <c r="F1552">
        <f t="shared" si="24"/>
        <v>0.26106785999999998</v>
      </c>
    </row>
    <row r="1553" spans="1:6">
      <c r="A1553">
        <v>31</v>
      </c>
      <c r="B1553">
        <v>1.0334000000000001</v>
      </c>
      <c r="C1553">
        <v>1.1000000000000001E-3</v>
      </c>
      <c r="D1553">
        <v>1.0334000000000001</v>
      </c>
      <c r="E1553">
        <v>2E-3</v>
      </c>
      <c r="F1553">
        <f t="shared" si="24"/>
        <v>0.29007539999999998</v>
      </c>
    </row>
    <row r="1554" spans="1:6">
      <c r="A1554">
        <v>31.02</v>
      </c>
      <c r="B1554">
        <v>1.0330999999999999</v>
      </c>
      <c r="C1554">
        <v>2.0000000000000001E-4</v>
      </c>
      <c r="D1554">
        <v>1.0330999999999999</v>
      </c>
      <c r="E1554">
        <v>2.9999999999999997E-4</v>
      </c>
      <c r="F1554">
        <f t="shared" si="24"/>
        <v>4.3511309999999997E-2</v>
      </c>
    </row>
    <row r="1555" spans="1:6">
      <c r="A1555">
        <v>31.04</v>
      </c>
      <c r="B1555">
        <v>1.0333000000000001</v>
      </c>
      <c r="C1555">
        <v>1.9E-3</v>
      </c>
      <c r="D1555">
        <v>1.0333000000000001</v>
      </c>
      <c r="E1555">
        <v>3.3E-3</v>
      </c>
      <c r="F1555">
        <f t="shared" si="24"/>
        <v>0.47862441</v>
      </c>
    </row>
    <row r="1556" spans="1:6">
      <c r="A1556">
        <v>31.06</v>
      </c>
      <c r="B1556">
        <v>1.0345</v>
      </c>
      <c r="C1556">
        <v>3.0999999999999999E-3</v>
      </c>
      <c r="D1556">
        <v>1.0345</v>
      </c>
      <c r="E1556">
        <v>5.4000000000000003E-3</v>
      </c>
      <c r="F1556">
        <f t="shared" si="24"/>
        <v>0.78320358000000001</v>
      </c>
    </row>
    <row r="1557" spans="1:6">
      <c r="A1557">
        <v>31.08</v>
      </c>
      <c r="B1557">
        <v>1.0350999999999999</v>
      </c>
      <c r="C1557">
        <v>3.0999999999999999E-3</v>
      </c>
      <c r="D1557">
        <v>1.0350999999999999</v>
      </c>
      <c r="E1557">
        <v>5.4999999999999997E-3</v>
      </c>
      <c r="F1557">
        <f t="shared" si="24"/>
        <v>0.79770734999999993</v>
      </c>
    </row>
    <row r="1558" spans="1:6">
      <c r="A1558">
        <v>31.1</v>
      </c>
      <c r="B1558">
        <v>1.0364</v>
      </c>
      <c r="C1558">
        <v>2.8999999999999998E-3</v>
      </c>
      <c r="D1558">
        <v>1.0364</v>
      </c>
      <c r="E1558">
        <v>5.1999999999999998E-3</v>
      </c>
      <c r="F1558">
        <f t="shared" si="24"/>
        <v>0.75419603999999996</v>
      </c>
    </row>
    <row r="1559" spans="1:6">
      <c r="A1559">
        <v>31.12</v>
      </c>
      <c r="B1559">
        <v>1.0375000000000001</v>
      </c>
      <c r="C1559">
        <v>2.5000000000000001E-3</v>
      </c>
      <c r="D1559">
        <v>1.0375000000000001</v>
      </c>
      <c r="E1559">
        <v>4.4000000000000003E-3</v>
      </c>
      <c r="F1559">
        <f t="shared" si="24"/>
        <v>0.63816588000000007</v>
      </c>
    </row>
    <row r="1560" spans="1:6">
      <c r="A1560">
        <v>31.14</v>
      </c>
      <c r="B1560">
        <v>1.0375000000000001</v>
      </c>
      <c r="C1560">
        <v>3.8E-3</v>
      </c>
      <c r="D1560">
        <v>1.0375000000000001</v>
      </c>
      <c r="E1560">
        <v>6.7000000000000002E-3</v>
      </c>
      <c r="F1560">
        <f t="shared" si="24"/>
        <v>0.97175259000000003</v>
      </c>
    </row>
    <row r="1561" spans="1:6">
      <c r="A1561">
        <v>31.16</v>
      </c>
      <c r="B1561">
        <v>1.0373000000000001</v>
      </c>
      <c r="C1561">
        <v>4.1000000000000003E-3</v>
      </c>
      <c r="D1561">
        <v>1.0373000000000001</v>
      </c>
      <c r="E1561">
        <v>7.3000000000000001E-3</v>
      </c>
      <c r="F1561">
        <f t="shared" si="24"/>
        <v>1.0587752100000001</v>
      </c>
    </row>
    <row r="1562" spans="1:6">
      <c r="A1562">
        <v>31.18</v>
      </c>
      <c r="B1562">
        <v>1.0381</v>
      </c>
      <c r="C1562">
        <v>2.3E-3</v>
      </c>
      <c r="D1562">
        <v>1.0381</v>
      </c>
      <c r="E1562">
        <v>4.1000000000000003E-3</v>
      </c>
      <c r="F1562">
        <f t="shared" si="24"/>
        <v>0.5946545700000001</v>
      </c>
    </row>
    <row r="1563" spans="1:6">
      <c r="A1563">
        <v>31.2</v>
      </c>
      <c r="B1563">
        <v>1.0391999999999999</v>
      </c>
      <c r="C1563">
        <v>1.8E-3</v>
      </c>
      <c r="D1563">
        <v>1.0391999999999999</v>
      </c>
      <c r="E1563">
        <v>3.2000000000000002E-3</v>
      </c>
      <c r="F1563">
        <f t="shared" si="24"/>
        <v>0.46412064000000003</v>
      </c>
    </row>
    <row r="1564" spans="1:6">
      <c r="A1564">
        <v>31.22</v>
      </c>
      <c r="B1564">
        <v>1.0406</v>
      </c>
      <c r="C1564">
        <v>2.8E-3</v>
      </c>
      <c r="D1564">
        <v>1.0406</v>
      </c>
      <c r="E1564">
        <v>4.8999999999999998E-3</v>
      </c>
      <c r="F1564">
        <f t="shared" si="24"/>
        <v>0.71068472999999999</v>
      </c>
    </row>
    <row r="1565" spans="1:6">
      <c r="A1565">
        <v>31.24</v>
      </c>
      <c r="B1565">
        <v>1.0410999999999999</v>
      </c>
      <c r="C1565">
        <v>3.7000000000000002E-3</v>
      </c>
      <c r="D1565">
        <v>1.0410999999999999</v>
      </c>
      <c r="E1565">
        <v>6.4000000000000003E-3</v>
      </c>
      <c r="F1565">
        <f t="shared" si="24"/>
        <v>0.92824128000000006</v>
      </c>
    </row>
    <row r="1566" spans="1:6">
      <c r="A1566">
        <v>31.26</v>
      </c>
      <c r="B1566">
        <v>1.0407999999999999</v>
      </c>
      <c r="C1566">
        <v>5.3E-3</v>
      </c>
      <c r="D1566">
        <v>1.0407999999999999</v>
      </c>
      <c r="E1566">
        <v>9.2999999999999992E-3</v>
      </c>
      <c r="F1566">
        <f t="shared" si="24"/>
        <v>1.3488506099999999</v>
      </c>
    </row>
    <row r="1567" spans="1:6">
      <c r="A1567">
        <v>31.28</v>
      </c>
      <c r="B1567">
        <v>1.0407999999999999</v>
      </c>
      <c r="C1567">
        <v>4.0000000000000001E-3</v>
      </c>
      <c r="D1567">
        <v>1.0407999999999999</v>
      </c>
      <c r="E1567">
        <v>7.0000000000000001E-3</v>
      </c>
      <c r="F1567">
        <f t="shared" si="24"/>
        <v>1.0152639000000001</v>
      </c>
    </row>
    <row r="1568" spans="1:6">
      <c r="A1568">
        <v>31.3</v>
      </c>
      <c r="B1568">
        <v>1.042</v>
      </c>
      <c r="C1568">
        <v>2.3E-3</v>
      </c>
      <c r="D1568">
        <v>1.042</v>
      </c>
      <c r="E1568">
        <v>4.1000000000000003E-3</v>
      </c>
      <c r="F1568">
        <f t="shared" si="24"/>
        <v>0.5946545700000001</v>
      </c>
    </row>
    <row r="1569" spans="1:6">
      <c r="A1569">
        <v>31.32</v>
      </c>
      <c r="B1569">
        <v>1.0434000000000001</v>
      </c>
      <c r="C1569">
        <v>3.0999999999999999E-3</v>
      </c>
      <c r="D1569">
        <v>1.0434000000000001</v>
      </c>
      <c r="E1569">
        <v>5.4999999999999997E-3</v>
      </c>
      <c r="F1569">
        <f t="shared" si="24"/>
        <v>0.79770734999999993</v>
      </c>
    </row>
    <row r="1570" spans="1:6">
      <c r="A1570">
        <v>31.34</v>
      </c>
      <c r="B1570">
        <v>1.0432999999999999</v>
      </c>
      <c r="C1570">
        <v>3.3999999999999998E-3</v>
      </c>
      <c r="D1570">
        <v>1.0432999999999999</v>
      </c>
      <c r="E1570">
        <v>5.8999999999999999E-3</v>
      </c>
      <c r="F1570">
        <f t="shared" si="24"/>
        <v>0.85572243000000003</v>
      </c>
    </row>
    <row r="1571" spans="1:6">
      <c r="A1571">
        <v>31.36</v>
      </c>
      <c r="B1571">
        <v>1.0443</v>
      </c>
      <c r="C1571">
        <v>4.0000000000000001E-3</v>
      </c>
      <c r="D1571">
        <v>1.0443</v>
      </c>
      <c r="E1571">
        <v>7.1000000000000004E-3</v>
      </c>
      <c r="F1571">
        <f t="shared" si="24"/>
        <v>1.02976767</v>
      </c>
    </row>
    <row r="1572" spans="1:6">
      <c r="A1572">
        <v>31.38</v>
      </c>
      <c r="B1572">
        <v>1.0458000000000001</v>
      </c>
      <c r="C1572">
        <v>4.7000000000000002E-3</v>
      </c>
      <c r="D1572">
        <v>1.0458000000000001</v>
      </c>
      <c r="E1572">
        <v>8.3000000000000001E-3</v>
      </c>
      <c r="F1572">
        <f t="shared" si="24"/>
        <v>1.2038129100000001</v>
      </c>
    </row>
    <row r="1573" spans="1:6">
      <c r="A1573">
        <v>31.4</v>
      </c>
      <c r="B1573">
        <v>1.0462</v>
      </c>
      <c r="C1573">
        <v>4.7000000000000002E-3</v>
      </c>
      <c r="D1573">
        <v>1.0462</v>
      </c>
      <c r="E1573">
        <v>8.3000000000000001E-3</v>
      </c>
      <c r="F1573">
        <f t="shared" si="24"/>
        <v>1.2038129100000001</v>
      </c>
    </row>
    <row r="1574" spans="1:6">
      <c r="A1574">
        <v>31.42</v>
      </c>
      <c r="B1574">
        <v>1.0470999999999999</v>
      </c>
      <c r="C1574">
        <v>5.1000000000000004E-3</v>
      </c>
      <c r="D1574">
        <v>1.0470999999999999</v>
      </c>
      <c r="E1574">
        <v>8.8999999999999999E-3</v>
      </c>
      <c r="F1574">
        <f t="shared" si="24"/>
        <v>1.2908355300000001</v>
      </c>
    </row>
    <row r="1575" spans="1:6">
      <c r="A1575">
        <v>31.44</v>
      </c>
      <c r="B1575">
        <v>1.0475000000000001</v>
      </c>
      <c r="C1575">
        <v>3.8999999999999998E-3</v>
      </c>
      <c r="D1575">
        <v>1.0475000000000001</v>
      </c>
      <c r="E1575">
        <v>6.8999999999999999E-3</v>
      </c>
      <c r="F1575">
        <f t="shared" si="24"/>
        <v>1.00076013</v>
      </c>
    </row>
    <row r="1576" spans="1:6">
      <c r="A1576">
        <v>31.46</v>
      </c>
      <c r="B1576">
        <v>1.0472999999999999</v>
      </c>
      <c r="C1576">
        <v>4.1000000000000003E-3</v>
      </c>
      <c r="D1576">
        <v>1.0472999999999999</v>
      </c>
      <c r="E1576">
        <v>7.3000000000000001E-3</v>
      </c>
      <c r="F1576">
        <f t="shared" si="24"/>
        <v>1.0587752100000001</v>
      </c>
    </row>
    <row r="1577" spans="1:6">
      <c r="A1577">
        <v>31.48</v>
      </c>
      <c r="B1577">
        <v>1.048</v>
      </c>
      <c r="C1577">
        <v>2.5000000000000001E-3</v>
      </c>
      <c r="D1577">
        <v>1.048</v>
      </c>
      <c r="E1577">
        <v>4.4000000000000003E-3</v>
      </c>
      <c r="F1577">
        <f t="shared" si="24"/>
        <v>0.63816588000000007</v>
      </c>
    </row>
    <row r="1578" spans="1:6">
      <c r="A1578">
        <v>31.5</v>
      </c>
      <c r="B1578">
        <v>1.0497000000000001</v>
      </c>
      <c r="C1578">
        <v>1E-3</v>
      </c>
      <c r="D1578">
        <v>1.0497000000000001</v>
      </c>
      <c r="E1578">
        <v>1.8E-3</v>
      </c>
      <c r="F1578">
        <f t="shared" si="24"/>
        <v>0.26106785999999998</v>
      </c>
    </row>
    <row r="1579" spans="1:6">
      <c r="A1579">
        <v>31.52</v>
      </c>
      <c r="B1579">
        <v>1.0504</v>
      </c>
      <c r="C1579">
        <v>5.0000000000000001E-4</v>
      </c>
      <c r="D1579">
        <v>1.0504</v>
      </c>
      <c r="E1579">
        <v>1E-3</v>
      </c>
      <c r="F1579">
        <f t="shared" si="24"/>
        <v>0.14503769999999999</v>
      </c>
    </row>
    <row r="1580" spans="1:6">
      <c r="A1580">
        <v>31.54</v>
      </c>
      <c r="B1580">
        <v>1.0512999999999999</v>
      </c>
      <c r="C1580">
        <v>6.9999999999999999E-4</v>
      </c>
      <c r="D1580">
        <v>1.0512999999999999</v>
      </c>
      <c r="E1580">
        <v>1.1000000000000001E-3</v>
      </c>
      <c r="F1580">
        <f t="shared" si="24"/>
        <v>0.15954147000000002</v>
      </c>
    </row>
    <row r="1581" spans="1:6">
      <c r="A1581">
        <v>31.56</v>
      </c>
      <c r="B1581">
        <v>1.0521</v>
      </c>
      <c r="C1581">
        <v>8.0000000000000004E-4</v>
      </c>
      <c r="D1581">
        <v>1.0521</v>
      </c>
      <c r="E1581">
        <v>1.2999999999999999E-3</v>
      </c>
      <c r="F1581">
        <f t="shared" si="24"/>
        <v>0.18854900999999999</v>
      </c>
    </row>
    <row r="1582" spans="1:6">
      <c r="A1582">
        <v>31.58</v>
      </c>
      <c r="B1582">
        <v>1.0522</v>
      </c>
      <c r="C1582">
        <v>1.1000000000000001E-3</v>
      </c>
      <c r="D1582">
        <v>1.0522</v>
      </c>
      <c r="E1582">
        <v>1.9E-3</v>
      </c>
      <c r="F1582">
        <f t="shared" si="24"/>
        <v>0.27557163000000001</v>
      </c>
    </row>
    <row r="1583" spans="1:6">
      <c r="A1583">
        <v>31.6</v>
      </c>
      <c r="B1583">
        <v>1.0528</v>
      </c>
      <c r="C1583">
        <v>1.9E-3</v>
      </c>
      <c r="D1583">
        <v>1.0528</v>
      </c>
      <c r="E1583">
        <v>3.2000000000000002E-3</v>
      </c>
      <c r="F1583">
        <f t="shared" si="24"/>
        <v>0.46412064000000003</v>
      </c>
    </row>
    <row r="1584" spans="1:6">
      <c r="A1584">
        <v>31.62</v>
      </c>
      <c r="B1584">
        <v>1.0536000000000001</v>
      </c>
      <c r="C1584">
        <v>1.8E-3</v>
      </c>
      <c r="D1584">
        <v>1.0536000000000001</v>
      </c>
      <c r="E1584">
        <v>3.0999999999999999E-3</v>
      </c>
      <c r="F1584">
        <f t="shared" si="24"/>
        <v>0.44961687</v>
      </c>
    </row>
    <row r="1585" spans="1:6">
      <c r="A1585">
        <v>31.64</v>
      </c>
      <c r="B1585">
        <v>1.0544</v>
      </c>
      <c r="C1585">
        <v>3.0000000000000001E-3</v>
      </c>
      <c r="D1585">
        <v>1.0544</v>
      </c>
      <c r="E1585">
        <v>5.3E-3</v>
      </c>
      <c r="F1585">
        <f t="shared" si="24"/>
        <v>0.76869980999999998</v>
      </c>
    </row>
    <row r="1586" spans="1:6">
      <c r="A1586">
        <v>31.66</v>
      </c>
      <c r="B1586">
        <v>1.0549999999999999</v>
      </c>
      <c r="C1586">
        <v>2.5999999999999999E-3</v>
      </c>
      <c r="D1586">
        <v>1.0549999999999999</v>
      </c>
      <c r="E1586">
        <v>4.5999999999999999E-3</v>
      </c>
      <c r="F1586">
        <f t="shared" si="24"/>
        <v>0.66717342000000002</v>
      </c>
    </row>
    <row r="1587" spans="1:6">
      <c r="A1587">
        <v>31.68</v>
      </c>
      <c r="B1587">
        <v>1.0548</v>
      </c>
      <c r="C1587">
        <v>2.3E-3</v>
      </c>
      <c r="D1587">
        <v>1.0548</v>
      </c>
      <c r="E1587">
        <v>4.1000000000000003E-3</v>
      </c>
      <c r="F1587">
        <f t="shared" si="24"/>
        <v>0.5946545700000001</v>
      </c>
    </row>
    <row r="1588" spans="1:6">
      <c r="A1588">
        <v>31.7</v>
      </c>
      <c r="B1588">
        <v>1.0550999999999999</v>
      </c>
      <c r="C1588">
        <v>2.8999999999999998E-3</v>
      </c>
      <c r="D1588">
        <v>1.0550999999999999</v>
      </c>
      <c r="E1588">
        <v>5.1000000000000004E-3</v>
      </c>
      <c r="F1588">
        <f t="shared" si="24"/>
        <v>0.73969227000000004</v>
      </c>
    </row>
    <row r="1589" spans="1:6">
      <c r="A1589">
        <v>31.72</v>
      </c>
      <c r="B1589">
        <v>1.0567</v>
      </c>
      <c r="C1589">
        <v>1.5E-3</v>
      </c>
      <c r="D1589">
        <v>1.0567</v>
      </c>
      <c r="E1589">
        <v>2.5999999999999999E-3</v>
      </c>
      <c r="F1589">
        <f t="shared" si="24"/>
        <v>0.37709801999999998</v>
      </c>
    </row>
    <row r="1590" spans="1:6">
      <c r="A1590">
        <v>31.74</v>
      </c>
      <c r="B1590">
        <v>1.0575000000000001</v>
      </c>
      <c r="C1590">
        <v>2E-3</v>
      </c>
      <c r="D1590">
        <v>1.0575000000000001</v>
      </c>
      <c r="E1590">
        <v>3.5000000000000001E-3</v>
      </c>
      <c r="F1590">
        <f t="shared" si="24"/>
        <v>0.50763195000000005</v>
      </c>
    </row>
    <row r="1591" spans="1:6">
      <c r="A1591">
        <v>31.76</v>
      </c>
      <c r="B1591">
        <v>1.0580000000000001</v>
      </c>
      <c r="C1591">
        <v>1.1999999999999999E-3</v>
      </c>
      <c r="D1591">
        <v>1.0580000000000001</v>
      </c>
      <c r="E1591">
        <v>2.2000000000000001E-3</v>
      </c>
      <c r="F1591">
        <f t="shared" si="24"/>
        <v>0.31908294000000004</v>
      </c>
    </row>
    <row r="1592" spans="1:6">
      <c r="A1592">
        <v>31.78</v>
      </c>
      <c r="B1592">
        <v>1.0587</v>
      </c>
      <c r="C1592">
        <v>5.9999999999999995E-4</v>
      </c>
      <c r="D1592">
        <v>1.0587</v>
      </c>
      <c r="E1592">
        <v>1E-3</v>
      </c>
      <c r="F1592">
        <f t="shared" si="24"/>
        <v>0.14503769999999999</v>
      </c>
    </row>
    <row r="1593" spans="1:6">
      <c r="A1593">
        <v>31.8</v>
      </c>
      <c r="B1593">
        <v>1.0591999999999999</v>
      </c>
      <c r="C1593">
        <v>2.9999999999999997E-4</v>
      </c>
      <c r="D1593">
        <v>1.0591999999999999</v>
      </c>
      <c r="E1593">
        <v>5.9999999999999995E-4</v>
      </c>
      <c r="F1593">
        <f t="shared" si="24"/>
        <v>8.7022619999999995E-2</v>
      </c>
    </row>
    <row r="1594" spans="1:6">
      <c r="A1594">
        <v>31.82</v>
      </c>
      <c r="B1594">
        <v>1.0592999999999999</v>
      </c>
      <c r="C1594">
        <v>1.2999999999999999E-3</v>
      </c>
      <c r="D1594">
        <v>1.0592999999999999</v>
      </c>
      <c r="E1594">
        <v>2.2000000000000001E-3</v>
      </c>
      <c r="F1594">
        <f t="shared" si="24"/>
        <v>0.31908294000000004</v>
      </c>
    </row>
    <row r="1595" spans="1:6">
      <c r="A1595">
        <v>31.84</v>
      </c>
      <c r="B1595">
        <v>1.0591999999999999</v>
      </c>
      <c r="C1595">
        <v>-2.0000000000000001E-4</v>
      </c>
      <c r="D1595">
        <v>1.0591999999999999</v>
      </c>
      <c r="E1595">
        <v>-4.0000000000000002E-4</v>
      </c>
      <c r="F1595">
        <f t="shared" si="24"/>
        <v>-5.8015080000000004E-2</v>
      </c>
    </row>
    <row r="1596" spans="1:6">
      <c r="A1596">
        <v>31.86</v>
      </c>
      <c r="B1596">
        <v>1.0604</v>
      </c>
      <c r="C1596">
        <v>-1E-4</v>
      </c>
      <c r="D1596">
        <v>1.0604</v>
      </c>
      <c r="E1596">
        <v>-2.0000000000000001E-4</v>
      </c>
      <c r="F1596">
        <f t="shared" si="24"/>
        <v>-2.9007540000000002E-2</v>
      </c>
    </row>
    <row r="1597" spans="1:6">
      <c r="A1597">
        <v>31.88</v>
      </c>
      <c r="B1597">
        <v>1.0619000000000001</v>
      </c>
      <c r="C1597">
        <v>1E-3</v>
      </c>
      <c r="D1597">
        <v>1.0619000000000001</v>
      </c>
      <c r="E1597">
        <v>1.6999999999999999E-3</v>
      </c>
      <c r="F1597">
        <f t="shared" si="24"/>
        <v>0.24656408999999999</v>
      </c>
    </row>
    <row r="1598" spans="1:6">
      <c r="A1598">
        <v>31.9</v>
      </c>
      <c r="B1598">
        <v>1.0632999999999999</v>
      </c>
      <c r="C1598">
        <v>1.6999999999999999E-3</v>
      </c>
      <c r="D1598">
        <v>1.0632999999999999</v>
      </c>
      <c r="E1598">
        <v>3.0000000000000001E-3</v>
      </c>
      <c r="F1598">
        <f t="shared" si="24"/>
        <v>0.43511310000000003</v>
      </c>
    </row>
    <row r="1599" spans="1:6">
      <c r="A1599">
        <v>31.92</v>
      </c>
      <c r="B1599">
        <v>1.0641</v>
      </c>
      <c r="C1599">
        <v>3.0000000000000001E-3</v>
      </c>
      <c r="D1599">
        <v>1.0641</v>
      </c>
      <c r="E1599">
        <v>5.1999999999999998E-3</v>
      </c>
      <c r="F1599">
        <f t="shared" si="24"/>
        <v>0.75419603999999996</v>
      </c>
    </row>
    <row r="1600" spans="1:6">
      <c r="A1600">
        <v>31.94</v>
      </c>
      <c r="B1600">
        <v>1.0645</v>
      </c>
      <c r="C1600">
        <v>3.0000000000000001E-3</v>
      </c>
      <c r="D1600">
        <v>1.0645</v>
      </c>
      <c r="E1600">
        <v>5.3E-3</v>
      </c>
      <c r="F1600">
        <f t="shared" si="24"/>
        <v>0.76869980999999998</v>
      </c>
    </row>
    <row r="1601" spans="1:6">
      <c r="A1601">
        <v>31.96</v>
      </c>
      <c r="B1601">
        <v>1.0645</v>
      </c>
      <c r="C1601">
        <v>2.2000000000000001E-3</v>
      </c>
      <c r="D1601">
        <v>1.0645</v>
      </c>
      <c r="E1601">
        <v>3.8999999999999998E-3</v>
      </c>
      <c r="F1601">
        <f t="shared" si="24"/>
        <v>0.56564702999999994</v>
      </c>
    </row>
    <row r="1602" spans="1:6">
      <c r="A1602">
        <v>31.98</v>
      </c>
      <c r="B1602">
        <v>1.0657000000000001</v>
      </c>
      <c r="C1602">
        <v>-5.0000000000000001E-4</v>
      </c>
      <c r="D1602">
        <v>1.0657000000000001</v>
      </c>
      <c r="E1602">
        <v>-8.9999999999999998E-4</v>
      </c>
      <c r="F1602">
        <f t="shared" si="24"/>
        <v>-0.13053392999999999</v>
      </c>
    </row>
    <row r="1603" spans="1:6">
      <c r="A1603">
        <v>32</v>
      </c>
      <c r="B1603">
        <v>1.0666</v>
      </c>
      <c r="C1603">
        <v>1.8E-3</v>
      </c>
      <c r="D1603">
        <v>1.0666</v>
      </c>
      <c r="E1603">
        <v>3.2000000000000002E-3</v>
      </c>
      <c r="F1603">
        <f t="shared" si="24"/>
        <v>0.46412064000000003</v>
      </c>
    </row>
    <row r="1604" spans="1:6">
      <c r="A1604">
        <v>32.020000000000003</v>
      </c>
      <c r="B1604">
        <v>1.0667</v>
      </c>
      <c r="C1604">
        <v>2.3999999999999998E-3</v>
      </c>
      <c r="D1604">
        <v>1.0667</v>
      </c>
      <c r="E1604">
        <v>4.3E-3</v>
      </c>
      <c r="F1604">
        <f t="shared" ref="F1604:F1667" si="25">E1604*145.0377</f>
        <v>0.62366211000000005</v>
      </c>
    </row>
    <row r="1605" spans="1:6">
      <c r="A1605">
        <v>32.04</v>
      </c>
      <c r="B1605">
        <v>1.0667</v>
      </c>
      <c r="C1605">
        <v>2.3E-3</v>
      </c>
      <c r="D1605">
        <v>1.0667</v>
      </c>
      <c r="E1605">
        <v>4.1000000000000003E-3</v>
      </c>
      <c r="F1605">
        <f t="shared" si="25"/>
        <v>0.5946545700000001</v>
      </c>
    </row>
    <row r="1606" spans="1:6">
      <c r="A1606">
        <v>32.06</v>
      </c>
      <c r="B1606">
        <v>1.0678000000000001</v>
      </c>
      <c r="C1606">
        <v>1E-3</v>
      </c>
      <c r="D1606">
        <v>1.0678000000000001</v>
      </c>
      <c r="E1606">
        <v>1.8E-3</v>
      </c>
      <c r="F1606">
        <f t="shared" si="25"/>
        <v>0.26106785999999998</v>
      </c>
    </row>
    <row r="1607" spans="1:6">
      <c r="A1607">
        <v>32.08</v>
      </c>
      <c r="B1607">
        <v>1.0690999999999999</v>
      </c>
      <c r="C1607">
        <v>1.1999999999999999E-3</v>
      </c>
      <c r="D1607">
        <v>1.0690999999999999</v>
      </c>
      <c r="E1607">
        <v>2.0999999999999999E-3</v>
      </c>
      <c r="F1607">
        <f t="shared" si="25"/>
        <v>0.30457917000000001</v>
      </c>
    </row>
    <row r="1608" spans="1:6">
      <c r="A1608">
        <v>32.1</v>
      </c>
      <c r="B1608">
        <v>1.0694999999999999</v>
      </c>
      <c r="C1608">
        <v>2.0999999999999999E-3</v>
      </c>
      <c r="D1608">
        <v>1.0694999999999999</v>
      </c>
      <c r="E1608">
        <v>3.8E-3</v>
      </c>
      <c r="F1608">
        <f t="shared" si="25"/>
        <v>0.55114326000000002</v>
      </c>
    </row>
    <row r="1609" spans="1:6">
      <c r="A1609">
        <v>32.119999999999997</v>
      </c>
      <c r="B1609">
        <v>1.0694999999999999</v>
      </c>
      <c r="C1609">
        <v>2.5000000000000001E-3</v>
      </c>
      <c r="D1609">
        <v>1.0694999999999999</v>
      </c>
      <c r="E1609">
        <v>4.4999999999999997E-3</v>
      </c>
      <c r="F1609">
        <f t="shared" si="25"/>
        <v>0.65266964999999999</v>
      </c>
    </row>
    <row r="1610" spans="1:6">
      <c r="A1610">
        <v>32.14</v>
      </c>
      <c r="B1610">
        <v>1.0705</v>
      </c>
      <c r="C1610">
        <v>4.1000000000000003E-3</v>
      </c>
      <c r="D1610">
        <v>1.0705</v>
      </c>
      <c r="E1610">
        <v>7.3000000000000001E-3</v>
      </c>
      <c r="F1610">
        <f t="shared" si="25"/>
        <v>1.0587752100000001</v>
      </c>
    </row>
    <row r="1611" spans="1:6">
      <c r="A1611">
        <v>32.159999999999997</v>
      </c>
      <c r="B1611">
        <v>1.0722</v>
      </c>
      <c r="C1611">
        <v>3.5999999999999999E-3</v>
      </c>
      <c r="D1611">
        <v>1.0722</v>
      </c>
      <c r="E1611">
        <v>6.3E-3</v>
      </c>
      <c r="F1611">
        <f t="shared" si="25"/>
        <v>0.91373751000000003</v>
      </c>
    </row>
    <row r="1612" spans="1:6">
      <c r="A1612">
        <v>32.18</v>
      </c>
      <c r="B1612">
        <v>1.0721000000000001</v>
      </c>
      <c r="C1612">
        <v>4.0000000000000001E-3</v>
      </c>
      <c r="D1612">
        <v>1.0721000000000001</v>
      </c>
      <c r="E1612">
        <v>7.0000000000000001E-3</v>
      </c>
      <c r="F1612">
        <f t="shared" si="25"/>
        <v>1.0152639000000001</v>
      </c>
    </row>
    <row r="1613" spans="1:6">
      <c r="A1613">
        <v>32.200000000000003</v>
      </c>
      <c r="B1613">
        <v>1.0722</v>
      </c>
      <c r="C1613">
        <v>4.1999999999999997E-3</v>
      </c>
      <c r="D1613">
        <v>1.0722</v>
      </c>
      <c r="E1613">
        <v>7.4000000000000003E-3</v>
      </c>
      <c r="F1613">
        <f t="shared" si="25"/>
        <v>1.07327898</v>
      </c>
    </row>
    <row r="1614" spans="1:6">
      <c r="A1614">
        <v>32.22</v>
      </c>
      <c r="B1614">
        <v>1.0734999999999999</v>
      </c>
      <c r="C1614">
        <v>2.3999999999999998E-3</v>
      </c>
      <c r="D1614">
        <v>1.0734999999999999</v>
      </c>
      <c r="E1614">
        <v>4.1999999999999997E-3</v>
      </c>
      <c r="F1614">
        <f t="shared" si="25"/>
        <v>0.60915834000000002</v>
      </c>
    </row>
    <row r="1615" spans="1:6">
      <c r="A1615">
        <v>32.24</v>
      </c>
      <c r="B1615">
        <v>1.0743</v>
      </c>
      <c r="C1615">
        <v>8.9999999999999998E-4</v>
      </c>
      <c r="D1615">
        <v>1.0743</v>
      </c>
      <c r="E1615">
        <v>1.6000000000000001E-3</v>
      </c>
      <c r="F1615">
        <f t="shared" si="25"/>
        <v>0.23206032000000001</v>
      </c>
    </row>
    <row r="1616" spans="1:6">
      <c r="A1616">
        <v>32.26</v>
      </c>
      <c r="B1616">
        <v>1.0741000000000001</v>
      </c>
      <c r="C1616">
        <v>2.8999999999999998E-3</v>
      </c>
      <c r="D1616">
        <v>1.0741000000000001</v>
      </c>
      <c r="E1616">
        <v>5.0000000000000001E-3</v>
      </c>
      <c r="F1616">
        <f t="shared" si="25"/>
        <v>0.72518850000000001</v>
      </c>
    </row>
    <row r="1617" spans="1:6">
      <c r="A1617">
        <v>32.28</v>
      </c>
      <c r="B1617">
        <v>1.075</v>
      </c>
      <c r="C1617">
        <v>3.2000000000000002E-3</v>
      </c>
      <c r="D1617">
        <v>1.075</v>
      </c>
      <c r="E1617">
        <v>5.5999999999999999E-3</v>
      </c>
      <c r="F1617">
        <f t="shared" si="25"/>
        <v>0.81221111999999995</v>
      </c>
    </row>
    <row r="1618" spans="1:6">
      <c r="A1618">
        <v>32.299999999999997</v>
      </c>
      <c r="B1618">
        <v>1.0761000000000001</v>
      </c>
      <c r="C1618">
        <v>4.1000000000000003E-3</v>
      </c>
      <c r="D1618">
        <v>1.0761000000000001</v>
      </c>
      <c r="E1618">
        <v>7.3000000000000001E-3</v>
      </c>
      <c r="F1618">
        <f t="shared" si="25"/>
        <v>1.0587752100000001</v>
      </c>
    </row>
    <row r="1619" spans="1:6">
      <c r="A1619">
        <v>32.32</v>
      </c>
      <c r="B1619">
        <v>1.0768</v>
      </c>
      <c r="C1619">
        <v>1.6999999999999999E-3</v>
      </c>
      <c r="D1619">
        <v>1.0768</v>
      </c>
      <c r="E1619">
        <v>2.8999999999999998E-3</v>
      </c>
      <c r="F1619">
        <f t="shared" si="25"/>
        <v>0.42060932999999995</v>
      </c>
    </row>
    <row r="1620" spans="1:6">
      <c r="A1620">
        <v>32.340000000000003</v>
      </c>
      <c r="B1620">
        <v>1.077</v>
      </c>
      <c r="C1620">
        <v>1.6999999999999999E-3</v>
      </c>
      <c r="D1620">
        <v>1.077</v>
      </c>
      <c r="E1620">
        <v>3.0999999999999999E-3</v>
      </c>
      <c r="F1620">
        <f t="shared" si="25"/>
        <v>0.44961687</v>
      </c>
    </row>
    <row r="1621" spans="1:6">
      <c r="A1621">
        <v>32.36</v>
      </c>
      <c r="B1621">
        <v>1.0777000000000001</v>
      </c>
      <c r="C1621">
        <v>1.5E-3</v>
      </c>
      <c r="D1621">
        <v>1.0777000000000001</v>
      </c>
      <c r="E1621">
        <v>2.5999999999999999E-3</v>
      </c>
      <c r="F1621">
        <f t="shared" si="25"/>
        <v>0.37709801999999998</v>
      </c>
    </row>
    <row r="1622" spans="1:6">
      <c r="A1622">
        <v>32.380000000000003</v>
      </c>
      <c r="B1622">
        <v>1.0777000000000001</v>
      </c>
      <c r="C1622">
        <v>2.0999999999999999E-3</v>
      </c>
      <c r="D1622">
        <v>1.0777000000000001</v>
      </c>
      <c r="E1622">
        <v>3.7000000000000002E-3</v>
      </c>
      <c r="F1622">
        <f t="shared" si="25"/>
        <v>0.53663949</v>
      </c>
    </row>
    <row r="1623" spans="1:6">
      <c r="A1623">
        <v>32.4</v>
      </c>
      <c r="B1623">
        <v>1.0786</v>
      </c>
      <c r="C1623">
        <v>1.8E-3</v>
      </c>
      <c r="D1623">
        <v>1.0786</v>
      </c>
      <c r="E1623">
        <v>3.0999999999999999E-3</v>
      </c>
      <c r="F1623">
        <f t="shared" si="25"/>
        <v>0.44961687</v>
      </c>
    </row>
    <row r="1624" spans="1:6">
      <c r="A1624">
        <v>32.42</v>
      </c>
      <c r="B1624">
        <v>1.0806</v>
      </c>
      <c r="C1624">
        <v>3.3E-3</v>
      </c>
      <c r="D1624">
        <v>1.0806</v>
      </c>
      <c r="E1624">
        <v>5.7999999999999996E-3</v>
      </c>
      <c r="F1624">
        <f t="shared" si="25"/>
        <v>0.8412186599999999</v>
      </c>
    </row>
    <row r="1625" spans="1:6">
      <c r="A1625">
        <v>32.44</v>
      </c>
      <c r="B1625">
        <v>1.0810999999999999</v>
      </c>
      <c r="C1625">
        <v>2.5999999999999999E-3</v>
      </c>
      <c r="D1625">
        <v>1.0810999999999999</v>
      </c>
      <c r="E1625">
        <v>4.5999999999999999E-3</v>
      </c>
      <c r="F1625">
        <f t="shared" si="25"/>
        <v>0.66717342000000002</v>
      </c>
    </row>
    <row r="1626" spans="1:6">
      <c r="A1626">
        <v>32.46</v>
      </c>
      <c r="B1626">
        <v>1.0811999999999999</v>
      </c>
      <c r="C1626">
        <v>2.7000000000000001E-3</v>
      </c>
      <c r="D1626">
        <v>1.0811999999999999</v>
      </c>
      <c r="E1626">
        <v>4.7000000000000002E-3</v>
      </c>
      <c r="F1626">
        <f t="shared" si="25"/>
        <v>0.68167719000000004</v>
      </c>
    </row>
    <row r="1627" spans="1:6">
      <c r="A1627">
        <v>32.479999999999997</v>
      </c>
      <c r="B1627">
        <v>1.081</v>
      </c>
      <c r="C1627">
        <v>3.5999999999999999E-3</v>
      </c>
      <c r="D1627">
        <v>1.081</v>
      </c>
      <c r="E1627">
        <v>6.3E-3</v>
      </c>
      <c r="F1627">
        <f t="shared" si="25"/>
        <v>0.91373751000000003</v>
      </c>
    </row>
    <row r="1628" spans="1:6">
      <c r="A1628">
        <v>32.5</v>
      </c>
      <c r="B1628">
        <v>1.0827</v>
      </c>
      <c r="C1628">
        <v>1.6999999999999999E-3</v>
      </c>
      <c r="D1628">
        <v>1.0827</v>
      </c>
      <c r="E1628">
        <v>3.0000000000000001E-3</v>
      </c>
      <c r="F1628">
        <f t="shared" si="25"/>
        <v>0.43511310000000003</v>
      </c>
    </row>
    <row r="1629" spans="1:6">
      <c r="A1629">
        <v>32.520000000000003</v>
      </c>
      <c r="B1629">
        <v>1.0844</v>
      </c>
      <c r="C1629">
        <v>-5.0000000000000001E-4</v>
      </c>
      <c r="D1629">
        <v>1.0844</v>
      </c>
      <c r="E1629">
        <v>-8.9999999999999998E-4</v>
      </c>
      <c r="F1629">
        <f t="shared" si="25"/>
        <v>-0.13053392999999999</v>
      </c>
    </row>
    <row r="1630" spans="1:6">
      <c r="A1630">
        <v>32.54</v>
      </c>
      <c r="B1630">
        <v>1.0842000000000001</v>
      </c>
      <c r="C1630">
        <v>-1E-4</v>
      </c>
      <c r="D1630">
        <v>1.0842000000000001</v>
      </c>
      <c r="E1630">
        <v>-1E-4</v>
      </c>
      <c r="F1630">
        <f t="shared" si="25"/>
        <v>-1.4503770000000001E-2</v>
      </c>
    </row>
    <row r="1631" spans="1:6">
      <c r="A1631">
        <v>32.56</v>
      </c>
      <c r="B1631">
        <v>1.0844</v>
      </c>
      <c r="C1631">
        <v>1E-4</v>
      </c>
      <c r="D1631">
        <v>1.0844</v>
      </c>
      <c r="E1631">
        <v>2.9999999999999997E-4</v>
      </c>
      <c r="F1631">
        <f t="shared" si="25"/>
        <v>4.3511309999999997E-2</v>
      </c>
    </row>
    <row r="1632" spans="1:6">
      <c r="A1632">
        <v>32.58</v>
      </c>
      <c r="B1632">
        <v>1.0851999999999999</v>
      </c>
      <c r="C1632">
        <v>1.1000000000000001E-3</v>
      </c>
      <c r="D1632">
        <v>1.0851999999999999</v>
      </c>
      <c r="E1632">
        <v>1.9E-3</v>
      </c>
      <c r="F1632">
        <f t="shared" si="25"/>
        <v>0.27557163000000001</v>
      </c>
    </row>
    <row r="1633" spans="1:6">
      <c r="A1633">
        <v>32.6</v>
      </c>
      <c r="B1633">
        <v>1.0863</v>
      </c>
      <c r="C1633">
        <v>3.5000000000000001E-3</v>
      </c>
      <c r="D1633">
        <v>1.0863</v>
      </c>
      <c r="E1633">
        <v>6.1999999999999998E-3</v>
      </c>
      <c r="F1633">
        <f t="shared" si="25"/>
        <v>0.89923374</v>
      </c>
    </row>
    <row r="1634" spans="1:6">
      <c r="A1634">
        <v>32.619999999999997</v>
      </c>
      <c r="B1634">
        <v>1.0869</v>
      </c>
      <c r="C1634">
        <v>3.7000000000000002E-3</v>
      </c>
      <c r="D1634">
        <v>1.0869</v>
      </c>
      <c r="E1634">
        <v>6.6E-3</v>
      </c>
      <c r="F1634">
        <f t="shared" si="25"/>
        <v>0.95724882</v>
      </c>
    </row>
    <row r="1635" spans="1:6">
      <c r="A1635">
        <v>32.64</v>
      </c>
      <c r="B1635">
        <v>1.0875999999999999</v>
      </c>
      <c r="C1635">
        <v>3.3E-3</v>
      </c>
      <c r="D1635">
        <v>1.0875999999999999</v>
      </c>
      <c r="E1635">
        <v>5.7999999999999996E-3</v>
      </c>
      <c r="F1635">
        <f t="shared" si="25"/>
        <v>0.8412186599999999</v>
      </c>
    </row>
    <row r="1636" spans="1:6">
      <c r="A1636">
        <v>32.659999999999997</v>
      </c>
      <c r="B1636">
        <v>1.0882000000000001</v>
      </c>
      <c r="C1636">
        <v>4.0000000000000001E-3</v>
      </c>
      <c r="D1636">
        <v>1.0882000000000001</v>
      </c>
      <c r="E1636">
        <v>7.0000000000000001E-3</v>
      </c>
      <c r="F1636">
        <f t="shared" si="25"/>
        <v>1.0152639000000001</v>
      </c>
    </row>
    <row r="1637" spans="1:6">
      <c r="A1637">
        <v>32.68</v>
      </c>
      <c r="B1637">
        <v>1.089</v>
      </c>
      <c r="C1637">
        <v>5.0000000000000001E-3</v>
      </c>
      <c r="D1637">
        <v>1.089</v>
      </c>
      <c r="E1637">
        <v>8.8999999999999999E-3</v>
      </c>
      <c r="F1637">
        <f t="shared" si="25"/>
        <v>1.2908355300000001</v>
      </c>
    </row>
    <row r="1638" spans="1:6">
      <c r="A1638">
        <v>32.700000000000003</v>
      </c>
      <c r="B1638">
        <v>1.0891</v>
      </c>
      <c r="C1638">
        <v>5.1000000000000004E-3</v>
      </c>
      <c r="D1638">
        <v>1.0891</v>
      </c>
      <c r="E1638">
        <v>8.8999999999999999E-3</v>
      </c>
      <c r="F1638">
        <f t="shared" si="25"/>
        <v>1.2908355300000001</v>
      </c>
    </row>
    <row r="1639" spans="1:6">
      <c r="A1639">
        <v>32.72</v>
      </c>
      <c r="B1639">
        <v>1.0893999999999999</v>
      </c>
      <c r="C1639">
        <v>2.0999999999999999E-3</v>
      </c>
      <c r="D1639">
        <v>1.0893999999999999</v>
      </c>
      <c r="E1639">
        <v>3.7000000000000002E-3</v>
      </c>
      <c r="F1639">
        <f t="shared" si="25"/>
        <v>0.53663949</v>
      </c>
    </row>
    <row r="1640" spans="1:6">
      <c r="A1640">
        <v>32.74</v>
      </c>
      <c r="B1640">
        <v>1.0901000000000001</v>
      </c>
      <c r="C1640">
        <v>-2.9999999999999997E-4</v>
      </c>
      <c r="D1640">
        <v>1.0901000000000001</v>
      </c>
      <c r="E1640">
        <v>-5.0000000000000001E-4</v>
      </c>
      <c r="F1640">
        <f t="shared" si="25"/>
        <v>-7.2518849999999996E-2</v>
      </c>
    </row>
    <row r="1641" spans="1:6">
      <c r="A1641">
        <v>32.76</v>
      </c>
      <c r="B1641">
        <v>1.0909</v>
      </c>
      <c r="C1641">
        <v>-1E-4</v>
      </c>
      <c r="D1641">
        <v>1.0909</v>
      </c>
      <c r="E1641">
        <v>-2.0000000000000001E-4</v>
      </c>
      <c r="F1641">
        <f t="shared" si="25"/>
        <v>-2.9007540000000002E-2</v>
      </c>
    </row>
    <row r="1642" spans="1:6">
      <c r="A1642">
        <v>32.78</v>
      </c>
      <c r="B1642">
        <v>1.0913999999999999</v>
      </c>
      <c r="C1642">
        <v>2.0999999999999999E-3</v>
      </c>
      <c r="D1642">
        <v>1.0913999999999999</v>
      </c>
      <c r="E1642">
        <v>3.7000000000000002E-3</v>
      </c>
      <c r="F1642">
        <f t="shared" si="25"/>
        <v>0.53663949</v>
      </c>
    </row>
    <row r="1643" spans="1:6">
      <c r="A1643">
        <v>32.799999999999997</v>
      </c>
      <c r="B1643">
        <v>1.0928</v>
      </c>
      <c r="C1643">
        <v>1.6999999999999999E-3</v>
      </c>
      <c r="D1643">
        <v>1.0928</v>
      </c>
      <c r="E1643">
        <v>3.0999999999999999E-3</v>
      </c>
      <c r="F1643">
        <f t="shared" si="25"/>
        <v>0.44961687</v>
      </c>
    </row>
    <row r="1644" spans="1:6">
      <c r="A1644">
        <v>32.82</v>
      </c>
      <c r="B1644">
        <v>1.0931</v>
      </c>
      <c r="C1644">
        <v>-8.9999999999999998E-4</v>
      </c>
      <c r="D1644">
        <v>1.0931</v>
      </c>
      <c r="E1644">
        <v>-1.5E-3</v>
      </c>
      <c r="F1644">
        <f t="shared" si="25"/>
        <v>-0.21755655000000002</v>
      </c>
    </row>
    <row r="1645" spans="1:6">
      <c r="A1645">
        <v>32.840000000000003</v>
      </c>
      <c r="B1645">
        <v>1.0934999999999999</v>
      </c>
      <c r="C1645">
        <v>2.9999999999999997E-4</v>
      </c>
      <c r="D1645">
        <v>1.0934999999999999</v>
      </c>
      <c r="E1645">
        <v>5.0000000000000001E-4</v>
      </c>
      <c r="F1645">
        <f t="shared" si="25"/>
        <v>7.2518849999999996E-2</v>
      </c>
    </row>
    <row r="1646" spans="1:6">
      <c r="A1646">
        <v>32.86</v>
      </c>
      <c r="B1646">
        <v>1.0942000000000001</v>
      </c>
      <c r="C1646">
        <v>2.3E-3</v>
      </c>
      <c r="D1646">
        <v>1.0942000000000001</v>
      </c>
      <c r="E1646">
        <v>4.0000000000000001E-3</v>
      </c>
      <c r="F1646">
        <f t="shared" si="25"/>
        <v>0.58015079999999997</v>
      </c>
    </row>
    <row r="1647" spans="1:6">
      <c r="A1647">
        <v>32.880000000000003</v>
      </c>
      <c r="B1647">
        <v>1.0951</v>
      </c>
      <c r="C1647">
        <v>2.5999999999999999E-3</v>
      </c>
      <c r="D1647">
        <v>1.0951</v>
      </c>
      <c r="E1647">
        <v>4.5999999999999999E-3</v>
      </c>
      <c r="F1647">
        <f t="shared" si="25"/>
        <v>0.66717342000000002</v>
      </c>
    </row>
    <row r="1648" spans="1:6">
      <c r="A1648">
        <v>32.9</v>
      </c>
      <c r="B1648">
        <v>1.0960000000000001</v>
      </c>
      <c r="C1648">
        <v>3.2000000000000002E-3</v>
      </c>
      <c r="D1648">
        <v>1.0960000000000001</v>
      </c>
      <c r="E1648">
        <v>5.7000000000000002E-3</v>
      </c>
      <c r="F1648">
        <f t="shared" si="25"/>
        <v>0.82671488999999998</v>
      </c>
    </row>
    <row r="1649" spans="1:6">
      <c r="A1649">
        <v>32.92</v>
      </c>
      <c r="B1649">
        <v>1.0969</v>
      </c>
      <c r="C1649">
        <v>3.0000000000000001E-3</v>
      </c>
      <c r="D1649">
        <v>1.0969</v>
      </c>
      <c r="E1649">
        <v>5.1999999999999998E-3</v>
      </c>
      <c r="F1649">
        <f t="shared" si="25"/>
        <v>0.75419603999999996</v>
      </c>
    </row>
    <row r="1650" spans="1:6">
      <c r="A1650">
        <v>32.94</v>
      </c>
      <c r="B1650">
        <v>1.097</v>
      </c>
      <c r="C1650">
        <v>2.3999999999999998E-3</v>
      </c>
      <c r="D1650">
        <v>1.097</v>
      </c>
      <c r="E1650">
        <v>4.1999999999999997E-3</v>
      </c>
      <c r="F1650">
        <f t="shared" si="25"/>
        <v>0.60915834000000002</v>
      </c>
    </row>
    <row r="1651" spans="1:6">
      <c r="A1651">
        <v>32.96</v>
      </c>
      <c r="B1651">
        <v>1.0982000000000001</v>
      </c>
      <c r="C1651">
        <v>1.4E-3</v>
      </c>
      <c r="D1651">
        <v>1.0982000000000001</v>
      </c>
      <c r="E1651">
        <v>2.3999999999999998E-3</v>
      </c>
      <c r="F1651">
        <f t="shared" si="25"/>
        <v>0.34809047999999998</v>
      </c>
    </row>
    <row r="1652" spans="1:6">
      <c r="A1652">
        <v>32.979999999999997</v>
      </c>
      <c r="B1652">
        <v>1.0993999999999999</v>
      </c>
      <c r="C1652">
        <v>2.3E-3</v>
      </c>
      <c r="D1652">
        <v>1.0993999999999999</v>
      </c>
      <c r="E1652">
        <v>4.0000000000000001E-3</v>
      </c>
      <c r="F1652">
        <f t="shared" si="25"/>
        <v>0.58015079999999997</v>
      </c>
    </row>
    <row r="1653" spans="1:6">
      <c r="A1653">
        <v>33</v>
      </c>
      <c r="B1653">
        <v>1.0998000000000001</v>
      </c>
      <c r="C1653">
        <v>2.7000000000000001E-3</v>
      </c>
      <c r="D1653">
        <v>1.0998000000000001</v>
      </c>
      <c r="E1653">
        <v>4.7000000000000002E-3</v>
      </c>
      <c r="F1653">
        <f t="shared" si="25"/>
        <v>0.68167719000000004</v>
      </c>
    </row>
    <row r="1654" spans="1:6">
      <c r="A1654">
        <v>33.020000000000003</v>
      </c>
      <c r="B1654">
        <v>1.1000000000000001</v>
      </c>
      <c r="C1654">
        <v>2.0999999999999999E-3</v>
      </c>
      <c r="D1654">
        <v>1.1000000000000001</v>
      </c>
      <c r="E1654">
        <v>3.5999999999999999E-3</v>
      </c>
      <c r="F1654">
        <f t="shared" si="25"/>
        <v>0.52213571999999997</v>
      </c>
    </row>
    <row r="1655" spans="1:6">
      <c r="A1655">
        <v>33.04</v>
      </c>
      <c r="B1655">
        <v>1.1008</v>
      </c>
      <c r="C1655">
        <v>1.6000000000000001E-3</v>
      </c>
      <c r="D1655">
        <v>1.1008</v>
      </c>
      <c r="E1655">
        <v>2.8999999999999998E-3</v>
      </c>
      <c r="F1655">
        <f t="shared" si="25"/>
        <v>0.42060932999999995</v>
      </c>
    </row>
    <row r="1656" spans="1:6">
      <c r="A1656">
        <v>33.06</v>
      </c>
      <c r="B1656">
        <v>1.1008</v>
      </c>
      <c r="C1656">
        <v>1.6999999999999999E-3</v>
      </c>
      <c r="D1656">
        <v>1.1008</v>
      </c>
      <c r="E1656">
        <v>3.0000000000000001E-3</v>
      </c>
      <c r="F1656">
        <f t="shared" si="25"/>
        <v>0.43511310000000003</v>
      </c>
    </row>
    <row r="1657" spans="1:6">
      <c r="A1657">
        <v>33.08</v>
      </c>
      <c r="B1657">
        <v>1.1016999999999999</v>
      </c>
      <c r="C1657">
        <v>1.5E-3</v>
      </c>
      <c r="D1657">
        <v>1.1016999999999999</v>
      </c>
      <c r="E1657">
        <v>2.7000000000000001E-3</v>
      </c>
      <c r="F1657">
        <f t="shared" si="25"/>
        <v>0.39160179000000001</v>
      </c>
    </row>
    <row r="1658" spans="1:6">
      <c r="A1658">
        <v>33.1</v>
      </c>
      <c r="B1658">
        <v>1.103</v>
      </c>
      <c r="C1658">
        <v>-2.0000000000000001E-4</v>
      </c>
      <c r="D1658">
        <v>1.103</v>
      </c>
      <c r="E1658">
        <v>-4.0000000000000002E-4</v>
      </c>
      <c r="F1658">
        <f t="shared" si="25"/>
        <v>-5.8015080000000004E-2</v>
      </c>
    </row>
    <row r="1659" spans="1:6">
      <c r="A1659">
        <v>33.119999999999997</v>
      </c>
      <c r="B1659">
        <v>1.1033999999999999</v>
      </c>
      <c r="C1659">
        <v>-5.0000000000000001E-4</v>
      </c>
      <c r="D1659">
        <v>1.1033999999999999</v>
      </c>
      <c r="E1659">
        <v>-8.9999999999999998E-4</v>
      </c>
      <c r="F1659">
        <f t="shared" si="25"/>
        <v>-0.13053392999999999</v>
      </c>
    </row>
    <row r="1660" spans="1:6">
      <c r="A1660">
        <v>33.14</v>
      </c>
      <c r="B1660">
        <v>1.1035999999999999</v>
      </c>
      <c r="C1660">
        <v>1.8E-3</v>
      </c>
      <c r="D1660">
        <v>1.1035999999999999</v>
      </c>
      <c r="E1660">
        <v>3.2000000000000002E-3</v>
      </c>
      <c r="F1660">
        <f t="shared" si="25"/>
        <v>0.46412064000000003</v>
      </c>
    </row>
    <row r="1661" spans="1:6">
      <c r="A1661">
        <v>33.159999999999997</v>
      </c>
      <c r="B1661">
        <v>1.1045</v>
      </c>
      <c r="C1661">
        <v>2.3999999999999998E-3</v>
      </c>
      <c r="D1661">
        <v>1.1045</v>
      </c>
      <c r="E1661">
        <v>4.3E-3</v>
      </c>
      <c r="F1661">
        <f t="shared" si="25"/>
        <v>0.62366211000000005</v>
      </c>
    </row>
    <row r="1662" spans="1:6">
      <c r="A1662">
        <v>33.18</v>
      </c>
      <c r="B1662">
        <v>1.1052999999999999</v>
      </c>
      <c r="C1662">
        <v>8.0000000000000004E-4</v>
      </c>
      <c r="D1662">
        <v>1.1052999999999999</v>
      </c>
      <c r="E1662">
        <v>1.5E-3</v>
      </c>
      <c r="F1662">
        <f t="shared" si="25"/>
        <v>0.21755655000000002</v>
      </c>
    </row>
    <row r="1663" spans="1:6">
      <c r="A1663">
        <v>33.200000000000003</v>
      </c>
      <c r="B1663">
        <v>1.1061000000000001</v>
      </c>
      <c r="C1663">
        <v>2E-3</v>
      </c>
      <c r="D1663">
        <v>1.1061000000000001</v>
      </c>
      <c r="E1663">
        <v>3.5000000000000001E-3</v>
      </c>
      <c r="F1663">
        <f t="shared" si="25"/>
        <v>0.50763195000000005</v>
      </c>
    </row>
    <row r="1664" spans="1:6">
      <c r="A1664">
        <v>33.22</v>
      </c>
      <c r="B1664">
        <v>1.1071</v>
      </c>
      <c r="C1664">
        <v>1.1000000000000001E-3</v>
      </c>
      <c r="D1664">
        <v>1.1071</v>
      </c>
      <c r="E1664">
        <v>1.9E-3</v>
      </c>
      <c r="F1664">
        <f t="shared" si="25"/>
        <v>0.27557163000000001</v>
      </c>
    </row>
    <row r="1665" spans="1:6">
      <c r="A1665">
        <v>33.24</v>
      </c>
      <c r="B1665">
        <v>1.1076999999999999</v>
      </c>
      <c r="C1665">
        <v>1.6000000000000001E-3</v>
      </c>
      <c r="D1665">
        <v>1.1076999999999999</v>
      </c>
      <c r="E1665">
        <v>2.8E-3</v>
      </c>
      <c r="F1665">
        <f t="shared" si="25"/>
        <v>0.40610555999999998</v>
      </c>
    </row>
    <row r="1666" spans="1:6">
      <c r="A1666">
        <v>33.26</v>
      </c>
      <c r="B1666">
        <v>1.1074999999999999</v>
      </c>
      <c r="C1666">
        <v>2.3999999999999998E-3</v>
      </c>
      <c r="D1666">
        <v>1.1074999999999999</v>
      </c>
      <c r="E1666">
        <v>4.1999999999999997E-3</v>
      </c>
      <c r="F1666">
        <f t="shared" si="25"/>
        <v>0.60915834000000002</v>
      </c>
    </row>
    <row r="1667" spans="1:6">
      <c r="A1667">
        <v>33.28</v>
      </c>
      <c r="B1667">
        <v>1.1081000000000001</v>
      </c>
      <c r="C1667">
        <v>1E-3</v>
      </c>
      <c r="D1667">
        <v>1.1081000000000001</v>
      </c>
      <c r="E1667">
        <v>1.8E-3</v>
      </c>
      <c r="F1667">
        <f t="shared" si="25"/>
        <v>0.26106785999999998</v>
      </c>
    </row>
    <row r="1668" spans="1:6">
      <c r="A1668">
        <v>33.299999999999997</v>
      </c>
      <c r="B1668">
        <v>1.1091</v>
      </c>
      <c r="C1668">
        <v>1.1999999999999999E-3</v>
      </c>
      <c r="D1668">
        <v>1.1091</v>
      </c>
      <c r="E1668">
        <v>2.0999999999999999E-3</v>
      </c>
      <c r="F1668">
        <f t="shared" ref="F1668:F1731" si="26">E1668*145.0377</f>
        <v>0.30457917000000001</v>
      </c>
    </row>
    <row r="1669" spans="1:6">
      <c r="A1669">
        <v>33.32</v>
      </c>
      <c r="B1669">
        <v>1.1092</v>
      </c>
      <c r="C1669">
        <v>1.1999999999999999E-3</v>
      </c>
      <c r="D1669">
        <v>1.1092</v>
      </c>
      <c r="E1669">
        <v>2E-3</v>
      </c>
      <c r="F1669">
        <f t="shared" si="26"/>
        <v>0.29007539999999998</v>
      </c>
    </row>
    <row r="1670" spans="1:6">
      <c r="A1670">
        <v>33.340000000000003</v>
      </c>
      <c r="B1670">
        <v>1.1100000000000001</v>
      </c>
      <c r="C1670">
        <v>5.9999999999999995E-4</v>
      </c>
      <c r="D1670">
        <v>1.1100000000000001</v>
      </c>
      <c r="E1670">
        <v>1E-3</v>
      </c>
      <c r="F1670">
        <f t="shared" si="26"/>
        <v>0.14503769999999999</v>
      </c>
    </row>
    <row r="1671" spans="1:6">
      <c r="A1671">
        <v>33.36</v>
      </c>
      <c r="B1671">
        <v>1.1113999999999999</v>
      </c>
      <c r="C1671">
        <v>2.9999999999999997E-4</v>
      </c>
      <c r="D1671">
        <v>1.1113999999999999</v>
      </c>
      <c r="E1671">
        <v>5.0000000000000001E-4</v>
      </c>
      <c r="F1671">
        <f t="shared" si="26"/>
        <v>7.2518849999999996E-2</v>
      </c>
    </row>
    <row r="1672" spans="1:6">
      <c r="A1672">
        <v>33.380000000000003</v>
      </c>
      <c r="B1672">
        <v>1.1116999999999999</v>
      </c>
      <c r="C1672">
        <v>2.3999999999999998E-3</v>
      </c>
      <c r="D1672">
        <v>1.1116999999999999</v>
      </c>
      <c r="E1672">
        <v>4.1000000000000003E-3</v>
      </c>
      <c r="F1672">
        <f t="shared" si="26"/>
        <v>0.5946545700000001</v>
      </c>
    </row>
    <row r="1673" spans="1:6">
      <c r="A1673">
        <v>33.4</v>
      </c>
      <c r="B1673">
        <v>1.1126</v>
      </c>
      <c r="C1673">
        <v>4.4999999999999997E-3</v>
      </c>
      <c r="D1673">
        <v>1.1126</v>
      </c>
      <c r="E1673">
        <v>7.9000000000000008E-3</v>
      </c>
      <c r="F1673">
        <f t="shared" si="26"/>
        <v>1.14579783</v>
      </c>
    </row>
    <row r="1674" spans="1:6">
      <c r="A1674">
        <v>33.42</v>
      </c>
      <c r="B1674">
        <v>1.1133999999999999</v>
      </c>
      <c r="C1674">
        <v>5.1000000000000004E-3</v>
      </c>
      <c r="D1674">
        <v>1.1133999999999999</v>
      </c>
      <c r="E1674">
        <v>8.9999999999999993E-3</v>
      </c>
      <c r="F1674">
        <f t="shared" si="26"/>
        <v>1.3053393</v>
      </c>
    </row>
    <row r="1675" spans="1:6">
      <c r="A1675">
        <v>33.44</v>
      </c>
      <c r="B1675">
        <v>1.1131</v>
      </c>
      <c r="C1675">
        <v>4.1999999999999997E-3</v>
      </c>
      <c r="D1675">
        <v>1.1131</v>
      </c>
      <c r="E1675">
        <v>7.3000000000000001E-3</v>
      </c>
      <c r="F1675">
        <f t="shared" si="26"/>
        <v>1.0587752100000001</v>
      </c>
    </row>
    <row r="1676" spans="1:6">
      <c r="A1676">
        <v>33.46</v>
      </c>
      <c r="B1676">
        <v>1.1142000000000001</v>
      </c>
      <c r="C1676">
        <v>2.2000000000000001E-3</v>
      </c>
      <c r="D1676">
        <v>1.1142000000000001</v>
      </c>
      <c r="E1676">
        <v>3.8E-3</v>
      </c>
      <c r="F1676">
        <f t="shared" si="26"/>
        <v>0.55114326000000002</v>
      </c>
    </row>
    <row r="1677" spans="1:6">
      <c r="A1677">
        <v>33.479999999999997</v>
      </c>
      <c r="B1677">
        <v>1.1158999999999999</v>
      </c>
      <c r="C1677">
        <v>1.8E-3</v>
      </c>
      <c r="D1677">
        <v>1.1158999999999999</v>
      </c>
      <c r="E1677">
        <v>3.2000000000000002E-3</v>
      </c>
      <c r="F1677">
        <f t="shared" si="26"/>
        <v>0.46412064000000003</v>
      </c>
    </row>
    <row r="1678" spans="1:6">
      <c r="A1678">
        <v>33.5</v>
      </c>
      <c r="B1678">
        <v>1.1172</v>
      </c>
      <c r="C1678">
        <v>3.3E-3</v>
      </c>
      <c r="D1678">
        <v>1.1172</v>
      </c>
      <c r="E1678">
        <v>5.8999999999999999E-3</v>
      </c>
      <c r="F1678">
        <f t="shared" si="26"/>
        <v>0.85572243000000003</v>
      </c>
    </row>
    <row r="1679" spans="1:6">
      <c r="A1679">
        <v>33.520000000000003</v>
      </c>
      <c r="B1679">
        <v>1.1176999999999999</v>
      </c>
      <c r="C1679">
        <v>4.4999999999999997E-3</v>
      </c>
      <c r="D1679">
        <v>1.1176999999999999</v>
      </c>
      <c r="E1679">
        <v>7.9000000000000008E-3</v>
      </c>
      <c r="F1679">
        <f t="shared" si="26"/>
        <v>1.14579783</v>
      </c>
    </row>
    <row r="1680" spans="1:6">
      <c r="A1680">
        <v>33.54</v>
      </c>
      <c r="B1680">
        <v>1.1177999999999999</v>
      </c>
      <c r="C1680">
        <v>3.3E-3</v>
      </c>
      <c r="D1680">
        <v>1.1177999999999999</v>
      </c>
      <c r="E1680">
        <v>5.7999999999999996E-3</v>
      </c>
      <c r="F1680">
        <f t="shared" si="26"/>
        <v>0.8412186599999999</v>
      </c>
    </row>
    <row r="1681" spans="1:6">
      <c r="A1681">
        <v>33.56</v>
      </c>
      <c r="B1681">
        <v>1.1177999999999999</v>
      </c>
      <c r="C1681">
        <v>2.2000000000000001E-3</v>
      </c>
      <c r="D1681">
        <v>1.1177999999999999</v>
      </c>
      <c r="E1681">
        <v>3.8E-3</v>
      </c>
      <c r="F1681">
        <f t="shared" si="26"/>
        <v>0.55114326000000002</v>
      </c>
    </row>
    <row r="1682" spans="1:6">
      <c r="A1682">
        <v>33.58</v>
      </c>
      <c r="B1682">
        <v>1.1184000000000001</v>
      </c>
      <c r="C1682">
        <v>2.3999999999999998E-3</v>
      </c>
      <c r="D1682">
        <v>1.1184000000000001</v>
      </c>
      <c r="E1682">
        <v>4.1999999999999997E-3</v>
      </c>
      <c r="F1682">
        <f t="shared" si="26"/>
        <v>0.60915834000000002</v>
      </c>
    </row>
    <row r="1683" spans="1:6">
      <c r="A1683">
        <v>33.6</v>
      </c>
      <c r="B1683">
        <v>1.1196999999999999</v>
      </c>
      <c r="C1683">
        <v>6.9999999999999999E-4</v>
      </c>
      <c r="D1683">
        <v>1.1196999999999999</v>
      </c>
      <c r="E1683">
        <v>1.2999999999999999E-3</v>
      </c>
      <c r="F1683">
        <f t="shared" si="26"/>
        <v>0.18854900999999999</v>
      </c>
    </row>
    <row r="1684" spans="1:6">
      <c r="A1684">
        <v>33.619999999999997</v>
      </c>
      <c r="B1684">
        <v>1.1207</v>
      </c>
      <c r="C1684">
        <v>2.5000000000000001E-3</v>
      </c>
      <c r="D1684">
        <v>1.1207</v>
      </c>
      <c r="E1684">
        <v>4.4000000000000003E-3</v>
      </c>
      <c r="F1684">
        <f t="shared" si="26"/>
        <v>0.63816588000000007</v>
      </c>
    </row>
    <row r="1685" spans="1:6">
      <c r="A1685">
        <v>33.64</v>
      </c>
      <c r="B1685">
        <v>1.1211</v>
      </c>
      <c r="C1685">
        <v>4.3E-3</v>
      </c>
      <c r="D1685">
        <v>1.1211</v>
      </c>
      <c r="E1685">
        <v>7.4999999999999997E-3</v>
      </c>
      <c r="F1685">
        <f t="shared" si="26"/>
        <v>1.0877827499999999</v>
      </c>
    </row>
    <row r="1686" spans="1:6">
      <c r="A1686">
        <v>33.659999999999997</v>
      </c>
      <c r="B1686">
        <v>1.1209</v>
      </c>
      <c r="C1686">
        <v>4.1999999999999997E-3</v>
      </c>
      <c r="D1686">
        <v>1.1209</v>
      </c>
      <c r="E1686">
        <v>7.4000000000000003E-3</v>
      </c>
      <c r="F1686">
        <f t="shared" si="26"/>
        <v>1.07327898</v>
      </c>
    </row>
    <row r="1687" spans="1:6">
      <c r="A1687">
        <v>33.68</v>
      </c>
      <c r="B1687">
        <v>1.1216999999999999</v>
      </c>
      <c r="C1687">
        <v>3.3999999999999998E-3</v>
      </c>
      <c r="D1687">
        <v>1.1216999999999999</v>
      </c>
      <c r="E1687">
        <v>6.0000000000000001E-3</v>
      </c>
      <c r="F1687">
        <f t="shared" si="26"/>
        <v>0.87022620000000006</v>
      </c>
    </row>
    <row r="1688" spans="1:6">
      <c r="A1688">
        <v>33.700000000000003</v>
      </c>
      <c r="B1688">
        <v>1.123</v>
      </c>
      <c r="C1688">
        <v>1.1999999999999999E-3</v>
      </c>
      <c r="D1688">
        <v>1.123</v>
      </c>
      <c r="E1688">
        <v>2E-3</v>
      </c>
      <c r="F1688">
        <f t="shared" si="26"/>
        <v>0.29007539999999998</v>
      </c>
    </row>
    <row r="1689" spans="1:6">
      <c r="A1689">
        <v>33.72</v>
      </c>
      <c r="B1689">
        <v>1.1231</v>
      </c>
      <c r="C1689">
        <v>1.4E-3</v>
      </c>
      <c r="D1689">
        <v>1.1231</v>
      </c>
      <c r="E1689">
        <v>2.5000000000000001E-3</v>
      </c>
      <c r="F1689">
        <f t="shared" si="26"/>
        <v>0.36259425000000001</v>
      </c>
    </row>
    <row r="1690" spans="1:6">
      <c r="A1690">
        <v>33.74</v>
      </c>
      <c r="B1690">
        <v>1.1235999999999999</v>
      </c>
      <c r="C1690">
        <v>2.3999999999999998E-3</v>
      </c>
      <c r="D1690">
        <v>1.1235999999999999</v>
      </c>
      <c r="E1690">
        <v>4.1999999999999997E-3</v>
      </c>
      <c r="F1690">
        <f t="shared" si="26"/>
        <v>0.60915834000000002</v>
      </c>
    </row>
    <row r="1691" spans="1:6">
      <c r="A1691">
        <v>33.76</v>
      </c>
      <c r="B1691">
        <v>1.1248</v>
      </c>
      <c r="C1691">
        <v>1.8E-3</v>
      </c>
      <c r="D1691">
        <v>1.1248</v>
      </c>
      <c r="E1691">
        <v>3.2000000000000002E-3</v>
      </c>
      <c r="F1691">
        <f t="shared" si="26"/>
        <v>0.46412064000000003</v>
      </c>
    </row>
    <row r="1692" spans="1:6">
      <c r="A1692">
        <v>33.78</v>
      </c>
      <c r="B1692">
        <v>1.1247</v>
      </c>
      <c r="C1692">
        <v>1.6999999999999999E-3</v>
      </c>
      <c r="D1692">
        <v>1.1247</v>
      </c>
      <c r="E1692">
        <v>3.0999999999999999E-3</v>
      </c>
      <c r="F1692">
        <f t="shared" si="26"/>
        <v>0.44961687</v>
      </c>
    </row>
    <row r="1693" spans="1:6">
      <c r="A1693">
        <v>33.799999999999997</v>
      </c>
      <c r="B1693">
        <v>1.1255999999999999</v>
      </c>
      <c r="C1693">
        <v>4.4000000000000003E-3</v>
      </c>
      <c r="D1693">
        <v>1.1255999999999999</v>
      </c>
      <c r="E1693">
        <v>7.7999999999999996E-3</v>
      </c>
      <c r="F1693">
        <f t="shared" si="26"/>
        <v>1.1312940599999999</v>
      </c>
    </row>
    <row r="1694" spans="1:6">
      <c r="A1694">
        <v>33.82</v>
      </c>
      <c r="B1694">
        <v>1.1274</v>
      </c>
      <c r="C1694">
        <v>4.5999999999999999E-3</v>
      </c>
      <c r="D1694">
        <v>1.1274</v>
      </c>
      <c r="E1694">
        <v>8.0000000000000002E-3</v>
      </c>
      <c r="F1694">
        <f t="shared" si="26"/>
        <v>1.1603015999999999</v>
      </c>
    </row>
    <row r="1695" spans="1:6">
      <c r="A1695">
        <v>33.840000000000003</v>
      </c>
      <c r="B1695">
        <v>1.1272</v>
      </c>
      <c r="C1695">
        <v>3.3999999999999998E-3</v>
      </c>
      <c r="D1695">
        <v>1.1272</v>
      </c>
      <c r="E1695">
        <v>6.1000000000000004E-3</v>
      </c>
      <c r="F1695">
        <f t="shared" si="26"/>
        <v>0.88472997000000009</v>
      </c>
    </row>
    <row r="1696" spans="1:6">
      <c r="A1696">
        <v>33.86</v>
      </c>
      <c r="B1696">
        <v>1.1276999999999999</v>
      </c>
      <c r="C1696">
        <v>1.8E-3</v>
      </c>
      <c r="D1696">
        <v>1.1276999999999999</v>
      </c>
      <c r="E1696">
        <v>3.0999999999999999E-3</v>
      </c>
      <c r="F1696">
        <f t="shared" si="26"/>
        <v>0.44961687</v>
      </c>
    </row>
    <row r="1697" spans="1:6">
      <c r="A1697">
        <v>33.880000000000003</v>
      </c>
      <c r="B1697">
        <v>1.1285000000000001</v>
      </c>
      <c r="C1697">
        <v>2.3999999999999998E-3</v>
      </c>
      <c r="D1697">
        <v>1.1285000000000001</v>
      </c>
      <c r="E1697">
        <v>4.3E-3</v>
      </c>
      <c r="F1697">
        <f t="shared" si="26"/>
        <v>0.62366211000000005</v>
      </c>
    </row>
    <row r="1698" spans="1:6">
      <c r="A1698">
        <v>33.9</v>
      </c>
      <c r="B1698">
        <v>1.1293</v>
      </c>
      <c r="C1698">
        <v>2.5999999999999999E-3</v>
      </c>
      <c r="D1698">
        <v>1.1293</v>
      </c>
      <c r="E1698">
        <v>4.5999999999999999E-3</v>
      </c>
      <c r="F1698">
        <f t="shared" si="26"/>
        <v>0.66717342000000002</v>
      </c>
    </row>
    <row r="1699" spans="1:6">
      <c r="A1699">
        <v>33.92</v>
      </c>
      <c r="B1699">
        <v>1.1294</v>
      </c>
      <c r="C1699">
        <v>3.2000000000000002E-3</v>
      </c>
      <c r="D1699">
        <v>1.1294</v>
      </c>
      <c r="E1699">
        <v>5.5999999999999999E-3</v>
      </c>
      <c r="F1699">
        <f t="shared" si="26"/>
        <v>0.81221111999999995</v>
      </c>
    </row>
    <row r="1700" spans="1:6">
      <c r="A1700">
        <v>33.94</v>
      </c>
      <c r="B1700">
        <v>1.1303000000000001</v>
      </c>
      <c r="C1700">
        <v>3.5000000000000001E-3</v>
      </c>
      <c r="D1700">
        <v>1.1303000000000001</v>
      </c>
      <c r="E1700">
        <v>6.1999999999999998E-3</v>
      </c>
      <c r="F1700">
        <f t="shared" si="26"/>
        <v>0.89923374</v>
      </c>
    </row>
    <row r="1701" spans="1:6">
      <c r="A1701">
        <v>33.96</v>
      </c>
      <c r="B1701">
        <v>1.1309</v>
      </c>
      <c r="C1701">
        <v>1.6999999999999999E-3</v>
      </c>
      <c r="D1701">
        <v>1.1309</v>
      </c>
      <c r="E1701">
        <v>3.0999999999999999E-3</v>
      </c>
      <c r="F1701">
        <f t="shared" si="26"/>
        <v>0.44961687</v>
      </c>
    </row>
    <row r="1702" spans="1:6">
      <c r="A1702">
        <v>33.979999999999997</v>
      </c>
      <c r="B1702">
        <v>1.1325000000000001</v>
      </c>
      <c r="C1702">
        <v>1.4E-3</v>
      </c>
      <c r="D1702">
        <v>1.1325000000000001</v>
      </c>
      <c r="E1702">
        <v>2.3999999999999998E-3</v>
      </c>
      <c r="F1702">
        <f t="shared" si="26"/>
        <v>0.34809047999999998</v>
      </c>
    </row>
    <row r="1703" spans="1:6">
      <c r="A1703">
        <v>34</v>
      </c>
      <c r="B1703">
        <v>1.1336999999999999</v>
      </c>
      <c r="C1703">
        <v>2.5000000000000001E-3</v>
      </c>
      <c r="D1703">
        <v>1.1336999999999999</v>
      </c>
      <c r="E1703">
        <v>4.4999999999999997E-3</v>
      </c>
      <c r="F1703">
        <f t="shared" si="26"/>
        <v>0.65266964999999999</v>
      </c>
    </row>
    <row r="1704" spans="1:6">
      <c r="A1704">
        <v>34.020000000000003</v>
      </c>
      <c r="B1704">
        <v>1.1338999999999999</v>
      </c>
      <c r="C1704">
        <v>4.3E-3</v>
      </c>
      <c r="D1704">
        <v>1.1338999999999999</v>
      </c>
      <c r="E1704">
        <v>7.4999999999999997E-3</v>
      </c>
      <c r="F1704">
        <f t="shared" si="26"/>
        <v>1.0877827499999999</v>
      </c>
    </row>
    <row r="1705" spans="1:6">
      <c r="A1705">
        <v>34.04</v>
      </c>
      <c r="B1705">
        <v>1.1343000000000001</v>
      </c>
      <c r="C1705">
        <v>5.3E-3</v>
      </c>
      <c r="D1705">
        <v>1.1343000000000001</v>
      </c>
      <c r="E1705">
        <v>9.1999999999999998E-3</v>
      </c>
      <c r="F1705">
        <f t="shared" si="26"/>
        <v>1.33434684</v>
      </c>
    </row>
    <row r="1706" spans="1:6">
      <c r="A1706">
        <v>34.06</v>
      </c>
      <c r="B1706">
        <v>1.1351</v>
      </c>
      <c r="C1706">
        <v>2.3E-3</v>
      </c>
      <c r="D1706">
        <v>1.1351</v>
      </c>
      <c r="E1706">
        <v>4.1000000000000003E-3</v>
      </c>
      <c r="F1706">
        <f t="shared" si="26"/>
        <v>0.5946545700000001</v>
      </c>
    </row>
    <row r="1707" spans="1:6">
      <c r="A1707">
        <v>34.08</v>
      </c>
      <c r="B1707">
        <v>1.135</v>
      </c>
      <c r="C1707">
        <v>1.5E-3</v>
      </c>
      <c r="D1707">
        <v>1.135</v>
      </c>
      <c r="E1707">
        <v>2.7000000000000001E-3</v>
      </c>
      <c r="F1707">
        <f t="shared" si="26"/>
        <v>0.39160179000000001</v>
      </c>
    </row>
    <row r="1708" spans="1:6">
      <c r="A1708">
        <v>34.1</v>
      </c>
      <c r="B1708">
        <v>1.1355</v>
      </c>
      <c r="C1708">
        <v>1.8E-3</v>
      </c>
      <c r="D1708">
        <v>1.1355</v>
      </c>
      <c r="E1708">
        <v>3.2000000000000002E-3</v>
      </c>
      <c r="F1708">
        <f t="shared" si="26"/>
        <v>0.46412064000000003</v>
      </c>
    </row>
    <row r="1709" spans="1:6">
      <c r="A1709">
        <v>34.119999999999997</v>
      </c>
      <c r="B1709">
        <v>1.1366000000000001</v>
      </c>
      <c r="C1709">
        <v>1.4E-3</v>
      </c>
      <c r="D1709">
        <v>1.1366000000000001</v>
      </c>
      <c r="E1709">
        <v>2.3999999999999998E-3</v>
      </c>
      <c r="F1709">
        <f t="shared" si="26"/>
        <v>0.34809047999999998</v>
      </c>
    </row>
    <row r="1710" spans="1:6">
      <c r="A1710">
        <v>34.14</v>
      </c>
      <c r="B1710">
        <v>1.1371</v>
      </c>
      <c r="C1710">
        <v>1.1000000000000001E-3</v>
      </c>
      <c r="D1710">
        <v>1.1371</v>
      </c>
      <c r="E1710">
        <v>1.9E-3</v>
      </c>
      <c r="F1710">
        <f t="shared" si="26"/>
        <v>0.27557163000000001</v>
      </c>
    </row>
    <row r="1711" spans="1:6">
      <c r="A1711">
        <v>34.159999999999997</v>
      </c>
      <c r="B1711">
        <v>1.1372</v>
      </c>
      <c r="C1711">
        <v>2.0999999999999999E-3</v>
      </c>
      <c r="D1711">
        <v>1.1372</v>
      </c>
      <c r="E1711">
        <v>3.8E-3</v>
      </c>
      <c r="F1711">
        <f t="shared" si="26"/>
        <v>0.55114326000000002</v>
      </c>
    </row>
    <row r="1712" spans="1:6">
      <c r="A1712">
        <v>34.18</v>
      </c>
      <c r="B1712">
        <v>1.1377999999999999</v>
      </c>
      <c r="C1712">
        <v>4.1999999999999997E-3</v>
      </c>
      <c r="D1712">
        <v>1.1377999999999999</v>
      </c>
      <c r="E1712">
        <v>7.3000000000000001E-3</v>
      </c>
      <c r="F1712">
        <f t="shared" si="26"/>
        <v>1.0587752100000001</v>
      </c>
    </row>
    <row r="1713" spans="1:6">
      <c r="A1713">
        <v>34.200000000000003</v>
      </c>
      <c r="B1713">
        <v>1.1394</v>
      </c>
      <c r="C1713">
        <v>3.7000000000000002E-3</v>
      </c>
      <c r="D1713">
        <v>1.1394</v>
      </c>
      <c r="E1713">
        <v>6.4000000000000003E-3</v>
      </c>
      <c r="F1713">
        <f t="shared" si="26"/>
        <v>0.92824128000000006</v>
      </c>
    </row>
    <row r="1714" spans="1:6">
      <c r="A1714">
        <v>34.22</v>
      </c>
      <c r="B1714">
        <v>1.1399999999999999</v>
      </c>
      <c r="C1714">
        <v>3.5000000000000001E-3</v>
      </c>
      <c r="D1714">
        <v>1.1399999999999999</v>
      </c>
      <c r="E1714">
        <v>6.1000000000000004E-3</v>
      </c>
      <c r="F1714">
        <f t="shared" si="26"/>
        <v>0.88472997000000009</v>
      </c>
    </row>
    <row r="1715" spans="1:6">
      <c r="A1715">
        <v>34.24</v>
      </c>
      <c r="B1715">
        <v>1.1399999999999999</v>
      </c>
      <c r="C1715">
        <v>3.2000000000000002E-3</v>
      </c>
      <c r="D1715">
        <v>1.1399999999999999</v>
      </c>
      <c r="E1715">
        <v>5.5999999999999999E-3</v>
      </c>
      <c r="F1715">
        <f t="shared" si="26"/>
        <v>0.81221111999999995</v>
      </c>
    </row>
    <row r="1716" spans="1:6">
      <c r="A1716">
        <v>34.26</v>
      </c>
      <c r="B1716">
        <v>1.1414</v>
      </c>
      <c r="C1716">
        <v>1.5E-3</v>
      </c>
      <c r="D1716">
        <v>1.1414</v>
      </c>
      <c r="E1716">
        <v>2.5999999999999999E-3</v>
      </c>
      <c r="F1716">
        <f t="shared" si="26"/>
        <v>0.37709801999999998</v>
      </c>
    </row>
    <row r="1717" spans="1:6">
      <c r="A1717">
        <v>34.28</v>
      </c>
      <c r="B1717">
        <v>1.1424000000000001</v>
      </c>
      <c r="C1717">
        <v>1E-3</v>
      </c>
      <c r="D1717">
        <v>1.1424000000000001</v>
      </c>
      <c r="E1717">
        <v>1.8E-3</v>
      </c>
      <c r="F1717">
        <f t="shared" si="26"/>
        <v>0.26106785999999998</v>
      </c>
    </row>
    <row r="1718" spans="1:6">
      <c r="A1718">
        <v>34.299999999999997</v>
      </c>
      <c r="B1718">
        <v>1.1432</v>
      </c>
      <c r="C1718">
        <v>1.9E-3</v>
      </c>
      <c r="D1718">
        <v>1.1432</v>
      </c>
      <c r="E1718">
        <v>3.3999999999999998E-3</v>
      </c>
      <c r="F1718">
        <f t="shared" si="26"/>
        <v>0.49312817999999997</v>
      </c>
    </row>
    <row r="1719" spans="1:6">
      <c r="A1719">
        <v>34.32</v>
      </c>
      <c r="B1719">
        <v>1.1444000000000001</v>
      </c>
      <c r="C1719">
        <v>3.3E-3</v>
      </c>
      <c r="D1719">
        <v>1.1444000000000001</v>
      </c>
      <c r="E1719">
        <v>5.7000000000000002E-3</v>
      </c>
      <c r="F1719">
        <f t="shared" si="26"/>
        <v>0.82671488999999998</v>
      </c>
    </row>
    <row r="1720" spans="1:6">
      <c r="A1720">
        <v>34.340000000000003</v>
      </c>
      <c r="B1720">
        <v>1.1443000000000001</v>
      </c>
      <c r="C1720">
        <v>4.4000000000000003E-3</v>
      </c>
      <c r="D1720">
        <v>1.1443000000000001</v>
      </c>
      <c r="E1720">
        <v>7.7000000000000002E-3</v>
      </c>
      <c r="F1720">
        <f t="shared" si="26"/>
        <v>1.11679029</v>
      </c>
    </row>
    <row r="1721" spans="1:6">
      <c r="A1721">
        <v>34.36</v>
      </c>
      <c r="B1721">
        <v>1.1448</v>
      </c>
      <c r="C1721">
        <v>3.0999999999999999E-3</v>
      </c>
      <c r="D1721">
        <v>1.1448</v>
      </c>
      <c r="E1721">
        <v>5.4999999999999997E-3</v>
      </c>
      <c r="F1721">
        <f t="shared" si="26"/>
        <v>0.79770734999999993</v>
      </c>
    </row>
    <row r="1722" spans="1:6">
      <c r="A1722">
        <v>34.380000000000003</v>
      </c>
      <c r="B1722">
        <v>1.1456999999999999</v>
      </c>
      <c r="C1722">
        <v>2.0999999999999999E-3</v>
      </c>
      <c r="D1722">
        <v>1.1456999999999999</v>
      </c>
      <c r="E1722">
        <v>3.7000000000000002E-3</v>
      </c>
      <c r="F1722">
        <f t="shared" si="26"/>
        <v>0.53663949</v>
      </c>
    </row>
    <row r="1723" spans="1:6">
      <c r="A1723">
        <v>34.4</v>
      </c>
      <c r="B1723">
        <v>1.1460999999999999</v>
      </c>
      <c r="C1723">
        <v>2.7000000000000001E-3</v>
      </c>
      <c r="D1723">
        <v>1.1460999999999999</v>
      </c>
      <c r="E1723">
        <v>4.7999999999999996E-3</v>
      </c>
      <c r="F1723">
        <f t="shared" si="26"/>
        <v>0.69618095999999996</v>
      </c>
    </row>
    <row r="1724" spans="1:6">
      <c r="A1724">
        <v>34.42</v>
      </c>
      <c r="B1724">
        <v>1.147</v>
      </c>
      <c r="C1724">
        <v>3.5000000000000001E-3</v>
      </c>
      <c r="D1724">
        <v>1.147</v>
      </c>
      <c r="E1724">
        <v>6.1000000000000004E-3</v>
      </c>
      <c r="F1724">
        <f t="shared" si="26"/>
        <v>0.88472997000000009</v>
      </c>
    </row>
    <row r="1725" spans="1:6">
      <c r="A1725">
        <v>34.44</v>
      </c>
      <c r="B1725">
        <v>1.1473</v>
      </c>
      <c r="C1725">
        <v>3.7000000000000002E-3</v>
      </c>
      <c r="D1725">
        <v>1.1473</v>
      </c>
      <c r="E1725">
        <v>6.6E-3</v>
      </c>
      <c r="F1725">
        <f t="shared" si="26"/>
        <v>0.95724882</v>
      </c>
    </row>
    <row r="1726" spans="1:6">
      <c r="A1726">
        <v>34.46</v>
      </c>
      <c r="B1726">
        <v>1.1477999999999999</v>
      </c>
      <c r="C1726">
        <v>4.7000000000000002E-3</v>
      </c>
      <c r="D1726">
        <v>1.1477999999999999</v>
      </c>
      <c r="E1726">
        <v>8.2000000000000007E-3</v>
      </c>
      <c r="F1726">
        <f t="shared" si="26"/>
        <v>1.1893091400000002</v>
      </c>
    </row>
    <row r="1727" spans="1:6">
      <c r="A1727">
        <v>34.479999999999997</v>
      </c>
      <c r="B1727">
        <v>1.1478999999999999</v>
      </c>
      <c r="C1727">
        <v>2.8E-3</v>
      </c>
      <c r="D1727">
        <v>1.1478999999999999</v>
      </c>
      <c r="E1727">
        <v>4.8999999999999998E-3</v>
      </c>
      <c r="F1727">
        <f t="shared" si="26"/>
        <v>0.71068472999999999</v>
      </c>
    </row>
    <row r="1728" spans="1:6">
      <c r="A1728">
        <v>34.5</v>
      </c>
      <c r="B1728">
        <v>1.1484000000000001</v>
      </c>
      <c r="C1728">
        <v>2.3E-3</v>
      </c>
      <c r="D1728">
        <v>1.1484000000000001</v>
      </c>
      <c r="E1728">
        <v>4.1000000000000003E-3</v>
      </c>
      <c r="F1728">
        <f t="shared" si="26"/>
        <v>0.5946545700000001</v>
      </c>
    </row>
    <row r="1729" spans="1:6">
      <c r="A1729">
        <v>34.520000000000003</v>
      </c>
      <c r="B1729">
        <v>1.1501999999999999</v>
      </c>
      <c r="C1729">
        <v>1.8E-3</v>
      </c>
      <c r="D1729">
        <v>1.1501999999999999</v>
      </c>
      <c r="E1729">
        <v>3.0999999999999999E-3</v>
      </c>
      <c r="F1729">
        <f t="shared" si="26"/>
        <v>0.44961687</v>
      </c>
    </row>
    <row r="1730" spans="1:6">
      <c r="A1730">
        <v>34.54</v>
      </c>
      <c r="B1730">
        <v>1.1509</v>
      </c>
      <c r="C1730">
        <v>2.3999999999999998E-3</v>
      </c>
      <c r="D1730">
        <v>1.1509</v>
      </c>
      <c r="E1730">
        <v>4.1999999999999997E-3</v>
      </c>
      <c r="F1730">
        <f t="shared" si="26"/>
        <v>0.60915834000000002</v>
      </c>
    </row>
    <row r="1731" spans="1:6">
      <c r="A1731">
        <v>34.56</v>
      </c>
      <c r="B1731">
        <v>1.1516999999999999</v>
      </c>
      <c r="C1731">
        <v>1E-3</v>
      </c>
      <c r="D1731">
        <v>1.1516999999999999</v>
      </c>
      <c r="E1731">
        <v>1.6999999999999999E-3</v>
      </c>
      <c r="F1731">
        <f t="shared" si="26"/>
        <v>0.24656408999999999</v>
      </c>
    </row>
    <row r="1732" spans="1:6">
      <c r="A1732">
        <v>34.58</v>
      </c>
      <c r="B1732">
        <v>1.1519999999999999</v>
      </c>
      <c r="C1732">
        <v>1.1000000000000001E-3</v>
      </c>
      <c r="D1732">
        <v>1.1519999999999999</v>
      </c>
      <c r="E1732">
        <v>1.8E-3</v>
      </c>
      <c r="F1732">
        <f t="shared" ref="F1732:F1795" si="27">E1732*145.0377</f>
        <v>0.26106785999999998</v>
      </c>
    </row>
    <row r="1733" spans="1:6">
      <c r="A1733">
        <v>34.6</v>
      </c>
      <c r="B1733">
        <v>1.1527000000000001</v>
      </c>
      <c r="C1733">
        <v>1.4E-3</v>
      </c>
      <c r="D1733">
        <v>1.1527000000000001</v>
      </c>
      <c r="E1733">
        <v>2.3999999999999998E-3</v>
      </c>
      <c r="F1733">
        <f t="shared" si="27"/>
        <v>0.34809047999999998</v>
      </c>
    </row>
    <row r="1734" spans="1:6">
      <c r="A1734">
        <v>34.619999999999997</v>
      </c>
      <c r="B1734">
        <v>1.1528</v>
      </c>
      <c r="C1734">
        <v>2.0000000000000001E-4</v>
      </c>
      <c r="D1734">
        <v>1.1528</v>
      </c>
      <c r="E1734">
        <v>2.9999999999999997E-4</v>
      </c>
      <c r="F1734">
        <f t="shared" si="27"/>
        <v>4.3511309999999997E-2</v>
      </c>
    </row>
    <row r="1735" spans="1:6">
      <c r="A1735">
        <v>34.64</v>
      </c>
      <c r="B1735">
        <v>1.1534</v>
      </c>
      <c r="C1735">
        <v>1.4E-3</v>
      </c>
      <c r="D1735">
        <v>1.1534</v>
      </c>
      <c r="E1735">
        <v>2.5000000000000001E-3</v>
      </c>
      <c r="F1735">
        <f t="shared" si="27"/>
        <v>0.36259425000000001</v>
      </c>
    </row>
    <row r="1736" spans="1:6">
      <c r="A1736">
        <v>34.659999999999997</v>
      </c>
      <c r="B1736">
        <v>1.1552</v>
      </c>
      <c r="C1736">
        <v>1.1999999999999999E-3</v>
      </c>
      <c r="D1736">
        <v>1.1552</v>
      </c>
      <c r="E1736">
        <v>2.0999999999999999E-3</v>
      </c>
      <c r="F1736">
        <f t="shared" si="27"/>
        <v>0.30457917000000001</v>
      </c>
    </row>
    <row r="1737" spans="1:6">
      <c r="A1737">
        <v>34.68</v>
      </c>
      <c r="B1737">
        <v>1.1556999999999999</v>
      </c>
      <c r="C1737">
        <v>1.5E-3</v>
      </c>
      <c r="D1737">
        <v>1.1556999999999999</v>
      </c>
      <c r="E1737">
        <v>2.5999999999999999E-3</v>
      </c>
      <c r="F1737">
        <f t="shared" si="27"/>
        <v>0.37709801999999998</v>
      </c>
    </row>
    <row r="1738" spans="1:6">
      <c r="A1738">
        <v>34.700000000000003</v>
      </c>
      <c r="B1738">
        <v>1.1555</v>
      </c>
      <c r="C1738">
        <v>2.3999999999999998E-3</v>
      </c>
      <c r="D1738">
        <v>1.1555</v>
      </c>
      <c r="E1738">
        <v>4.1999999999999997E-3</v>
      </c>
      <c r="F1738">
        <f t="shared" si="27"/>
        <v>0.60915834000000002</v>
      </c>
    </row>
    <row r="1739" spans="1:6">
      <c r="A1739">
        <v>34.72</v>
      </c>
      <c r="B1739">
        <v>1.1564000000000001</v>
      </c>
      <c r="C1739">
        <v>1.6000000000000001E-3</v>
      </c>
      <c r="D1739">
        <v>1.1564000000000001</v>
      </c>
      <c r="E1739">
        <v>2.8999999999999998E-3</v>
      </c>
      <c r="F1739">
        <f t="shared" si="27"/>
        <v>0.42060932999999995</v>
      </c>
    </row>
    <row r="1740" spans="1:6">
      <c r="A1740">
        <v>34.74</v>
      </c>
      <c r="B1740">
        <v>1.1572</v>
      </c>
      <c r="C1740">
        <v>2.5999999999999999E-3</v>
      </c>
      <c r="D1740">
        <v>1.1572</v>
      </c>
      <c r="E1740">
        <v>4.5999999999999999E-3</v>
      </c>
      <c r="F1740">
        <f t="shared" si="27"/>
        <v>0.66717342000000002</v>
      </c>
    </row>
    <row r="1741" spans="1:6">
      <c r="A1741">
        <v>34.76</v>
      </c>
      <c r="B1741">
        <v>1.1577</v>
      </c>
      <c r="C1741">
        <v>3.0999999999999999E-3</v>
      </c>
      <c r="D1741">
        <v>1.1577</v>
      </c>
      <c r="E1741">
        <v>5.4000000000000003E-3</v>
      </c>
      <c r="F1741">
        <f t="shared" si="27"/>
        <v>0.78320358000000001</v>
      </c>
    </row>
    <row r="1742" spans="1:6">
      <c r="A1742">
        <v>34.78</v>
      </c>
      <c r="B1742">
        <v>1.1584000000000001</v>
      </c>
      <c r="C1742">
        <v>2.8999999999999998E-3</v>
      </c>
      <c r="D1742">
        <v>1.1584000000000001</v>
      </c>
      <c r="E1742">
        <v>5.1000000000000004E-3</v>
      </c>
      <c r="F1742">
        <f t="shared" si="27"/>
        <v>0.73969227000000004</v>
      </c>
    </row>
    <row r="1743" spans="1:6">
      <c r="A1743">
        <v>34.799999999999997</v>
      </c>
      <c r="B1743">
        <v>1.1592</v>
      </c>
      <c r="C1743">
        <v>1.5E-3</v>
      </c>
      <c r="D1743">
        <v>1.1592</v>
      </c>
      <c r="E1743">
        <v>2.5999999999999999E-3</v>
      </c>
      <c r="F1743">
        <f t="shared" si="27"/>
        <v>0.37709801999999998</v>
      </c>
    </row>
    <row r="1744" spans="1:6">
      <c r="A1744">
        <v>34.82</v>
      </c>
      <c r="B1744">
        <v>1.1595</v>
      </c>
      <c r="C1744">
        <v>2.5000000000000001E-3</v>
      </c>
      <c r="D1744">
        <v>1.1595</v>
      </c>
      <c r="E1744">
        <v>4.4000000000000003E-3</v>
      </c>
      <c r="F1744">
        <f t="shared" si="27"/>
        <v>0.63816588000000007</v>
      </c>
    </row>
    <row r="1745" spans="1:6">
      <c r="A1745">
        <v>34.840000000000003</v>
      </c>
      <c r="B1745">
        <v>1.1604000000000001</v>
      </c>
      <c r="C1745">
        <v>2.7000000000000001E-3</v>
      </c>
      <c r="D1745">
        <v>1.1604000000000001</v>
      </c>
      <c r="E1745">
        <v>4.7999999999999996E-3</v>
      </c>
      <c r="F1745">
        <f t="shared" si="27"/>
        <v>0.69618095999999996</v>
      </c>
    </row>
    <row r="1746" spans="1:6">
      <c r="A1746">
        <v>34.86</v>
      </c>
      <c r="B1746">
        <v>1.1617999999999999</v>
      </c>
      <c r="C1746">
        <v>2.7000000000000001E-3</v>
      </c>
      <c r="D1746">
        <v>1.1617999999999999</v>
      </c>
      <c r="E1746">
        <v>4.7000000000000002E-3</v>
      </c>
      <c r="F1746">
        <f t="shared" si="27"/>
        <v>0.68167719000000004</v>
      </c>
    </row>
    <row r="1747" spans="1:6">
      <c r="A1747">
        <v>34.880000000000003</v>
      </c>
      <c r="B1747">
        <v>1.1624000000000001</v>
      </c>
      <c r="C1747">
        <v>4.7999999999999996E-3</v>
      </c>
      <c r="D1747">
        <v>1.1624000000000001</v>
      </c>
      <c r="E1747">
        <v>8.5000000000000006E-3</v>
      </c>
      <c r="F1747">
        <f t="shared" si="27"/>
        <v>1.2328204500000002</v>
      </c>
    </row>
    <row r="1748" spans="1:6">
      <c r="A1748">
        <v>34.9</v>
      </c>
      <c r="B1748">
        <v>1.1627000000000001</v>
      </c>
      <c r="C1748">
        <v>5.0000000000000001E-3</v>
      </c>
      <c r="D1748">
        <v>1.1627000000000001</v>
      </c>
      <c r="E1748">
        <v>8.8000000000000005E-3</v>
      </c>
      <c r="F1748">
        <f t="shared" si="27"/>
        <v>1.2763317600000001</v>
      </c>
    </row>
    <row r="1749" spans="1:6">
      <c r="A1749">
        <v>34.92</v>
      </c>
      <c r="B1749">
        <v>1.1633</v>
      </c>
      <c r="C1749">
        <v>2.5999999999999999E-3</v>
      </c>
      <c r="D1749">
        <v>1.1633</v>
      </c>
      <c r="E1749">
        <v>4.5999999999999999E-3</v>
      </c>
      <c r="F1749">
        <f t="shared" si="27"/>
        <v>0.66717342000000002</v>
      </c>
    </row>
    <row r="1750" spans="1:6">
      <c r="A1750">
        <v>34.94</v>
      </c>
      <c r="B1750">
        <v>1.1636</v>
      </c>
      <c r="C1750">
        <v>8.0000000000000004E-4</v>
      </c>
      <c r="D1750">
        <v>1.1636</v>
      </c>
      <c r="E1750">
        <v>1.4E-3</v>
      </c>
      <c r="F1750">
        <f t="shared" si="27"/>
        <v>0.20305277999999999</v>
      </c>
    </row>
    <row r="1751" spans="1:6">
      <c r="A1751">
        <v>34.96</v>
      </c>
      <c r="B1751">
        <v>1.1649</v>
      </c>
      <c r="C1751">
        <v>5.0000000000000001E-4</v>
      </c>
      <c r="D1751">
        <v>1.1649</v>
      </c>
      <c r="E1751">
        <v>8.0000000000000004E-4</v>
      </c>
      <c r="F1751">
        <f t="shared" si="27"/>
        <v>0.11603016000000001</v>
      </c>
    </row>
    <row r="1752" spans="1:6">
      <c r="A1752">
        <v>34.979999999999997</v>
      </c>
      <c r="B1752">
        <v>1.1655</v>
      </c>
      <c r="C1752">
        <v>1.6000000000000001E-3</v>
      </c>
      <c r="D1752">
        <v>1.1655</v>
      </c>
      <c r="E1752">
        <v>2.8E-3</v>
      </c>
      <c r="F1752">
        <f t="shared" si="27"/>
        <v>0.40610555999999998</v>
      </c>
    </row>
    <row r="1753" spans="1:6">
      <c r="A1753">
        <v>35</v>
      </c>
      <c r="B1753">
        <v>1.1658999999999999</v>
      </c>
      <c r="C1753">
        <v>2E-3</v>
      </c>
      <c r="D1753">
        <v>1.1658999999999999</v>
      </c>
      <c r="E1753">
        <v>3.5000000000000001E-3</v>
      </c>
      <c r="F1753">
        <f t="shared" si="27"/>
        <v>0.50763195000000005</v>
      </c>
    </row>
    <row r="1754" spans="1:6">
      <c r="A1754">
        <v>35.020000000000003</v>
      </c>
      <c r="B1754">
        <v>1.1664000000000001</v>
      </c>
      <c r="C1754">
        <v>1.8E-3</v>
      </c>
      <c r="D1754">
        <v>1.1664000000000001</v>
      </c>
      <c r="E1754">
        <v>3.0999999999999999E-3</v>
      </c>
      <c r="F1754">
        <f t="shared" si="27"/>
        <v>0.44961687</v>
      </c>
    </row>
    <row r="1755" spans="1:6">
      <c r="A1755">
        <v>35.04</v>
      </c>
      <c r="B1755">
        <v>1.1669</v>
      </c>
      <c r="C1755">
        <v>1.5E-3</v>
      </c>
      <c r="D1755">
        <v>1.1669</v>
      </c>
      <c r="E1755">
        <v>2.5999999999999999E-3</v>
      </c>
      <c r="F1755">
        <f t="shared" si="27"/>
        <v>0.37709801999999998</v>
      </c>
    </row>
    <row r="1756" spans="1:6">
      <c r="A1756">
        <v>35.06</v>
      </c>
      <c r="B1756">
        <v>1.1674</v>
      </c>
      <c r="C1756">
        <v>2.5000000000000001E-3</v>
      </c>
      <c r="D1756">
        <v>1.1674</v>
      </c>
      <c r="E1756">
        <v>4.4000000000000003E-3</v>
      </c>
      <c r="F1756">
        <f t="shared" si="27"/>
        <v>0.63816588000000007</v>
      </c>
    </row>
    <row r="1757" spans="1:6">
      <c r="A1757">
        <v>35.08</v>
      </c>
      <c r="B1757">
        <v>1.1681999999999999</v>
      </c>
      <c r="C1757">
        <v>2E-3</v>
      </c>
      <c r="D1757">
        <v>1.1681999999999999</v>
      </c>
      <c r="E1757">
        <v>3.5000000000000001E-3</v>
      </c>
      <c r="F1757">
        <f t="shared" si="27"/>
        <v>0.50763195000000005</v>
      </c>
    </row>
    <row r="1758" spans="1:6">
      <c r="A1758">
        <v>35.1</v>
      </c>
      <c r="B1758">
        <v>1.169</v>
      </c>
      <c r="C1758">
        <v>1.6999999999999999E-3</v>
      </c>
      <c r="D1758">
        <v>1.169</v>
      </c>
      <c r="E1758">
        <v>3.0999999999999999E-3</v>
      </c>
      <c r="F1758">
        <f t="shared" si="27"/>
        <v>0.44961687</v>
      </c>
    </row>
    <row r="1759" spans="1:6">
      <c r="A1759">
        <v>35.119999999999997</v>
      </c>
      <c r="B1759">
        <v>1.1701999999999999</v>
      </c>
      <c r="C1759">
        <v>2E-3</v>
      </c>
      <c r="D1759">
        <v>1.1701999999999999</v>
      </c>
      <c r="E1759">
        <v>3.3999999999999998E-3</v>
      </c>
      <c r="F1759">
        <f t="shared" si="27"/>
        <v>0.49312817999999997</v>
      </c>
    </row>
    <row r="1760" spans="1:6">
      <c r="A1760">
        <v>35.14</v>
      </c>
      <c r="B1760">
        <v>1.1711</v>
      </c>
      <c r="C1760">
        <v>1.2999999999999999E-3</v>
      </c>
      <c r="D1760">
        <v>1.1711</v>
      </c>
      <c r="E1760">
        <v>2.2000000000000001E-3</v>
      </c>
      <c r="F1760">
        <f t="shared" si="27"/>
        <v>0.31908294000000004</v>
      </c>
    </row>
    <row r="1761" spans="1:6">
      <c r="A1761">
        <v>35.159999999999997</v>
      </c>
      <c r="B1761">
        <v>1.1714</v>
      </c>
      <c r="C1761">
        <v>1.2999999999999999E-3</v>
      </c>
      <c r="D1761">
        <v>1.1714</v>
      </c>
      <c r="E1761">
        <v>2.2000000000000001E-3</v>
      </c>
      <c r="F1761">
        <f t="shared" si="27"/>
        <v>0.31908294000000004</v>
      </c>
    </row>
    <row r="1762" spans="1:6">
      <c r="A1762">
        <v>35.18</v>
      </c>
      <c r="B1762">
        <v>1.1718999999999999</v>
      </c>
      <c r="C1762">
        <v>2.8E-3</v>
      </c>
      <c r="D1762">
        <v>1.1718999999999999</v>
      </c>
      <c r="E1762">
        <v>5.0000000000000001E-3</v>
      </c>
      <c r="F1762">
        <f t="shared" si="27"/>
        <v>0.72518850000000001</v>
      </c>
    </row>
    <row r="1763" spans="1:6">
      <c r="A1763">
        <v>35.200000000000003</v>
      </c>
      <c r="B1763">
        <v>1.1727000000000001</v>
      </c>
      <c r="C1763">
        <v>3.8999999999999998E-3</v>
      </c>
      <c r="D1763">
        <v>1.1727000000000001</v>
      </c>
      <c r="E1763">
        <v>6.7999999999999996E-3</v>
      </c>
      <c r="F1763">
        <f t="shared" si="27"/>
        <v>0.98625635999999994</v>
      </c>
    </row>
    <row r="1764" spans="1:6">
      <c r="A1764">
        <v>35.22</v>
      </c>
      <c r="B1764">
        <v>1.1728000000000001</v>
      </c>
      <c r="C1764">
        <v>3.0999999999999999E-3</v>
      </c>
      <c r="D1764">
        <v>1.1728000000000001</v>
      </c>
      <c r="E1764">
        <v>5.4000000000000003E-3</v>
      </c>
      <c r="F1764">
        <f t="shared" si="27"/>
        <v>0.78320358000000001</v>
      </c>
    </row>
    <row r="1765" spans="1:6">
      <c r="A1765">
        <v>35.24</v>
      </c>
      <c r="B1765">
        <v>1.1745000000000001</v>
      </c>
      <c r="C1765">
        <v>1.6999999999999999E-3</v>
      </c>
      <c r="D1765">
        <v>1.1745000000000001</v>
      </c>
      <c r="E1765">
        <v>3.0000000000000001E-3</v>
      </c>
      <c r="F1765">
        <f t="shared" si="27"/>
        <v>0.43511310000000003</v>
      </c>
    </row>
    <row r="1766" spans="1:6">
      <c r="A1766">
        <v>35.26</v>
      </c>
      <c r="B1766">
        <v>1.1755</v>
      </c>
      <c r="C1766">
        <v>3.0999999999999999E-3</v>
      </c>
      <c r="D1766">
        <v>1.1755</v>
      </c>
      <c r="E1766">
        <v>5.4000000000000003E-3</v>
      </c>
      <c r="F1766">
        <f t="shared" si="27"/>
        <v>0.78320358000000001</v>
      </c>
    </row>
    <row r="1767" spans="1:6">
      <c r="A1767">
        <v>35.28</v>
      </c>
      <c r="B1767">
        <v>1.1752</v>
      </c>
      <c r="C1767">
        <v>2.8E-3</v>
      </c>
      <c r="D1767">
        <v>1.1752</v>
      </c>
      <c r="E1767">
        <v>5.0000000000000001E-3</v>
      </c>
      <c r="F1767">
        <f t="shared" si="27"/>
        <v>0.72518850000000001</v>
      </c>
    </row>
    <row r="1768" spans="1:6">
      <c r="A1768">
        <v>35.299999999999997</v>
      </c>
      <c r="B1768">
        <v>1.1752</v>
      </c>
      <c r="C1768">
        <v>2.0999999999999999E-3</v>
      </c>
      <c r="D1768">
        <v>1.1752</v>
      </c>
      <c r="E1768">
        <v>3.7000000000000002E-3</v>
      </c>
      <c r="F1768">
        <f t="shared" si="27"/>
        <v>0.53663949</v>
      </c>
    </row>
    <row r="1769" spans="1:6">
      <c r="A1769">
        <v>35.32</v>
      </c>
      <c r="B1769">
        <v>1.1758999999999999</v>
      </c>
      <c r="C1769">
        <v>2.3999999999999998E-3</v>
      </c>
      <c r="D1769">
        <v>1.1758999999999999</v>
      </c>
      <c r="E1769">
        <v>4.3E-3</v>
      </c>
      <c r="F1769">
        <f t="shared" si="27"/>
        <v>0.62366211000000005</v>
      </c>
    </row>
    <row r="1770" spans="1:6">
      <c r="A1770">
        <v>35.340000000000003</v>
      </c>
      <c r="B1770">
        <v>1.1771</v>
      </c>
      <c r="C1770">
        <v>1.6999999999999999E-3</v>
      </c>
      <c r="D1770">
        <v>1.1771</v>
      </c>
      <c r="E1770">
        <v>2.8999999999999998E-3</v>
      </c>
      <c r="F1770">
        <f t="shared" si="27"/>
        <v>0.42060932999999995</v>
      </c>
    </row>
    <row r="1771" spans="1:6">
      <c r="A1771">
        <v>35.36</v>
      </c>
      <c r="B1771">
        <v>1.1776</v>
      </c>
      <c r="C1771">
        <v>1.9E-3</v>
      </c>
      <c r="D1771">
        <v>1.1776</v>
      </c>
      <c r="E1771">
        <v>3.3999999999999998E-3</v>
      </c>
      <c r="F1771">
        <f t="shared" si="27"/>
        <v>0.49312817999999997</v>
      </c>
    </row>
    <row r="1772" spans="1:6">
      <c r="A1772">
        <v>35.380000000000003</v>
      </c>
      <c r="B1772">
        <v>1.1786000000000001</v>
      </c>
      <c r="C1772">
        <v>1.6000000000000001E-3</v>
      </c>
      <c r="D1772">
        <v>1.1786000000000001</v>
      </c>
      <c r="E1772">
        <v>2.7000000000000001E-3</v>
      </c>
      <c r="F1772">
        <f t="shared" si="27"/>
        <v>0.39160179000000001</v>
      </c>
    </row>
    <row r="1773" spans="1:6">
      <c r="A1773">
        <v>35.4</v>
      </c>
      <c r="B1773">
        <v>1.1796</v>
      </c>
      <c r="C1773">
        <v>3.3E-3</v>
      </c>
      <c r="D1773">
        <v>1.1796</v>
      </c>
      <c r="E1773">
        <v>5.7000000000000002E-3</v>
      </c>
      <c r="F1773">
        <f t="shared" si="27"/>
        <v>0.82671488999999998</v>
      </c>
    </row>
    <row r="1774" spans="1:6">
      <c r="A1774">
        <v>35.42</v>
      </c>
      <c r="B1774">
        <v>1.1798999999999999</v>
      </c>
      <c r="C1774">
        <v>3.8E-3</v>
      </c>
      <c r="D1774">
        <v>1.1798999999999999</v>
      </c>
      <c r="E1774">
        <v>6.6E-3</v>
      </c>
      <c r="F1774">
        <f t="shared" si="27"/>
        <v>0.95724882</v>
      </c>
    </row>
    <row r="1775" spans="1:6">
      <c r="A1775">
        <v>35.44</v>
      </c>
      <c r="B1775">
        <v>1.18</v>
      </c>
      <c r="C1775">
        <v>2E-3</v>
      </c>
      <c r="D1775">
        <v>1.18</v>
      </c>
      <c r="E1775">
        <v>3.3999999999999998E-3</v>
      </c>
      <c r="F1775">
        <f t="shared" si="27"/>
        <v>0.49312817999999997</v>
      </c>
    </row>
    <row r="1776" spans="1:6">
      <c r="A1776">
        <v>35.46</v>
      </c>
      <c r="B1776">
        <v>1.181</v>
      </c>
      <c r="C1776">
        <v>-4.0000000000000002E-4</v>
      </c>
      <c r="D1776">
        <v>1.181</v>
      </c>
      <c r="E1776">
        <v>-6.9999999999999999E-4</v>
      </c>
      <c r="F1776">
        <f t="shared" si="27"/>
        <v>-0.10152638999999999</v>
      </c>
    </row>
    <row r="1777" spans="1:6">
      <c r="A1777">
        <v>35.479999999999997</v>
      </c>
      <c r="B1777">
        <v>1.1829000000000001</v>
      </c>
      <c r="C1777">
        <v>-4.0000000000000002E-4</v>
      </c>
      <c r="D1777">
        <v>1.1829000000000001</v>
      </c>
      <c r="E1777">
        <v>-6.9999999999999999E-4</v>
      </c>
      <c r="F1777">
        <f t="shared" si="27"/>
        <v>-0.10152638999999999</v>
      </c>
    </row>
    <row r="1778" spans="1:6">
      <c r="A1778">
        <v>35.5</v>
      </c>
      <c r="B1778">
        <v>1.1830000000000001</v>
      </c>
      <c r="C1778">
        <v>4.0000000000000002E-4</v>
      </c>
      <c r="D1778">
        <v>1.1830000000000001</v>
      </c>
      <c r="E1778">
        <v>8.0000000000000004E-4</v>
      </c>
      <c r="F1778">
        <f t="shared" si="27"/>
        <v>0.11603016000000001</v>
      </c>
    </row>
    <row r="1779" spans="1:6">
      <c r="A1779">
        <v>35.520000000000003</v>
      </c>
      <c r="B1779">
        <v>1.1836</v>
      </c>
      <c r="C1779">
        <v>1.6000000000000001E-3</v>
      </c>
      <c r="D1779">
        <v>1.1836</v>
      </c>
      <c r="E1779">
        <v>2.8E-3</v>
      </c>
      <c r="F1779">
        <f t="shared" si="27"/>
        <v>0.40610555999999998</v>
      </c>
    </row>
    <row r="1780" spans="1:6">
      <c r="A1780">
        <v>35.54</v>
      </c>
      <c r="B1780">
        <v>1.1845000000000001</v>
      </c>
      <c r="C1780">
        <v>8.0000000000000004E-4</v>
      </c>
      <c r="D1780">
        <v>1.1845000000000001</v>
      </c>
      <c r="E1780">
        <v>1.4E-3</v>
      </c>
      <c r="F1780">
        <f t="shared" si="27"/>
        <v>0.20305277999999999</v>
      </c>
    </row>
    <row r="1781" spans="1:6">
      <c r="A1781">
        <v>35.56</v>
      </c>
      <c r="B1781">
        <v>1.1854</v>
      </c>
      <c r="C1781">
        <v>5.0000000000000001E-4</v>
      </c>
      <c r="D1781">
        <v>1.1854</v>
      </c>
      <c r="E1781">
        <v>8.9999999999999998E-4</v>
      </c>
      <c r="F1781">
        <f t="shared" si="27"/>
        <v>0.13053392999999999</v>
      </c>
    </row>
    <row r="1782" spans="1:6">
      <c r="A1782">
        <v>35.58</v>
      </c>
      <c r="B1782">
        <v>1.1852</v>
      </c>
      <c r="C1782">
        <v>2.8E-3</v>
      </c>
      <c r="D1782">
        <v>1.1852</v>
      </c>
      <c r="E1782">
        <v>4.8999999999999998E-3</v>
      </c>
      <c r="F1782">
        <f t="shared" si="27"/>
        <v>0.71068472999999999</v>
      </c>
    </row>
    <row r="1783" spans="1:6">
      <c r="A1783">
        <v>35.6</v>
      </c>
      <c r="B1783">
        <v>1.1857</v>
      </c>
      <c r="C1783">
        <v>1.4E-3</v>
      </c>
      <c r="D1783">
        <v>1.1857</v>
      </c>
      <c r="E1783">
        <v>2.3999999999999998E-3</v>
      </c>
      <c r="F1783">
        <f t="shared" si="27"/>
        <v>0.34809047999999998</v>
      </c>
    </row>
    <row r="1784" spans="1:6">
      <c r="A1784">
        <v>35.619999999999997</v>
      </c>
      <c r="B1784">
        <v>1.1868000000000001</v>
      </c>
      <c r="C1784">
        <v>1.1000000000000001E-3</v>
      </c>
      <c r="D1784">
        <v>1.1868000000000001</v>
      </c>
      <c r="E1784">
        <v>2E-3</v>
      </c>
      <c r="F1784">
        <f t="shared" si="27"/>
        <v>0.29007539999999998</v>
      </c>
    </row>
    <row r="1785" spans="1:6">
      <c r="A1785">
        <v>35.64</v>
      </c>
      <c r="B1785">
        <v>1.1873</v>
      </c>
      <c r="C1785">
        <v>1.8E-3</v>
      </c>
      <c r="D1785">
        <v>1.1873</v>
      </c>
      <c r="E1785">
        <v>3.2000000000000002E-3</v>
      </c>
      <c r="F1785">
        <f t="shared" si="27"/>
        <v>0.46412064000000003</v>
      </c>
    </row>
    <row r="1786" spans="1:6">
      <c r="A1786">
        <v>35.659999999999997</v>
      </c>
      <c r="B1786">
        <v>1.1883999999999999</v>
      </c>
      <c r="C1786">
        <v>0</v>
      </c>
      <c r="D1786">
        <v>1.1883999999999999</v>
      </c>
      <c r="E1786">
        <v>0</v>
      </c>
      <c r="F1786">
        <f t="shared" si="27"/>
        <v>0</v>
      </c>
    </row>
    <row r="1787" spans="1:6">
      <c r="A1787">
        <v>35.68</v>
      </c>
      <c r="B1787">
        <v>1.1889000000000001</v>
      </c>
      <c r="C1787">
        <v>-2.0000000000000001E-4</v>
      </c>
      <c r="D1787">
        <v>1.1889000000000001</v>
      </c>
      <c r="E1787">
        <v>-4.0000000000000002E-4</v>
      </c>
      <c r="F1787">
        <f t="shared" si="27"/>
        <v>-5.8015080000000004E-2</v>
      </c>
    </row>
    <row r="1788" spans="1:6">
      <c r="A1788">
        <v>35.700000000000003</v>
      </c>
      <c r="B1788">
        <v>1.1896</v>
      </c>
      <c r="C1788">
        <v>1E-3</v>
      </c>
      <c r="D1788">
        <v>1.1896</v>
      </c>
      <c r="E1788">
        <v>1.6999999999999999E-3</v>
      </c>
      <c r="F1788">
        <f t="shared" si="27"/>
        <v>0.24656408999999999</v>
      </c>
    </row>
    <row r="1789" spans="1:6">
      <c r="A1789">
        <v>35.72</v>
      </c>
      <c r="B1789">
        <v>1.1899</v>
      </c>
      <c r="C1789">
        <v>1.4E-3</v>
      </c>
      <c r="D1789">
        <v>1.1899</v>
      </c>
      <c r="E1789">
        <v>2.5000000000000001E-3</v>
      </c>
      <c r="F1789">
        <f t="shared" si="27"/>
        <v>0.36259425000000001</v>
      </c>
    </row>
    <row r="1790" spans="1:6">
      <c r="A1790">
        <v>35.74</v>
      </c>
      <c r="B1790">
        <v>1.1907000000000001</v>
      </c>
      <c r="C1790">
        <v>2.3999999999999998E-3</v>
      </c>
      <c r="D1790">
        <v>1.1907000000000001</v>
      </c>
      <c r="E1790">
        <v>4.3E-3</v>
      </c>
      <c r="F1790">
        <f t="shared" si="27"/>
        <v>0.62366211000000005</v>
      </c>
    </row>
    <row r="1791" spans="1:6">
      <c r="A1791">
        <v>35.76</v>
      </c>
      <c r="B1791">
        <v>1.1911</v>
      </c>
      <c r="C1791">
        <v>3.3999999999999998E-3</v>
      </c>
      <c r="D1791">
        <v>1.1911</v>
      </c>
      <c r="E1791">
        <v>6.0000000000000001E-3</v>
      </c>
      <c r="F1791">
        <f t="shared" si="27"/>
        <v>0.87022620000000006</v>
      </c>
    </row>
    <row r="1792" spans="1:6">
      <c r="A1792">
        <v>35.78</v>
      </c>
      <c r="B1792">
        <v>1.1919</v>
      </c>
      <c r="C1792">
        <v>5.0000000000000001E-3</v>
      </c>
      <c r="D1792">
        <v>1.1919</v>
      </c>
      <c r="E1792">
        <v>8.6999999999999994E-3</v>
      </c>
      <c r="F1792">
        <f t="shared" si="27"/>
        <v>1.26182799</v>
      </c>
    </row>
    <row r="1793" spans="1:6">
      <c r="A1793">
        <v>35.799999999999997</v>
      </c>
      <c r="B1793">
        <v>1.1921999999999999</v>
      </c>
      <c r="C1793">
        <v>3.8E-3</v>
      </c>
      <c r="D1793">
        <v>1.1921999999999999</v>
      </c>
      <c r="E1793">
        <v>6.7000000000000002E-3</v>
      </c>
      <c r="F1793">
        <f t="shared" si="27"/>
        <v>0.97175259000000003</v>
      </c>
    </row>
    <row r="1794" spans="1:6">
      <c r="A1794">
        <v>35.82</v>
      </c>
      <c r="B1794">
        <v>1.1926000000000001</v>
      </c>
      <c r="C1794">
        <v>2.5000000000000001E-3</v>
      </c>
      <c r="D1794">
        <v>1.1926000000000001</v>
      </c>
      <c r="E1794">
        <v>4.4999999999999997E-3</v>
      </c>
      <c r="F1794">
        <f t="shared" si="27"/>
        <v>0.65266964999999999</v>
      </c>
    </row>
    <row r="1795" spans="1:6">
      <c r="A1795">
        <v>35.840000000000003</v>
      </c>
      <c r="B1795">
        <v>1.1935</v>
      </c>
      <c r="C1795">
        <v>2.9999999999999997E-4</v>
      </c>
      <c r="D1795">
        <v>1.1935</v>
      </c>
      <c r="E1795">
        <v>5.9999999999999995E-4</v>
      </c>
      <c r="F1795">
        <f t="shared" si="27"/>
        <v>8.7022619999999995E-2</v>
      </c>
    </row>
    <row r="1796" spans="1:6">
      <c r="A1796">
        <v>35.86</v>
      </c>
      <c r="B1796">
        <v>1.1947000000000001</v>
      </c>
      <c r="C1796">
        <v>1.1000000000000001E-3</v>
      </c>
      <c r="D1796">
        <v>1.1947000000000001</v>
      </c>
      <c r="E1796">
        <v>1.9E-3</v>
      </c>
      <c r="F1796">
        <f t="shared" ref="F1796:F1859" si="28">E1796*145.0377</f>
        <v>0.27557163000000001</v>
      </c>
    </row>
    <row r="1797" spans="1:6">
      <c r="A1797">
        <v>35.880000000000003</v>
      </c>
      <c r="B1797">
        <v>1.1952</v>
      </c>
      <c r="C1797">
        <v>2.8E-3</v>
      </c>
      <c r="D1797">
        <v>1.1952</v>
      </c>
      <c r="E1797">
        <v>4.8999999999999998E-3</v>
      </c>
      <c r="F1797">
        <f t="shared" si="28"/>
        <v>0.71068472999999999</v>
      </c>
    </row>
    <row r="1798" spans="1:6">
      <c r="A1798">
        <v>35.9</v>
      </c>
      <c r="B1798">
        <v>1.1960999999999999</v>
      </c>
      <c r="C1798">
        <v>5.9999999999999995E-4</v>
      </c>
      <c r="D1798">
        <v>1.1960999999999999</v>
      </c>
      <c r="E1798">
        <v>1.1000000000000001E-3</v>
      </c>
      <c r="F1798">
        <f t="shared" si="28"/>
        <v>0.15954147000000002</v>
      </c>
    </row>
    <row r="1799" spans="1:6">
      <c r="A1799">
        <v>35.92</v>
      </c>
      <c r="B1799">
        <v>1.196</v>
      </c>
      <c r="C1799">
        <v>1.1999999999999999E-3</v>
      </c>
      <c r="D1799">
        <v>1.196</v>
      </c>
      <c r="E1799">
        <v>2.0999999999999999E-3</v>
      </c>
      <c r="F1799">
        <f t="shared" si="28"/>
        <v>0.30457917000000001</v>
      </c>
    </row>
    <row r="1800" spans="1:6">
      <c r="A1800">
        <v>35.94</v>
      </c>
      <c r="B1800">
        <v>1.1971000000000001</v>
      </c>
      <c r="C1800">
        <v>1.4E-3</v>
      </c>
      <c r="D1800">
        <v>1.1971000000000001</v>
      </c>
      <c r="E1800">
        <v>2.3999999999999998E-3</v>
      </c>
      <c r="F1800">
        <f t="shared" si="28"/>
        <v>0.34809047999999998</v>
      </c>
    </row>
    <row r="1801" spans="1:6">
      <c r="A1801">
        <v>35.96</v>
      </c>
      <c r="B1801">
        <v>1.1981999999999999</v>
      </c>
      <c r="C1801">
        <v>2.0999999999999999E-3</v>
      </c>
      <c r="D1801">
        <v>1.1981999999999999</v>
      </c>
      <c r="E1801">
        <v>3.8E-3</v>
      </c>
      <c r="F1801">
        <f t="shared" si="28"/>
        <v>0.55114326000000002</v>
      </c>
    </row>
    <row r="1802" spans="1:6">
      <c r="A1802">
        <v>35.979999999999997</v>
      </c>
      <c r="B1802">
        <v>1.1992</v>
      </c>
      <c r="C1802">
        <v>2.0999999999999999E-3</v>
      </c>
      <c r="D1802">
        <v>1.1992</v>
      </c>
      <c r="E1802">
        <v>3.8E-3</v>
      </c>
      <c r="F1802">
        <f t="shared" si="28"/>
        <v>0.55114326000000002</v>
      </c>
    </row>
    <row r="1803" spans="1:6">
      <c r="A1803">
        <v>36</v>
      </c>
      <c r="B1803">
        <v>1.2002999999999999</v>
      </c>
      <c r="C1803">
        <v>2.5000000000000001E-3</v>
      </c>
      <c r="D1803">
        <v>1.2002999999999999</v>
      </c>
      <c r="E1803">
        <v>4.4000000000000003E-3</v>
      </c>
      <c r="F1803">
        <f t="shared" si="28"/>
        <v>0.63816588000000007</v>
      </c>
    </row>
    <row r="1804" spans="1:6">
      <c r="A1804">
        <v>36.020000000000003</v>
      </c>
      <c r="B1804">
        <v>1.2005999999999999</v>
      </c>
      <c r="C1804">
        <v>3.0000000000000001E-3</v>
      </c>
      <c r="D1804">
        <v>1.2005999999999999</v>
      </c>
      <c r="E1804">
        <v>5.3E-3</v>
      </c>
      <c r="F1804">
        <f t="shared" si="28"/>
        <v>0.76869980999999998</v>
      </c>
    </row>
    <row r="1805" spans="1:6">
      <c r="A1805">
        <v>36.04</v>
      </c>
      <c r="B1805">
        <v>1.2004999999999999</v>
      </c>
      <c r="C1805">
        <v>3.3999999999999998E-3</v>
      </c>
      <c r="D1805">
        <v>1.2004999999999999</v>
      </c>
      <c r="E1805">
        <v>5.8999999999999999E-3</v>
      </c>
      <c r="F1805">
        <f t="shared" si="28"/>
        <v>0.85572243000000003</v>
      </c>
    </row>
    <row r="1806" spans="1:6">
      <c r="A1806">
        <v>36.06</v>
      </c>
      <c r="B1806">
        <v>1.2014</v>
      </c>
      <c r="C1806">
        <v>4.1000000000000003E-3</v>
      </c>
      <c r="D1806">
        <v>1.2014</v>
      </c>
      <c r="E1806">
        <v>7.1999999999999998E-3</v>
      </c>
      <c r="F1806">
        <f t="shared" si="28"/>
        <v>1.0442714399999999</v>
      </c>
    </row>
    <row r="1807" spans="1:6">
      <c r="A1807">
        <v>36.08</v>
      </c>
      <c r="B1807">
        <v>1.2021999999999999</v>
      </c>
      <c r="C1807">
        <v>3.0999999999999999E-3</v>
      </c>
      <c r="D1807">
        <v>1.2021999999999999</v>
      </c>
      <c r="E1807">
        <v>5.4999999999999997E-3</v>
      </c>
      <c r="F1807">
        <f t="shared" si="28"/>
        <v>0.79770734999999993</v>
      </c>
    </row>
    <row r="1808" spans="1:6">
      <c r="A1808">
        <v>36.1</v>
      </c>
      <c r="B1808">
        <v>1.202</v>
      </c>
      <c r="C1808">
        <v>2.5999999999999999E-3</v>
      </c>
      <c r="D1808">
        <v>1.202</v>
      </c>
      <c r="E1808">
        <v>4.4999999999999997E-3</v>
      </c>
      <c r="F1808">
        <f t="shared" si="28"/>
        <v>0.65266964999999999</v>
      </c>
    </row>
    <row r="1809" spans="1:6">
      <c r="A1809">
        <v>36.119999999999997</v>
      </c>
      <c r="B1809">
        <v>1.2030000000000001</v>
      </c>
      <c r="C1809">
        <v>1.6000000000000001E-3</v>
      </c>
      <c r="D1809">
        <v>1.2030000000000001</v>
      </c>
      <c r="E1809">
        <v>2.8E-3</v>
      </c>
      <c r="F1809">
        <f t="shared" si="28"/>
        <v>0.40610555999999998</v>
      </c>
    </row>
    <row r="1810" spans="1:6">
      <c r="A1810">
        <v>36.14</v>
      </c>
      <c r="B1810">
        <v>1.2048000000000001</v>
      </c>
      <c r="C1810">
        <v>8.0000000000000004E-4</v>
      </c>
      <c r="D1810">
        <v>1.2048000000000001</v>
      </c>
      <c r="E1810">
        <v>1.2999999999999999E-3</v>
      </c>
      <c r="F1810">
        <f t="shared" si="28"/>
        <v>0.18854900999999999</v>
      </c>
    </row>
    <row r="1811" spans="1:6">
      <c r="A1811">
        <v>36.159999999999997</v>
      </c>
      <c r="B1811">
        <v>1.2052</v>
      </c>
      <c r="C1811">
        <v>2.5999999999999999E-3</v>
      </c>
      <c r="D1811">
        <v>1.2052</v>
      </c>
      <c r="E1811">
        <v>4.5999999999999999E-3</v>
      </c>
      <c r="F1811">
        <f t="shared" si="28"/>
        <v>0.66717342000000002</v>
      </c>
    </row>
    <row r="1812" spans="1:6">
      <c r="A1812">
        <v>36.18</v>
      </c>
      <c r="B1812">
        <v>1.2053</v>
      </c>
      <c r="C1812">
        <v>4.1000000000000003E-3</v>
      </c>
      <c r="D1812">
        <v>1.2053</v>
      </c>
      <c r="E1812">
        <v>7.3000000000000001E-3</v>
      </c>
      <c r="F1812">
        <f t="shared" si="28"/>
        <v>1.0587752100000001</v>
      </c>
    </row>
    <row r="1813" spans="1:6">
      <c r="A1813">
        <v>36.200000000000003</v>
      </c>
      <c r="B1813">
        <v>1.2055</v>
      </c>
      <c r="C1813">
        <v>4.4000000000000003E-3</v>
      </c>
      <c r="D1813">
        <v>1.2055</v>
      </c>
      <c r="E1813">
        <v>7.7000000000000002E-3</v>
      </c>
      <c r="F1813">
        <f t="shared" si="28"/>
        <v>1.11679029</v>
      </c>
    </row>
    <row r="1814" spans="1:6">
      <c r="A1814">
        <v>36.22</v>
      </c>
      <c r="B1814">
        <v>1.2065999999999999</v>
      </c>
      <c r="C1814">
        <v>3.8999999999999998E-3</v>
      </c>
      <c r="D1814">
        <v>1.2065999999999999</v>
      </c>
      <c r="E1814">
        <v>6.7999999999999996E-3</v>
      </c>
      <c r="F1814">
        <f t="shared" si="28"/>
        <v>0.98625635999999994</v>
      </c>
    </row>
    <row r="1815" spans="1:6">
      <c r="A1815">
        <v>36.24</v>
      </c>
      <c r="B1815">
        <v>1.2070000000000001</v>
      </c>
      <c r="C1815">
        <v>3.8999999999999998E-3</v>
      </c>
      <c r="D1815">
        <v>1.2070000000000001</v>
      </c>
      <c r="E1815">
        <v>6.7999999999999996E-3</v>
      </c>
      <c r="F1815">
        <f t="shared" si="28"/>
        <v>0.98625635999999994</v>
      </c>
    </row>
    <row r="1816" spans="1:6">
      <c r="A1816">
        <v>36.26</v>
      </c>
      <c r="B1816">
        <v>1.2076</v>
      </c>
      <c r="C1816">
        <v>3.3999999999999998E-3</v>
      </c>
      <c r="D1816">
        <v>1.2076</v>
      </c>
      <c r="E1816">
        <v>6.0000000000000001E-3</v>
      </c>
      <c r="F1816">
        <f t="shared" si="28"/>
        <v>0.87022620000000006</v>
      </c>
    </row>
    <row r="1817" spans="1:6">
      <c r="A1817">
        <v>36.28</v>
      </c>
      <c r="B1817">
        <v>1.2088000000000001</v>
      </c>
      <c r="C1817">
        <v>2.2000000000000001E-3</v>
      </c>
      <c r="D1817">
        <v>1.2088000000000001</v>
      </c>
      <c r="E1817">
        <v>3.8E-3</v>
      </c>
      <c r="F1817">
        <f t="shared" si="28"/>
        <v>0.55114326000000002</v>
      </c>
    </row>
    <row r="1818" spans="1:6">
      <c r="A1818">
        <v>36.299999999999997</v>
      </c>
      <c r="B1818">
        <v>1.2095</v>
      </c>
      <c r="C1818">
        <v>1.6000000000000001E-3</v>
      </c>
      <c r="D1818">
        <v>1.2095</v>
      </c>
      <c r="E1818">
        <v>2.8999999999999998E-3</v>
      </c>
      <c r="F1818">
        <f t="shared" si="28"/>
        <v>0.42060932999999995</v>
      </c>
    </row>
    <row r="1819" spans="1:6">
      <c r="A1819">
        <v>36.32</v>
      </c>
      <c r="B1819">
        <v>1.2093</v>
      </c>
      <c r="C1819">
        <v>3.3E-3</v>
      </c>
      <c r="D1819">
        <v>1.2093</v>
      </c>
      <c r="E1819">
        <v>5.8999999999999999E-3</v>
      </c>
      <c r="F1819">
        <f t="shared" si="28"/>
        <v>0.85572243000000003</v>
      </c>
    </row>
    <row r="1820" spans="1:6">
      <c r="A1820">
        <v>36.340000000000003</v>
      </c>
      <c r="B1820">
        <v>1.2102999999999999</v>
      </c>
      <c r="C1820">
        <v>1.4E-3</v>
      </c>
      <c r="D1820">
        <v>1.2102999999999999</v>
      </c>
      <c r="E1820">
        <v>2.5000000000000001E-3</v>
      </c>
      <c r="F1820">
        <f t="shared" si="28"/>
        <v>0.36259425000000001</v>
      </c>
    </row>
    <row r="1821" spans="1:6">
      <c r="A1821">
        <v>36.36</v>
      </c>
      <c r="B1821">
        <v>1.2111000000000001</v>
      </c>
      <c r="C1821">
        <v>3.0999999999999999E-3</v>
      </c>
      <c r="D1821">
        <v>1.2111000000000001</v>
      </c>
      <c r="E1821">
        <v>5.4999999999999997E-3</v>
      </c>
      <c r="F1821">
        <f t="shared" si="28"/>
        <v>0.79770734999999993</v>
      </c>
    </row>
    <row r="1822" spans="1:6">
      <c r="A1822">
        <v>36.380000000000003</v>
      </c>
      <c r="B1822">
        <v>1.2122999999999999</v>
      </c>
      <c r="C1822">
        <v>4.1999999999999997E-3</v>
      </c>
      <c r="D1822">
        <v>1.2122999999999999</v>
      </c>
      <c r="E1822">
        <v>7.4000000000000003E-3</v>
      </c>
      <c r="F1822">
        <f t="shared" si="28"/>
        <v>1.07327898</v>
      </c>
    </row>
    <row r="1823" spans="1:6">
      <c r="A1823">
        <v>36.4</v>
      </c>
      <c r="B1823">
        <v>1.2123999999999999</v>
      </c>
      <c r="C1823">
        <v>3.8999999999999998E-3</v>
      </c>
      <c r="D1823">
        <v>1.2123999999999999</v>
      </c>
      <c r="E1823">
        <v>6.8999999999999999E-3</v>
      </c>
      <c r="F1823">
        <f t="shared" si="28"/>
        <v>1.00076013</v>
      </c>
    </row>
    <row r="1824" spans="1:6">
      <c r="A1824">
        <v>36.42</v>
      </c>
      <c r="B1824">
        <v>1.2135</v>
      </c>
      <c r="C1824">
        <v>4.3E-3</v>
      </c>
      <c r="D1824">
        <v>1.2135</v>
      </c>
      <c r="E1824">
        <v>7.6E-3</v>
      </c>
      <c r="F1824">
        <f t="shared" si="28"/>
        <v>1.10228652</v>
      </c>
    </row>
    <row r="1825" spans="1:6">
      <c r="A1825">
        <v>36.44</v>
      </c>
      <c r="B1825">
        <v>1.2145999999999999</v>
      </c>
      <c r="C1825">
        <v>2E-3</v>
      </c>
      <c r="D1825">
        <v>1.2145999999999999</v>
      </c>
      <c r="E1825">
        <v>3.3999999999999998E-3</v>
      </c>
      <c r="F1825">
        <f t="shared" si="28"/>
        <v>0.49312817999999997</v>
      </c>
    </row>
    <row r="1826" spans="1:6">
      <c r="A1826">
        <v>36.46</v>
      </c>
      <c r="B1826">
        <v>1.2150000000000001</v>
      </c>
      <c r="C1826">
        <v>4.0000000000000002E-4</v>
      </c>
      <c r="D1826">
        <v>1.2150000000000001</v>
      </c>
      <c r="E1826">
        <v>8.0000000000000004E-4</v>
      </c>
      <c r="F1826">
        <f t="shared" si="28"/>
        <v>0.11603016000000001</v>
      </c>
    </row>
    <row r="1827" spans="1:6">
      <c r="A1827">
        <v>36.479999999999997</v>
      </c>
      <c r="B1827">
        <v>1.2151000000000001</v>
      </c>
      <c r="C1827">
        <v>2.0999999999999999E-3</v>
      </c>
      <c r="D1827">
        <v>1.2151000000000001</v>
      </c>
      <c r="E1827">
        <v>3.5999999999999999E-3</v>
      </c>
      <c r="F1827">
        <f t="shared" si="28"/>
        <v>0.52213571999999997</v>
      </c>
    </row>
    <row r="1828" spans="1:6">
      <c r="A1828">
        <v>36.5</v>
      </c>
      <c r="B1828">
        <v>1.2159</v>
      </c>
      <c r="C1828">
        <v>2.2000000000000001E-3</v>
      </c>
      <c r="D1828">
        <v>1.2159</v>
      </c>
      <c r="E1828">
        <v>3.8999999999999998E-3</v>
      </c>
      <c r="F1828">
        <f t="shared" si="28"/>
        <v>0.56564702999999994</v>
      </c>
    </row>
    <row r="1829" spans="1:6">
      <c r="A1829">
        <v>36.520000000000003</v>
      </c>
      <c r="B1829">
        <v>1.2161</v>
      </c>
      <c r="C1829">
        <v>2.0999999999999999E-3</v>
      </c>
      <c r="D1829">
        <v>1.2161</v>
      </c>
      <c r="E1829">
        <v>3.7000000000000002E-3</v>
      </c>
      <c r="F1829">
        <f t="shared" si="28"/>
        <v>0.53663949</v>
      </c>
    </row>
    <row r="1830" spans="1:6">
      <c r="A1830">
        <v>36.54</v>
      </c>
      <c r="B1830">
        <v>1.2163999999999999</v>
      </c>
      <c r="C1830">
        <v>1.6999999999999999E-3</v>
      </c>
      <c r="D1830">
        <v>1.2163999999999999</v>
      </c>
      <c r="E1830">
        <v>3.0000000000000001E-3</v>
      </c>
      <c r="F1830">
        <f t="shared" si="28"/>
        <v>0.43511310000000003</v>
      </c>
    </row>
    <row r="1831" spans="1:6">
      <c r="A1831">
        <v>36.56</v>
      </c>
      <c r="B1831">
        <v>1.2178</v>
      </c>
      <c r="C1831">
        <v>2.5999999999999999E-3</v>
      </c>
      <c r="D1831">
        <v>1.2178</v>
      </c>
      <c r="E1831">
        <v>4.4999999999999997E-3</v>
      </c>
      <c r="F1831">
        <f t="shared" si="28"/>
        <v>0.65266964999999999</v>
      </c>
    </row>
    <row r="1832" spans="1:6">
      <c r="A1832">
        <v>36.58</v>
      </c>
      <c r="B1832">
        <v>1.2190000000000001</v>
      </c>
      <c r="C1832">
        <v>2.3999999999999998E-3</v>
      </c>
      <c r="D1832">
        <v>1.2190000000000001</v>
      </c>
      <c r="E1832">
        <v>4.1999999999999997E-3</v>
      </c>
      <c r="F1832">
        <f t="shared" si="28"/>
        <v>0.60915834000000002</v>
      </c>
    </row>
    <row r="1833" spans="1:6">
      <c r="A1833">
        <v>36.6</v>
      </c>
      <c r="B1833">
        <v>1.2193000000000001</v>
      </c>
      <c r="C1833">
        <v>2.0999999999999999E-3</v>
      </c>
      <c r="D1833">
        <v>1.2193000000000001</v>
      </c>
      <c r="E1833">
        <v>3.5999999999999999E-3</v>
      </c>
      <c r="F1833">
        <f t="shared" si="28"/>
        <v>0.52213571999999997</v>
      </c>
    </row>
    <row r="1834" spans="1:6">
      <c r="A1834">
        <v>36.619999999999997</v>
      </c>
      <c r="B1834">
        <v>1.2197</v>
      </c>
      <c r="C1834">
        <v>5.9999999999999995E-4</v>
      </c>
      <c r="D1834">
        <v>1.2197</v>
      </c>
      <c r="E1834">
        <v>1.1000000000000001E-3</v>
      </c>
      <c r="F1834">
        <f t="shared" si="28"/>
        <v>0.15954147000000002</v>
      </c>
    </row>
    <row r="1835" spans="1:6">
      <c r="A1835">
        <v>36.64</v>
      </c>
      <c r="B1835">
        <v>1.2205999999999999</v>
      </c>
      <c r="C1835">
        <v>-1.5E-3</v>
      </c>
      <c r="D1835">
        <v>1.2205999999999999</v>
      </c>
      <c r="E1835">
        <v>-2.5999999999999999E-3</v>
      </c>
      <c r="F1835">
        <f t="shared" si="28"/>
        <v>-0.37709801999999998</v>
      </c>
    </row>
    <row r="1836" spans="1:6">
      <c r="A1836">
        <v>36.659999999999997</v>
      </c>
      <c r="B1836">
        <v>1.2214</v>
      </c>
      <c r="C1836">
        <v>8.0000000000000004E-4</v>
      </c>
      <c r="D1836">
        <v>1.2214</v>
      </c>
      <c r="E1836">
        <v>1.4E-3</v>
      </c>
      <c r="F1836">
        <f t="shared" si="28"/>
        <v>0.20305277999999999</v>
      </c>
    </row>
    <row r="1837" spans="1:6">
      <c r="A1837">
        <v>36.68</v>
      </c>
      <c r="B1837">
        <v>1.2219</v>
      </c>
      <c r="C1837">
        <v>1.1000000000000001E-3</v>
      </c>
      <c r="D1837">
        <v>1.2219</v>
      </c>
      <c r="E1837">
        <v>2E-3</v>
      </c>
      <c r="F1837">
        <f t="shared" si="28"/>
        <v>0.29007539999999998</v>
      </c>
    </row>
    <row r="1838" spans="1:6">
      <c r="A1838">
        <v>36.700000000000003</v>
      </c>
      <c r="B1838">
        <v>1.2222</v>
      </c>
      <c r="C1838">
        <v>6.9999999999999999E-4</v>
      </c>
      <c r="D1838">
        <v>1.2222</v>
      </c>
      <c r="E1838">
        <v>1.2999999999999999E-3</v>
      </c>
      <c r="F1838">
        <f t="shared" si="28"/>
        <v>0.18854900999999999</v>
      </c>
    </row>
    <row r="1839" spans="1:6">
      <c r="A1839">
        <v>36.72</v>
      </c>
      <c r="B1839">
        <v>1.2229000000000001</v>
      </c>
      <c r="C1839">
        <v>2.0000000000000001E-4</v>
      </c>
      <c r="D1839">
        <v>1.2229000000000001</v>
      </c>
      <c r="E1839">
        <v>4.0000000000000002E-4</v>
      </c>
      <c r="F1839">
        <f t="shared" si="28"/>
        <v>5.8015080000000004E-2</v>
      </c>
    </row>
    <row r="1840" spans="1:6">
      <c r="A1840">
        <v>36.74</v>
      </c>
      <c r="B1840">
        <v>1.2237</v>
      </c>
      <c r="C1840">
        <v>8.0000000000000004E-4</v>
      </c>
      <c r="D1840">
        <v>1.2237</v>
      </c>
      <c r="E1840">
        <v>1.2999999999999999E-3</v>
      </c>
      <c r="F1840">
        <f t="shared" si="28"/>
        <v>0.18854900999999999</v>
      </c>
    </row>
    <row r="1841" spans="1:6">
      <c r="A1841">
        <v>36.76</v>
      </c>
      <c r="B1841">
        <v>1.2245999999999999</v>
      </c>
      <c r="C1841">
        <v>2.3999999999999998E-3</v>
      </c>
      <c r="D1841">
        <v>1.2245999999999999</v>
      </c>
      <c r="E1841">
        <v>4.1999999999999997E-3</v>
      </c>
      <c r="F1841">
        <f t="shared" si="28"/>
        <v>0.60915834000000002</v>
      </c>
    </row>
    <row r="1842" spans="1:6">
      <c r="A1842">
        <v>36.78</v>
      </c>
      <c r="B1842">
        <v>1.2254</v>
      </c>
      <c r="C1842">
        <v>3.3E-3</v>
      </c>
      <c r="D1842">
        <v>1.2254</v>
      </c>
      <c r="E1842">
        <v>5.7999999999999996E-3</v>
      </c>
      <c r="F1842">
        <f t="shared" si="28"/>
        <v>0.8412186599999999</v>
      </c>
    </row>
    <row r="1843" spans="1:6">
      <c r="A1843">
        <v>36.799999999999997</v>
      </c>
      <c r="B1843">
        <v>1.2262</v>
      </c>
      <c r="C1843">
        <v>3.3E-3</v>
      </c>
      <c r="D1843">
        <v>1.2262</v>
      </c>
      <c r="E1843">
        <v>5.7000000000000002E-3</v>
      </c>
      <c r="F1843">
        <f t="shared" si="28"/>
        <v>0.82671488999999998</v>
      </c>
    </row>
    <row r="1844" spans="1:6">
      <c r="A1844">
        <v>36.82</v>
      </c>
      <c r="B1844">
        <v>1.2269000000000001</v>
      </c>
      <c r="C1844">
        <v>2E-3</v>
      </c>
      <c r="D1844">
        <v>1.2269000000000001</v>
      </c>
      <c r="E1844">
        <v>3.5999999999999999E-3</v>
      </c>
      <c r="F1844">
        <f t="shared" si="28"/>
        <v>0.52213571999999997</v>
      </c>
    </row>
    <row r="1845" spans="1:6">
      <c r="A1845">
        <v>36.840000000000003</v>
      </c>
      <c r="B1845">
        <v>1.2272000000000001</v>
      </c>
      <c r="C1845">
        <v>3.0000000000000001E-3</v>
      </c>
      <c r="D1845">
        <v>1.2272000000000001</v>
      </c>
      <c r="E1845">
        <v>5.3E-3</v>
      </c>
      <c r="F1845">
        <f t="shared" si="28"/>
        <v>0.76869980999999998</v>
      </c>
    </row>
    <row r="1846" spans="1:6">
      <c r="A1846">
        <v>36.86</v>
      </c>
      <c r="B1846">
        <v>1.2282</v>
      </c>
      <c r="C1846">
        <v>3.8E-3</v>
      </c>
      <c r="D1846">
        <v>1.2282</v>
      </c>
      <c r="E1846">
        <v>6.7000000000000002E-3</v>
      </c>
      <c r="F1846">
        <f t="shared" si="28"/>
        <v>0.97175259000000003</v>
      </c>
    </row>
    <row r="1847" spans="1:6">
      <c r="A1847">
        <v>36.880000000000003</v>
      </c>
      <c r="B1847">
        <v>1.2291000000000001</v>
      </c>
      <c r="C1847">
        <v>2.5999999999999999E-3</v>
      </c>
      <c r="D1847">
        <v>1.2291000000000001</v>
      </c>
      <c r="E1847">
        <v>4.4999999999999997E-3</v>
      </c>
      <c r="F1847">
        <f t="shared" si="28"/>
        <v>0.65266964999999999</v>
      </c>
    </row>
    <row r="1848" spans="1:6">
      <c r="A1848">
        <v>36.9</v>
      </c>
      <c r="B1848">
        <v>1.23</v>
      </c>
      <c r="C1848">
        <v>1.9E-3</v>
      </c>
      <c r="D1848">
        <v>1.23</v>
      </c>
      <c r="E1848">
        <v>3.3999999999999998E-3</v>
      </c>
      <c r="F1848">
        <f t="shared" si="28"/>
        <v>0.49312817999999997</v>
      </c>
    </row>
    <row r="1849" spans="1:6">
      <c r="A1849">
        <v>36.92</v>
      </c>
      <c r="B1849">
        <v>1.2301</v>
      </c>
      <c r="C1849">
        <v>2.7000000000000001E-3</v>
      </c>
      <c r="D1849">
        <v>1.2301</v>
      </c>
      <c r="E1849">
        <v>4.7999999999999996E-3</v>
      </c>
      <c r="F1849">
        <f t="shared" si="28"/>
        <v>0.69618095999999996</v>
      </c>
    </row>
    <row r="1850" spans="1:6">
      <c r="A1850">
        <v>36.94</v>
      </c>
      <c r="B1850">
        <v>1.2301</v>
      </c>
      <c r="C1850">
        <v>2.5999999999999999E-3</v>
      </c>
      <c r="D1850">
        <v>1.2301</v>
      </c>
      <c r="E1850">
        <v>4.5999999999999999E-3</v>
      </c>
      <c r="F1850">
        <f t="shared" si="28"/>
        <v>0.66717342000000002</v>
      </c>
    </row>
    <row r="1851" spans="1:6">
      <c r="A1851">
        <v>36.96</v>
      </c>
      <c r="B1851">
        <v>1.2309000000000001</v>
      </c>
      <c r="C1851">
        <v>3.0999999999999999E-3</v>
      </c>
      <c r="D1851">
        <v>1.2309000000000001</v>
      </c>
      <c r="E1851">
        <v>5.4000000000000003E-3</v>
      </c>
      <c r="F1851">
        <f t="shared" si="28"/>
        <v>0.78320358000000001</v>
      </c>
    </row>
    <row r="1852" spans="1:6">
      <c r="A1852">
        <v>36.979999999999997</v>
      </c>
      <c r="B1852">
        <v>1.2323999999999999</v>
      </c>
      <c r="C1852">
        <v>1.6000000000000001E-3</v>
      </c>
      <c r="D1852">
        <v>1.2323999999999999</v>
      </c>
      <c r="E1852">
        <v>2.8E-3</v>
      </c>
      <c r="F1852">
        <f t="shared" si="28"/>
        <v>0.40610555999999998</v>
      </c>
    </row>
    <row r="1853" spans="1:6">
      <c r="A1853">
        <v>37</v>
      </c>
      <c r="B1853">
        <v>1.2323999999999999</v>
      </c>
      <c r="C1853">
        <v>2.7000000000000001E-3</v>
      </c>
      <c r="D1853">
        <v>1.2323999999999999</v>
      </c>
      <c r="E1853">
        <v>4.7000000000000002E-3</v>
      </c>
      <c r="F1853">
        <f t="shared" si="28"/>
        <v>0.68167719000000004</v>
      </c>
    </row>
    <row r="1854" spans="1:6">
      <c r="A1854">
        <v>37.020000000000003</v>
      </c>
      <c r="B1854">
        <v>1.2334000000000001</v>
      </c>
      <c r="C1854">
        <v>3.2000000000000002E-3</v>
      </c>
      <c r="D1854">
        <v>1.2334000000000001</v>
      </c>
      <c r="E1854">
        <v>5.5999999999999999E-3</v>
      </c>
      <c r="F1854">
        <f t="shared" si="28"/>
        <v>0.81221111999999995</v>
      </c>
    </row>
    <row r="1855" spans="1:6">
      <c r="A1855">
        <v>37.04</v>
      </c>
      <c r="B1855">
        <v>1.234</v>
      </c>
      <c r="C1855">
        <v>2.3E-3</v>
      </c>
      <c r="D1855">
        <v>1.234</v>
      </c>
      <c r="E1855">
        <v>4.0000000000000001E-3</v>
      </c>
      <c r="F1855">
        <f t="shared" si="28"/>
        <v>0.58015079999999997</v>
      </c>
    </row>
    <row r="1856" spans="1:6">
      <c r="A1856">
        <v>37.06</v>
      </c>
      <c r="B1856">
        <v>1.2345999999999999</v>
      </c>
      <c r="C1856">
        <v>1.6999999999999999E-3</v>
      </c>
      <c r="D1856">
        <v>1.2345999999999999</v>
      </c>
      <c r="E1856">
        <v>3.0000000000000001E-3</v>
      </c>
      <c r="F1856">
        <f t="shared" si="28"/>
        <v>0.43511310000000003</v>
      </c>
    </row>
    <row r="1857" spans="1:6">
      <c r="A1857">
        <v>37.08</v>
      </c>
      <c r="B1857">
        <v>1.2344999999999999</v>
      </c>
      <c r="C1857">
        <v>3.2000000000000002E-3</v>
      </c>
      <c r="D1857">
        <v>1.2344999999999999</v>
      </c>
      <c r="E1857">
        <v>5.5999999999999999E-3</v>
      </c>
      <c r="F1857">
        <f t="shared" si="28"/>
        <v>0.81221111999999995</v>
      </c>
    </row>
    <row r="1858" spans="1:6">
      <c r="A1858">
        <v>37.1</v>
      </c>
      <c r="B1858">
        <v>1.2358</v>
      </c>
      <c r="C1858">
        <v>2.2000000000000001E-3</v>
      </c>
      <c r="D1858">
        <v>1.2358</v>
      </c>
      <c r="E1858">
        <v>3.8999999999999998E-3</v>
      </c>
      <c r="F1858">
        <f t="shared" si="28"/>
        <v>0.56564702999999994</v>
      </c>
    </row>
    <row r="1859" spans="1:6">
      <c r="A1859">
        <v>37.119999999999997</v>
      </c>
      <c r="B1859">
        <v>1.2367999999999999</v>
      </c>
      <c r="C1859">
        <v>3.2000000000000002E-3</v>
      </c>
      <c r="D1859">
        <v>1.2367999999999999</v>
      </c>
      <c r="E1859">
        <v>5.7000000000000002E-3</v>
      </c>
      <c r="F1859">
        <f t="shared" si="28"/>
        <v>0.82671488999999998</v>
      </c>
    </row>
    <row r="1860" spans="1:6">
      <c r="A1860">
        <v>37.14</v>
      </c>
      <c r="B1860">
        <v>1.2372000000000001</v>
      </c>
      <c r="C1860">
        <v>4.1000000000000003E-3</v>
      </c>
      <c r="D1860">
        <v>1.2372000000000001</v>
      </c>
      <c r="E1860">
        <v>7.3000000000000001E-3</v>
      </c>
      <c r="F1860">
        <f t="shared" ref="F1860:F1923" si="29">E1860*145.0377</f>
        <v>1.0587752100000001</v>
      </c>
    </row>
    <row r="1861" spans="1:6">
      <c r="A1861">
        <v>37.159999999999997</v>
      </c>
      <c r="B1861">
        <v>1.238</v>
      </c>
      <c r="C1861">
        <v>2.3E-3</v>
      </c>
      <c r="D1861">
        <v>1.238</v>
      </c>
      <c r="E1861">
        <v>4.0000000000000001E-3</v>
      </c>
      <c r="F1861">
        <f t="shared" si="29"/>
        <v>0.58015079999999997</v>
      </c>
    </row>
    <row r="1862" spans="1:6">
      <c r="A1862">
        <v>37.18</v>
      </c>
      <c r="B1862">
        <v>1.2388999999999999</v>
      </c>
      <c r="C1862">
        <v>2.0999999999999999E-3</v>
      </c>
      <c r="D1862">
        <v>1.2388999999999999</v>
      </c>
      <c r="E1862">
        <v>3.8E-3</v>
      </c>
      <c r="F1862">
        <f t="shared" si="29"/>
        <v>0.55114326000000002</v>
      </c>
    </row>
    <row r="1863" spans="1:6">
      <c r="A1863">
        <v>37.200000000000003</v>
      </c>
      <c r="B1863">
        <v>1.2393000000000001</v>
      </c>
      <c r="C1863">
        <v>2.2000000000000001E-3</v>
      </c>
      <c r="D1863">
        <v>1.2393000000000001</v>
      </c>
      <c r="E1863">
        <v>3.8999999999999998E-3</v>
      </c>
      <c r="F1863">
        <f t="shared" si="29"/>
        <v>0.56564702999999994</v>
      </c>
    </row>
    <row r="1864" spans="1:6">
      <c r="A1864">
        <v>37.22</v>
      </c>
      <c r="B1864">
        <v>1.2406999999999999</v>
      </c>
      <c r="C1864">
        <v>2.5999999999999999E-3</v>
      </c>
      <c r="D1864">
        <v>1.2406999999999999</v>
      </c>
      <c r="E1864">
        <v>4.5999999999999999E-3</v>
      </c>
      <c r="F1864">
        <f t="shared" si="29"/>
        <v>0.66717342000000002</v>
      </c>
    </row>
    <row r="1865" spans="1:6">
      <c r="A1865">
        <v>37.24</v>
      </c>
      <c r="B1865">
        <v>1.2417</v>
      </c>
      <c r="C1865">
        <v>0</v>
      </c>
      <c r="D1865">
        <v>1.2417</v>
      </c>
      <c r="E1865">
        <v>1E-4</v>
      </c>
      <c r="F1865">
        <f t="shared" si="29"/>
        <v>1.4503770000000001E-2</v>
      </c>
    </row>
    <row r="1866" spans="1:6">
      <c r="A1866">
        <v>37.26</v>
      </c>
      <c r="B1866">
        <v>1.2417</v>
      </c>
      <c r="C1866">
        <v>3.2000000000000002E-3</v>
      </c>
      <c r="D1866">
        <v>1.2417</v>
      </c>
      <c r="E1866">
        <v>5.4999999999999997E-3</v>
      </c>
      <c r="F1866">
        <f t="shared" si="29"/>
        <v>0.79770734999999993</v>
      </c>
    </row>
    <row r="1867" spans="1:6">
      <c r="A1867">
        <v>37.28</v>
      </c>
      <c r="B1867">
        <v>1.242</v>
      </c>
      <c r="C1867">
        <v>4.1999999999999997E-3</v>
      </c>
      <c r="D1867">
        <v>1.242</v>
      </c>
      <c r="E1867">
        <v>7.4999999999999997E-3</v>
      </c>
      <c r="F1867">
        <f t="shared" si="29"/>
        <v>1.0877827499999999</v>
      </c>
    </row>
    <row r="1868" spans="1:6">
      <c r="A1868">
        <v>37.299999999999997</v>
      </c>
      <c r="B1868">
        <v>1.2425999999999999</v>
      </c>
      <c r="C1868">
        <v>4.3E-3</v>
      </c>
      <c r="D1868">
        <v>1.2425999999999999</v>
      </c>
      <c r="E1868">
        <v>7.4999999999999997E-3</v>
      </c>
      <c r="F1868">
        <f t="shared" si="29"/>
        <v>1.0877827499999999</v>
      </c>
    </row>
    <row r="1869" spans="1:6">
      <c r="A1869">
        <v>37.32</v>
      </c>
      <c r="B1869">
        <v>1.2434000000000001</v>
      </c>
      <c r="C1869">
        <v>2.5999999999999999E-3</v>
      </c>
      <c r="D1869">
        <v>1.2434000000000001</v>
      </c>
      <c r="E1869">
        <v>4.4999999999999997E-3</v>
      </c>
      <c r="F1869">
        <f t="shared" si="29"/>
        <v>0.65266964999999999</v>
      </c>
    </row>
    <row r="1870" spans="1:6">
      <c r="A1870">
        <v>37.340000000000003</v>
      </c>
      <c r="B1870">
        <v>1.244</v>
      </c>
      <c r="C1870">
        <v>1.1000000000000001E-3</v>
      </c>
      <c r="D1870">
        <v>1.244</v>
      </c>
      <c r="E1870">
        <v>1.9E-3</v>
      </c>
      <c r="F1870">
        <f t="shared" si="29"/>
        <v>0.27557163000000001</v>
      </c>
    </row>
    <row r="1871" spans="1:6">
      <c r="A1871">
        <v>37.36</v>
      </c>
      <c r="B1871">
        <v>1.2441</v>
      </c>
      <c r="C1871">
        <v>3.2000000000000002E-3</v>
      </c>
      <c r="D1871">
        <v>1.2441</v>
      </c>
      <c r="E1871">
        <v>5.7000000000000002E-3</v>
      </c>
      <c r="F1871">
        <f t="shared" si="29"/>
        <v>0.82671488999999998</v>
      </c>
    </row>
    <row r="1872" spans="1:6">
      <c r="A1872">
        <v>37.380000000000003</v>
      </c>
      <c r="B1872">
        <v>1.2446999999999999</v>
      </c>
      <c r="C1872">
        <v>2.8999999999999998E-3</v>
      </c>
      <c r="D1872">
        <v>1.2446999999999999</v>
      </c>
      <c r="E1872">
        <v>5.1999999999999998E-3</v>
      </c>
      <c r="F1872">
        <f t="shared" si="29"/>
        <v>0.75419603999999996</v>
      </c>
    </row>
    <row r="1873" spans="1:6">
      <c r="A1873">
        <v>37.4</v>
      </c>
      <c r="B1873">
        <v>1.2462</v>
      </c>
      <c r="C1873">
        <v>1.6999999999999999E-3</v>
      </c>
      <c r="D1873">
        <v>1.2462</v>
      </c>
      <c r="E1873">
        <v>3.0000000000000001E-3</v>
      </c>
      <c r="F1873">
        <f t="shared" si="29"/>
        <v>0.43511310000000003</v>
      </c>
    </row>
    <row r="1874" spans="1:6">
      <c r="A1874">
        <v>37.42</v>
      </c>
      <c r="B1874">
        <v>1.2463</v>
      </c>
      <c r="C1874">
        <v>2.2000000000000001E-3</v>
      </c>
      <c r="D1874">
        <v>1.2463</v>
      </c>
      <c r="E1874">
        <v>3.8E-3</v>
      </c>
      <c r="F1874">
        <f t="shared" si="29"/>
        <v>0.55114326000000002</v>
      </c>
    </row>
    <row r="1875" spans="1:6">
      <c r="A1875">
        <v>37.44</v>
      </c>
      <c r="B1875">
        <v>1.2467999999999999</v>
      </c>
      <c r="C1875">
        <v>2.0999999999999999E-3</v>
      </c>
      <c r="D1875">
        <v>1.2467999999999999</v>
      </c>
      <c r="E1875">
        <v>3.7000000000000002E-3</v>
      </c>
      <c r="F1875">
        <f t="shared" si="29"/>
        <v>0.53663949</v>
      </c>
    </row>
    <row r="1876" spans="1:6">
      <c r="A1876">
        <v>37.46</v>
      </c>
      <c r="B1876">
        <v>1.248</v>
      </c>
      <c r="C1876">
        <v>1.6999999999999999E-3</v>
      </c>
      <c r="D1876">
        <v>1.248</v>
      </c>
      <c r="E1876">
        <v>2.8999999999999998E-3</v>
      </c>
      <c r="F1876">
        <f t="shared" si="29"/>
        <v>0.42060932999999995</v>
      </c>
    </row>
    <row r="1877" spans="1:6">
      <c r="A1877">
        <v>37.479999999999997</v>
      </c>
      <c r="B1877">
        <v>1.2493000000000001</v>
      </c>
      <c r="C1877">
        <v>3.8999999999999998E-3</v>
      </c>
      <c r="D1877">
        <v>1.2493000000000001</v>
      </c>
      <c r="E1877">
        <v>6.8999999999999999E-3</v>
      </c>
      <c r="F1877">
        <f t="shared" si="29"/>
        <v>1.00076013</v>
      </c>
    </row>
    <row r="1878" spans="1:6">
      <c r="A1878">
        <v>37.5</v>
      </c>
      <c r="B1878">
        <v>1.2495000000000001</v>
      </c>
      <c r="C1878">
        <v>4.1000000000000003E-3</v>
      </c>
      <c r="D1878">
        <v>1.2495000000000001</v>
      </c>
      <c r="E1878">
        <v>7.1999999999999998E-3</v>
      </c>
      <c r="F1878">
        <f t="shared" si="29"/>
        <v>1.0442714399999999</v>
      </c>
    </row>
    <row r="1879" spans="1:6">
      <c r="A1879">
        <v>37.520000000000003</v>
      </c>
      <c r="B1879">
        <v>1.2498</v>
      </c>
      <c r="C1879">
        <v>3.8999999999999998E-3</v>
      </c>
      <c r="D1879">
        <v>1.2498</v>
      </c>
      <c r="E1879">
        <v>6.7999999999999996E-3</v>
      </c>
      <c r="F1879">
        <f t="shared" si="29"/>
        <v>0.98625635999999994</v>
      </c>
    </row>
    <row r="1880" spans="1:6">
      <c r="A1880">
        <v>37.54</v>
      </c>
      <c r="B1880">
        <v>1.25</v>
      </c>
      <c r="C1880">
        <v>2.8999999999999998E-3</v>
      </c>
      <c r="D1880">
        <v>1.25</v>
      </c>
      <c r="E1880">
        <v>5.1000000000000004E-3</v>
      </c>
      <c r="F1880">
        <f t="shared" si="29"/>
        <v>0.73969227000000004</v>
      </c>
    </row>
    <row r="1881" spans="1:6">
      <c r="A1881">
        <v>37.56</v>
      </c>
      <c r="B1881">
        <v>1.2515000000000001</v>
      </c>
      <c r="C1881">
        <v>1.1999999999999999E-3</v>
      </c>
      <c r="D1881">
        <v>1.2515000000000001</v>
      </c>
      <c r="E1881">
        <v>2.0999999999999999E-3</v>
      </c>
      <c r="F1881">
        <f t="shared" si="29"/>
        <v>0.30457917000000001</v>
      </c>
    </row>
    <row r="1882" spans="1:6">
      <c r="A1882">
        <v>37.58</v>
      </c>
      <c r="B1882">
        <v>1.2525999999999999</v>
      </c>
      <c r="C1882">
        <v>-1.6999999999999999E-3</v>
      </c>
      <c r="D1882">
        <v>1.2525999999999999</v>
      </c>
      <c r="E1882">
        <v>-2.8999999999999998E-3</v>
      </c>
      <c r="F1882">
        <f t="shared" si="29"/>
        <v>-0.42060932999999995</v>
      </c>
    </row>
    <row r="1883" spans="1:6">
      <c r="A1883">
        <v>37.6</v>
      </c>
      <c r="B1883">
        <v>1.2524999999999999</v>
      </c>
      <c r="C1883">
        <v>1.6999999999999999E-3</v>
      </c>
      <c r="D1883">
        <v>1.2524999999999999</v>
      </c>
      <c r="E1883">
        <v>3.0000000000000001E-3</v>
      </c>
      <c r="F1883">
        <f t="shared" si="29"/>
        <v>0.43511310000000003</v>
      </c>
    </row>
    <row r="1884" spans="1:6">
      <c r="A1884">
        <v>37.619999999999997</v>
      </c>
      <c r="B1884">
        <v>1.2529999999999999</v>
      </c>
      <c r="C1884">
        <v>1.2999999999999999E-3</v>
      </c>
      <c r="D1884">
        <v>1.2529999999999999</v>
      </c>
      <c r="E1884">
        <v>2.3999999999999998E-3</v>
      </c>
      <c r="F1884">
        <f t="shared" si="29"/>
        <v>0.34809047999999998</v>
      </c>
    </row>
    <row r="1885" spans="1:6">
      <c r="A1885">
        <v>37.64</v>
      </c>
      <c r="B1885">
        <v>1.254</v>
      </c>
      <c r="C1885">
        <v>1.6999999999999999E-3</v>
      </c>
      <c r="D1885">
        <v>1.254</v>
      </c>
      <c r="E1885">
        <v>3.0000000000000001E-3</v>
      </c>
      <c r="F1885">
        <f t="shared" si="29"/>
        <v>0.43511310000000003</v>
      </c>
    </row>
    <row r="1886" spans="1:6">
      <c r="A1886">
        <v>37.659999999999997</v>
      </c>
      <c r="B1886">
        <v>1.2551000000000001</v>
      </c>
      <c r="C1886">
        <v>2.8E-3</v>
      </c>
      <c r="D1886">
        <v>1.2551000000000001</v>
      </c>
      <c r="E1886">
        <v>5.0000000000000001E-3</v>
      </c>
      <c r="F1886">
        <f t="shared" si="29"/>
        <v>0.72518850000000001</v>
      </c>
    </row>
    <row r="1887" spans="1:6">
      <c r="A1887">
        <v>37.68</v>
      </c>
      <c r="B1887">
        <v>1.2549999999999999</v>
      </c>
      <c r="C1887">
        <v>1.5E-3</v>
      </c>
      <c r="D1887">
        <v>1.2549999999999999</v>
      </c>
      <c r="E1887">
        <v>2.5999999999999999E-3</v>
      </c>
      <c r="F1887">
        <f t="shared" si="29"/>
        <v>0.37709801999999998</v>
      </c>
    </row>
    <row r="1888" spans="1:6">
      <c r="A1888">
        <v>37.700000000000003</v>
      </c>
      <c r="B1888">
        <v>1.2554000000000001</v>
      </c>
      <c r="C1888">
        <v>1E-3</v>
      </c>
      <c r="D1888">
        <v>1.2554000000000001</v>
      </c>
      <c r="E1888">
        <v>1.8E-3</v>
      </c>
      <c r="F1888">
        <f t="shared" si="29"/>
        <v>0.26106785999999998</v>
      </c>
    </row>
    <row r="1889" spans="1:6">
      <c r="A1889">
        <v>37.72</v>
      </c>
      <c r="B1889">
        <v>1.2558</v>
      </c>
      <c r="C1889">
        <v>1.8E-3</v>
      </c>
      <c r="D1889">
        <v>1.2558</v>
      </c>
      <c r="E1889">
        <v>3.2000000000000002E-3</v>
      </c>
      <c r="F1889">
        <f t="shared" si="29"/>
        <v>0.46412064000000003</v>
      </c>
    </row>
    <row r="1890" spans="1:6">
      <c r="A1890">
        <v>37.74</v>
      </c>
      <c r="B1890">
        <v>1.2568999999999999</v>
      </c>
      <c r="C1890">
        <v>3.0999999999999999E-3</v>
      </c>
      <c r="D1890">
        <v>1.2568999999999999</v>
      </c>
      <c r="E1890">
        <v>5.4999999999999997E-3</v>
      </c>
      <c r="F1890">
        <f t="shared" si="29"/>
        <v>0.79770734999999993</v>
      </c>
    </row>
    <row r="1891" spans="1:6">
      <c r="A1891">
        <v>37.76</v>
      </c>
      <c r="B1891">
        <v>1.2581</v>
      </c>
      <c r="C1891">
        <v>1.4E-3</v>
      </c>
      <c r="D1891">
        <v>1.2581</v>
      </c>
      <c r="E1891">
        <v>2.5000000000000001E-3</v>
      </c>
      <c r="F1891">
        <f t="shared" si="29"/>
        <v>0.36259425000000001</v>
      </c>
    </row>
    <row r="1892" spans="1:6">
      <c r="A1892">
        <v>37.78</v>
      </c>
      <c r="B1892">
        <v>1.2586999999999999</v>
      </c>
      <c r="C1892">
        <v>1.9E-3</v>
      </c>
      <c r="D1892">
        <v>1.2586999999999999</v>
      </c>
      <c r="E1892">
        <v>3.3E-3</v>
      </c>
      <c r="F1892">
        <f t="shared" si="29"/>
        <v>0.47862441</v>
      </c>
    </row>
    <row r="1893" spans="1:6">
      <c r="A1893">
        <v>37.799999999999997</v>
      </c>
      <c r="B1893">
        <v>1.2594000000000001</v>
      </c>
      <c r="C1893">
        <v>2.5999999999999999E-3</v>
      </c>
      <c r="D1893">
        <v>1.2594000000000001</v>
      </c>
      <c r="E1893">
        <v>4.5999999999999999E-3</v>
      </c>
      <c r="F1893">
        <f t="shared" si="29"/>
        <v>0.66717342000000002</v>
      </c>
    </row>
    <row r="1894" spans="1:6">
      <c r="A1894">
        <v>37.82</v>
      </c>
      <c r="B1894">
        <v>1.2605</v>
      </c>
      <c r="C1894">
        <v>2.5000000000000001E-3</v>
      </c>
      <c r="D1894">
        <v>1.2605</v>
      </c>
      <c r="E1894">
        <v>4.4000000000000003E-3</v>
      </c>
      <c r="F1894">
        <f t="shared" si="29"/>
        <v>0.63816588000000007</v>
      </c>
    </row>
    <row r="1895" spans="1:6">
      <c r="A1895">
        <v>37.840000000000003</v>
      </c>
      <c r="B1895">
        <v>1.2612000000000001</v>
      </c>
      <c r="C1895">
        <v>3.7000000000000002E-3</v>
      </c>
      <c r="D1895">
        <v>1.2612000000000001</v>
      </c>
      <c r="E1895">
        <v>6.4999999999999997E-3</v>
      </c>
      <c r="F1895">
        <f t="shared" si="29"/>
        <v>0.94274504999999997</v>
      </c>
    </row>
    <row r="1896" spans="1:6">
      <c r="A1896">
        <v>37.86</v>
      </c>
      <c r="B1896">
        <v>1.2606999999999999</v>
      </c>
      <c r="C1896">
        <v>5.1000000000000004E-3</v>
      </c>
      <c r="D1896">
        <v>1.2606999999999999</v>
      </c>
      <c r="E1896">
        <v>8.8999999999999999E-3</v>
      </c>
      <c r="F1896">
        <f t="shared" si="29"/>
        <v>1.2908355300000001</v>
      </c>
    </row>
    <row r="1897" spans="1:6">
      <c r="A1897">
        <v>37.880000000000003</v>
      </c>
      <c r="B1897">
        <v>1.2618</v>
      </c>
      <c r="C1897">
        <v>2.2000000000000001E-3</v>
      </c>
      <c r="D1897">
        <v>1.2618</v>
      </c>
      <c r="E1897">
        <v>3.8999999999999998E-3</v>
      </c>
      <c r="F1897">
        <f t="shared" si="29"/>
        <v>0.56564702999999994</v>
      </c>
    </row>
    <row r="1898" spans="1:6">
      <c r="A1898">
        <v>37.9</v>
      </c>
      <c r="B1898">
        <v>1.2635000000000001</v>
      </c>
      <c r="C1898">
        <v>3.2000000000000002E-3</v>
      </c>
      <c r="D1898">
        <v>1.2635000000000001</v>
      </c>
      <c r="E1898">
        <v>5.5999999999999999E-3</v>
      </c>
      <c r="F1898">
        <f t="shared" si="29"/>
        <v>0.81221111999999995</v>
      </c>
    </row>
    <row r="1899" spans="1:6">
      <c r="A1899">
        <v>37.92</v>
      </c>
      <c r="B1899">
        <v>1.2641</v>
      </c>
      <c r="C1899">
        <v>3.3999999999999998E-3</v>
      </c>
      <c r="D1899">
        <v>1.2641</v>
      </c>
      <c r="E1899">
        <v>5.8999999999999999E-3</v>
      </c>
      <c r="F1899">
        <f t="shared" si="29"/>
        <v>0.85572243000000003</v>
      </c>
    </row>
    <row r="1900" spans="1:6">
      <c r="A1900">
        <v>37.94</v>
      </c>
      <c r="B1900">
        <v>1.2642</v>
      </c>
      <c r="C1900">
        <v>1.2999999999999999E-3</v>
      </c>
      <c r="D1900">
        <v>1.2642</v>
      </c>
      <c r="E1900">
        <v>2.2000000000000001E-3</v>
      </c>
      <c r="F1900">
        <f t="shared" si="29"/>
        <v>0.31908294000000004</v>
      </c>
    </row>
    <row r="1901" spans="1:6">
      <c r="A1901">
        <v>37.96</v>
      </c>
      <c r="B1901">
        <v>1.2645999999999999</v>
      </c>
      <c r="C1901">
        <v>2.2000000000000001E-3</v>
      </c>
      <c r="D1901">
        <v>1.2645999999999999</v>
      </c>
      <c r="E1901">
        <v>3.8E-3</v>
      </c>
      <c r="F1901">
        <f t="shared" si="29"/>
        <v>0.55114326000000002</v>
      </c>
    </row>
    <row r="1902" spans="1:6">
      <c r="A1902">
        <v>37.979999999999997</v>
      </c>
      <c r="B1902">
        <v>1.2653000000000001</v>
      </c>
      <c r="C1902">
        <v>1.9E-3</v>
      </c>
      <c r="D1902">
        <v>1.2653000000000001</v>
      </c>
      <c r="E1902">
        <v>3.3999999999999998E-3</v>
      </c>
      <c r="F1902">
        <f t="shared" si="29"/>
        <v>0.49312817999999997</v>
      </c>
    </row>
    <row r="1903" spans="1:6">
      <c r="A1903">
        <v>38</v>
      </c>
      <c r="B1903">
        <v>1.2657</v>
      </c>
      <c r="C1903">
        <v>5.0000000000000001E-4</v>
      </c>
      <c r="D1903">
        <v>1.2657</v>
      </c>
      <c r="E1903">
        <v>1E-3</v>
      </c>
      <c r="F1903">
        <f t="shared" si="29"/>
        <v>0.14503769999999999</v>
      </c>
    </row>
    <row r="1904" spans="1:6">
      <c r="A1904">
        <v>38.020000000000003</v>
      </c>
      <c r="B1904">
        <v>1.2666999999999999</v>
      </c>
      <c r="C1904">
        <v>-8.9999999999999998E-4</v>
      </c>
      <c r="D1904">
        <v>1.2666999999999999</v>
      </c>
      <c r="E1904">
        <v>-1.6000000000000001E-3</v>
      </c>
      <c r="F1904">
        <f t="shared" si="29"/>
        <v>-0.23206032000000001</v>
      </c>
    </row>
    <row r="1905" spans="1:6">
      <c r="A1905">
        <v>38.04</v>
      </c>
      <c r="B1905">
        <v>1.2674000000000001</v>
      </c>
      <c r="C1905">
        <v>-1E-4</v>
      </c>
      <c r="D1905">
        <v>1.2674000000000001</v>
      </c>
      <c r="E1905">
        <v>-1E-4</v>
      </c>
      <c r="F1905">
        <f t="shared" si="29"/>
        <v>-1.4503770000000001E-2</v>
      </c>
    </row>
    <row r="1906" spans="1:6">
      <c r="A1906">
        <v>38.06</v>
      </c>
      <c r="B1906">
        <v>1.2685</v>
      </c>
      <c r="C1906">
        <v>1.6000000000000001E-3</v>
      </c>
      <c r="D1906">
        <v>1.2685</v>
      </c>
      <c r="E1906">
        <v>2.8E-3</v>
      </c>
      <c r="F1906">
        <f t="shared" si="29"/>
        <v>0.40610555999999998</v>
      </c>
    </row>
    <row r="1907" spans="1:6">
      <c r="A1907">
        <v>38.08</v>
      </c>
      <c r="B1907">
        <v>1.2688999999999999</v>
      </c>
      <c r="C1907">
        <v>3.8E-3</v>
      </c>
      <c r="D1907">
        <v>1.2688999999999999</v>
      </c>
      <c r="E1907">
        <v>6.6E-3</v>
      </c>
      <c r="F1907">
        <f t="shared" si="29"/>
        <v>0.95724882</v>
      </c>
    </row>
    <row r="1908" spans="1:6">
      <c r="A1908">
        <v>38.1</v>
      </c>
      <c r="B1908">
        <v>1.2695000000000001</v>
      </c>
      <c r="C1908">
        <v>3.7000000000000002E-3</v>
      </c>
      <c r="D1908">
        <v>1.2695000000000001</v>
      </c>
      <c r="E1908">
        <v>6.4999999999999997E-3</v>
      </c>
      <c r="F1908">
        <f t="shared" si="29"/>
        <v>0.94274504999999997</v>
      </c>
    </row>
    <row r="1909" spans="1:6">
      <c r="A1909">
        <v>38.119999999999997</v>
      </c>
      <c r="B1909">
        <v>1.2690999999999999</v>
      </c>
      <c r="C1909">
        <v>2.5999999999999999E-3</v>
      </c>
      <c r="D1909">
        <v>1.2690999999999999</v>
      </c>
      <c r="E1909">
        <v>4.5999999999999999E-3</v>
      </c>
      <c r="F1909">
        <f t="shared" si="29"/>
        <v>0.66717342000000002</v>
      </c>
    </row>
    <row r="1910" spans="1:6">
      <c r="A1910">
        <v>38.14</v>
      </c>
      <c r="B1910">
        <v>1.2699</v>
      </c>
      <c r="C1910">
        <v>2.5000000000000001E-3</v>
      </c>
      <c r="D1910">
        <v>1.2699</v>
      </c>
      <c r="E1910">
        <v>4.4000000000000003E-3</v>
      </c>
      <c r="F1910">
        <f t="shared" si="29"/>
        <v>0.63816588000000007</v>
      </c>
    </row>
    <row r="1911" spans="1:6">
      <c r="A1911">
        <v>38.159999999999997</v>
      </c>
      <c r="B1911">
        <v>1.2714000000000001</v>
      </c>
      <c r="C1911">
        <v>2.0000000000000001E-4</v>
      </c>
      <c r="D1911">
        <v>1.2714000000000001</v>
      </c>
      <c r="E1911">
        <v>4.0000000000000002E-4</v>
      </c>
      <c r="F1911">
        <f t="shared" si="29"/>
        <v>5.8015080000000004E-2</v>
      </c>
    </row>
    <row r="1912" spans="1:6">
      <c r="A1912">
        <v>38.18</v>
      </c>
      <c r="B1912">
        <v>1.2719</v>
      </c>
      <c r="C1912">
        <v>-2.0000000000000001E-4</v>
      </c>
      <c r="D1912">
        <v>1.2719</v>
      </c>
      <c r="E1912">
        <v>-4.0000000000000002E-4</v>
      </c>
      <c r="F1912">
        <f t="shared" si="29"/>
        <v>-5.8015080000000004E-2</v>
      </c>
    </row>
    <row r="1913" spans="1:6">
      <c r="A1913">
        <v>38.200000000000003</v>
      </c>
      <c r="B1913">
        <v>1.2726999999999999</v>
      </c>
      <c r="C1913">
        <v>1.5E-3</v>
      </c>
      <c r="D1913">
        <v>1.2726999999999999</v>
      </c>
      <c r="E1913">
        <v>2.5999999999999999E-3</v>
      </c>
      <c r="F1913">
        <f t="shared" si="29"/>
        <v>0.37709801999999998</v>
      </c>
    </row>
    <row r="1914" spans="1:6">
      <c r="A1914">
        <v>38.22</v>
      </c>
      <c r="B1914">
        <v>1.2729999999999999</v>
      </c>
      <c r="C1914">
        <v>2E-3</v>
      </c>
      <c r="D1914">
        <v>1.2729999999999999</v>
      </c>
      <c r="E1914">
        <v>3.5000000000000001E-3</v>
      </c>
      <c r="F1914">
        <f t="shared" si="29"/>
        <v>0.50763195000000005</v>
      </c>
    </row>
    <row r="1915" spans="1:6">
      <c r="A1915">
        <v>38.24</v>
      </c>
      <c r="B1915">
        <v>1.274</v>
      </c>
      <c r="C1915">
        <v>3.3E-3</v>
      </c>
      <c r="D1915">
        <v>1.274</v>
      </c>
      <c r="E1915">
        <v>5.8999999999999999E-3</v>
      </c>
      <c r="F1915">
        <f t="shared" si="29"/>
        <v>0.85572243000000003</v>
      </c>
    </row>
    <row r="1916" spans="1:6">
      <c r="A1916">
        <v>38.26</v>
      </c>
      <c r="B1916">
        <v>1.2744</v>
      </c>
      <c r="C1916">
        <v>3.2000000000000002E-3</v>
      </c>
      <c r="D1916">
        <v>1.2744</v>
      </c>
      <c r="E1916">
        <v>5.4999999999999997E-3</v>
      </c>
      <c r="F1916">
        <f t="shared" si="29"/>
        <v>0.79770734999999993</v>
      </c>
    </row>
    <row r="1917" spans="1:6">
      <c r="A1917">
        <v>38.28</v>
      </c>
      <c r="B1917">
        <v>1.2746999999999999</v>
      </c>
      <c r="C1917">
        <v>1.4E-3</v>
      </c>
      <c r="D1917">
        <v>1.2746999999999999</v>
      </c>
      <c r="E1917">
        <v>2.3999999999999998E-3</v>
      </c>
      <c r="F1917">
        <f t="shared" si="29"/>
        <v>0.34809047999999998</v>
      </c>
    </row>
    <row r="1918" spans="1:6">
      <c r="A1918">
        <v>38.299999999999997</v>
      </c>
      <c r="B1918">
        <v>1.2754000000000001</v>
      </c>
      <c r="C1918">
        <v>1.2999999999999999E-3</v>
      </c>
      <c r="D1918">
        <v>1.2754000000000001</v>
      </c>
      <c r="E1918">
        <v>2.3E-3</v>
      </c>
      <c r="F1918">
        <f t="shared" si="29"/>
        <v>0.33358671000000001</v>
      </c>
    </row>
    <row r="1919" spans="1:6">
      <c r="A1919">
        <v>38.32</v>
      </c>
      <c r="B1919">
        <v>1.2766999999999999</v>
      </c>
      <c r="C1919">
        <v>2E-3</v>
      </c>
      <c r="D1919">
        <v>1.2766999999999999</v>
      </c>
      <c r="E1919">
        <v>3.5999999999999999E-3</v>
      </c>
      <c r="F1919">
        <f t="shared" si="29"/>
        <v>0.52213571999999997</v>
      </c>
    </row>
    <row r="1920" spans="1:6">
      <c r="A1920">
        <v>38.340000000000003</v>
      </c>
      <c r="B1920">
        <v>1.2781</v>
      </c>
      <c r="C1920">
        <v>1.1999999999999999E-3</v>
      </c>
      <c r="D1920">
        <v>1.2781</v>
      </c>
      <c r="E1920">
        <v>2.0999999999999999E-3</v>
      </c>
      <c r="F1920">
        <f t="shared" si="29"/>
        <v>0.30457917000000001</v>
      </c>
    </row>
    <row r="1921" spans="1:6">
      <c r="A1921">
        <v>38.36</v>
      </c>
      <c r="B1921">
        <v>1.2782</v>
      </c>
      <c r="C1921">
        <v>3.0999999999999999E-3</v>
      </c>
      <c r="D1921">
        <v>1.2782</v>
      </c>
      <c r="E1921">
        <v>5.4000000000000003E-3</v>
      </c>
      <c r="F1921">
        <f t="shared" si="29"/>
        <v>0.78320358000000001</v>
      </c>
    </row>
    <row r="1922" spans="1:6">
      <c r="A1922">
        <v>38.380000000000003</v>
      </c>
      <c r="B1922">
        <v>1.2789999999999999</v>
      </c>
      <c r="C1922">
        <v>2.3999999999999998E-3</v>
      </c>
      <c r="D1922">
        <v>1.2789999999999999</v>
      </c>
      <c r="E1922">
        <v>4.1999999999999997E-3</v>
      </c>
      <c r="F1922">
        <f t="shared" si="29"/>
        <v>0.60915834000000002</v>
      </c>
    </row>
    <row r="1923" spans="1:6">
      <c r="A1923">
        <v>38.4</v>
      </c>
      <c r="B1923">
        <v>1.2799</v>
      </c>
      <c r="C1923">
        <v>3.0999999999999999E-3</v>
      </c>
      <c r="D1923">
        <v>1.2799</v>
      </c>
      <c r="E1923">
        <v>5.4000000000000003E-3</v>
      </c>
      <c r="F1923">
        <f t="shared" si="29"/>
        <v>0.78320358000000001</v>
      </c>
    </row>
    <row r="1924" spans="1:6">
      <c r="A1924">
        <v>38.42</v>
      </c>
      <c r="B1924">
        <v>1.2804</v>
      </c>
      <c r="C1924">
        <v>3.7000000000000002E-3</v>
      </c>
      <c r="D1924">
        <v>1.2804</v>
      </c>
      <c r="E1924">
        <v>6.4999999999999997E-3</v>
      </c>
      <c r="F1924">
        <f t="shared" ref="F1924:F1987" si="30">E1924*145.0377</f>
        <v>0.94274504999999997</v>
      </c>
    </row>
    <row r="1925" spans="1:6">
      <c r="A1925">
        <v>38.44</v>
      </c>
      <c r="B1925">
        <v>1.2806</v>
      </c>
      <c r="C1925">
        <v>3.8E-3</v>
      </c>
      <c r="D1925">
        <v>1.2806</v>
      </c>
      <c r="E1925">
        <v>6.7000000000000002E-3</v>
      </c>
      <c r="F1925">
        <f t="shared" si="30"/>
        <v>0.97175259000000003</v>
      </c>
    </row>
    <row r="1926" spans="1:6">
      <c r="A1926">
        <v>38.46</v>
      </c>
      <c r="B1926">
        <v>1.2808999999999999</v>
      </c>
      <c r="C1926">
        <v>4.4000000000000003E-3</v>
      </c>
      <c r="D1926">
        <v>1.2808999999999999</v>
      </c>
      <c r="E1926">
        <v>7.7000000000000002E-3</v>
      </c>
      <c r="F1926">
        <f t="shared" si="30"/>
        <v>1.11679029</v>
      </c>
    </row>
    <row r="1927" spans="1:6">
      <c r="A1927">
        <v>38.479999999999997</v>
      </c>
      <c r="B1927">
        <v>1.2814000000000001</v>
      </c>
      <c r="C1927">
        <v>3.0000000000000001E-3</v>
      </c>
      <c r="D1927">
        <v>1.2814000000000001</v>
      </c>
      <c r="E1927">
        <v>5.3E-3</v>
      </c>
      <c r="F1927">
        <f t="shared" si="30"/>
        <v>0.76869980999999998</v>
      </c>
    </row>
    <row r="1928" spans="1:6">
      <c r="A1928">
        <v>38.5</v>
      </c>
      <c r="B1928">
        <v>1.2823</v>
      </c>
      <c r="C1928">
        <v>1.6000000000000001E-3</v>
      </c>
      <c r="D1928">
        <v>1.2823</v>
      </c>
      <c r="E1928">
        <v>2.7000000000000001E-3</v>
      </c>
      <c r="F1928">
        <f t="shared" si="30"/>
        <v>0.39160179000000001</v>
      </c>
    </row>
    <row r="1929" spans="1:6">
      <c r="A1929">
        <v>38.520000000000003</v>
      </c>
      <c r="B1929">
        <v>1.2828999999999999</v>
      </c>
      <c r="C1929">
        <v>4.0000000000000002E-4</v>
      </c>
      <c r="D1929">
        <v>1.2828999999999999</v>
      </c>
      <c r="E1929">
        <v>6.9999999999999999E-4</v>
      </c>
      <c r="F1929">
        <f t="shared" si="30"/>
        <v>0.10152638999999999</v>
      </c>
    </row>
    <row r="1930" spans="1:6">
      <c r="A1930">
        <v>38.54</v>
      </c>
      <c r="B1930">
        <v>1.2837000000000001</v>
      </c>
      <c r="C1930">
        <v>-4.0000000000000002E-4</v>
      </c>
      <c r="D1930">
        <v>1.2837000000000001</v>
      </c>
      <c r="E1930">
        <v>-6.9999999999999999E-4</v>
      </c>
      <c r="F1930">
        <f t="shared" si="30"/>
        <v>-0.10152638999999999</v>
      </c>
    </row>
    <row r="1931" spans="1:6">
      <c r="A1931">
        <v>38.56</v>
      </c>
      <c r="B1931">
        <v>1.2845</v>
      </c>
      <c r="C1931">
        <v>-5.9999999999999995E-4</v>
      </c>
      <c r="D1931">
        <v>1.2845</v>
      </c>
      <c r="E1931">
        <v>-1.1000000000000001E-3</v>
      </c>
      <c r="F1931">
        <f t="shared" si="30"/>
        <v>-0.15954147000000002</v>
      </c>
    </row>
    <row r="1932" spans="1:6">
      <c r="A1932">
        <v>38.58</v>
      </c>
      <c r="B1932">
        <v>1.2850999999999999</v>
      </c>
      <c r="C1932">
        <v>1.1000000000000001E-3</v>
      </c>
      <c r="D1932">
        <v>1.2850999999999999</v>
      </c>
      <c r="E1932">
        <v>2E-3</v>
      </c>
      <c r="F1932">
        <f t="shared" si="30"/>
        <v>0.29007539999999998</v>
      </c>
    </row>
    <row r="1933" spans="1:6">
      <c r="A1933">
        <v>38.6</v>
      </c>
      <c r="B1933">
        <v>1.2859</v>
      </c>
      <c r="C1933">
        <v>3.5000000000000001E-3</v>
      </c>
      <c r="D1933">
        <v>1.2859</v>
      </c>
      <c r="E1933">
        <v>6.1999999999999998E-3</v>
      </c>
      <c r="F1933">
        <f t="shared" si="30"/>
        <v>0.89923374</v>
      </c>
    </row>
    <row r="1934" spans="1:6">
      <c r="A1934">
        <v>38.619999999999997</v>
      </c>
      <c r="B1934">
        <v>1.2868999999999999</v>
      </c>
      <c r="C1934">
        <v>3.3E-3</v>
      </c>
      <c r="D1934">
        <v>1.2868999999999999</v>
      </c>
      <c r="E1934">
        <v>5.7999999999999996E-3</v>
      </c>
      <c r="F1934">
        <f t="shared" si="30"/>
        <v>0.8412186599999999</v>
      </c>
    </row>
    <row r="1935" spans="1:6">
      <c r="A1935">
        <v>38.64</v>
      </c>
      <c r="B1935">
        <v>1.2876000000000001</v>
      </c>
      <c r="C1935">
        <v>5.0000000000000001E-4</v>
      </c>
      <c r="D1935">
        <v>1.2876000000000001</v>
      </c>
      <c r="E1935">
        <v>8.9999999999999998E-4</v>
      </c>
      <c r="F1935">
        <f t="shared" si="30"/>
        <v>0.13053392999999999</v>
      </c>
    </row>
    <row r="1936" spans="1:6">
      <c r="A1936">
        <v>38.659999999999997</v>
      </c>
      <c r="B1936">
        <v>1.2881</v>
      </c>
      <c r="C1936">
        <v>8.0000000000000004E-4</v>
      </c>
      <c r="D1936">
        <v>1.2881</v>
      </c>
      <c r="E1936">
        <v>1.4E-3</v>
      </c>
      <c r="F1936">
        <f t="shared" si="30"/>
        <v>0.20305277999999999</v>
      </c>
    </row>
    <row r="1937" spans="1:6">
      <c r="A1937">
        <v>38.68</v>
      </c>
      <c r="B1937">
        <v>1.2886</v>
      </c>
      <c r="C1937">
        <v>2.2000000000000001E-3</v>
      </c>
      <c r="D1937">
        <v>1.2886</v>
      </c>
      <c r="E1937">
        <v>3.8E-3</v>
      </c>
      <c r="F1937">
        <f t="shared" si="30"/>
        <v>0.55114326000000002</v>
      </c>
    </row>
    <row r="1938" spans="1:6">
      <c r="A1938">
        <v>38.700000000000003</v>
      </c>
      <c r="B1938">
        <v>1.2888999999999999</v>
      </c>
      <c r="C1938">
        <v>2.0999999999999999E-3</v>
      </c>
      <c r="D1938">
        <v>1.2888999999999999</v>
      </c>
      <c r="E1938">
        <v>3.5999999999999999E-3</v>
      </c>
      <c r="F1938">
        <f t="shared" si="30"/>
        <v>0.52213571999999997</v>
      </c>
    </row>
    <row r="1939" spans="1:6">
      <c r="A1939">
        <v>38.72</v>
      </c>
      <c r="B1939">
        <v>1.2894000000000001</v>
      </c>
      <c r="C1939">
        <v>1.2999999999999999E-3</v>
      </c>
      <c r="D1939">
        <v>1.2894000000000001</v>
      </c>
      <c r="E1939">
        <v>2.3E-3</v>
      </c>
      <c r="F1939">
        <f t="shared" si="30"/>
        <v>0.33358671000000001</v>
      </c>
    </row>
    <row r="1940" spans="1:6">
      <c r="A1940">
        <v>38.74</v>
      </c>
      <c r="B1940">
        <v>1.2901</v>
      </c>
      <c r="C1940">
        <v>5.0000000000000001E-4</v>
      </c>
      <c r="D1940">
        <v>1.2901</v>
      </c>
      <c r="E1940">
        <v>8.0000000000000004E-4</v>
      </c>
      <c r="F1940">
        <f t="shared" si="30"/>
        <v>0.11603016000000001</v>
      </c>
    </row>
    <row r="1941" spans="1:6">
      <c r="A1941">
        <v>38.76</v>
      </c>
      <c r="B1941">
        <v>1.2914000000000001</v>
      </c>
      <c r="C1941">
        <v>2.0000000000000001E-4</v>
      </c>
      <c r="D1941">
        <v>1.2914000000000001</v>
      </c>
      <c r="E1941">
        <v>4.0000000000000002E-4</v>
      </c>
      <c r="F1941">
        <f t="shared" si="30"/>
        <v>5.8015080000000004E-2</v>
      </c>
    </row>
    <row r="1942" spans="1:6">
      <c r="A1942">
        <v>38.78</v>
      </c>
      <c r="B1942">
        <v>1.2921</v>
      </c>
      <c r="C1942">
        <v>2E-3</v>
      </c>
      <c r="D1942">
        <v>1.2921</v>
      </c>
      <c r="E1942">
        <v>3.5000000000000001E-3</v>
      </c>
      <c r="F1942">
        <f t="shared" si="30"/>
        <v>0.50763195000000005</v>
      </c>
    </row>
    <row r="1943" spans="1:6">
      <c r="A1943">
        <v>38.799999999999997</v>
      </c>
      <c r="B1943">
        <v>1.2923</v>
      </c>
      <c r="C1943">
        <v>3.7000000000000002E-3</v>
      </c>
      <c r="D1943">
        <v>1.2923</v>
      </c>
      <c r="E1943">
        <v>6.4999999999999997E-3</v>
      </c>
      <c r="F1943">
        <f t="shared" si="30"/>
        <v>0.94274504999999997</v>
      </c>
    </row>
    <row r="1944" spans="1:6">
      <c r="A1944">
        <v>38.82</v>
      </c>
      <c r="B1944">
        <v>1.2934000000000001</v>
      </c>
      <c r="C1944">
        <v>1.6000000000000001E-3</v>
      </c>
      <c r="D1944">
        <v>1.2934000000000001</v>
      </c>
      <c r="E1944">
        <v>2.8999999999999998E-3</v>
      </c>
      <c r="F1944">
        <f t="shared" si="30"/>
        <v>0.42060932999999995</v>
      </c>
    </row>
    <row r="1945" spans="1:6">
      <c r="A1945">
        <v>38.840000000000003</v>
      </c>
      <c r="B1945">
        <v>1.2943</v>
      </c>
      <c r="C1945">
        <v>5.9999999999999995E-4</v>
      </c>
      <c r="D1945">
        <v>1.2943</v>
      </c>
      <c r="E1945">
        <v>1.1000000000000001E-3</v>
      </c>
      <c r="F1945">
        <f t="shared" si="30"/>
        <v>0.15954147000000002</v>
      </c>
    </row>
    <row r="1946" spans="1:6">
      <c r="A1946">
        <v>38.86</v>
      </c>
      <c r="B1946">
        <v>1.2952999999999999</v>
      </c>
      <c r="C1946">
        <v>5.0000000000000001E-4</v>
      </c>
      <c r="D1946">
        <v>1.2952999999999999</v>
      </c>
      <c r="E1946">
        <v>8.9999999999999998E-4</v>
      </c>
      <c r="F1946">
        <f t="shared" si="30"/>
        <v>0.13053392999999999</v>
      </c>
    </row>
    <row r="1947" spans="1:6">
      <c r="A1947">
        <v>38.880000000000003</v>
      </c>
      <c r="B1947">
        <v>1.2962</v>
      </c>
      <c r="C1947">
        <v>1.1999999999999999E-3</v>
      </c>
      <c r="D1947">
        <v>1.2962</v>
      </c>
      <c r="E1947">
        <v>2.2000000000000001E-3</v>
      </c>
      <c r="F1947">
        <f t="shared" si="30"/>
        <v>0.31908294000000004</v>
      </c>
    </row>
    <row r="1948" spans="1:6">
      <c r="A1948">
        <v>38.9</v>
      </c>
      <c r="B1948">
        <v>1.2962</v>
      </c>
      <c r="C1948">
        <v>1.8E-3</v>
      </c>
      <c r="D1948">
        <v>1.2962</v>
      </c>
      <c r="E1948">
        <v>3.0999999999999999E-3</v>
      </c>
      <c r="F1948">
        <f t="shared" si="30"/>
        <v>0.44961687</v>
      </c>
    </row>
    <row r="1949" spans="1:6">
      <c r="A1949">
        <v>38.92</v>
      </c>
      <c r="B1949">
        <v>1.2967</v>
      </c>
      <c r="C1949">
        <v>1.2999999999999999E-3</v>
      </c>
      <c r="D1949">
        <v>1.2967</v>
      </c>
      <c r="E1949">
        <v>2.3E-3</v>
      </c>
      <c r="F1949">
        <f t="shared" si="30"/>
        <v>0.33358671000000001</v>
      </c>
    </row>
    <row r="1950" spans="1:6">
      <c r="A1950">
        <v>38.94</v>
      </c>
      <c r="B1950">
        <v>1.2972999999999999</v>
      </c>
      <c r="C1950">
        <v>8.9999999999999998E-4</v>
      </c>
      <c r="D1950">
        <v>1.2972999999999999</v>
      </c>
      <c r="E1950">
        <v>1.6000000000000001E-3</v>
      </c>
      <c r="F1950">
        <f t="shared" si="30"/>
        <v>0.23206032000000001</v>
      </c>
    </row>
    <row r="1951" spans="1:6">
      <c r="A1951">
        <v>38.96</v>
      </c>
      <c r="B1951">
        <v>1.2979000000000001</v>
      </c>
      <c r="C1951">
        <v>2.0999999999999999E-3</v>
      </c>
      <c r="D1951">
        <v>1.2979000000000001</v>
      </c>
      <c r="E1951">
        <v>3.5999999999999999E-3</v>
      </c>
      <c r="F1951">
        <f t="shared" si="30"/>
        <v>0.52213571999999997</v>
      </c>
    </row>
    <row r="1952" spans="1:6">
      <c r="A1952">
        <v>38.979999999999997</v>
      </c>
      <c r="B1952">
        <v>1.2976000000000001</v>
      </c>
      <c r="C1952">
        <v>1.9E-3</v>
      </c>
      <c r="D1952">
        <v>1.2976000000000001</v>
      </c>
      <c r="E1952">
        <v>3.3E-3</v>
      </c>
      <c r="F1952">
        <f t="shared" si="30"/>
        <v>0.47862441</v>
      </c>
    </row>
    <row r="1953" spans="1:6">
      <c r="A1953">
        <v>39</v>
      </c>
      <c r="B1953">
        <v>1.2986</v>
      </c>
      <c r="C1953">
        <v>8.9999999999999998E-4</v>
      </c>
      <c r="D1953">
        <v>1.2986</v>
      </c>
      <c r="E1953">
        <v>1.6999999999999999E-3</v>
      </c>
      <c r="F1953">
        <f t="shared" si="30"/>
        <v>0.24656408999999999</v>
      </c>
    </row>
    <row r="1954" spans="1:6">
      <c r="A1954">
        <v>39.020000000000003</v>
      </c>
      <c r="B1954">
        <v>1.3002</v>
      </c>
      <c r="C1954">
        <v>4.0000000000000002E-4</v>
      </c>
      <c r="D1954">
        <v>1.3002</v>
      </c>
      <c r="E1954">
        <v>6.9999999999999999E-4</v>
      </c>
      <c r="F1954">
        <f t="shared" si="30"/>
        <v>0.10152638999999999</v>
      </c>
    </row>
    <row r="1955" spans="1:6">
      <c r="A1955">
        <v>39.04</v>
      </c>
      <c r="B1955">
        <v>1.3008999999999999</v>
      </c>
      <c r="C1955">
        <v>2.3E-3</v>
      </c>
      <c r="D1955">
        <v>1.3008999999999999</v>
      </c>
      <c r="E1955">
        <v>4.0000000000000001E-3</v>
      </c>
      <c r="F1955">
        <f t="shared" si="30"/>
        <v>0.58015079999999997</v>
      </c>
    </row>
    <row r="1956" spans="1:6">
      <c r="A1956">
        <v>39.06</v>
      </c>
      <c r="B1956">
        <v>1.3017000000000001</v>
      </c>
      <c r="C1956">
        <v>2.3999999999999998E-3</v>
      </c>
      <c r="D1956">
        <v>1.3017000000000001</v>
      </c>
      <c r="E1956">
        <v>4.1999999999999997E-3</v>
      </c>
      <c r="F1956">
        <f t="shared" si="30"/>
        <v>0.60915834000000002</v>
      </c>
    </row>
    <row r="1957" spans="1:6">
      <c r="A1957">
        <v>39.08</v>
      </c>
      <c r="B1957">
        <v>1.3019000000000001</v>
      </c>
      <c r="C1957">
        <v>2.0999999999999999E-3</v>
      </c>
      <c r="D1957">
        <v>1.3019000000000001</v>
      </c>
      <c r="E1957">
        <v>3.7000000000000002E-3</v>
      </c>
      <c r="F1957">
        <f t="shared" si="30"/>
        <v>0.53663949</v>
      </c>
    </row>
    <row r="1958" spans="1:6">
      <c r="A1958">
        <v>39.1</v>
      </c>
      <c r="B1958">
        <v>1.3023</v>
      </c>
      <c r="C1958">
        <v>2.7000000000000001E-3</v>
      </c>
      <c r="D1958">
        <v>1.3023</v>
      </c>
      <c r="E1958">
        <v>4.7000000000000002E-3</v>
      </c>
      <c r="F1958">
        <f t="shared" si="30"/>
        <v>0.68167719000000004</v>
      </c>
    </row>
    <row r="1959" spans="1:6">
      <c r="A1959">
        <v>39.119999999999997</v>
      </c>
      <c r="B1959">
        <v>1.3028999999999999</v>
      </c>
      <c r="C1959">
        <v>1.9E-3</v>
      </c>
      <c r="D1959">
        <v>1.3028999999999999</v>
      </c>
      <c r="E1959">
        <v>3.3999999999999998E-3</v>
      </c>
      <c r="F1959">
        <f t="shared" si="30"/>
        <v>0.49312817999999997</v>
      </c>
    </row>
    <row r="1960" spans="1:6">
      <c r="A1960">
        <v>39.14</v>
      </c>
      <c r="B1960">
        <v>1.3038000000000001</v>
      </c>
      <c r="C1960">
        <v>8.0000000000000004E-4</v>
      </c>
      <c r="D1960">
        <v>1.3038000000000001</v>
      </c>
      <c r="E1960">
        <v>1.2999999999999999E-3</v>
      </c>
      <c r="F1960">
        <f t="shared" si="30"/>
        <v>0.18854900999999999</v>
      </c>
    </row>
    <row r="1961" spans="1:6">
      <c r="A1961">
        <v>39.159999999999997</v>
      </c>
      <c r="B1961">
        <v>1.3047</v>
      </c>
      <c r="C1961">
        <v>5.9999999999999995E-4</v>
      </c>
      <c r="D1961">
        <v>1.3047</v>
      </c>
      <c r="E1961">
        <v>1E-3</v>
      </c>
      <c r="F1961">
        <f t="shared" si="30"/>
        <v>0.14503769999999999</v>
      </c>
    </row>
    <row r="1962" spans="1:6">
      <c r="A1962">
        <v>39.18</v>
      </c>
      <c r="B1962">
        <v>1.3055000000000001</v>
      </c>
      <c r="C1962">
        <v>1.6000000000000001E-3</v>
      </c>
      <c r="D1962">
        <v>1.3055000000000001</v>
      </c>
      <c r="E1962">
        <v>2.8999999999999998E-3</v>
      </c>
      <c r="F1962">
        <f t="shared" si="30"/>
        <v>0.42060932999999995</v>
      </c>
    </row>
    <row r="1963" spans="1:6">
      <c r="A1963">
        <v>39.200000000000003</v>
      </c>
      <c r="B1963">
        <v>1.3061</v>
      </c>
      <c r="C1963">
        <v>2.8999999999999998E-3</v>
      </c>
      <c r="D1963">
        <v>1.3061</v>
      </c>
      <c r="E1963">
        <v>5.0000000000000001E-3</v>
      </c>
      <c r="F1963">
        <f t="shared" si="30"/>
        <v>0.72518850000000001</v>
      </c>
    </row>
    <row r="1964" spans="1:6">
      <c r="A1964">
        <v>39.22</v>
      </c>
      <c r="B1964">
        <v>1.3068</v>
      </c>
      <c r="C1964">
        <v>2.5000000000000001E-3</v>
      </c>
      <c r="D1964">
        <v>1.3068</v>
      </c>
      <c r="E1964">
        <v>4.4999999999999997E-3</v>
      </c>
      <c r="F1964">
        <f t="shared" si="30"/>
        <v>0.65266964999999999</v>
      </c>
    </row>
    <row r="1965" spans="1:6">
      <c r="A1965">
        <v>39.24</v>
      </c>
      <c r="B1965">
        <v>1.3078000000000001</v>
      </c>
      <c r="C1965">
        <v>2.8999999999999998E-3</v>
      </c>
      <c r="D1965">
        <v>1.3078000000000001</v>
      </c>
      <c r="E1965">
        <v>5.1999999999999998E-3</v>
      </c>
      <c r="F1965">
        <f t="shared" si="30"/>
        <v>0.75419603999999996</v>
      </c>
    </row>
    <row r="1966" spans="1:6">
      <c r="A1966">
        <v>39.26</v>
      </c>
      <c r="B1966">
        <v>1.3081</v>
      </c>
      <c r="C1966">
        <v>2.8999999999999998E-3</v>
      </c>
      <c r="D1966">
        <v>1.3081</v>
      </c>
      <c r="E1966">
        <v>5.1000000000000004E-3</v>
      </c>
      <c r="F1966">
        <f t="shared" si="30"/>
        <v>0.73969227000000004</v>
      </c>
    </row>
    <row r="1967" spans="1:6">
      <c r="A1967">
        <v>39.28</v>
      </c>
      <c r="B1967">
        <v>1.3089</v>
      </c>
      <c r="C1967">
        <v>1.1999999999999999E-3</v>
      </c>
      <c r="D1967">
        <v>1.3089</v>
      </c>
      <c r="E1967">
        <v>2.2000000000000001E-3</v>
      </c>
      <c r="F1967">
        <f t="shared" si="30"/>
        <v>0.31908294000000004</v>
      </c>
    </row>
    <row r="1968" spans="1:6">
      <c r="A1968">
        <v>39.299999999999997</v>
      </c>
      <c r="B1968">
        <v>1.3097000000000001</v>
      </c>
      <c r="C1968">
        <v>2.3E-3</v>
      </c>
      <c r="D1968">
        <v>1.3097000000000001</v>
      </c>
      <c r="E1968">
        <v>4.1000000000000003E-3</v>
      </c>
      <c r="F1968">
        <f t="shared" si="30"/>
        <v>0.5946545700000001</v>
      </c>
    </row>
    <row r="1969" spans="1:6">
      <c r="A1969">
        <v>39.32</v>
      </c>
      <c r="B1969">
        <v>1.3097000000000001</v>
      </c>
      <c r="C1969">
        <v>1.6000000000000001E-3</v>
      </c>
      <c r="D1969">
        <v>1.3097000000000001</v>
      </c>
      <c r="E1969">
        <v>2.8999999999999998E-3</v>
      </c>
      <c r="F1969">
        <f t="shared" si="30"/>
        <v>0.42060932999999995</v>
      </c>
    </row>
    <row r="1970" spans="1:6">
      <c r="A1970">
        <v>39.340000000000003</v>
      </c>
      <c r="B1970">
        <v>1.3099000000000001</v>
      </c>
      <c r="C1970">
        <v>2.3999999999999998E-3</v>
      </c>
      <c r="D1970">
        <v>1.3099000000000001</v>
      </c>
      <c r="E1970">
        <v>4.1999999999999997E-3</v>
      </c>
      <c r="F1970">
        <f t="shared" si="30"/>
        <v>0.60915834000000002</v>
      </c>
    </row>
    <row r="1971" spans="1:6">
      <c r="A1971">
        <v>39.36</v>
      </c>
      <c r="B1971">
        <v>1.3112999999999999</v>
      </c>
      <c r="C1971">
        <v>-4.0000000000000002E-4</v>
      </c>
      <c r="D1971">
        <v>1.3112999999999999</v>
      </c>
      <c r="E1971">
        <v>-8.0000000000000004E-4</v>
      </c>
      <c r="F1971">
        <f t="shared" si="30"/>
        <v>-0.11603016000000001</v>
      </c>
    </row>
    <row r="1972" spans="1:6">
      <c r="A1972">
        <v>39.380000000000003</v>
      </c>
      <c r="B1972">
        <v>1.3121</v>
      </c>
      <c r="C1972">
        <v>2.0000000000000001E-4</v>
      </c>
      <c r="D1972">
        <v>1.3121</v>
      </c>
      <c r="E1972">
        <v>4.0000000000000002E-4</v>
      </c>
      <c r="F1972">
        <f t="shared" si="30"/>
        <v>5.8015080000000004E-2</v>
      </c>
    </row>
    <row r="1973" spans="1:6">
      <c r="A1973">
        <v>39.4</v>
      </c>
      <c r="B1973">
        <v>1.3126</v>
      </c>
      <c r="C1973">
        <v>1.2999999999999999E-3</v>
      </c>
      <c r="D1973">
        <v>1.3126</v>
      </c>
      <c r="E1973">
        <v>2.2000000000000001E-3</v>
      </c>
      <c r="F1973">
        <f t="shared" si="30"/>
        <v>0.31908294000000004</v>
      </c>
    </row>
    <row r="1974" spans="1:6">
      <c r="A1974">
        <v>39.42</v>
      </c>
      <c r="B1974">
        <v>1.3136000000000001</v>
      </c>
      <c r="C1974">
        <v>1.9E-3</v>
      </c>
      <c r="D1974">
        <v>1.3136000000000001</v>
      </c>
      <c r="E1974">
        <v>3.3999999999999998E-3</v>
      </c>
      <c r="F1974">
        <f t="shared" si="30"/>
        <v>0.49312817999999997</v>
      </c>
    </row>
    <row r="1975" spans="1:6">
      <c r="A1975">
        <v>39.44</v>
      </c>
      <c r="B1975">
        <v>1.3144</v>
      </c>
      <c r="C1975">
        <v>4.7999999999999996E-3</v>
      </c>
      <c r="D1975">
        <v>1.3144</v>
      </c>
      <c r="E1975">
        <v>8.5000000000000006E-3</v>
      </c>
      <c r="F1975">
        <f t="shared" si="30"/>
        <v>1.2328204500000002</v>
      </c>
    </row>
    <row r="1976" spans="1:6">
      <c r="A1976">
        <v>39.46</v>
      </c>
      <c r="B1976">
        <v>1.3149</v>
      </c>
      <c r="C1976">
        <v>3.0999999999999999E-3</v>
      </c>
      <c r="D1976">
        <v>1.3149</v>
      </c>
      <c r="E1976">
        <v>5.4999999999999997E-3</v>
      </c>
      <c r="F1976">
        <f t="shared" si="30"/>
        <v>0.79770734999999993</v>
      </c>
    </row>
    <row r="1977" spans="1:6">
      <c r="A1977">
        <v>39.479999999999997</v>
      </c>
      <c r="B1977">
        <v>1.3152999999999999</v>
      </c>
      <c r="C1977">
        <v>1.8E-3</v>
      </c>
      <c r="D1977">
        <v>1.3152999999999999</v>
      </c>
      <c r="E1977">
        <v>3.2000000000000002E-3</v>
      </c>
      <c r="F1977">
        <f t="shared" si="30"/>
        <v>0.46412064000000003</v>
      </c>
    </row>
    <row r="1978" spans="1:6">
      <c r="A1978">
        <v>39.5</v>
      </c>
      <c r="B1978">
        <v>1.3151999999999999</v>
      </c>
      <c r="C1978">
        <v>1.6000000000000001E-3</v>
      </c>
      <c r="D1978">
        <v>1.3151999999999999</v>
      </c>
      <c r="E1978">
        <v>2.8999999999999998E-3</v>
      </c>
      <c r="F1978">
        <f t="shared" si="30"/>
        <v>0.42060932999999995</v>
      </c>
    </row>
    <row r="1979" spans="1:6">
      <c r="A1979">
        <v>39.520000000000003</v>
      </c>
      <c r="B1979">
        <v>1.3158000000000001</v>
      </c>
      <c r="C1979">
        <v>2.0999999999999999E-3</v>
      </c>
      <c r="D1979">
        <v>1.3158000000000001</v>
      </c>
      <c r="E1979">
        <v>3.7000000000000002E-3</v>
      </c>
      <c r="F1979">
        <f t="shared" si="30"/>
        <v>0.53663949</v>
      </c>
    </row>
    <row r="1980" spans="1:6">
      <c r="A1980">
        <v>39.54</v>
      </c>
      <c r="B1980">
        <v>1.3169</v>
      </c>
      <c r="C1980">
        <v>8.9999999999999998E-4</v>
      </c>
      <c r="D1980">
        <v>1.3169</v>
      </c>
      <c r="E1980">
        <v>1.6000000000000001E-3</v>
      </c>
      <c r="F1980">
        <f t="shared" si="30"/>
        <v>0.23206032000000001</v>
      </c>
    </row>
    <row r="1981" spans="1:6">
      <c r="A1981">
        <v>39.56</v>
      </c>
      <c r="B1981">
        <v>1.3169</v>
      </c>
      <c r="C1981">
        <v>1.6999999999999999E-3</v>
      </c>
      <c r="D1981">
        <v>1.3169</v>
      </c>
      <c r="E1981">
        <v>3.0000000000000001E-3</v>
      </c>
      <c r="F1981">
        <f t="shared" si="30"/>
        <v>0.43511310000000003</v>
      </c>
    </row>
    <row r="1982" spans="1:6">
      <c r="A1982">
        <v>39.58</v>
      </c>
      <c r="B1982">
        <v>1.3180000000000001</v>
      </c>
      <c r="C1982">
        <v>4.1000000000000003E-3</v>
      </c>
      <c r="D1982">
        <v>1.3180000000000001</v>
      </c>
      <c r="E1982">
        <v>7.1999999999999998E-3</v>
      </c>
      <c r="F1982">
        <f t="shared" si="30"/>
        <v>1.0442714399999999</v>
      </c>
    </row>
    <row r="1983" spans="1:6">
      <c r="A1983">
        <v>39.6</v>
      </c>
      <c r="B1983">
        <v>1.3198000000000001</v>
      </c>
      <c r="C1983">
        <v>3.0000000000000001E-3</v>
      </c>
      <c r="D1983">
        <v>1.3198000000000001</v>
      </c>
      <c r="E1983">
        <v>5.3E-3</v>
      </c>
      <c r="F1983">
        <f t="shared" si="30"/>
        <v>0.76869980999999998</v>
      </c>
    </row>
    <row r="1984" spans="1:6">
      <c r="A1984">
        <v>39.619999999999997</v>
      </c>
      <c r="B1984">
        <v>1.3207</v>
      </c>
      <c r="C1984">
        <v>3.0999999999999999E-3</v>
      </c>
      <c r="D1984">
        <v>1.3207</v>
      </c>
      <c r="E1984">
        <v>5.4999999999999997E-3</v>
      </c>
      <c r="F1984">
        <f t="shared" si="30"/>
        <v>0.79770734999999993</v>
      </c>
    </row>
    <row r="1985" spans="1:6">
      <c r="A1985">
        <v>39.64</v>
      </c>
      <c r="B1985">
        <v>1.3207</v>
      </c>
      <c r="C1985">
        <v>2.3999999999999998E-3</v>
      </c>
      <c r="D1985">
        <v>1.3207</v>
      </c>
      <c r="E1985">
        <v>4.1999999999999997E-3</v>
      </c>
      <c r="F1985">
        <f t="shared" si="30"/>
        <v>0.60915834000000002</v>
      </c>
    </row>
    <row r="1986" spans="1:6">
      <c r="A1986">
        <v>39.659999999999997</v>
      </c>
      <c r="B1986">
        <v>1.3211999999999999</v>
      </c>
      <c r="C1986">
        <v>2.3999999999999998E-3</v>
      </c>
      <c r="D1986">
        <v>1.3211999999999999</v>
      </c>
      <c r="E1986">
        <v>4.1000000000000003E-3</v>
      </c>
      <c r="F1986">
        <f t="shared" si="30"/>
        <v>0.5946545700000001</v>
      </c>
    </row>
    <row r="1987" spans="1:6">
      <c r="A1987">
        <v>39.68</v>
      </c>
      <c r="B1987">
        <v>1.3222</v>
      </c>
      <c r="C1987">
        <v>1.8E-3</v>
      </c>
      <c r="D1987">
        <v>1.3222</v>
      </c>
      <c r="E1987">
        <v>3.0999999999999999E-3</v>
      </c>
      <c r="F1987">
        <f t="shared" si="30"/>
        <v>0.44961687</v>
      </c>
    </row>
    <row r="1988" spans="1:6">
      <c r="A1988">
        <v>39.700000000000003</v>
      </c>
      <c r="B1988">
        <v>1.3227</v>
      </c>
      <c r="C1988">
        <v>2.8E-3</v>
      </c>
      <c r="D1988">
        <v>1.3227</v>
      </c>
      <c r="E1988">
        <v>5.0000000000000001E-3</v>
      </c>
      <c r="F1988">
        <f t="shared" ref="F1988:F2051" si="31">E1988*145.0377</f>
        <v>0.72518850000000001</v>
      </c>
    </row>
    <row r="1989" spans="1:6">
      <c r="A1989">
        <v>39.72</v>
      </c>
      <c r="B1989">
        <v>1.3234999999999999</v>
      </c>
      <c r="C1989">
        <v>1.6000000000000001E-3</v>
      </c>
      <c r="D1989">
        <v>1.3234999999999999</v>
      </c>
      <c r="E1989">
        <v>2.8E-3</v>
      </c>
      <c r="F1989">
        <f t="shared" si="31"/>
        <v>0.40610555999999998</v>
      </c>
    </row>
    <row r="1990" spans="1:6">
      <c r="A1990">
        <v>39.74</v>
      </c>
      <c r="B1990">
        <v>1.3239000000000001</v>
      </c>
      <c r="C1990">
        <v>8.9999999999999998E-4</v>
      </c>
      <c r="D1990">
        <v>1.3239000000000001</v>
      </c>
      <c r="E1990">
        <v>1.5E-3</v>
      </c>
      <c r="F1990">
        <f t="shared" si="31"/>
        <v>0.21755655000000002</v>
      </c>
    </row>
    <row r="1991" spans="1:6">
      <c r="A1991">
        <v>39.76</v>
      </c>
      <c r="B1991">
        <v>1.3244</v>
      </c>
      <c r="C1991">
        <v>1.6999999999999999E-3</v>
      </c>
      <c r="D1991">
        <v>1.3244</v>
      </c>
      <c r="E1991">
        <v>2.8999999999999998E-3</v>
      </c>
      <c r="F1991">
        <f t="shared" si="31"/>
        <v>0.42060932999999995</v>
      </c>
    </row>
    <row r="1992" spans="1:6">
      <c r="A1992">
        <v>39.78</v>
      </c>
      <c r="B1992">
        <v>1.3259000000000001</v>
      </c>
      <c r="C1992">
        <v>1.2999999999999999E-3</v>
      </c>
      <c r="D1992">
        <v>1.3259000000000001</v>
      </c>
      <c r="E1992">
        <v>2.3E-3</v>
      </c>
      <c r="F1992">
        <f t="shared" si="31"/>
        <v>0.33358671000000001</v>
      </c>
    </row>
    <row r="1993" spans="1:6">
      <c r="A1993">
        <v>39.799999999999997</v>
      </c>
      <c r="B1993">
        <v>1.3261000000000001</v>
      </c>
      <c r="C1993">
        <v>2.0999999999999999E-3</v>
      </c>
      <c r="D1993">
        <v>1.3261000000000001</v>
      </c>
      <c r="E1993">
        <v>3.5999999999999999E-3</v>
      </c>
      <c r="F1993">
        <f t="shared" si="31"/>
        <v>0.52213571999999997</v>
      </c>
    </row>
    <row r="1994" spans="1:6">
      <c r="A1994">
        <v>39.82</v>
      </c>
      <c r="B1994">
        <v>1.3274999999999999</v>
      </c>
      <c r="C1994">
        <v>8.0000000000000004E-4</v>
      </c>
      <c r="D1994">
        <v>1.3274999999999999</v>
      </c>
      <c r="E1994">
        <v>1.4E-3</v>
      </c>
      <c r="F1994">
        <f t="shared" si="31"/>
        <v>0.20305277999999999</v>
      </c>
    </row>
    <row r="1995" spans="1:6">
      <c r="A1995">
        <v>39.840000000000003</v>
      </c>
      <c r="B1995">
        <v>1.3284</v>
      </c>
      <c r="C1995">
        <v>1.1000000000000001E-3</v>
      </c>
      <c r="D1995">
        <v>1.3284</v>
      </c>
      <c r="E1995">
        <v>1.9E-3</v>
      </c>
      <c r="F1995">
        <f t="shared" si="31"/>
        <v>0.27557163000000001</v>
      </c>
    </row>
    <row r="1996" spans="1:6">
      <c r="A1996">
        <v>39.86</v>
      </c>
      <c r="B1996">
        <v>1.3283</v>
      </c>
      <c r="C1996">
        <v>1.4E-3</v>
      </c>
      <c r="D1996">
        <v>1.3283</v>
      </c>
      <c r="E1996">
        <v>2.5000000000000001E-3</v>
      </c>
      <c r="F1996">
        <f t="shared" si="31"/>
        <v>0.36259425000000001</v>
      </c>
    </row>
    <row r="1997" spans="1:6">
      <c r="A1997">
        <v>39.880000000000003</v>
      </c>
      <c r="B1997">
        <v>1.3281000000000001</v>
      </c>
      <c r="C1997">
        <v>1.9E-3</v>
      </c>
      <c r="D1997">
        <v>1.3281000000000001</v>
      </c>
      <c r="E1997">
        <v>3.3E-3</v>
      </c>
      <c r="F1997">
        <f t="shared" si="31"/>
        <v>0.47862441</v>
      </c>
    </row>
    <row r="1998" spans="1:6">
      <c r="A1998">
        <v>39.9</v>
      </c>
      <c r="B1998">
        <v>1.3283</v>
      </c>
      <c r="C1998">
        <v>3.5999999999999999E-3</v>
      </c>
      <c r="D1998">
        <v>1.3283</v>
      </c>
      <c r="E1998">
        <v>6.3E-3</v>
      </c>
      <c r="F1998">
        <f t="shared" si="31"/>
        <v>0.91373751000000003</v>
      </c>
    </row>
    <row r="1999" spans="1:6">
      <c r="A1999">
        <v>39.92</v>
      </c>
      <c r="B1999">
        <v>1.3298000000000001</v>
      </c>
      <c r="C1999">
        <v>2.8999999999999998E-3</v>
      </c>
      <c r="D1999">
        <v>1.3298000000000001</v>
      </c>
      <c r="E1999">
        <v>5.1000000000000004E-3</v>
      </c>
      <c r="F1999">
        <f t="shared" si="31"/>
        <v>0.73969227000000004</v>
      </c>
    </row>
    <row r="2000" spans="1:6">
      <c r="A2000">
        <v>39.94</v>
      </c>
      <c r="B2000">
        <v>1.3311999999999999</v>
      </c>
      <c r="C2000">
        <v>3.0000000000000001E-3</v>
      </c>
      <c r="D2000">
        <v>1.3311999999999999</v>
      </c>
      <c r="E2000">
        <v>5.3E-3</v>
      </c>
      <c r="F2000">
        <f t="shared" si="31"/>
        <v>0.76869980999999998</v>
      </c>
    </row>
    <row r="2001" spans="1:6">
      <c r="A2001">
        <v>39.96</v>
      </c>
      <c r="B2001">
        <v>1.3315999999999999</v>
      </c>
      <c r="C2001">
        <v>2.3999999999999998E-3</v>
      </c>
      <c r="D2001">
        <v>1.3315999999999999</v>
      </c>
      <c r="E2001">
        <v>4.3E-3</v>
      </c>
      <c r="F2001">
        <f t="shared" si="31"/>
        <v>0.62366211000000005</v>
      </c>
    </row>
    <row r="2002" spans="1:6">
      <c r="A2002">
        <v>39.979999999999997</v>
      </c>
      <c r="B2002">
        <v>1.3319000000000001</v>
      </c>
      <c r="C2002">
        <v>3.0000000000000001E-3</v>
      </c>
      <c r="D2002">
        <v>1.3319000000000001</v>
      </c>
      <c r="E2002">
        <v>5.3E-3</v>
      </c>
      <c r="F2002">
        <f t="shared" si="31"/>
        <v>0.76869980999999998</v>
      </c>
    </row>
    <row r="2003" spans="1:6">
      <c r="A2003">
        <v>40</v>
      </c>
      <c r="B2003">
        <v>1.3323</v>
      </c>
      <c r="C2003">
        <v>2.7000000000000001E-3</v>
      </c>
      <c r="D2003">
        <v>1.3323</v>
      </c>
      <c r="E2003">
        <v>4.7000000000000002E-3</v>
      </c>
      <c r="F2003">
        <f t="shared" si="31"/>
        <v>0.68167719000000004</v>
      </c>
    </row>
    <row r="2004" spans="1:6">
      <c r="A2004">
        <v>40.020000000000003</v>
      </c>
      <c r="B2004">
        <v>1.3329</v>
      </c>
      <c r="C2004">
        <v>1.2999999999999999E-3</v>
      </c>
      <c r="D2004">
        <v>1.3329</v>
      </c>
      <c r="E2004">
        <v>2.2000000000000001E-3</v>
      </c>
      <c r="F2004">
        <f t="shared" si="31"/>
        <v>0.31908294000000004</v>
      </c>
    </row>
    <row r="2005" spans="1:6">
      <c r="A2005">
        <v>40.04</v>
      </c>
      <c r="B2005">
        <v>1.3332999999999999</v>
      </c>
      <c r="C2005">
        <v>1.9E-3</v>
      </c>
      <c r="D2005">
        <v>1.3332999999999999</v>
      </c>
      <c r="E2005">
        <v>3.3999999999999998E-3</v>
      </c>
      <c r="F2005">
        <f t="shared" si="31"/>
        <v>0.49312817999999997</v>
      </c>
    </row>
    <row r="2006" spans="1:6">
      <c r="A2006">
        <v>40.06</v>
      </c>
      <c r="B2006">
        <v>1.3344</v>
      </c>
      <c r="C2006">
        <v>2.3E-3</v>
      </c>
      <c r="D2006">
        <v>1.3344</v>
      </c>
      <c r="E2006">
        <v>4.0000000000000001E-3</v>
      </c>
      <c r="F2006">
        <f t="shared" si="31"/>
        <v>0.58015079999999997</v>
      </c>
    </row>
    <row r="2007" spans="1:6">
      <c r="A2007">
        <v>40.08</v>
      </c>
      <c r="B2007">
        <v>1.3351</v>
      </c>
      <c r="C2007">
        <v>1.5E-3</v>
      </c>
      <c r="D2007">
        <v>1.3351</v>
      </c>
      <c r="E2007">
        <v>2.5999999999999999E-3</v>
      </c>
      <c r="F2007">
        <f t="shared" si="31"/>
        <v>0.37709801999999998</v>
      </c>
    </row>
    <row r="2008" spans="1:6">
      <c r="A2008">
        <v>40.1</v>
      </c>
      <c r="B2008">
        <v>1.3360000000000001</v>
      </c>
      <c r="C2008">
        <v>2.7000000000000001E-3</v>
      </c>
      <c r="D2008">
        <v>1.3360000000000001</v>
      </c>
      <c r="E2008">
        <v>4.7999999999999996E-3</v>
      </c>
      <c r="F2008">
        <f t="shared" si="31"/>
        <v>0.69618095999999996</v>
      </c>
    </row>
    <row r="2009" spans="1:6">
      <c r="A2009">
        <v>40.119999999999997</v>
      </c>
      <c r="B2009">
        <v>1.3368</v>
      </c>
      <c r="C2009">
        <v>2.5999999999999999E-3</v>
      </c>
      <c r="D2009">
        <v>1.3368</v>
      </c>
      <c r="E2009">
        <v>4.4999999999999997E-3</v>
      </c>
      <c r="F2009">
        <f t="shared" si="31"/>
        <v>0.65266964999999999</v>
      </c>
    </row>
    <row r="2010" spans="1:6">
      <c r="A2010">
        <v>40.14</v>
      </c>
      <c r="B2010">
        <v>1.3373999999999999</v>
      </c>
      <c r="C2010">
        <v>2.5000000000000001E-3</v>
      </c>
      <c r="D2010">
        <v>1.3373999999999999</v>
      </c>
      <c r="E2010">
        <v>4.3E-3</v>
      </c>
      <c r="F2010">
        <f t="shared" si="31"/>
        <v>0.62366211000000005</v>
      </c>
    </row>
    <row r="2011" spans="1:6">
      <c r="A2011">
        <v>40.159999999999997</v>
      </c>
      <c r="B2011">
        <v>1.3375999999999999</v>
      </c>
      <c r="C2011">
        <v>2.5999999999999999E-3</v>
      </c>
      <c r="D2011">
        <v>1.3375999999999999</v>
      </c>
      <c r="E2011">
        <v>4.4999999999999997E-3</v>
      </c>
      <c r="F2011">
        <f t="shared" si="31"/>
        <v>0.65266964999999999</v>
      </c>
    </row>
    <row r="2012" spans="1:6">
      <c r="A2012">
        <v>40.18</v>
      </c>
      <c r="B2012">
        <v>1.3389</v>
      </c>
      <c r="C2012">
        <v>1.2999999999999999E-3</v>
      </c>
      <c r="D2012">
        <v>1.3389</v>
      </c>
      <c r="E2012">
        <v>2.2000000000000001E-3</v>
      </c>
      <c r="F2012">
        <f t="shared" si="31"/>
        <v>0.31908294000000004</v>
      </c>
    </row>
    <row r="2013" spans="1:6">
      <c r="A2013">
        <v>40.200000000000003</v>
      </c>
      <c r="B2013">
        <v>1.34</v>
      </c>
      <c r="C2013">
        <v>6.9999999999999999E-4</v>
      </c>
      <c r="D2013">
        <v>1.34</v>
      </c>
      <c r="E2013">
        <v>1.1999999999999999E-3</v>
      </c>
      <c r="F2013">
        <f t="shared" si="31"/>
        <v>0.17404523999999999</v>
      </c>
    </row>
    <row r="2014" spans="1:6">
      <c r="A2014">
        <v>40.22</v>
      </c>
      <c r="B2014">
        <v>1.3404</v>
      </c>
      <c r="C2014">
        <v>1.1999999999999999E-3</v>
      </c>
      <c r="D2014">
        <v>1.3404</v>
      </c>
      <c r="E2014">
        <v>2.0999999999999999E-3</v>
      </c>
      <c r="F2014">
        <f t="shared" si="31"/>
        <v>0.30457917000000001</v>
      </c>
    </row>
    <row r="2015" spans="1:6">
      <c r="A2015">
        <v>40.24</v>
      </c>
      <c r="B2015">
        <v>1.3407</v>
      </c>
      <c r="C2015">
        <v>2.5000000000000001E-3</v>
      </c>
      <c r="D2015">
        <v>1.3407</v>
      </c>
      <c r="E2015">
        <v>4.4000000000000003E-3</v>
      </c>
      <c r="F2015">
        <f t="shared" si="31"/>
        <v>0.63816588000000007</v>
      </c>
    </row>
    <row r="2016" spans="1:6">
      <c r="A2016">
        <v>40.26</v>
      </c>
      <c r="B2016">
        <v>1.341</v>
      </c>
      <c r="C2016">
        <v>3.0999999999999999E-3</v>
      </c>
      <c r="D2016">
        <v>1.341</v>
      </c>
      <c r="E2016">
        <v>5.4999999999999997E-3</v>
      </c>
      <c r="F2016">
        <f t="shared" si="31"/>
        <v>0.79770734999999993</v>
      </c>
    </row>
    <row r="2017" spans="1:6">
      <c r="A2017">
        <v>40.28</v>
      </c>
      <c r="B2017">
        <v>1.3409</v>
      </c>
      <c r="C2017">
        <v>2.5999999999999999E-3</v>
      </c>
      <c r="D2017">
        <v>1.3409</v>
      </c>
      <c r="E2017">
        <v>4.4999999999999997E-3</v>
      </c>
      <c r="F2017">
        <f t="shared" si="31"/>
        <v>0.65266964999999999</v>
      </c>
    </row>
    <row r="2018" spans="1:6">
      <c r="A2018">
        <v>40.299999999999997</v>
      </c>
      <c r="B2018">
        <v>1.3421000000000001</v>
      </c>
      <c r="C2018">
        <v>4.0000000000000002E-4</v>
      </c>
      <c r="D2018">
        <v>1.3421000000000001</v>
      </c>
      <c r="E2018">
        <v>6.9999999999999999E-4</v>
      </c>
      <c r="F2018">
        <f t="shared" si="31"/>
        <v>0.10152638999999999</v>
      </c>
    </row>
    <row r="2019" spans="1:6">
      <c r="A2019">
        <v>40.32</v>
      </c>
      <c r="B2019">
        <v>1.3434999999999999</v>
      </c>
      <c r="C2019">
        <v>2.9999999999999997E-4</v>
      </c>
      <c r="D2019">
        <v>1.3434999999999999</v>
      </c>
      <c r="E2019">
        <v>5.0000000000000001E-4</v>
      </c>
      <c r="F2019">
        <f t="shared" si="31"/>
        <v>7.2518849999999996E-2</v>
      </c>
    </row>
    <row r="2020" spans="1:6">
      <c r="A2020">
        <v>40.340000000000003</v>
      </c>
      <c r="B2020">
        <v>1.3445</v>
      </c>
      <c r="C2020">
        <v>2.9999999999999997E-4</v>
      </c>
      <c r="D2020">
        <v>1.3445</v>
      </c>
      <c r="E2020">
        <v>5.9999999999999995E-4</v>
      </c>
      <c r="F2020">
        <f t="shared" si="31"/>
        <v>8.7022619999999995E-2</v>
      </c>
    </row>
    <row r="2021" spans="1:6">
      <c r="A2021">
        <v>40.36</v>
      </c>
      <c r="B2021">
        <v>1.3449</v>
      </c>
      <c r="C2021">
        <v>1.1000000000000001E-3</v>
      </c>
      <c r="D2021">
        <v>1.3449</v>
      </c>
      <c r="E2021">
        <v>1.9E-3</v>
      </c>
      <c r="F2021">
        <f t="shared" si="31"/>
        <v>0.27557163000000001</v>
      </c>
    </row>
    <row r="2022" spans="1:6">
      <c r="A2022">
        <v>40.380000000000003</v>
      </c>
      <c r="B2022">
        <v>1.3456999999999999</v>
      </c>
      <c r="C2022">
        <v>1.6000000000000001E-3</v>
      </c>
      <c r="D2022">
        <v>1.3456999999999999</v>
      </c>
      <c r="E2022">
        <v>2.8E-3</v>
      </c>
      <c r="F2022">
        <f t="shared" si="31"/>
        <v>0.40610555999999998</v>
      </c>
    </row>
    <row r="2023" spans="1:6">
      <c r="A2023">
        <v>40.4</v>
      </c>
      <c r="B2023">
        <v>1.3460000000000001</v>
      </c>
      <c r="C2023">
        <v>2E-3</v>
      </c>
      <c r="D2023">
        <v>1.3460000000000001</v>
      </c>
      <c r="E2023">
        <v>3.5999999999999999E-3</v>
      </c>
      <c r="F2023">
        <f t="shared" si="31"/>
        <v>0.52213571999999997</v>
      </c>
    </row>
    <row r="2024" spans="1:6">
      <c r="A2024">
        <v>40.42</v>
      </c>
      <c r="B2024">
        <v>1.3466</v>
      </c>
      <c r="C2024">
        <v>2E-3</v>
      </c>
      <c r="D2024">
        <v>1.3466</v>
      </c>
      <c r="E2024">
        <v>3.5999999999999999E-3</v>
      </c>
      <c r="F2024">
        <f t="shared" si="31"/>
        <v>0.52213571999999997</v>
      </c>
    </row>
    <row r="2025" spans="1:6">
      <c r="A2025">
        <v>40.44</v>
      </c>
      <c r="B2025">
        <v>1.3472</v>
      </c>
      <c r="C2025">
        <v>2.2000000000000001E-3</v>
      </c>
      <c r="D2025">
        <v>1.3472</v>
      </c>
      <c r="E2025">
        <v>3.8999999999999998E-3</v>
      </c>
      <c r="F2025">
        <f t="shared" si="31"/>
        <v>0.56564702999999994</v>
      </c>
    </row>
    <row r="2026" spans="1:6">
      <c r="A2026">
        <v>40.46</v>
      </c>
      <c r="B2026">
        <v>1.3478000000000001</v>
      </c>
      <c r="C2026">
        <v>2.5999999999999999E-3</v>
      </c>
      <c r="D2026">
        <v>1.3478000000000001</v>
      </c>
      <c r="E2026">
        <v>4.5999999999999999E-3</v>
      </c>
      <c r="F2026">
        <f t="shared" si="31"/>
        <v>0.66717342000000002</v>
      </c>
    </row>
    <row r="2027" spans="1:6">
      <c r="A2027">
        <v>40.479999999999997</v>
      </c>
      <c r="B2027">
        <v>1.3485</v>
      </c>
      <c r="C2027">
        <v>1.6999999999999999E-3</v>
      </c>
      <c r="D2027">
        <v>1.3485</v>
      </c>
      <c r="E2027">
        <v>3.0000000000000001E-3</v>
      </c>
      <c r="F2027">
        <f t="shared" si="31"/>
        <v>0.43511310000000003</v>
      </c>
    </row>
    <row r="2028" spans="1:6">
      <c r="A2028">
        <v>40.5</v>
      </c>
      <c r="B2028">
        <v>1.3494999999999999</v>
      </c>
      <c r="C2028">
        <v>5.9999999999999995E-4</v>
      </c>
      <c r="D2028">
        <v>1.3494999999999999</v>
      </c>
      <c r="E2028">
        <v>1E-3</v>
      </c>
      <c r="F2028">
        <f t="shared" si="31"/>
        <v>0.14503769999999999</v>
      </c>
    </row>
    <row r="2029" spans="1:6">
      <c r="A2029">
        <v>40.520000000000003</v>
      </c>
      <c r="B2029">
        <v>1.3504</v>
      </c>
      <c r="C2029">
        <v>2E-3</v>
      </c>
      <c r="D2029">
        <v>1.3504</v>
      </c>
      <c r="E2029">
        <v>3.3999999999999998E-3</v>
      </c>
      <c r="F2029">
        <f t="shared" si="31"/>
        <v>0.49312817999999997</v>
      </c>
    </row>
    <row r="2030" spans="1:6">
      <c r="A2030">
        <v>40.54</v>
      </c>
      <c r="B2030">
        <v>1.3508</v>
      </c>
      <c r="C2030">
        <v>4.4000000000000003E-3</v>
      </c>
      <c r="D2030">
        <v>1.3508</v>
      </c>
      <c r="E2030">
        <v>7.7999999999999996E-3</v>
      </c>
      <c r="F2030">
        <f t="shared" si="31"/>
        <v>1.1312940599999999</v>
      </c>
    </row>
    <row r="2031" spans="1:6">
      <c r="A2031">
        <v>40.56</v>
      </c>
      <c r="B2031">
        <v>1.3508</v>
      </c>
      <c r="C2031">
        <v>2.5000000000000001E-3</v>
      </c>
      <c r="D2031">
        <v>1.3508</v>
      </c>
      <c r="E2031">
        <v>4.4999999999999997E-3</v>
      </c>
      <c r="F2031">
        <f t="shared" si="31"/>
        <v>0.65266964999999999</v>
      </c>
    </row>
    <row r="2032" spans="1:6">
      <c r="A2032">
        <v>40.58</v>
      </c>
      <c r="B2032">
        <v>1.3512999999999999</v>
      </c>
      <c r="C2032">
        <v>2.3999999999999998E-3</v>
      </c>
      <c r="D2032">
        <v>1.3512999999999999</v>
      </c>
      <c r="E2032">
        <v>4.1999999999999997E-3</v>
      </c>
      <c r="F2032">
        <f t="shared" si="31"/>
        <v>0.60915834000000002</v>
      </c>
    </row>
    <row r="2033" spans="1:6">
      <c r="A2033">
        <v>40.6</v>
      </c>
      <c r="B2033">
        <v>1.3522000000000001</v>
      </c>
      <c r="C2033">
        <v>1.4E-3</v>
      </c>
      <c r="D2033">
        <v>1.3522000000000001</v>
      </c>
      <c r="E2033">
        <v>2.3999999999999998E-3</v>
      </c>
      <c r="F2033">
        <f t="shared" si="31"/>
        <v>0.34809047999999998</v>
      </c>
    </row>
    <row r="2034" spans="1:6">
      <c r="A2034">
        <v>40.619999999999997</v>
      </c>
      <c r="B2034">
        <v>1.3522000000000001</v>
      </c>
      <c r="C2034">
        <v>2.7000000000000001E-3</v>
      </c>
      <c r="D2034">
        <v>1.3522000000000001</v>
      </c>
      <c r="E2034">
        <v>4.7999999999999996E-3</v>
      </c>
      <c r="F2034">
        <f t="shared" si="31"/>
        <v>0.69618095999999996</v>
      </c>
    </row>
    <row r="2035" spans="1:6">
      <c r="A2035">
        <v>40.64</v>
      </c>
      <c r="B2035">
        <v>1.3533999999999999</v>
      </c>
      <c r="C2035">
        <v>2.0999999999999999E-3</v>
      </c>
      <c r="D2035">
        <v>1.3533999999999999</v>
      </c>
      <c r="E2035">
        <v>3.7000000000000002E-3</v>
      </c>
      <c r="F2035">
        <f t="shared" si="31"/>
        <v>0.53663949</v>
      </c>
    </row>
    <row r="2036" spans="1:6">
      <c r="A2036">
        <v>40.659999999999997</v>
      </c>
      <c r="B2036">
        <v>1.3553999999999999</v>
      </c>
      <c r="C2036">
        <v>3.0999999999999999E-3</v>
      </c>
      <c r="D2036">
        <v>1.3553999999999999</v>
      </c>
      <c r="E2036">
        <v>5.4999999999999997E-3</v>
      </c>
      <c r="F2036">
        <f t="shared" si="31"/>
        <v>0.79770734999999993</v>
      </c>
    </row>
    <row r="2037" spans="1:6">
      <c r="A2037">
        <v>40.68</v>
      </c>
      <c r="B2037">
        <v>1.3559000000000001</v>
      </c>
      <c r="C2037">
        <v>4.3E-3</v>
      </c>
      <c r="D2037">
        <v>1.3559000000000001</v>
      </c>
      <c r="E2037">
        <v>7.4999999999999997E-3</v>
      </c>
      <c r="F2037">
        <f t="shared" si="31"/>
        <v>1.0877827499999999</v>
      </c>
    </row>
    <row r="2038" spans="1:6">
      <c r="A2038">
        <v>40.700000000000003</v>
      </c>
      <c r="B2038">
        <v>1.3566</v>
      </c>
      <c r="C2038">
        <v>3.0000000000000001E-3</v>
      </c>
      <c r="D2038">
        <v>1.3566</v>
      </c>
      <c r="E2038">
        <v>5.3E-3</v>
      </c>
      <c r="F2038">
        <f t="shared" si="31"/>
        <v>0.76869980999999998</v>
      </c>
    </row>
    <row r="2039" spans="1:6">
      <c r="A2039">
        <v>40.72</v>
      </c>
      <c r="B2039">
        <v>1.3566</v>
      </c>
      <c r="C2039">
        <v>2.7000000000000001E-3</v>
      </c>
      <c r="D2039">
        <v>1.3566</v>
      </c>
      <c r="E2039">
        <v>4.7000000000000002E-3</v>
      </c>
      <c r="F2039">
        <f t="shared" si="31"/>
        <v>0.68167719000000004</v>
      </c>
    </row>
    <row r="2040" spans="1:6">
      <c r="A2040">
        <v>40.74</v>
      </c>
      <c r="B2040">
        <v>1.3572</v>
      </c>
      <c r="C2040">
        <v>3.2000000000000002E-3</v>
      </c>
      <c r="D2040">
        <v>1.3572</v>
      </c>
      <c r="E2040">
        <v>5.5999999999999999E-3</v>
      </c>
      <c r="F2040">
        <f t="shared" si="31"/>
        <v>0.81221111999999995</v>
      </c>
    </row>
    <row r="2041" spans="1:6">
      <c r="A2041">
        <v>40.76</v>
      </c>
      <c r="B2041">
        <v>1.3584000000000001</v>
      </c>
      <c r="C2041">
        <v>1.1000000000000001E-3</v>
      </c>
      <c r="D2041">
        <v>1.3584000000000001</v>
      </c>
      <c r="E2041">
        <v>1.9E-3</v>
      </c>
      <c r="F2041">
        <f t="shared" si="31"/>
        <v>0.27557163000000001</v>
      </c>
    </row>
    <row r="2042" spans="1:6">
      <c r="A2042">
        <v>40.78</v>
      </c>
      <c r="B2042">
        <v>1.3596999999999999</v>
      </c>
      <c r="C2042">
        <v>1.6000000000000001E-3</v>
      </c>
      <c r="D2042">
        <v>1.3596999999999999</v>
      </c>
      <c r="E2042">
        <v>2.8999999999999998E-3</v>
      </c>
      <c r="F2042">
        <f t="shared" si="31"/>
        <v>0.42060932999999995</v>
      </c>
    </row>
    <row r="2043" spans="1:6">
      <c r="A2043">
        <v>40.799999999999997</v>
      </c>
      <c r="B2043">
        <v>1.36</v>
      </c>
      <c r="C2043">
        <v>1.8E-3</v>
      </c>
      <c r="D2043">
        <v>1.36</v>
      </c>
      <c r="E2043">
        <v>3.2000000000000002E-3</v>
      </c>
      <c r="F2043">
        <f t="shared" si="31"/>
        <v>0.46412064000000003</v>
      </c>
    </row>
    <row r="2044" spans="1:6">
      <c r="A2044">
        <v>40.82</v>
      </c>
      <c r="B2044">
        <v>1.3596999999999999</v>
      </c>
      <c r="C2044">
        <v>3.0000000000000001E-3</v>
      </c>
      <c r="D2044">
        <v>1.3596999999999999</v>
      </c>
      <c r="E2044">
        <v>5.1999999999999998E-3</v>
      </c>
      <c r="F2044">
        <f t="shared" si="31"/>
        <v>0.75419603999999996</v>
      </c>
    </row>
    <row r="2045" spans="1:6">
      <c r="A2045">
        <v>40.840000000000003</v>
      </c>
      <c r="B2045">
        <v>1.3601000000000001</v>
      </c>
      <c r="C2045">
        <v>4.7000000000000002E-3</v>
      </c>
      <c r="D2045">
        <v>1.3601000000000001</v>
      </c>
      <c r="E2045">
        <v>8.2000000000000007E-3</v>
      </c>
      <c r="F2045">
        <f t="shared" si="31"/>
        <v>1.1893091400000002</v>
      </c>
    </row>
    <row r="2046" spans="1:6">
      <c r="A2046">
        <v>40.86</v>
      </c>
      <c r="B2046">
        <v>1.3609</v>
      </c>
      <c r="C2046">
        <v>3.8999999999999998E-3</v>
      </c>
      <c r="D2046">
        <v>1.3609</v>
      </c>
      <c r="E2046">
        <v>6.8999999999999999E-3</v>
      </c>
      <c r="F2046">
        <f t="shared" si="31"/>
        <v>1.00076013</v>
      </c>
    </row>
    <row r="2047" spans="1:6">
      <c r="A2047">
        <v>40.880000000000003</v>
      </c>
      <c r="B2047">
        <v>1.3619000000000001</v>
      </c>
      <c r="C2047">
        <v>1.2999999999999999E-3</v>
      </c>
      <c r="D2047">
        <v>1.3619000000000001</v>
      </c>
      <c r="E2047">
        <v>2.3E-3</v>
      </c>
      <c r="F2047">
        <f t="shared" si="31"/>
        <v>0.33358671000000001</v>
      </c>
    </row>
    <row r="2048" spans="1:6">
      <c r="A2048">
        <v>40.9</v>
      </c>
      <c r="B2048">
        <v>1.3624000000000001</v>
      </c>
      <c r="C2048">
        <v>-6.9999999999999999E-4</v>
      </c>
      <c r="D2048">
        <v>1.3624000000000001</v>
      </c>
      <c r="E2048">
        <v>-1.2999999999999999E-3</v>
      </c>
      <c r="F2048">
        <f t="shared" si="31"/>
        <v>-0.18854900999999999</v>
      </c>
    </row>
    <row r="2049" spans="1:6">
      <c r="A2049">
        <v>40.92</v>
      </c>
      <c r="B2049">
        <v>1.3633999999999999</v>
      </c>
      <c r="C2049">
        <v>1.5E-3</v>
      </c>
      <c r="D2049">
        <v>1.3633999999999999</v>
      </c>
      <c r="E2049">
        <v>2.7000000000000001E-3</v>
      </c>
      <c r="F2049">
        <f t="shared" si="31"/>
        <v>0.39160179000000001</v>
      </c>
    </row>
    <row r="2050" spans="1:6">
      <c r="A2050">
        <v>40.94</v>
      </c>
      <c r="B2050">
        <v>1.3643000000000001</v>
      </c>
      <c r="C2050">
        <v>3.3999999999999998E-3</v>
      </c>
      <c r="D2050">
        <v>1.3643000000000001</v>
      </c>
      <c r="E2050">
        <v>6.0000000000000001E-3</v>
      </c>
      <c r="F2050">
        <f t="shared" si="31"/>
        <v>0.87022620000000006</v>
      </c>
    </row>
    <row r="2051" spans="1:6">
      <c r="A2051">
        <v>40.96</v>
      </c>
      <c r="B2051">
        <v>1.3651</v>
      </c>
      <c r="C2051">
        <v>3.0000000000000001E-3</v>
      </c>
      <c r="D2051">
        <v>1.3651</v>
      </c>
      <c r="E2051">
        <v>5.1999999999999998E-3</v>
      </c>
      <c r="F2051">
        <f t="shared" si="31"/>
        <v>0.75419603999999996</v>
      </c>
    </row>
    <row r="2052" spans="1:6">
      <c r="A2052">
        <v>40.98</v>
      </c>
      <c r="B2052">
        <v>1.3661000000000001</v>
      </c>
      <c r="C2052">
        <v>2E-3</v>
      </c>
      <c r="D2052">
        <v>1.3661000000000001</v>
      </c>
      <c r="E2052">
        <v>3.5000000000000001E-3</v>
      </c>
      <c r="F2052">
        <f t="shared" ref="F2052:F2115" si="32">E2052*145.0377</f>
        <v>0.50763195000000005</v>
      </c>
    </row>
    <row r="2053" spans="1:6">
      <c r="A2053">
        <v>41</v>
      </c>
      <c r="B2053">
        <v>1.3666</v>
      </c>
      <c r="C2053">
        <v>2.2000000000000001E-3</v>
      </c>
      <c r="D2053">
        <v>1.3666</v>
      </c>
      <c r="E2053">
        <v>3.8E-3</v>
      </c>
      <c r="F2053">
        <f t="shared" si="32"/>
        <v>0.55114326000000002</v>
      </c>
    </row>
    <row r="2054" spans="1:6">
      <c r="A2054">
        <v>41.02</v>
      </c>
      <c r="B2054">
        <v>1.3665</v>
      </c>
      <c r="C2054">
        <v>1.2999999999999999E-3</v>
      </c>
      <c r="D2054">
        <v>1.3665</v>
      </c>
      <c r="E2054">
        <v>2.3E-3</v>
      </c>
      <c r="F2054">
        <f t="shared" si="32"/>
        <v>0.33358671000000001</v>
      </c>
    </row>
    <row r="2055" spans="1:6">
      <c r="A2055">
        <v>41.04</v>
      </c>
      <c r="B2055">
        <v>1.3671</v>
      </c>
      <c r="C2055">
        <v>8.0000000000000004E-4</v>
      </c>
      <c r="D2055">
        <v>1.3671</v>
      </c>
      <c r="E2055">
        <v>1.4E-3</v>
      </c>
      <c r="F2055">
        <f t="shared" si="32"/>
        <v>0.20305277999999999</v>
      </c>
    </row>
    <row r="2056" spans="1:6">
      <c r="A2056">
        <v>41.06</v>
      </c>
      <c r="B2056">
        <v>1.3675999999999999</v>
      </c>
      <c r="C2056">
        <v>2.5999999999999999E-3</v>
      </c>
      <c r="D2056">
        <v>1.3675999999999999</v>
      </c>
      <c r="E2056">
        <v>4.4999999999999997E-3</v>
      </c>
      <c r="F2056">
        <f t="shared" si="32"/>
        <v>0.65266964999999999</v>
      </c>
    </row>
    <row r="2057" spans="1:6">
      <c r="A2057">
        <v>41.08</v>
      </c>
      <c r="B2057">
        <v>1.3686</v>
      </c>
      <c r="C2057">
        <v>2.8999999999999998E-3</v>
      </c>
      <c r="D2057">
        <v>1.3686</v>
      </c>
      <c r="E2057">
        <v>5.1000000000000004E-3</v>
      </c>
      <c r="F2057">
        <f t="shared" si="32"/>
        <v>0.73969227000000004</v>
      </c>
    </row>
    <row r="2058" spans="1:6">
      <c r="A2058">
        <v>41.1</v>
      </c>
      <c r="B2058">
        <v>1.3698999999999999</v>
      </c>
      <c r="C2058">
        <v>1E-3</v>
      </c>
      <c r="D2058">
        <v>1.3698999999999999</v>
      </c>
      <c r="E2058">
        <v>1.8E-3</v>
      </c>
      <c r="F2058">
        <f t="shared" si="32"/>
        <v>0.26106785999999998</v>
      </c>
    </row>
    <row r="2059" spans="1:6">
      <c r="A2059">
        <v>41.12</v>
      </c>
      <c r="B2059">
        <v>1.3703000000000001</v>
      </c>
      <c r="C2059">
        <v>1.2999999999999999E-3</v>
      </c>
      <c r="D2059">
        <v>1.3703000000000001</v>
      </c>
      <c r="E2059">
        <v>2.2000000000000001E-3</v>
      </c>
      <c r="F2059">
        <f t="shared" si="32"/>
        <v>0.31908294000000004</v>
      </c>
    </row>
    <row r="2060" spans="1:6">
      <c r="A2060">
        <v>41.14</v>
      </c>
      <c r="B2060">
        <v>1.3708</v>
      </c>
      <c r="C2060">
        <v>2.7000000000000001E-3</v>
      </c>
      <c r="D2060">
        <v>1.3708</v>
      </c>
      <c r="E2060">
        <v>4.7999999999999996E-3</v>
      </c>
      <c r="F2060">
        <f t="shared" si="32"/>
        <v>0.69618095999999996</v>
      </c>
    </row>
    <row r="2061" spans="1:6">
      <c r="A2061">
        <v>41.16</v>
      </c>
      <c r="B2061">
        <v>1.3713</v>
      </c>
      <c r="C2061">
        <v>4.3E-3</v>
      </c>
      <c r="D2061">
        <v>1.3713</v>
      </c>
      <c r="E2061">
        <v>7.6E-3</v>
      </c>
      <c r="F2061">
        <f t="shared" si="32"/>
        <v>1.10228652</v>
      </c>
    </row>
    <row r="2062" spans="1:6">
      <c r="A2062">
        <v>41.18</v>
      </c>
      <c r="B2062">
        <v>1.371</v>
      </c>
      <c r="C2062">
        <v>4.7999999999999996E-3</v>
      </c>
      <c r="D2062">
        <v>1.371</v>
      </c>
      <c r="E2062">
        <v>8.5000000000000006E-3</v>
      </c>
      <c r="F2062">
        <f t="shared" si="32"/>
        <v>1.2328204500000002</v>
      </c>
    </row>
    <row r="2063" spans="1:6">
      <c r="A2063">
        <v>41.2</v>
      </c>
      <c r="B2063">
        <v>1.3712</v>
      </c>
      <c r="C2063">
        <v>2.5000000000000001E-3</v>
      </c>
      <c r="D2063">
        <v>1.3712</v>
      </c>
      <c r="E2063">
        <v>4.4000000000000003E-3</v>
      </c>
      <c r="F2063">
        <f t="shared" si="32"/>
        <v>0.63816588000000007</v>
      </c>
    </row>
    <row r="2064" spans="1:6">
      <c r="A2064">
        <v>41.22</v>
      </c>
      <c r="B2064">
        <v>1.3728</v>
      </c>
      <c r="C2064">
        <v>1.1999999999999999E-3</v>
      </c>
      <c r="D2064">
        <v>1.3728</v>
      </c>
      <c r="E2064">
        <v>2.2000000000000001E-3</v>
      </c>
      <c r="F2064">
        <f t="shared" si="32"/>
        <v>0.31908294000000004</v>
      </c>
    </row>
    <row r="2065" spans="1:6">
      <c r="A2065">
        <v>41.24</v>
      </c>
      <c r="B2065">
        <v>1.3740000000000001</v>
      </c>
      <c r="C2065">
        <v>2.3E-3</v>
      </c>
      <c r="D2065">
        <v>1.3740000000000001</v>
      </c>
      <c r="E2065">
        <v>4.1000000000000003E-3</v>
      </c>
      <c r="F2065">
        <f t="shared" si="32"/>
        <v>0.5946545700000001</v>
      </c>
    </row>
    <row r="2066" spans="1:6">
      <c r="A2066">
        <v>41.26</v>
      </c>
      <c r="B2066">
        <v>1.375</v>
      </c>
      <c r="C2066">
        <v>2.7000000000000001E-3</v>
      </c>
      <c r="D2066">
        <v>1.375</v>
      </c>
      <c r="E2066">
        <v>4.7000000000000002E-3</v>
      </c>
      <c r="F2066">
        <f t="shared" si="32"/>
        <v>0.68167719000000004</v>
      </c>
    </row>
    <row r="2067" spans="1:6">
      <c r="A2067">
        <v>41.28</v>
      </c>
      <c r="B2067">
        <v>1.3756999999999999</v>
      </c>
      <c r="C2067">
        <v>2.5000000000000001E-3</v>
      </c>
      <c r="D2067">
        <v>1.3756999999999999</v>
      </c>
      <c r="E2067">
        <v>4.4000000000000003E-3</v>
      </c>
      <c r="F2067">
        <f t="shared" si="32"/>
        <v>0.63816588000000007</v>
      </c>
    </row>
    <row r="2068" spans="1:6">
      <c r="A2068">
        <v>41.3</v>
      </c>
      <c r="B2068">
        <v>1.3759999999999999</v>
      </c>
      <c r="C2068">
        <v>2.2000000000000001E-3</v>
      </c>
      <c r="D2068">
        <v>1.3759999999999999</v>
      </c>
      <c r="E2068">
        <v>3.8E-3</v>
      </c>
      <c r="F2068">
        <f t="shared" si="32"/>
        <v>0.55114326000000002</v>
      </c>
    </row>
    <row r="2069" spans="1:6">
      <c r="A2069">
        <v>41.32</v>
      </c>
      <c r="B2069">
        <v>1.3769</v>
      </c>
      <c r="C2069">
        <v>2.5000000000000001E-3</v>
      </c>
      <c r="D2069">
        <v>1.3769</v>
      </c>
      <c r="E2069">
        <v>4.4000000000000003E-3</v>
      </c>
      <c r="F2069">
        <f t="shared" si="32"/>
        <v>0.63816588000000007</v>
      </c>
    </row>
    <row r="2070" spans="1:6">
      <c r="A2070">
        <v>41.34</v>
      </c>
      <c r="B2070">
        <v>1.3781000000000001</v>
      </c>
      <c r="C2070">
        <v>2.3E-3</v>
      </c>
      <c r="D2070">
        <v>1.3781000000000001</v>
      </c>
      <c r="E2070">
        <v>4.1000000000000003E-3</v>
      </c>
      <c r="F2070">
        <f t="shared" si="32"/>
        <v>0.5946545700000001</v>
      </c>
    </row>
    <row r="2071" spans="1:6">
      <c r="A2071">
        <v>41.36</v>
      </c>
      <c r="B2071">
        <v>1.3785000000000001</v>
      </c>
      <c r="C2071">
        <v>3.0000000000000001E-3</v>
      </c>
      <c r="D2071">
        <v>1.3785000000000001</v>
      </c>
      <c r="E2071">
        <v>5.1999999999999998E-3</v>
      </c>
      <c r="F2071">
        <f t="shared" si="32"/>
        <v>0.75419603999999996</v>
      </c>
    </row>
    <row r="2072" spans="1:6">
      <c r="A2072">
        <v>41.38</v>
      </c>
      <c r="B2072">
        <v>1.3784000000000001</v>
      </c>
      <c r="C2072">
        <v>5.0000000000000001E-3</v>
      </c>
      <c r="D2072">
        <v>1.3784000000000001</v>
      </c>
      <c r="E2072">
        <v>8.8000000000000005E-3</v>
      </c>
      <c r="F2072">
        <f t="shared" si="32"/>
        <v>1.2763317600000001</v>
      </c>
    </row>
    <row r="2073" spans="1:6">
      <c r="A2073">
        <v>41.4</v>
      </c>
      <c r="B2073">
        <v>1.3789</v>
      </c>
      <c r="C2073">
        <v>3.3999999999999998E-3</v>
      </c>
      <c r="D2073">
        <v>1.3789</v>
      </c>
      <c r="E2073">
        <v>5.8999999999999999E-3</v>
      </c>
      <c r="F2073">
        <f t="shared" si="32"/>
        <v>0.85572243000000003</v>
      </c>
    </row>
    <row r="2074" spans="1:6">
      <c r="A2074">
        <v>41.42</v>
      </c>
      <c r="B2074">
        <v>1.3801000000000001</v>
      </c>
      <c r="C2074">
        <v>2.3E-3</v>
      </c>
      <c r="D2074">
        <v>1.3801000000000001</v>
      </c>
      <c r="E2074">
        <v>4.0000000000000001E-3</v>
      </c>
      <c r="F2074">
        <f t="shared" si="32"/>
        <v>0.58015079999999997</v>
      </c>
    </row>
    <row r="2075" spans="1:6">
      <c r="A2075">
        <v>41.44</v>
      </c>
      <c r="B2075">
        <v>1.3812</v>
      </c>
      <c r="C2075">
        <v>2.2000000000000001E-3</v>
      </c>
      <c r="D2075">
        <v>1.3812</v>
      </c>
      <c r="E2075">
        <v>3.8999999999999998E-3</v>
      </c>
      <c r="F2075">
        <f t="shared" si="32"/>
        <v>0.56564702999999994</v>
      </c>
    </row>
    <row r="2076" spans="1:6">
      <c r="A2076">
        <v>41.46</v>
      </c>
      <c r="B2076">
        <v>1.3813</v>
      </c>
      <c r="C2076">
        <v>2E-3</v>
      </c>
      <c r="D2076">
        <v>1.3813</v>
      </c>
      <c r="E2076">
        <v>3.5000000000000001E-3</v>
      </c>
      <c r="F2076">
        <f t="shared" si="32"/>
        <v>0.50763195000000005</v>
      </c>
    </row>
    <row r="2077" spans="1:6">
      <c r="A2077">
        <v>41.48</v>
      </c>
      <c r="B2077">
        <v>1.3815999999999999</v>
      </c>
      <c r="C2077">
        <v>3.0999999999999999E-3</v>
      </c>
      <c r="D2077">
        <v>1.3815999999999999</v>
      </c>
      <c r="E2077">
        <v>5.4999999999999997E-3</v>
      </c>
      <c r="F2077">
        <f t="shared" si="32"/>
        <v>0.79770734999999993</v>
      </c>
    </row>
    <row r="2078" spans="1:6">
      <c r="A2078">
        <v>41.5</v>
      </c>
      <c r="B2078">
        <v>1.3828</v>
      </c>
      <c r="C2078">
        <v>8.9999999999999998E-4</v>
      </c>
      <c r="D2078">
        <v>1.3828</v>
      </c>
      <c r="E2078">
        <v>1.6999999999999999E-3</v>
      </c>
      <c r="F2078">
        <f t="shared" si="32"/>
        <v>0.24656408999999999</v>
      </c>
    </row>
    <row r="2079" spans="1:6">
      <c r="A2079">
        <v>41.52</v>
      </c>
      <c r="B2079">
        <v>1.3827</v>
      </c>
      <c r="C2079">
        <v>2.3999999999999998E-3</v>
      </c>
      <c r="D2079">
        <v>1.3827</v>
      </c>
      <c r="E2079">
        <v>4.1999999999999997E-3</v>
      </c>
      <c r="F2079">
        <f t="shared" si="32"/>
        <v>0.60915834000000002</v>
      </c>
    </row>
    <row r="2080" spans="1:6">
      <c r="A2080">
        <v>41.54</v>
      </c>
      <c r="B2080">
        <v>1.3839999999999999</v>
      </c>
      <c r="C2080">
        <v>3.5999999999999999E-3</v>
      </c>
      <c r="D2080">
        <v>1.3839999999999999</v>
      </c>
      <c r="E2080">
        <v>6.4000000000000003E-3</v>
      </c>
      <c r="F2080">
        <f t="shared" si="32"/>
        <v>0.92824128000000006</v>
      </c>
    </row>
    <row r="2081" spans="1:6">
      <c r="A2081">
        <v>41.56</v>
      </c>
      <c r="B2081">
        <v>1.3851</v>
      </c>
      <c r="C2081">
        <v>2.7000000000000001E-3</v>
      </c>
      <c r="D2081">
        <v>1.3851</v>
      </c>
      <c r="E2081">
        <v>4.7999999999999996E-3</v>
      </c>
      <c r="F2081">
        <f t="shared" si="32"/>
        <v>0.69618095999999996</v>
      </c>
    </row>
    <row r="2082" spans="1:6">
      <c r="A2082">
        <v>41.58</v>
      </c>
      <c r="B2082">
        <v>1.3852</v>
      </c>
      <c r="C2082">
        <v>1.8E-3</v>
      </c>
      <c r="D2082">
        <v>1.3852</v>
      </c>
      <c r="E2082">
        <v>3.2000000000000002E-3</v>
      </c>
      <c r="F2082">
        <f t="shared" si="32"/>
        <v>0.46412064000000003</v>
      </c>
    </row>
    <row r="2083" spans="1:6">
      <c r="A2083">
        <v>41.6</v>
      </c>
      <c r="B2083">
        <v>1.3858999999999999</v>
      </c>
      <c r="C2083">
        <v>2.5999999999999999E-3</v>
      </c>
      <c r="D2083">
        <v>1.3858999999999999</v>
      </c>
      <c r="E2083">
        <v>4.4999999999999997E-3</v>
      </c>
      <c r="F2083">
        <f t="shared" si="32"/>
        <v>0.65266964999999999</v>
      </c>
    </row>
    <row r="2084" spans="1:6">
      <c r="A2084">
        <v>41.62</v>
      </c>
      <c r="B2084">
        <v>1.3862000000000001</v>
      </c>
      <c r="C2084">
        <v>3.8999999999999998E-3</v>
      </c>
      <c r="D2084">
        <v>1.3862000000000001</v>
      </c>
      <c r="E2084">
        <v>6.8999999999999999E-3</v>
      </c>
      <c r="F2084">
        <f t="shared" si="32"/>
        <v>1.00076013</v>
      </c>
    </row>
    <row r="2085" spans="1:6">
      <c r="A2085">
        <v>41.64</v>
      </c>
      <c r="B2085">
        <v>1.3868</v>
      </c>
      <c r="C2085">
        <v>3.2000000000000002E-3</v>
      </c>
      <c r="D2085">
        <v>1.3868</v>
      </c>
      <c r="E2085">
        <v>5.5999999999999999E-3</v>
      </c>
      <c r="F2085">
        <f t="shared" si="32"/>
        <v>0.81221111999999995</v>
      </c>
    </row>
    <row r="2086" spans="1:6">
      <c r="A2086">
        <v>41.66</v>
      </c>
      <c r="B2086">
        <v>1.3889</v>
      </c>
      <c r="C2086">
        <v>3.3999999999999998E-3</v>
      </c>
      <c r="D2086">
        <v>1.3889</v>
      </c>
      <c r="E2086">
        <v>6.0000000000000001E-3</v>
      </c>
      <c r="F2086">
        <f t="shared" si="32"/>
        <v>0.87022620000000006</v>
      </c>
    </row>
    <row r="2087" spans="1:6">
      <c r="A2087">
        <v>41.68</v>
      </c>
      <c r="B2087">
        <v>1.3903000000000001</v>
      </c>
      <c r="C2087">
        <v>3.8E-3</v>
      </c>
      <c r="D2087">
        <v>1.3903000000000001</v>
      </c>
      <c r="E2087">
        <v>6.7000000000000002E-3</v>
      </c>
      <c r="F2087">
        <f t="shared" si="32"/>
        <v>0.97175259000000003</v>
      </c>
    </row>
    <row r="2088" spans="1:6">
      <c r="A2088">
        <v>41.7</v>
      </c>
      <c r="B2088">
        <v>1.3902000000000001</v>
      </c>
      <c r="C2088">
        <v>1.9E-3</v>
      </c>
      <c r="D2088">
        <v>1.3902000000000001</v>
      </c>
      <c r="E2088">
        <v>3.3E-3</v>
      </c>
      <c r="F2088">
        <f t="shared" si="32"/>
        <v>0.47862441</v>
      </c>
    </row>
    <row r="2089" spans="1:6">
      <c r="A2089">
        <v>41.72</v>
      </c>
      <c r="B2089">
        <v>1.3898999999999999</v>
      </c>
      <c r="C2089">
        <v>2.7000000000000001E-3</v>
      </c>
      <c r="D2089">
        <v>1.3898999999999999</v>
      </c>
      <c r="E2089">
        <v>4.7999999999999996E-3</v>
      </c>
      <c r="F2089">
        <f t="shared" si="32"/>
        <v>0.69618095999999996</v>
      </c>
    </row>
    <row r="2090" spans="1:6">
      <c r="A2090">
        <v>41.74</v>
      </c>
      <c r="B2090">
        <v>1.3905000000000001</v>
      </c>
      <c r="C2090">
        <v>2.8999999999999998E-3</v>
      </c>
      <c r="D2090">
        <v>1.3905000000000001</v>
      </c>
      <c r="E2090">
        <v>5.1000000000000004E-3</v>
      </c>
      <c r="F2090">
        <f t="shared" si="32"/>
        <v>0.73969227000000004</v>
      </c>
    </row>
    <row r="2091" spans="1:6">
      <c r="A2091">
        <v>41.76</v>
      </c>
      <c r="B2091">
        <v>1.391</v>
      </c>
      <c r="C2091">
        <v>3.7000000000000002E-3</v>
      </c>
      <c r="D2091">
        <v>1.391</v>
      </c>
      <c r="E2091">
        <v>6.4999999999999997E-3</v>
      </c>
      <c r="F2091">
        <f t="shared" si="32"/>
        <v>0.94274504999999997</v>
      </c>
    </row>
    <row r="2092" spans="1:6">
      <c r="A2092">
        <v>41.78</v>
      </c>
      <c r="B2092">
        <v>1.3915999999999999</v>
      </c>
      <c r="C2092">
        <v>3.3E-3</v>
      </c>
      <c r="D2092">
        <v>1.3915999999999999</v>
      </c>
      <c r="E2092">
        <v>5.7999999999999996E-3</v>
      </c>
      <c r="F2092">
        <f t="shared" si="32"/>
        <v>0.8412186599999999</v>
      </c>
    </row>
    <row r="2093" spans="1:6">
      <c r="A2093">
        <v>41.8</v>
      </c>
      <c r="B2093">
        <v>1.3928</v>
      </c>
      <c r="C2093">
        <v>2.7000000000000001E-3</v>
      </c>
      <c r="D2093">
        <v>1.3928</v>
      </c>
      <c r="E2093">
        <v>4.7999999999999996E-3</v>
      </c>
      <c r="F2093">
        <f t="shared" si="32"/>
        <v>0.69618095999999996</v>
      </c>
    </row>
    <row r="2094" spans="1:6">
      <c r="A2094">
        <v>41.82</v>
      </c>
      <c r="B2094">
        <v>1.3935999999999999</v>
      </c>
      <c r="C2094">
        <v>2.3E-3</v>
      </c>
      <c r="D2094">
        <v>1.3935999999999999</v>
      </c>
      <c r="E2094">
        <v>4.1000000000000003E-3</v>
      </c>
      <c r="F2094">
        <f t="shared" si="32"/>
        <v>0.5946545700000001</v>
      </c>
    </row>
    <row r="2095" spans="1:6">
      <c r="A2095">
        <v>41.84</v>
      </c>
      <c r="B2095">
        <v>1.3944000000000001</v>
      </c>
      <c r="C2095">
        <v>1.6000000000000001E-3</v>
      </c>
      <c r="D2095">
        <v>1.3944000000000001</v>
      </c>
      <c r="E2095">
        <v>2.8999999999999998E-3</v>
      </c>
      <c r="F2095">
        <f t="shared" si="32"/>
        <v>0.42060932999999995</v>
      </c>
    </row>
    <row r="2096" spans="1:6">
      <c r="A2096">
        <v>41.86</v>
      </c>
      <c r="B2096">
        <v>1.3945000000000001</v>
      </c>
      <c r="C2096">
        <v>2.7000000000000001E-3</v>
      </c>
      <c r="D2096">
        <v>1.3945000000000001</v>
      </c>
      <c r="E2096">
        <v>4.7999999999999996E-3</v>
      </c>
      <c r="F2096">
        <f t="shared" si="32"/>
        <v>0.69618095999999996</v>
      </c>
    </row>
    <row r="2097" spans="1:6">
      <c r="A2097">
        <v>41.88</v>
      </c>
      <c r="B2097">
        <v>1.3947000000000001</v>
      </c>
      <c r="C2097">
        <v>2.5999999999999999E-3</v>
      </c>
      <c r="D2097">
        <v>1.3947000000000001</v>
      </c>
      <c r="E2097">
        <v>4.4999999999999997E-3</v>
      </c>
      <c r="F2097">
        <f t="shared" si="32"/>
        <v>0.65266964999999999</v>
      </c>
    </row>
    <row r="2098" spans="1:6">
      <c r="A2098">
        <v>41.9</v>
      </c>
      <c r="B2098">
        <v>1.3956999999999999</v>
      </c>
      <c r="C2098">
        <v>1.8E-3</v>
      </c>
      <c r="D2098">
        <v>1.3956999999999999</v>
      </c>
      <c r="E2098">
        <v>3.2000000000000002E-3</v>
      </c>
      <c r="F2098">
        <f t="shared" si="32"/>
        <v>0.46412064000000003</v>
      </c>
    </row>
    <row r="2099" spans="1:6">
      <c r="A2099">
        <v>41.92</v>
      </c>
      <c r="B2099">
        <v>1.3968</v>
      </c>
      <c r="C2099">
        <v>2.2000000000000001E-3</v>
      </c>
      <c r="D2099">
        <v>1.3968</v>
      </c>
      <c r="E2099">
        <v>3.8E-3</v>
      </c>
      <c r="F2099">
        <f t="shared" si="32"/>
        <v>0.55114326000000002</v>
      </c>
    </row>
    <row r="2100" spans="1:6">
      <c r="A2100">
        <v>41.94</v>
      </c>
      <c r="B2100">
        <v>1.3976999999999999</v>
      </c>
      <c r="C2100">
        <v>2.5999999999999999E-3</v>
      </c>
      <c r="D2100">
        <v>1.3976999999999999</v>
      </c>
      <c r="E2100">
        <v>4.5999999999999999E-3</v>
      </c>
      <c r="F2100">
        <f t="shared" si="32"/>
        <v>0.66717342000000002</v>
      </c>
    </row>
    <row r="2101" spans="1:6">
      <c r="A2101">
        <v>41.96</v>
      </c>
      <c r="B2101">
        <v>1.3987000000000001</v>
      </c>
      <c r="C2101">
        <v>5.9999999999999995E-4</v>
      </c>
      <c r="D2101">
        <v>1.3987000000000001</v>
      </c>
      <c r="E2101">
        <v>1E-3</v>
      </c>
      <c r="F2101">
        <f t="shared" si="32"/>
        <v>0.14503769999999999</v>
      </c>
    </row>
    <row r="2102" spans="1:6">
      <c r="A2102">
        <v>41.98</v>
      </c>
      <c r="B2102">
        <v>1.3987000000000001</v>
      </c>
      <c r="C2102">
        <v>1E-3</v>
      </c>
      <c r="D2102">
        <v>1.3987000000000001</v>
      </c>
      <c r="E2102">
        <v>1.6999999999999999E-3</v>
      </c>
      <c r="F2102">
        <f t="shared" si="32"/>
        <v>0.24656408999999999</v>
      </c>
    </row>
    <row r="2103" spans="1:6">
      <c r="A2103">
        <v>42</v>
      </c>
      <c r="B2103">
        <v>1.3987000000000001</v>
      </c>
      <c r="C2103">
        <v>2.9999999999999997E-4</v>
      </c>
      <c r="D2103">
        <v>1.3987000000000001</v>
      </c>
      <c r="E2103">
        <v>5.0000000000000001E-4</v>
      </c>
      <c r="F2103">
        <f t="shared" si="32"/>
        <v>7.2518849999999996E-2</v>
      </c>
    </row>
    <row r="2104" spans="1:6">
      <c r="A2104">
        <v>42.02</v>
      </c>
      <c r="B2104">
        <v>1.3998999999999999</v>
      </c>
      <c r="C2104">
        <v>2.9999999999999997E-4</v>
      </c>
      <c r="D2104">
        <v>1.3998999999999999</v>
      </c>
      <c r="E2104">
        <v>5.9999999999999995E-4</v>
      </c>
      <c r="F2104">
        <f t="shared" si="32"/>
        <v>8.7022619999999995E-2</v>
      </c>
    </row>
    <row r="2105" spans="1:6">
      <c r="A2105">
        <v>42.04</v>
      </c>
      <c r="B2105">
        <v>1.401</v>
      </c>
      <c r="C2105">
        <v>2.5999999999999999E-3</v>
      </c>
      <c r="D2105">
        <v>1.401</v>
      </c>
      <c r="E2105">
        <v>4.5999999999999999E-3</v>
      </c>
      <c r="F2105">
        <f t="shared" si="32"/>
        <v>0.66717342000000002</v>
      </c>
    </row>
    <row r="2106" spans="1:6">
      <c r="A2106">
        <v>42.06</v>
      </c>
      <c r="B2106">
        <v>1.401</v>
      </c>
      <c r="C2106">
        <v>3.8999999999999998E-3</v>
      </c>
      <c r="D2106">
        <v>1.401</v>
      </c>
      <c r="E2106">
        <v>6.7999999999999996E-3</v>
      </c>
      <c r="F2106">
        <f t="shared" si="32"/>
        <v>0.98625635999999994</v>
      </c>
    </row>
    <row r="2107" spans="1:6">
      <c r="A2107">
        <v>42.08</v>
      </c>
      <c r="B2107">
        <v>1.4016999999999999</v>
      </c>
      <c r="C2107">
        <v>2.7000000000000001E-3</v>
      </c>
      <c r="D2107">
        <v>1.4016999999999999</v>
      </c>
      <c r="E2107">
        <v>4.7999999999999996E-3</v>
      </c>
      <c r="F2107">
        <f t="shared" si="32"/>
        <v>0.69618095999999996</v>
      </c>
    </row>
    <row r="2108" spans="1:6">
      <c r="A2108">
        <v>42.1</v>
      </c>
      <c r="B2108">
        <v>1.4020999999999999</v>
      </c>
      <c r="C2108">
        <v>2.5999999999999999E-3</v>
      </c>
      <c r="D2108">
        <v>1.4020999999999999</v>
      </c>
      <c r="E2108">
        <v>4.5999999999999999E-3</v>
      </c>
      <c r="F2108">
        <f t="shared" si="32"/>
        <v>0.66717342000000002</v>
      </c>
    </row>
    <row r="2109" spans="1:6">
      <c r="A2109">
        <v>42.12</v>
      </c>
      <c r="B2109">
        <v>1.4031</v>
      </c>
      <c r="C2109">
        <v>1.5E-3</v>
      </c>
      <c r="D2109">
        <v>1.4031</v>
      </c>
      <c r="E2109">
        <v>2.7000000000000001E-3</v>
      </c>
      <c r="F2109">
        <f t="shared" si="32"/>
        <v>0.39160179000000001</v>
      </c>
    </row>
    <row r="2110" spans="1:6">
      <c r="A2110">
        <v>42.14</v>
      </c>
      <c r="B2110">
        <v>1.4039999999999999</v>
      </c>
      <c r="C2110">
        <v>1.2999999999999999E-3</v>
      </c>
      <c r="D2110">
        <v>1.4039999999999999</v>
      </c>
      <c r="E2110">
        <v>2.3E-3</v>
      </c>
      <c r="F2110">
        <f t="shared" si="32"/>
        <v>0.33358671000000001</v>
      </c>
    </row>
    <row r="2111" spans="1:6">
      <c r="A2111">
        <v>42.16</v>
      </c>
      <c r="B2111">
        <v>1.405</v>
      </c>
      <c r="C2111">
        <v>2.5000000000000001E-3</v>
      </c>
      <c r="D2111">
        <v>1.405</v>
      </c>
      <c r="E2111">
        <v>4.4000000000000003E-3</v>
      </c>
      <c r="F2111">
        <f t="shared" si="32"/>
        <v>0.63816588000000007</v>
      </c>
    </row>
    <row r="2112" spans="1:6">
      <c r="A2112">
        <v>42.18</v>
      </c>
      <c r="B2112">
        <v>1.4063000000000001</v>
      </c>
      <c r="C2112">
        <v>3.5999999999999999E-3</v>
      </c>
      <c r="D2112">
        <v>1.4063000000000001</v>
      </c>
      <c r="E2112">
        <v>6.3E-3</v>
      </c>
      <c r="F2112">
        <f t="shared" si="32"/>
        <v>0.91373751000000003</v>
      </c>
    </row>
    <row r="2113" spans="1:6">
      <c r="A2113">
        <v>42.2</v>
      </c>
      <c r="B2113">
        <v>1.4068000000000001</v>
      </c>
      <c r="C2113">
        <v>2.8999999999999998E-3</v>
      </c>
      <c r="D2113">
        <v>1.4068000000000001</v>
      </c>
      <c r="E2113">
        <v>5.1000000000000004E-3</v>
      </c>
      <c r="F2113">
        <f t="shared" si="32"/>
        <v>0.73969227000000004</v>
      </c>
    </row>
    <row r="2114" spans="1:6">
      <c r="A2114">
        <v>42.22</v>
      </c>
      <c r="B2114">
        <v>1.4065000000000001</v>
      </c>
      <c r="C2114">
        <v>3.3999999999999998E-3</v>
      </c>
      <c r="D2114">
        <v>1.4065000000000001</v>
      </c>
      <c r="E2114">
        <v>6.1000000000000004E-3</v>
      </c>
      <c r="F2114">
        <f t="shared" si="32"/>
        <v>0.88472997000000009</v>
      </c>
    </row>
    <row r="2115" spans="1:6">
      <c r="A2115">
        <v>42.24</v>
      </c>
      <c r="B2115">
        <v>1.4064000000000001</v>
      </c>
      <c r="C2115">
        <v>2.7000000000000001E-3</v>
      </c>
      <c r="D2115">
        <v>1.4064000000000001</v>
      </c>
      <c r="E2115">
        <v>4.7000000000000002E-3</v>
      </c>
      <c r="F2115">
        <f t="shared" si="32"/>
        <v>0.68167719000000004</v>
      </c>
    </row>
    <row r="2116" spans="1:6">
      <c r="A2116">
        <v>42.26</v>
      </c>
      <c r="B2116">
        <v>1.4075</v>
      </c>
      <c r="C2116">
        <v>1.1999999999999999E-3</v>
      </c>
      <c r="D2116">
        <v>1.4075</v>
      </c>
      <c r="E2116">
        <v>2E-3</v>
      </c>
      <c r="F2116">
        <f t="shared" ref="F2116:F2179" si="33">E2116*145.0377</f>
        <v>0.29007539999999998</v>
      </c>
    </row>
    <row r="2117" spans="1:6">
      <c r="A2117">
        <v>42.28</v>
      </c>
      <c r="B2117">
        <v>1.4089</v>
      </c>
      <c r="C2117">
        <v>8.9999999999999998E-4</v>
      </c>
      <c r="D2117">
        <v>1.4089</v>
      </c>
      <c r="E2117">
        <v>1.6000000000000001E-3</v>
      </c>
      <c r="F2117">
        <f t="shared" si="33"/>
        <v>0.23206032000000001</v>
      </c>
    </row>
    <row r="2118" spans="1:6">
      <c r="A2118">
        <v>42.3</v>
      </c>
      <c r="B2118">
        <v>1.4098999999999999</v>
      </c>
      <c r="C2118">
        <v>-1.2999999999999999E-3</v>
      </c>
      <c r="D2118">
        <v>1.4098999999999999</v>
      </c>
      <c r="E2118">
        <v>-2.2000000000000001E-3</v>
      </c>
      <c r="F2118">
        <f t="shared" si="33"/>
        <v>-0.31908294000000004</v>
      </c>
    </row>
    <row r="2119" spans="1:6">
      <c r="A2119">
        <v>42.32</v>
      </c>
      <c r="B2119">
        <v>1.4104000000000001</v>
      </c>
      <c r="C2119">
        <v>8.9999999999999998E-4</v>
      </c>
      <c r="D2119">
        <v>1.4104000000000001</v>
      </c>
      <c r="E2119">
        <v>1.5E-3</v>
      </c>
      <c r="F2119">
        <f t="shared" si="33"/>
        <v>0.21755655000000002</v>
      </c>
    </row>
    <row r="2120" spans="1:6">
      <c r="A2120">
        <v>42.34</v>
      </c>
      <c r="B2120">
        <v>1.4107000000000001</v>
      </c>
      <c r="C2120">
        <v>3.8E-3</v>
      </c>
      <c r="D2120">
        <v>1.4107000000000001</v>
      </c>
      <c r="E2120">
        <v>6.7000000000000002E-3</v>
      </c>
      <c r="F2120">
        <f t="shared" si="33"/>
        <v>0.97175259000000003</v>
      </c>
    </row>
    <row r="2121" spans="1:6">
      <c r="A2121">
        <v>42.36</v>
      </c>
      <c r="B2121">
        <v>1.4111</v>
      </c>
      <c r="C2121">
        <v>2.5000000000000001E-3</v>
      </c>
      <c r="D2121">
        <v>1.4111</v>
      </c>
      <c r="E2121">
        <v>4.4000000000000003E-3</v>
      </c>
      <c r="F2121">
        <f t="shared" si="33"/>
        <v>0.63816588000000007</v>
      </c>
    </row>
    <row r="2122" spans="1:6">
      <c r="A2122">
        <v>42.38</v>
      </c>
      <c r="B2122">
        <v>1.4117999999999999</v>
      </c>
      <c r="C2122">
        <v>2.2000000000000001E-3</v>
      </c>
      <c r="D2122">
        <v>1.4117999999999999</v>
      </c>
      <c r="E2122">
        <v>3.8E-3</v>
      </c>
      <c r="F2122">
        <f t="shared" si="33"/>
        <v>0.55114326000000002</v>
      </c>
    </row>
    <row r="2123" spans="1:6">
      <c r="A2123">
        <v>42.4</v>
      </c>
      <c r="B2123">
        <v>1.4132</v>
      </c>
      <c r="C2123">
        <v>2.0999999999999999E-3</v>
      </c>
      <c r="D2123">
        <v>1.4132</v>
      </c>
      <c r="E2123">
        <v>3.7000000000000002E-3</v>
      </c>
      <c r="F2123">
        <f t="shared" si="33"/>
        <v>0.53663949</v>
      </c>
    </row>
    <row r="2124" spans="1:6">
      <c r="A2124">
        <v>42.42</v>
      </c>
      <c r="B2124">
        <v>1.4136</v>
      </c>
      <c r="C2124">
        <v>3.3E-3</v>
      </c>
      <c r="D2124">
        <v>1.4136</v>
      </c>
      <c r="E2124">
        <v>5.7999999999999996E-3</v>
      </c>
      <c r="F2124">
        <f t="shared" si="33"/>
        <v>0.8412186599999999</v>
      </c>
    </row>
    <row r="2125" spans="1:6">
      <c r="A2125">
        <v>42.44</v>
      </c>
      <c r="B2125">
        <v>1.4137999999999999</v>
      </c>
      <c r="C2125">
        <v>2.8999999999999998E-3</v>
      </c>
      <c r="D2125">
        <v>1.4137999999999999</v>
      </c>
      <c r="E2125">
        <v>5.0000000000000001E-3</v>
      </c>
      <c r="F2125">
        <f t="shared" si="33"/>
        <v>0.72518850000000001</v>
      </c>
    </row>
    <row r="2126" spans="1:6">
      <c r="A2126">
        <v>42.46</v>
      </c>
      <c r="B2126">
        <v>1.4144000000000001</v>
      </c>
      <c r="C2126">
        <v>1.1000000000000001E-3</v>
      </c>
      <c r="D2126">
        <v>1.4144000000000001</v>
      </c>
      <c r="E2126">
        <v>2E-3</v>
      </c>
      <c r="F2126">
        <f t="shared" si="33"/>
        <v>0.29007539999999998</v>
      </c>
    </row>
    <row r="2127" spans="1:6">
      <c r="A2127">
        <v>42.48</v>
      </c>
      <c r="B2127">
        <v>1.4153</v>
      </c>
      <c r="C2127">
        <v>8.0000000000000004E-4</v>
      </c>
      <c r="D2127">
        <v>1.4153</v>
      </c>
      <c r="E2127">
        <v>1.2999999999999999E-3</v>
      </c>
      <c r="F2127">
        <f t="shared" si="33"/>
        <v>0.18854900999999999</v>
      </c>
    </row>
    <row r="2128" spans="1:6">
      <c r="A2128">
        <v>42.5</v>
      </c>
      <c r="B2128">
        <v>1.4159999999999999</v>
      </c>
      <c r="C2128">
        <v>-1E-3</v>
      </c>
      <c r="D2128">
        <v>1.4159999999999999</v>
      </c>
      <c r="E2128">
        <v>-1.6999999999999999E-3</v>
      </c>
      <c r="F2128">
        <f t="shared" si="33"/>
        <v>-0.24656408999999999</v>
      </c>
    </row>
    <row r="2129" spans="1:6">
      <c r="A2129">
        <v>42.52</v>
      </c>
      <c r="B2129">
        <v>1.4159999999999999</v>
      </c>
      <c r="C2129">
        <v>-2.9999999999999997E-4</v>
      </c>
      <c r="D2129">
        <v>1.4159999999999999</v>
      </c>
      <c r="E2129">
        <v>-5.0000000000000001E-4</v>
      </c>
      <c r="F2129">
        <f t="shared" si="33"/>
        <v>-7.2518849999999996E-2</v>
      </c>
    </row>
    <row r="2130" spans="1:6">
      <c r="A2130">
        <v>42.54</v>
      </c>
      <c r="B2130">
        <v>1.4165000000000001</v>
      </c>
      <c r="C2130">
        <v>2.3999999999999998E-3</v>
      </c>
      <c r="D2130">
        <v>1.4165000000000001</v>
      </c>
      <c r="E2130">
        <v>4.1999999999999997E-3</v>
      </c>
      <c r="F2130">
        <f t="shared" si="33"/>
        <v>0.60915834000000002</v>
      </c>
    </row>
    <row r="2131" spans="1:6">
      <c r="A2131">
        <v>42.56</v>
      </c>
      <c r="B2131">
        <v>1.4174</v>
      </c>
      <c r="C2131">
        <v>1.1000000000000001E-3</v>
      </c>
      <c r="D2131">
        <v>1.4174</v>
      </c>
      <c r="E2131">
        <v>2E-3</v>
      </c>
      <c r="F2131">
        <f t="shared" si="33"/>
        <v>0.29007539999999998</v>
      </c>
    </row>
    <row r="2132" spans="1:6">
      <c r="A2132">
        <v>42.58</v>
      </c>
      <c r="B2132">
        <v>1.4185000000000001</v>
      </c>
      <c r="C2132">
        <v>1.4E-3</v>
      </c>
      <c r="D2132">
        <v>1.4185000000000001</v>
      </c>
      <c r="E2132">
        <v>2.5000000000000001E-3</v>
      </c>
      <c r="F2132">
        <f t="shared" si="33"/>
        <v>0.36259425000000001</v>
      </c>
    </row>
    <row r="2133" spans="1:6">
      <c r="A2133">
        <v>42.6</v>
      </c>
      <c r="B2133">
        <v>1.4192</v>
      </c>
      <c r="C2133">
        <v>2.0999999999999999E-3</v>
      </c>
      <c r="D2133">
        <v>1.4192</v>
      </c>
      <c r="E2133">
        <v>3.5999999999999999E-3</v>
      </c>
      <c r="F2133">
        <f t="shared" si="33"/>
        <v>0.52213571999999997</v>
      </c>
    </row>
    <row r="2134" spans="1:6">
      <c r="A2134">
        <v>42.62</v>
      </c>
      <c r="B2134">
        <v>1.4207000000000001</v>
      </c>
      <c r="C2134">
        <v>1.6999999999999999E-3</v>
      </c>
      <c r="D2134">
        <v>1.4207000000000001</v>
      </c>
      <c r="E2134">
        <v>3.0999999999999999E-3</v>
      </c>
      <c r="F2134">
        <f t="shared" si="33"/>
        <v>0.44961687</v>
      </c>
    </row>
    <row r="2135" spans="1:6">
      <c r="A2135">
        <v>42.64</v>
      </c>
      <c r="B2135">
        <v>1.4213</v>
      </c>
      <c r="C2135">
        <v>1.6000000000000001E-3</v>
      </c>
      <c r="D2135">
        <v>1.4213</v>
      </c>
      <c r="E2135">
        <v>2.8999999999999998E-3</v>
      </c>
      <c r="F2135">
        <f t="shared" si="33"/>
        <v>0.42060932999999995</v>
      </c>
    </row>
    <row r="2136" spans="1:6">
      <c r="A2136">
        <v>42.66</v>
      </c>
      <c r="B2136">
        <v>1.4214</v>
      </c>
      <c r="C2136">
        <v>2.7000000000000001E-3</v>
      </c>
      <c r="D2136">
        <v>1.4214</v>
      </c>
      <c r="E2136">
        <v>4.7000000000000002E-3</v>
      </c>
      <c r="F2136">
        <f t="shared" si="33"/>
        <v>0.68167719000000004</v>
      </c>
    </row>
    <row r="2137" spans="1:6">
      <c r="A2137">
        <v>42.68</v>
      </c>
      <c r="B2137">
        <v>1.4214</v>
      </c>
      <c r="C2137">
        <v>1.9E-3</v>
      </c>
      <c r="D2137">
        <v>1.4214</v>
      </c>
      <c r="E2137">
        <v>3.3999999999999998E-3</v>
      </c>
      <c r="F2137">
        <f t="shared" si="33"/>
        <v>0.49312817999999997</v>
      </c>
    </row>
    <row r="2138" spans="1:6">
      <c r="A2138">
        <v>42.7</v>
      </c>
      <c r="B2138">
        <v>1.4221999999999999</v>
      </c>
      <c r="C2138">
        <v>2.8E-3</v>
      </c>
      <c r="D2138">
        <v>1.4221999999999999</v>
      </c>
      <c r="E2138">
        <v>5.0000000000000001E-3</v>
      </c>
      <c r="F2138">
        <f t="shared" si="33"/>
        <v>0.72518850000000001</v>
      </c>
    </row>
    <row r="2139" spans="1:6">
      <c r="A2139">
        <v>42.72</v>
      </c>
      <c r="B2139">
        <v>1.4228000000000001</v>
      </c>
      <c r="C2139">
        <v>3.0000000000000001E-3</v>
      </c>
      <c r="D2139">
        <v>1.4228000000000001</v>
      </c>
      <c r="E2139">
        <v>5.3E-3</v>
      </c>
      <c r="F2139">
        <f t="shared" si="33"/>
        <v>0.76869980999999998</v>
      </c>
    </row>
    <row r="2140" spans="1:6">
      <c r="A2140">
        <v>42.74</v>
      </c>
      <c r="B2140">
        <v>1.4239999999999999</v>
      </c>
      <c r="C2140">
        <v>3.0000000000000001E-3</v>
      </c>
      <c r="D2140">
        <v>1.4239999999999999</v>
      </c>
      <c r="E2140">
        <v>5.3E-3</v>
      </c>
      <c r="F2140">
        <f t="shared" si="33"/>
        <v>0.76869980999999998</v>
      </c>
    </row>
    <row r="2141" spans="1:6">
      <c r="A2141">
        <v>42.76</v>
      </c>
      <c r="B2141">
        <v>1.4249000000000001</v>
      </c>
      <c r="C2141">
        <v>3.3999999999999998E-3</v>
      </c>
      <c r="D2141">
        <v>1.4249000000000001</v>
      </c>
      <c r="E2141">
        <v>6.0000000000000001E-3</v>
      </c>
      <c r="F2141">
        <f t="shared" si="33"/>
        <v>0.87022620000000006</v>
      </c>
    </row>
    <row r="2142" spans="1:6">
      <c r="A2142">
        <v>42.78</v>
      </c>
      <c r="B2142">
        <v>1.4258</v>
      </c>
      <c r="C2142">
        <v>3.5999999999999999E-3</v>
      </c>
      <c r="D2142">
        <v>1.4258</v>
      </c>
      <c r="E2142">
        <v>6.4000000000000003E-3</v>
      </c>
      <c r="F2142">
        <f t="shared" si="33"/>
        <v>0.92824128000000006</v>
      </c>
    </row>
    <row r="2143" spans="1:6">
      <c r="A2143">
        <v>42.8</v>
      </c>
      <c r="B2143">
        <v>1.4266000000000001</v>
      </c>
      <c r="C2143">
        <v>3.0000000000000001E-3</v>
      </c>
      <c r="D2143">
        <v>1.4266000000000001</v>
      </c>
      <c r="E2143">
        <v>5.1999999999999998E-3</v>
      </c>
      <c r="F2143">
        <f t="shared" si="33"/>
        <v>0.75419603999999996</v>
      </c>
    </row>
    <row r="2144" spans="1:6">
      <c r="A2144">
        <v>42.82</v>
      </c>
      <c r="B2144">
        <v>1.4273</v>
      </c>
      <c r="C2144">
        <v>3.3999999999999998E-3</v>
      </c>
      <c r="D2144">
        <v>1.4273</v>
      </c>
      <c r="E2144">
        <v>6.0000000000000001E-3</v>
      </c>
      <c r="F2144">
        <f t="shared" si="33"/>
        <v>0.87022620000000006</v>
      </c>
    </row>
    <row r="2145" spans="1:6">
      <c r="A2145">
        <v>42.84</v>
      </c>
      <c r="B2145">
        <v>1.4278</v>
      </c>
      <c r="C2145">
        <v>3.7000000000000002E-3</v>
      </c>
      <c r="D2145">
        <v>1.4278</v>
      </c>
      <c r="E2145">
        <v>6.4999999999999997E-3</v>
      </c>
      <c r="F2145">
        <f t="shared" si="33"/>
        <v>0.94274504999999997</v>
      </c>
    </row>
    <row r="2146" spans="1:6">
      <c r="A2146">
        <v>42.86</v>
      </c>
      <c r="B2146">
        <v>1.4282999999999999</v>
      </c>
      <c r="C2146">
        <v>2.7000000000000001E-3</v>
      </c>
      <c r="D2146">
        <v>1.4282999999999999</v>
      </c>
      <c r="E2146">
        <v>4.7999999999999996E-3</v>
      </c>
      <c r="F2146">
        <f t="shared" si="33"/>
        <v>0.69618095999999996</v>
      </c>
    </row>
    <row r="2147" spans="1:6">
      <c r="A2147">
        <v>42.88</v>
      </c>
      <c r="B2147">
        <v>1.4288000000000001</v>
      </c>
      <c r="C2147">
        <v>2.3999999999999998E-3</v>
      </c>
      <c r="D2147">
        <v>1.4288000000000001</v>
      </c>
      <c r="E2147">
        <v>4.1999999999999997E-3</v>
      </c>
      <c r="F2147">
        <f t="shared" si="33"/>
        <v>0.60915834000000002</v>
      </c>
    </row>
    <row r="2148" spans="1:6">
      <c r="A2148">
        <v>42.9</v>
      </c>
      <c r="B2148">
        <v>1.4292</v>
      </c>
      <c r="C2148">
        <v>2E-3</v>
      </c>
      <c r="D2148">
        <v>1.4292</v>
      </c>
      <c r="E2148">
        <v>3.5000000000000001E-3</v>
      </c>
      <c r="F2148">
        <f t="shared" si="33"/>
        <v>0.50763195000000005</v>
      </c>
    </row>
    <row r="2149" spans="1:6">
      <c r="A2149">
        <v>42.92</v>
      </c>
      <c r="B2149">
        <v>1.4298</v>
      </c>
      <c r="C2149">
        <v>2.3999999999999998E-3</v>
      </c>
      <c r="D2149">
        <v>1.4298</v>
      </c>
      <c r="E2149">
        <v>4.1999999999999997E-3</v>
      </c>
      <c r="F2149">
        <f t="shared" si="33"/>
        <v>0.60915834000000002</v>
      </c>
    </row>
    <row r="2150" spans="1:6">
      <c r="A2150">
        <v>42.94</v>
      </c>
      <c r="B2150">
        <v>1.4302999999999999</v>
      </c>
      <c r="C2150">
        <v>1.6999999999999999E-3</v>
      </c>
      <c r="D2150">
        <v>1.4302999999999999</v>
      </c>
      <c r="E2150">
        <v>2.8999999999999998E-3</v>
      </c>
      <c r="F2150">
        <f t="shared" si="33"/>
        <v>0.42060932999999995</v>
      </c>
    </row>
    <row r="2151" spans="1:6">
      <c r="A2151">
        <v>42.96</v>
      </c>
      <c r="B2151">
        <v>1.4306000000000001</v>
      </c>
      <c r="C2151">
        <v>2.5999999999999999E-3</v>
      </c>
      <c r="D2151">
        <v>1.4306000000000001</v>
      </c>
      <c r="E2151">
        <v>4.4999999999999997E-3</v>
      </c>
      <c r="F2151">
        <f t="shared" si="33"/>
        <v>0.65266964999999999</v>
      </c>
    </row>
    <row r="2152" spans="1:6">
      <c r="A2152">
        <v>42.98</v>
      </c>
      <c r="B2152">
        <v>1.4317</v>
      </c>
      <c r="C2152">
        <v>4.5999999999999999E-3</v>
      </c>
      <c r="D2152">
        <v>1.4317</v>
      </c>
      <c r="E2152">
        <v>8.0999999999999996E-3</v>
      </c>
      <c r="F2152">
        <f t="shared" si="33"/>
        <v>1.1748053699999998</v>
      </c>
    </row>
    <row r="2153" spans="1:6">
      <c r="A2153">
        <v>43</v>
      </c>
      <c r="B2153">
        <v>1.4327000000000001</v>
      </c>
      <c r="C2153">
        <v>4.0000000000000001E-3</v>
      </c>
      <c r="D2153">
        <v>1.4327000000000001</v>
      </c>
      <c r="E2153">
        <v>7.1000000000000004E-3</v>
      </c>
      <c r="F2153">
        <f t="shared" si="33"/>
        <v>1.02976767</v>
      </c>
    </row>
    <row r="2154" spans="1:6">
      <c r="A2154">
        <v>43.02</v>
      </c>
      <c r="B2154">
        <v>1.4334</v>
      </c>
      <c r="C2154">
        <v>3.3E-3</v>
      </c>
      <c r="D2154">
        <v>1.4334</v>
      </c>
      <c r="E2154">
        <v>5.7999999999999996E-3</v>
      </c>
      <c r="F2154">
        <f t="shared" si="33"/>
        <v>0.8412186599999999</v>
      </c>
    </row>
    <row r="2155" spans="1:6">
      <c r="A2155">
        <v>43.04</v>
      </c>
      <c r="B2155">
        <v>1.4343999999999999</v>
      </c>
      <c r="C2155">
        <v>0</v>
      </c>
      <c r="D2155">
        <v>1.4343999999999999</v>
      </c>
      <c r="E2155">
        <v>1E-4</v>
      </c>
      <c r="F2155">
        <f t="shared" si="33"/>
        <v>1.4503770000000001E-2</v>
      </c>
    </row>
    <row r="2156" spans="1:6">
      <c r="A2156">
        <v>43.06</v>
      </c>
      <c r="B2156">
        <v>1.4351</v>
      </c>
      <c r="C2156">
        <v>-1E-4</v>
      </c>
      <c r="D2156">
        <v>1.4351</v>
      </c>
      <c r="E2156">
        <v>-1E-4</v>
      </c>
      <c r="F2156">
        <f t="shared" si="33"/>
        <v>-1.4503770000000001E-2</v>
      </c>
    </row>
    <row r="2157" spans="1:6">
      <c r="A2157">
        <v>43.08</v>
      </c>
      <c r="B2157">
        <v>1.4358</v>
      </c>
      <c r="C2157">
        <v>3.2000000000000002E-3</v>
      </c>
      <c r="D2157">
        <v>1.4358</v>
      </c>
      <c r="E2157">
        <v>5.5999999999999999E-3</v>
      </c>
      <c r="F2157">
        <f t="shared" si="33"/>
        <v>0.81221111999999995</v>
      </c>
    </row>
    <row r="2158" spans="1:6">
      <c r="A2158">
        <v>43.1</v>
      </c>
      <c r="B2158">
        <v>1.4359</v>
      </c>
      <c r="C2158">
        <v>4.7999999999999996E-3</v>
      </c>
      <c r="D2158">
        <v>1.4359</v>
      </c>
      <c r="E2158">
        <v>8.3999999999999995E-3</v>
      </c>
      <c r="F2158">
        <f t="shared" si="33"/>
        <v>1.21831668</v>
      </c>
    </row>
    <row r="2159" spans="1:6">
      <c r="A2159">
        <v>43.12</v>
      </c>
      <c r="B2159">
        <v>1.4358</v>
      </c>
      <c r="C2159">
        <v>2.8E-3</v>
      </c>
      <c r="D2159">
        <v>1.4358</v>
      </c>
      <c r="E2159">
        <v>4.8999999999999998E-3</v>
      </c>
      <c r="F2159">
        <f t="shared" si="33"/>
        <v>0.71068472999999999</v>
      </c>
    </row>
    <row r="2160" spans="1:6">
      <c r="A2160">
        <v>43.14</v>
      </c>
      <c r="B2160">
        <v>1.4363999999999999</v>
      </c>
      <c r="C2160">
        <v>2.3999999999999998E-3</v>
      </c>
      <c r="D2160">
        <v>1.4363999999999999</v>
      </c>
      <c r="E2160">
        <v>4.3E-3</v>
      </c>
      <c r="F2160">
        <f t="shared" si="33"/>
        <v>0.62366211000000005</v>
      </c>
    </row>
    <row r="2161" spans="1:6">
      <c r="A2161">
        <v>43.16</v>
      </c>
      <c r="B2161">
        <v>1.4378</v>
      </c>
      <c r="C2161">
        <v>3.3E-3</v>
      </c>
      <c r="D2161">
        <v>1.4378</v>
      </c>
      <c r="E2161">
        <v>5.8999999999999999E-3</v>
      </c>
      <c r="F2161">
        <f t="shared" si="33"/>
        <v>0.85572243000000003</v>
      </c>
    </row>
    <row r="2162" spans="1:6">
      <c r="A2162">
        <v>43.18</v>
      </c>
      <c r="B2162">
        <v>1.4390000000000001</v>
      </c>
      <c r="C2162">
        <v>2.7000000000000001E-3</v>
      </c>
      <c r="D2162">
        <v>1.4390000000000001</v>
      </c>
      <c r="E2162">
        <v>4.7000000000000002E-3</v>
      </c>
      <c r="F2162">
        <f t="shared" si="33"/>
        <v>0.68167719000000004</v>
      </c>
    </row>
    <row r="2163" spans="1:6">
      <c r="A2163">
        <v>43.2</v>
      </c>
      <c r="B2163">
        <v>1.4389000000000001</v>
      </c>
      <c r="C2163">
        <v>1.1000000000000001E-3</v>
      </c>
      <c r="D2163">
        <v>1.4389000000000001</v>
      </c>
      <c r="E2163">
        <v>2E-3</v>
      </c>
      <c r="F2163">
        <f t="shared" si="33"/>
        <v>0.29007539999999998</v>
      </c>
    </row>
    <row r="2164" spans="1:6">
      <c r="A2164">
        <v>43.22</v>
      </c>
      <c r="B2164">
        <v>1.4392</v>
      </c>
      <c r="C2164">
        <v>2.3999999999999998E-3</v>
      </c>
      <c r="D2164">
        <v>1.4392</v>
      </c>
      <c r="E2164">
        <v>4.1999999999999997E-3</v>
      </c>
      <c r="F2164">
        <f t="shared" si="33"/>
        <v>0.60915834000000002</v>
      </c>
    </row>
    <row r="2165" spans="1:6">
      <c r="A2165">
        <v>43.24</v>
      </c>
      <c r="B2165">
        <v>1.4413</v>
      </c>
      <c r="C2165">
        <v>1.6000000000000001E-3</v>
      </c>
      <c r="D2165">
        <v>1.4413</v>
      </c>
      <c r="E2165">
        <v>2.7000000000000001E-3</v>
      </c>
      <c r="F2165">
        <f t="shared" si="33"/>
        <v>0.39160179000000001</v>
      </c>
    </row>
    <row r="2166" spans="1:6">
      <c r="A2166">
        <v>43.26</v>
      </c>
      <c r="B2166">
        <v>1.4426000000000001</v>
      </c>
      <c r="C2166">
        <v>8.9999999999999998E-4</v>
      </c>
      <c r="D2166">
        <v>1.4426000000000001</v>
      </c>
      <c r="E2166">
        <v>1.6999999999999999E-3</v>
      </c>
      <c r="F2166">
        <f t="shared" si="33"/>
        <v>0.24656408999999999</v>
      </c>
    </row>
    <row r="2167" spans="1:6">
      <c r="A2167">
        <v>43.28</v>
      </c>
      <c r="B2167">
        <v>1.4432</v>
      </c>
      <c r="C2167">
        <v>1.6999999999999999E-3</v>
      </c>
      <c r="D2167">
        <v>1.4432</v>
      </c>
      <c r="E2167">
        <v>3.0000000000000001E-3</v>
      </c>
      <c r="F2167">
        <f t="shared" si="33"/>
        <v>0.43511310000000003</v>
      </c>
    </row>
    <row r="2168" spans="1:6">
      <c r="A2168">
        <v>43.3</v>
      </c>
      <c r="B2168">
        <v>1.4429000000000001</v>
      </c>
      <c r="C2168">
        <v>2.2000000000000001E-3</v>
      </c>
      <c r="D2168">
        <v>1.4429000000000001</v>
      </c>
      <c r="E2168">
        <v>3.8E-3</v>
      </c>
      <c r="F2168">
        <f t="shared" si="33"/>
        <v>0.55114326000000002</v>
      </c>
    </row>
    <row r="2169" spans="1:6">
      <c r="A2169">
        <v>43.32</v>
      </c>
      <c r="B2169">
        <v>1.4427000000000001</v>
      </c>
      <c r="C2169">
        <v>1.6000000000000001E-3</v>
      </c>
      <c r="D2169">
        <v>1.4427000000000001</v>
      </c>
      <c r="E2169">
        <v>2.7000000000000001E-3</v>
      </c>
      <c r="F2169">
        <f t="shared" si="33"/>
        <v>0.39160179000000001</v>
      </c>
    </row>
    <row r="2170" spans="1:6">
      <c r="A2170">
        <v>43.34</v>
      </c>
      <c r="B2170">
        <v>1.4434</v>
      </c>
      <c r="C2170">
        <v>5.9999999999999995E-4</v>
      </c>
      <c r="D2170">
        <v>1.4434</v>
      </c>
      <c r="E2170">
        <v>1.1000000000000001E-3</v>
      </c>
      <c r="F2170">
        <f t="shared" si="33"/>
        <v>0.15954147000000002</v>
      </c>
    </row>
    <row r="2171" spans="1:6">
      <c r="A2171">
        <v>43.36</v>
      </c>
      <c r="B2171">
        <v>1.4448000000000001</v>
      </c>
      <c r="C2171">
        <v>2.0999999999999999E-3</v>
      </c>
      <c r="D2171">
        <v>1.4448000000000001</v>
      </c>
      <c r="E2171">
        <v>3.8E-3</v>
      </c>
      <c r="F2171">
        <f t="shared" si="33"/>
        <v>0.55114326000000002</v>
      </c>
    </row>
    <row r="2172" spans="1:6">
      <c r="A2172">
        <v>43.38</v>
      </c>
      <c r="B2172">
        <v>1.4451000000000001</v>
      </c>
      <c r="C2172">
        <v>3.2000000000000002E-3</v>
      </c>
      <c r="D2172">
        <v>1.4451000000000001</v>
      </c>
      <c r="E2172">
        <v>5.7000000000000002E-3</v>
      </c>
      <c r="F2172">
        <f t="shared" si="33"/>
        <v>0.82671488999999998</v>
      </c>
    </row>
    <row r="2173" spans="1:6">
      <c r="A2173">
        <v>43.4</v>
      </c>
      <c r="B2173">
        <v>1.4463999999999999</v>
      </c>
      <c r="C2173">
        <v>2.5999999999999999E-3</v>
      </c>
      <c r="D2173">
        <v>1.4463999999999999</v>
      </c>
      <c r="E2173">
        <v>4.5999999999999999E-3</v>
      </c>
      <c r="F2173">
        <f t="shared" si="33"/>
        <v>0.66717342000000002</v>
      </c>
    </row>
    <row r="2174" spans="1:6">
      <c r="A2174">
        <v>43.42</v>
      </c>
      <c r="B2174">
        <v>1.4466000000000001</v>
      </c>
      <c r="C2174">
        <v>3.3999999999999998E-3</v>
      </c>
      <c r="D2174">
        <v>1.4466000000000001</v>
      </c>
      <c r="E2174">
        <v>6.0000000000000001E-3</v>
      </c>
      <c r="F2174">
        <f t="shared" si="33"/>
        <v>0.87022620000000006</v>
      </c>
    </row>
    <row r="2175" spans="1:6">
      <c r="A2175">
        <v>43.44</v>
      </c>
      <c r="B2175">
        <v>1.4474</v>
      </c>
      <c r="C2175">
        <v>2.5999999999999999E-3</v>
      </c>
      <c r="D2175">
        <v>1.4474</v>
      </c>
      <c r="E2175">
        <v>4.4999999999999997E-3</v>
      </c>
      <c r="F2175">
        <f t="shared" si="33"/>
        <v>0.65266964999999999</v>
      </c>
    </row>
    <row r="2176" spans="1:6">
      <c r="A2176">
        <v>43.46</v>
      </c>
      <c r="B2176">
        <v>1.4478</v>
      </c>
      <c r="C2176">
        <v>2.5999999999999999E-3</v>
      </c>
      <c r="D2176">
        <v>1.4478</v>
      </c>
      <c r="E2176">
        <v>4.5999999999999999E-3</v>
      </c>
      <c r="F2176">
        <f t="shared" si="33"/>
        <v>0.66717342000000002</v>
      </c>
    </row>
    <row r="2177" spans="1:6">
      <c r="A2177">
        <v>43.48</v>
      </c>
      <c r="B2177">
        <v>1.448</v>
      </c>
      <c r="C2177">
        <v>1.8E-3</v>
      </c>
      <c r="D2177">
        <v>1.448</v>
      </c>
      <c r="E2177">
        <v>3.2000000000000002E-3</v>
      </c>
      <c r="F2177">
        <f t="shared" si="33"/>
        <v>0.46412064000000003</v>
      </c>
    </row>
    <row r="2178" spans="1:6">
      <c r="A2178">
        <v>43.5</v>
      </c>
      <c r="B2178">
        <v>1.4493</v>
      </c>
      <c r="C2178">
        <v>2E-3</v>
      </c>
      <c r="D2178">
        <v>1.4493</v>
      </c>
      <c r="E2178">
        <v>3.5000000000000001E-3</v>
      </c>
      <c r="F2178">
        <f t="shared" si="33"/>
        <v>0.50763195000000005</v>
      </c>
    </row>
    <row r="2179" spans="1:6">
      <c r="A2179">
        <v>43.52</v>
      </c>
      <c r="B2179">
        <v>1.4498</v>
      </c>
      <c r="C2179">
        <v>2.3999999999999998E-3</v>
      </c>
      <c r="D2179">
        <v>1.4498</v>
      </c>
      <c r="E2179">
        <v>4.3E-3</v>
      </c>
      <c r="F2179">
        <f t="shared" si="33"/>
        <v>0.62366211000000005</v>
      </c>
    </row>
    <row r="2180" spans="1:6">
      <c r="A2180">
        <v>43.54</v>
      </c>
      <c r="B2180">
        <v>1.4508000000000001</v>
      </c>
      <c r="C2180">
        <v>1.9E-3</v>
      </c>
      <c r="D2180">
        <v>1.4508000000000001</v>
      </c>
      <c r="E2180">
        <v>3.3999999999999998E-3</v>
      </c>
      <c r="F2180">
        <f t="shared" ref="F2180:F2243" si="34">E2180*145.0377</f>
        <v>0.49312817999999997</v>
      </c>
    </row>
    <row r="2181" spans="1:6">
      <c r="A2181">
        <v>43.56</v>
      </c>
      <c r="B2181">
        <v>1.4523999999999999</v>
      </c>
      <c r="C2181">
        <v>-6.9999999999999999E-4</v>
      </c>
      <c r="D2181">
        <v>1.4523999999999999</v>
      </c>
      <c r="E2181">
        <v>-1.1000000000000001E-3</v>
      </c>
      <c r="F2181">
        <f t="shared" si="34"/>
        <v>-0.15954147000000002</v>
      </c>
    </row>
    <row r="2182" spans="1:6">
      <c r="A2182">
        <v>43.58</v>
      </c>
      <c r="B2182">
        <v>1.4525999999999999</v>
      </c>
      <c r="C2182">
        <v>5.9999999999999995E-4</v>
      </c>
      <c r="D2182">
        <v>1.4525999999999999</v>
      </c>
      <c r="E2182">
        <v>1E-3</v>
      </c>
      <c r="F2182">
        <f t="shared" si="34"/>
        <v>0.14503769999999999</v>
      </c>
    </row>
    <row r="2183" spans="1:6">
      <c r="A2183">
        <v>43.6</v>
      </c>
      <c r="B2183">
        <v>1.4528000000000001</v>
      </c>
      <c r="C2183">
        <v>2E-3</v>
      </c>
      <c r="D2183">
        <v>1.4528000000000001</v>
      </c>
      <c r="E2183">
        <v>3.5000000000000001E-3</v>
      </c>
      <c r="F2183">
        <f t="shared" si="34"/>
        <v>0.50763195000000005</v>
      </c>
    </row>
    <row r="2184" spans="1:6">
      <c r="A2184">
        <v>43.62</v>
      </c>
      <c r="B2184">
        <v>1.4529000000000001</v>
      </c>
      <c r="C2184">
        <v>1.6999999999999999E-3</v>
      </c>
      <c r="D2184">
        <v>1.4529000000000001</v>
      </c>
      <c r="E2184">
        <v>3.0999999999999999E-3</v>
      </c>
      <c r="F2184">
        <f t="shared" si="34"/>
        <v>0.44961687</v>
      </c>
    </row>
    <row r="2185" spans="1:6">
      <c r="A2185">
        <v>43.64</v>
      </c>
      <c r="B2185">
        <v>1.4539</v>
      </c>
      <c r="C2185">
        <v>8.9999999999999998E-4</v>
      </c>
      <c r="D2185">
        <v>1.4539</v>
      </c>
      <c r="E2185">
        <v>1.6000000000000001E-3</v>
      </c>
      <c r="F2185">
        <f t="shared" si="34"/>
        <v>0.23206032000000001</v>
      </c>
    </row>
    <row r="2186" spans="1:6">
      <c r="A2186">
        <v>43.66</v>
      </c>
      <c r="B2186">
        <v>1.4542999999999999</v>
      </c>
      <c r="C2186">
        <v>2.2000000000000001E-3</v>
      </c>
      <c r="D2186">
        <v>1.4542999999999999</v>
      </c>
      <c r="E2186">
        <v>3.8E-3</v>
      </c>
      <c r="F2186">
        <f t="shared" si="34"/>
        <v>0.55114326000000002</v>
      </c>
    </row>
    <row r="2187" spans="1:6">
      <c r="A2187">
        <v>43.68</v>
      </c>
      <c r="B2187">
        <v>1.4547000000000001</v>
      </c>
      <c r="C2187">
        <v>3.8999999999999998E-3</v>
      </c>
      <c r="D2187">
        <v>1.4547000000000001</v>
      </c>
      <c r="E2187">
        <v>6.8999999999999999E-3</v>
      </c>
      <c r="F2187">
        <f t="shared" si="34"/>
        <v>1.00076013</v>
      </c>
    </row>
    <row r="2188" spans="1:6">
      <c r="A2188">
        <v>43.7</v>
      </c>
      <c r="B2188">
        <v>1.4562999999999999</v>
      </c>
      <c r="C2188">
        <v>3.3999999999999998E-3</v>
      </c>
      <c r="D2188">
        <v>1.4562999999999999</v>
      </c>
      <c r="E2188">
        <v>6.0000000000000001E-3</v>
      </c>
      <c r="F2188">
        <f t="shared" si="34"/>
        <v>0.87022620000000006</v>
      </c>
    </row>
    <row r="2189" spans="1:6">
      <c r="A2189">
        <v>43.72</v>
      </c>
      <c r="B2189">
        <v>1.4573</v>
      </c>
      <c r="C2189">
        <v>2.7000000000000001E-3</v>
      </c>
      <c r="D2189">
        <v>1.4573</v>
      </c>
      <c r="E2189">
        <v>4.7999999999999996E-3</v>
      </c>
      <c r="F2189">
        <f t="shared" si="34"/>
        <v>0.69618095999999996</v>
      </c>
    </row>
    <row r="2190" spans="1:6">
      <c r="A2190">
        <v>43.74</v>
      </c>
      <c r="B2190">
        <v>1.4576</v>
      </c>
      <c r="C2190">
        <v>2.5000000000000001E-3</v>
      </c>
      <c r="D2190">
        <v>1.4576</v>
      </c>
      <c r="E2190">
        <v>4.4999999999999997E-3</v>
      </c>
      <c r="F2190">
        <f t="shared" si="34"/>
        <v>0.65266964999999999</v>
      </c>
    </row>
    <row r="2191" spans="1:6">
      <c r="A2191">
        <v>43.76</v>
      </c>
      <c r="B2191">
        <v>1.4578</v>
      </c>
      <c r="C2191">
        <v>3.0999999999999999E-3</v>
      </c>
      <c r="D2191">
        <v>1.4578</v>
      </c>
      <c r="E2191">
        <v>5.4000000000000003E-3</v>
      </c>
      <c r="F2191">
        <f t="shared" si="34"/>
        <v>0.78320358000000001</v>
      </c>
    </row>
    <row r="2192" spans="1:6">
      <c r="A2192">
        <v>43.78</v>
      </c>
      <c r="B2192">
        <v>1.4583999999999999</v>
      </c>
      <c r="C2192">
        <v>3.3999999999999998E-3</v>
      </c>
      <c r="D2192">
        <v>1.4583999999999999</v>
      </c>
      <c r="E2192">
        <v>6.0000000000000001E-3</v>
      </c>
      <c r="F2192">
        <f t="shared" si="34"/>
        <v>0.87022620000000006</v>
      </c>
    </row>
    <row r="2193" spans="1:6">
      <c r="A2193">
        <v>43.8</v>
      </c>
      <c r="B2193">
        <v>1.4594</v>
      </c>
      <c r="C2193">
        <v>3.3999999999999998E-3</v>
      </c>
      <c r="D2193">
        <v>1.4594</v>
      </c>
      <c r="E2193">
        <v>5.8999999999999999E-3</v>
      </c>
      <c r="F2193">
        <f t="shared" si="34"/>
        <v>0.85572243000000003</v>
      </c>
    </row>
    <row r="2194" spans="1:6">
      <c r="A2194">
        <v>43.82</v>
      </c>
      <c r="B2194">
        <v>1.4597</v>
      </c>
      <c r="C2194">
        <v>2.5000000000000001E-3</v>
      </c>
      <c r="D2194">
        <v>1.4597</v>
      </c>
      <c r="E2194">
        <v>4.4000000000000003E-3</v>
      </c>
      <c r="F2194">
        <f t="shared" si="34"/>
        <v>0.63816588000000007</v>
      </c>
    </row>
    <row r="2195" spans="1:6">
      <c r="A2195">
        <v>43.84</v>
      </c>
      <c r="B2195">
        <v>1.4604999999999999</v>
      </c>
      <c r="C2195">
        <v>3.0000000000000001E-3</v>
      </c>
      <c r="D2195">
        <v>1.4604999999999999</v>
      </c>
      <c r="E2195">
        <v>5.1999999999999998E-3</v>
      </c>
      <c r="F2195">
        <f t="shared" si="34"/>
        <v>0.75419603999999996</v>
      </c>
    </row>
    <row r="2196" spans="1:6">
      <c r="A2196">
        <v>43.86</v>
      </c>
      <c r="B2196">
        <v>1.4613</v>
      </c>
      <c r="C2196">
        <v>2.8E-3</v>
      </c>
      <c r="D2196">
        <v>1.4613</v>
      </c>
      <c r="E2196">
        <v>5.0000000000000001E-3</v>
      </c>
      <c r="F2196">
        <f t="shared" si="34"/>
        <v>0.72518850000000001</v>
      </c>
    </row>
    <row r="2197" spans="1:6">
      <c r="A2197">
        <v>43.88</v>
      </c>
      <c r="B2197">
        <v>1.4618</v>
      </c>
      <c r="C2197">
        <v>3.3E-3</v>
      </c>
      <c r="D2197">
        <v>1.4618</v>
      </c>
      <c r="E2197">
        <v>5.7999999999999996E-3</v>
      </c>
      <c r="F2197">
        <f t="shared" si="34"/>
        <v>0.8412186599999999</v>
      </c>
    </row>
    <row r="2198" spans="1:6">
      <c r="A2198">
        <v>43.9</v>
      </c>
      <c r="B2198">
        <v>1.4621999999999999</v>
      </c>
      <c r="C2198">
        <v>6.9999999999999999E-4</v>
      </c>
      <c r="D2198">
        <v>1.4621999999999999</v>
      </c>
      <c r="E2198">
        <v>1.1999999999999999E-3</v>
      </c>
      <c r="F2198">
        <f t="shared" si="34"/>
        <v>0.17404523999999999</v>
      </c>
    </row>
    <row r="2199" spans="1:6">
      <c r="A2199">
        <v>43.92</v>
      </c>
      <c r="B2199">
        <v>1.4631000000000001</v>
      </c>
      <c r="C2199">
        <v>-2.0000000000000001E-4</v>
      </c>
      <c r="D2199">
        <v>1.4631000000000001</v>
      </c>
      <c r="E2199">
        <v>-2.9999999999999997E-4</v>
      </c>
      <c r="F2199">
        <f t="shared" si="34"/>
        <v>-4.3511309999999997E-2</v>
      </c>
    </row>
    <row r="2200" spans="1:6">
      <c r="A2200">
        <v>43.94</v>
      </c>
      <c r="B2200">
        <v>1.464</v>
      </c>
      <c r="C2200">
        <v>2.7000000000000001E-3</v>
      </c>
      <c r="D2200">
        <v>1.464</v>
      </c>
      <c r="E2200">
        <v>4.7999999999999996E-3</v>
      </c>
      <c r="F2200">
        <f t="shared" si="34"/>
        <v>0.69618095999999996</v>
      </c>
    </row>
    <row r="2201" spans="1:6">
      <c r="A2201">
        <v>43.96</v>
      </c>
      <c r="B2201">
        <v>1.4642999999999999</v>
      </c>
      <c r="C2201">
        <v>3.5999999999999999E-3</v>
      </c>
      <c r="D2201">
        <v>1.4642999999999999</v>
      </c>
      <c r="E2201">
        <v>6.3E-3</v>
      </c>
      <c r="F2201">
        <f t="shared" si="34"/>
        <v>0.91373751000000003</v>
      </c>
    </row>
    <row r="2202" spans="1:6">
      <c r="A2202">
        <v>43.98</v>
      </c>
      <c r="B2202">
        <v>1.4645999999999999</v>
      </c>
      <c r="C2202">
        <v>2.0999999999999999E-3</v>
      </c>
      <c r="D2202">
        <v>1.4645999999999999</v>
      </c>
      <c r="E2202">
        <v>3.5999999999999999E-3</v>
      </c>
      <c r="F2202">
        <f t="shared" si="34"/>
        <v>0.52213571999999997</v>
      </c>
    </row>
    <row r="2203" spans="1:6">
      <c r="A2203">
        <v>44</v>
      </c>
      <c r="B2203">
        <v>1.4658</v>
      </c>
      <c r="C2203">
        <v>1.5E-3</v>
      </c>
      <c r="D2203">
        <v>1.4658</v>
      </c>
      <c r="E2203">
        <v>2.5999999999999999E-3</v>
      </c>
      <c r="F2203">
        <f t="shared" si="34"/>
        <v>0.37709801999999998</v>
      </c>
    </row>
    <row r="2204" spans="1:6">
      <c r="A2204">
        <v>44.02</v>
      </c>
      <c r="B2204">
        <v>1.4668000000000001</v>
      </c>
      <c r="C2204">
        <v>1.1999999999999999E-3</v>
      </c>
      <c r="D2204">
        <v>1.4668000000000001</v>
      </c>
      <c r="E2204">
        <v>2.0999999999999999E-3</v>
      </c>
      <c r="F2204">
        <f t="shared" si="34"/>
        <v>0.30457917000000001</v>
      </c>
    </row>
    <row r="2205" spans="1:6">
      <c r="A2205">
        <v>44.04</v>
      </c>
      <c r="B2205">
        <v>1.4674</v>
      </c>
      <c r="C2205">
        <v>2.8999999999999998E-3</v>
      </c>
      <c r="D2205">
        <v>1.4674</v>
      </c>
      <c r="E2205">
        <v>5.1000000000000004E-3</v>
      </c>
      <c r="F2205">
        <f t="shared" si="34"/>
        <v>0.73969227000000004</v>
      </c>
    </row>
    <row r="2206" spans="1:6">
      <c r="A2206">
        <v>44.06</v>
      </c>
      <c r="B2206">
        <v>1.468</v>
      </c>
      <c r="C2206">
        <v>1.8E-3</v>
      </c>
      <c r="D2206">
        <v>1.468</v>
      </c>
      <c r="E2206">
        <v>3.2000000000000002E-3</v>
      </c>
      <c r="F2206">
        <f t="shared" si="34"/>
        <v>0.46412064000000003</v>
      </c>
    </row>
    <row r="2207" spans="1:6">
      <c r="A2207">
        <v>44.08</v>
      </c>
      <c r="B2207">
        <v>1.4688000000000001</v>
      </c>
      <c r="C2207">
        <v>1.6999999999999999E-3</v>
      </c>
      <c r="D2207">
        <v>1.4688000000000001</v>
      </c>
      <c r="E2207">
        <v>3.0000000000000001E-3</v>
      </c>
      <c r="F2207">
        <f t="shared" si="34"/>
        <v>0.43511310000000003</v>
      </c>
    </row>
    <row r="2208" spans="1:6">
      <c r="A2208">
        <v>44.1</v>
      </c>
      <c r="B2208">
        <v>1.4692000000000001</v>
      </c>
      <c r="C2208">
        <v>3.3999999999999998E-3</v>
      </c>
      <c r="D2208">
        <v>1.4692000000000001</v>
      </c>
      <c r="E2208">
        <v>5.8999999999999999E-3</v>
      </c>
      <c r="F2208">
        <f t="shared" si="34"/>
        <v>0.85572243000000003</v>
      </c>
    </row>
    <row r="2209" spans="1:6">
      <c r="A2209">
        <v>44.12</v>
      </c>
      <c r="B2209">
        <v>1.4692000000000001</v>
      </c>
      <c r="C2209">
        <v>3.5000000000000001E-3</v>
      </c>
      <c r="D2209">
        <v>1.4692000000000001</v>
      </c>
      <c r="E2209">
        <v>6.1000000000000004E-3</v>
      </c>
      <c r="F2209">
        <f t="shared" si="34"/>
        <v>0.88472997000000009</v>
      </c>
    </row>
    <row r="2210" spans="1:6">
      <c r="A2210">
        <v>44.14</v>
      </c>
      <c r="B2210">
        <v>1.4702999999999999</v>
      </c>
      <c r="C2210">
        <v>3.5000000000000001E-3</v>
      </c>
      <c r="D2210">
        <v>1.4702999999999999</v>
      </c>
      <c r="E2210">
        <v>6.1000000000000004E-3</v>
      </c>
      <c r="F2210">
        <f t="shared" si="34"/>
        <v>0.88472997000000009</v>
      </c>
    </row>
    <row r="2211" spans="1:6">
      <c r="A2211">
        <v>44.16</v>
      </c>
      <c r="B2211">
        <v>1.472</v>
      </c>
      <c r="C2211">
        <v>3.0000000000000001E-3</v>
      </c>
      <c r="D2211">
        <v>1.472</v>
      </c>
      <c r="E2211">
        <v>5.3E-3</v>
      </c>
      <c r="F2211">
        <f t="shared" si="34"/>
        <v>0.76869980999999998</v>
      </c>
    </row>
    <row r="2212" spans="1:6">
      <c r="A2212">
        <v>44.18</v>
      </c>
      <c r="B2212">
        <v>1.4731000000000001</v>
      </c>
      <c r="C2212">
        <v>3.2000000000000002E-3</v>
      </c>
      <c r="D2212">
        <v>1.4731000000000001</v>
      </c>
      <c r="E2212">
        <v>5.7000000000000002E-3</v>
      </c>
      <c r="F2212">
        <f t="shared" si="34"/>
        <v>0.82671488999999998</v>
      </c>
    </row>
    <row r="2213" spans="1:6">
      <c r="A2213">
        <v>44.2</v>
      </c>
      <c r="B2213">
        <v>1.4737</v>
      </c>
      <c r="C2213">
        <v>3.3E-3</v>
      </c>
      <c r="D2213">
        <v>1.4737</v>
      </c>
      <c r="E2213">
        <v>5.7999999999999996E-3</v>
      </c>
      <c r="F2213">
        <f t="shared" si="34"/>
        <v>0.8412186599999999</v>
      </c>
    </row>
    <row r="2214" spans="1:6">
      <c r="A2214">
        <v>44.22</v>
      </c>
      <c r="B2214">
        <v>1.4733000000000001</v>
      </c>
      <c r="C2214">
        <v>3.2000000000000002E-3</v>
      </c>
      <c r="D2214">
        <v>1.4733000000000001</v>
      </c>
      <c r="E2214">
        <v>5.4999999999999997E-3</v>
      </c>
      <c r="F2214">
        <f t="shared" si="34"/>
        <v>0.79770734999999993</v>
      </c>
    </row>
    <row r="2215" spans="1:6">
      <c r="A2215">
        <v>44.24</v>
      </c>
      <c r="B2215">
        <v>1.4742</v>
      </c>
      <c r="C2215">
        <v>1E-3</v>
      </c>
      <c r="D2215">
        <v>1.4742</v>
      </c>
      <c r="E2215">
        <v>1.8E-3</v>
      </c>
      <c r="F2215">
        <f t="shared" si="34"/>
        <v>0.26106785999999998</v>
      </c>
    </row>
    <row r="2216" spans="1:6">
      <c r="A2216">
        <v>44.26</v>
      </c>
      <c r="B2216">
        <v>1.4742999999999999</v>
      </c>
      <c r="C2216">
        <v>6.9999999999999999E-4</v>
      </c>
      <c r="D2216">
        <v>1.4742999999999999</v>
      </c>
      <c r="E2216">
        <v>1.1999999999999999E-3</v>
      </c>
      <c r="F2216">
        <f t="shared" si="34"/>
        <v>0.17404523999999999</v>
      </c>
    </row>
    <row r="2217" spans="1:6">
      <c r="A2217">
        <v>44.28</v>
      </c>
      <c r="B2217">
        <v>1.4744999999999999</v>
      </c>
      <c r="C2217">
        <v>1.6999999999999999E-3</v>
      </c>
      <c r="D2217">
        <v>1.4744999999999999</v>
      </c>
      <c r="E2217">
        <v>3.0000000000000001E-3</v>
      </c>
      <c r="F2217">
        <f t="shared" si="34"/>
        <v>0.43511310000000003</v>
      </c>
    </row>
    <row r="2218" spans="1:6">
      <c r="A2218">
        <v>44.3</v>
      </c>
      <c r="B2218">
        <v>1.476</v>
      </c>
      <c r="C2218">
        <v>2E-3</v>
      </c>
      <c r="D2218">
        <v>1.476</v>
      </c>
      <c r="E2218">
        <v>3.5999999999999999E-3</v>
      </c>
      <c r="F2218">
        <f t="shared" si="34"/>
        <v>0.52213571999999997</v>
      </c>
    </row>
    <row r="2219" spans="1:6">
      <c r="A2219">
        <v>44.32</v>
      </c>
      <c r="B2219">
        <v>1.4776</v>
      </c>
      <c r="C2219">
        <v>8.0000000000000004E-4</v>
      </c>
      <c r="D2219">
        <v>1.4776</v>
      </c>
      <c r="E2219">
        <v>1.5E-3</v>
      </c>
      <c r="F2219">
        <f t="shared" si="34"/>
        <v>0.21755655000000002</v>
      </c>
    </row>
    <row r="2220" spans="1:6">
      <c r="A2220">
        <v>44.34</v>
      </c>
      <c r="B2220">
        <v>1.4770000000000001</v>
      </c>
      <c r="C2220">
        <v>1.1999999999999999E-3</v>
      </c>
      <c r="D2220">
        <v>1.4770000000000001</v>
      </c>
      <c r="E2220">
        <v>2.2000000000000001E-3</v>
      </c>
      <c r="F2220">
        <f t="shared" si="34"/>
        <v>0.31908294000000004</v>
      </c>
    </row>
    <row r="2221" spans="1:6">
      <c r="A2221">
        <v>44.36</v>
      </c>
      <c r="B2221">
        <v>1.4777</v>
      </c>
      <c r="C2221">
        <v>1.6000000000000001E-3</v>
      </c>
      <c r="D2221">
        <v>1.4777</v>
      </c>
      <c r="E2221">
        <v>2.8E-3</v>
      </c>
      <c r="F2221">
        <f t="shared" si="34"/>
        <v>0.40610555999999998</v>
      </c>
    </row>
    <row r="2222" spans="1:6">
      <c r="A2222">
        <v>44.38</v>
      </c>
      <c r="B2222">
        <v>1.4791000000000001</v>
      </c>
      <c r="C2222">
        <v>-5.9999999999999995E-4</v>
      </c>
      <c r="D2222">
        <v>1.4791000000000001</v>
      </c>
      <c r="E2222">
        <v>-1.1000000000000001E-3</v>
      </c>
      <c r="F2222">
        <f t="shared" si="34"/>
        <v>-0.15954147000000002</v>
      </c>
    </row>
    <row r="2223" spans="1:6">
      <c r="A2223">
        <v>44.4</v>
      </c>
      <c r="B2223">
        <v>1.4797</v>
      </c>
      <c r="C2223">
        <v>2.9999999999999997E-4</v>
      </c>
      <c r="D2223">
        <v>1.4797</v>
      </c>
      <c r="E2223">
        <v>5.0000000000000001E-4</v>
      </c>
      <c r="F2223">
        <f t="shared" si="34"/>
        <v>7.2518849999999996E-2</v>
      </c>
    </row>
    <row r="2224" spans="1:6">
      <c r="A2224">
        <v>44.42</v>
      </c>
      <c r="B2224">
        <v>1.4798</v>
      </c>
      <c r="C2224">
        <v>1E-3</v>
      </c>
      <c r="D2224">
        <v>1.4798</v>
      </c>
      <c r="E2224">
        <v>1.8E-3</v>
      </c>
      <c r="F2224">
        <f t="shared" si="34"/>
        <v>0.26106785999999998</v>
      </c>
    </row>
    <row r="2225" spans="1:6">
      <c r="A2225">
        <v>44.44</v>
      </c>
      <c r="B2225">
        <v>1.4798</v>
      </c>
      <c r="C2225">
        <v>1.9E-3</v>
      </c>
      <c r="D2225">
        <v>1.4798</v>
      </c>
      <c r="E2225">
        <v>3.3E-3</v>
      </c>
      <c r="F2225">
        <f t="shared" si="34"/>
        <v>0.47862441</v>
      </c>
    </row>
    <row r="2226" spans="1:6">
      <c r="A2226">
        <v>44.46</v>
      </c>
      <c r="B2226">
        <v>1.4804999999999999</v>
      </c>
      <c r="C2226">
        <v>2.5000000000000001E-3</v>
      </c>
      <c r="D2226">
        <v>1.4804999999999999</v>
      </c>
      <c r="E2226">
        <v>4.4999999999999997E-3</v>
      </c>
      <c r="F2226">
        <f t="shared" si="34"/>
        <v>0.65266964999999999</v>
      </c>
    </row>
    <row r="2227" spans="1:6">
      <c r="A2227">
        <v>44.48</v>
      </c>
      <c r="B2227">
        <v>1.4818</v>
      </c>
      <c r="C2227">
        <v>1.1000000000000001E-3</v>
      </c>
      <c r="D2227">
        <v>1.4818</v>
      </c>
      <c r="E2227">
        <v>2E-3</v>
      </c>
      <c r="F2227">
        <f t="shared" si="34"/>
        <v>0.29007539999999998</v>
      </c>
    </row>
    <row r="2228" spans="1:6">
      <c r="A2228">
        <v>44.5</v>
      </c>
      <c r="B2228">
        <v>1.4832000000000001</v>
      </c>
      <c r="C2228">
        <v>1.8E-3</v>
      </c>
      <c r="D2228">
        <v>1.4832000000000001</v>
      </c>
      <c r="E2228">
        <v>3.0999999999999999E-3</v>
      </c>
      <c r="F2228">
        <f t="shared" si="34"/>
        <v>0.44961687</v>
      </c>
    </row>
    <row r="2229" spans="1:6">
      <c r="A2229">
        <v>44.52</v>
      </c>
      <c r="B2229">
        <v>1.4832000000000001</v>
      </c>
      <c r="C2229">
        <v>3.0999999999999999E-3</v>
      </c>
      <c r="D2229">
        <v>1.4832000000000001</v>
      </c>
      <c r="E2229">
        <v>5.4999999999999997E-3</v>
      </c>
      <c r="F2229">
        <f t="shared" si="34"/>
        <v>0.79770734999999993</v>
      </c>
    </row>
    <row r="2230" spans="1:6">
      <c r="A2230">
        <v>44.54</v>
      </c>
      <c r="B2230">
        <v>1.4843</v>
      </c>
      <c r="C2230">
        <v>3.3E-3</v>
      </c>
      <c r="D2230">
        <v>1.4843</v>
      </c>
      <c r="E2230">
        <v>5.8999999999999999E-3</v>
      </c>
      <c r="F2230">
        <f t="shared" si="34"/>
        <v>0.85572243000000003</v>
      </c>
    </row>
    <row r="2231" spans="1:6">
      <c r="A2231">
        <v>44.56</v>
      </c>
      <c r="B2231">
        <v>1.4850000000000001</v>
      </c>
      <c r="C2231">
        <v>2.8E-3</v>
      </c>
      <c r="D2231">
        <v>1.4850000000000001</v>
      </c>
      <c r="E2231">
        <v>4.8999999999999998E-3</v>
      </c>
      <c r="F2231">
        <f t="shared" si="34"/>
        <v>0.71068472999999999</v>
      </c>
    </row>
    <row r="2232" spans="1:6">
      <c r="A2232">
        <v>44.58</v>
      </c>
      <c r="B2232">
        <v>1.4849000000000001</v>
      </c>
      <c r="C2232">
        <v>8.9999999999999998E-4</v>
      </c>
      <c r="D2232">
        <v>1.4849000000000001</v>
      </c>
      <c r="E2232">
        <v>1.6000000000000001E-3</v>
      </c>
      <c r="F2232">
        <f t="shared" si="34"/>
        <v>0.23206032000000001</v>
      </c>
    </row>
    <row r="2233" spans="1:6">
      <c r="A2233">
        <v>44.6</v>
      </c>
      <c r="B2233">
        <v>1.4858</v>
      </c>
      <c r="C2233">
        <v>1.1999999999999999E-3</v>
      </c>
      <c r="D2233">
        <v>1.4858</v>
      </c>
      <c r="E2233">
        <v>2.2000000000000001E-3</v>
      </c>
      <c r="F2233">
        <f t="shared" si="34"/>
        <v>0.31908294000000004</v>
      </c>
    </row>
    <row r="2234" spans="1:6">
      <c r="A2234">
        <v>44.62</v>
      </c>
      <c r="B2234">
        <v>1.4872000000000001</v>
      </c>
      <c r="C2234">
        <v>1.1000000000000001E-3</v>
      </c>
      <c r="D2234">
        <v>1.4872000000000001</v>
      </c>
      <c r="E2234">
        <v>1.9E-3</v>
      </c>
      <c r="F2234">
        <f t="shared" si="34"/>
        <v>0.27557163000000001</v>
      </c>
    </row>
    <row r="2235" spans="1:6">
      <c r="A2235">
        <v>44.64</v>
      </c>
      <c r="B2235">
        <v>1.488</v>
      </c>
      <c r="C2235">
        <v>1.2999999999999999E-3</v>
      </c>
      <c r="D2235">
        <v>1.488</v>
      </c>
      <c r="E2235">
        <v>2.2000000000000001E-3</v>
      </c>
      <c r="F2235">
        <f t="shared" si="34"/>
        <v>0.31908294000000004</v>
      </c>
    </row>
    <row r="2236" spans="1:6">
      <c r="A2236">
        <v>44.66</v>
      </c>
      <c r="B2236">
        <v>1.488</v>
      </c>
      <c r="C2236">
        <v>3.8E-3</v>
      </c>
      <c r="D2236">
        <v>1.488</v>
      </c>
      <c r="E2236">
        <v>6.7000000000000002E-3</v>
      </c>
      <c r="F2236">
        <f t="shared" si="34"/>
        <v>0.97175259000000003</v>
      </c>
    </row>
    <row r="2237" spans="1:6">
      <c r="A2237">
        <v>44.68</v>
      </c>
      <c r="B2237">
        <v>1.4883</v>
      </c>
      <c r="C2237">
        <v>3.0999999999999999E-3</v>
      </c>
      <c r="D2237">
        <v>1.4883</v>
      </c>
      <c r="E2237">
        <v>5.4999999999999997E-3</v>
      </c>
      <c r="F2237">
        <f t="shared" si="34"/>
        <v>0.79770734999999993</v>
      </c>
    </row>
    <row r="2238" spans="1:6">
      <c r="A2238">
        <v>44.7</v>
      </c>
      <c r="B2238">
        <v>1.4894000000000001</v>
      </c>
      <c r="C2238">
        <v>2.0999999999999999E-3</v>
      </c>
      <c r="D2238">
        <v>1.4894000000000001</v>
      </c>
      <c r="E2238">
        <v>3.7000000000000002E-3</v>
      </c>
      <c r="F2238">
        <f t="shared" si="34"/>
        <v>0.53663949</v>
      </c>
    </row>
    <row r="2239" spans="1:6">
      <c r="A2239">
        <v>44.72</v>
      </c>
      <c r="B2239">
        <v>1.4902</v>
      </c>
      <c r="C2239">
        <v>-4.0000000000000002E-4</v>
      </c>
      <c r="D2239">
        <v>1.4902</v>
      </c>
      <c r="E2239">
        <v>-6.9999999999999999E-4</v>
      </c>
      <c r="F2239">
        <f t="shared" si="34"/>
        <v>-0.10152638999999999</v>
      </c>
    </row>
    <row r="2240" spans="1:6">
      <c r="A2240">
        <v>44.74</v>
      </c>
      <c r="B2240">
        <v>1.4903</v>
      </c>
      <c r="C2240">
        <v>1.1999999999999999E-3</v>
      </c>
      <c r="D2240">
        <v>1.4903</v>
      </c>
      <c r="E2240">
        <v>2.0999999999999999E-3</v>
      </c>
      <c r="F2240">
        <f t="shared" si="34"/>
        <v>0.30457917000000001</v>
      </c>
    </row>
    <row r="2241" spans="1:6">
      <c r="A2241">
        <v>44.76</v>
      </c>
      <c r="B2241">
        <v>1.4913000000000001</v>
      </c>
      <c r="C2241">
        <v>3.7000000000000002E-3</v>
      </c>
      <c r="D2241">
        <v>1.4913000000000001</v>
      </c>
      <c r="E2241">
        <v>6.4999999999999997E-3</v>
      </c>
      <c r="F2241">
        <f t="shared" si="34"/>
        <v>0.94274504999999997</v>
      </c>
    </row>
    <row r="2242" spans="1:6">
      <c r="A2242">
        <v>44.78</v>
      </c>
      <c r="B2242">
        <v>1.4923999999999999</v>
      </c>
      <c r="C2242">
        <v>2.5999999999999999E-3</v>
      </c>
      <c r="D2242">
        <v>1.4923999999999999</v>
      </c>
      <c r="E2242">
        <v>4.5999999999999999E-3</v>
      </c>
      <c r="F2242">
        <f t="shared" si="34"/>
        <v>0.66717342000000002</v>
      </c>
    </row>
    <row r="2243" spans="1:6">
      <c r="A2243">
        <v>44.8</v>
      </c>
      <c r="B2243">
        <v>1.4928999999999999</v>
      </c>
      <c r="C2243">
        <v>3.3999999999999998E-3</v>
      </c>
      <c r="D2243">
        <v>1.4928999999999999</v>
      </c>
      <c r="E2243">
        <v>6.0000000000000001E-3</v>
      </c>
      <c r="F2243">
        <f t="shared" si="34"/>
        <v>0.87022620000000006</v>
      </c>
    </row>
    <row r="2244" spans="1:6">
      <c r="A2244">
        <v>44.82</v>
      </c>
      <c r="B2244">
        <v>1.4932000000000001</v>
      </c>
      <c r="C2244">
        <v>4.4000000000000003E-3</v>
      </c>
      <c r="D2244">
        <v>1.4932000000000001</v>
      </c>
      <c r="E2244">
        <v>7.7000000000000002E-3</v>
      </c>
      <c r="F2244">
        <f t="shared" ref="F2244:F2307" si="35">E2244*145.0377</f>
        <v>1.11679029</v>
      </c>
    </row>
    <row r="2245" spans="1:6">
      <c r="A2245">
        <v>44.84</v>
      </c>
      <c r="B2245">
        <v>1.4937</v>
      </c>
      <c r="C2245">
        <v>2.0999999999999999E-3</v>
      </c>
      <c r="D2245">
        <v>1.4937</v>
      </c>
      <c r="E2245">
        <v>3.7000000000000002E-3</v>
      </c>
      <c r="F2245">
        <f t="shared" si="35"/>
        <v>0.53663949</v>
      </c>
    </row>
    <row r="2246" spans="1:6">
      <c r="A2246">
        <v>44.86</v>
      </c>
      <c r="B2246">
        <v>1.4945999999999999</v>
      </c>
      <c r="C2246">
        <v>1.8E-3</v>
      </c>
      <c r="D2246">
        <v>1.4945999999999999</v>
      </c>
      <c r="E2246">
        <v>3.2000000000000002E-3</v>
      </c>
      <c r="F2246">
        <f t="shared" si="35"/>
        <v>0.46412064000000003</v>
      </c>
    </row>
    <row r="2247" spans="1:6">
      <c r="A2247">
        <v>44.88</v>
      </c>
      <c r="B2247">
        <v>1.4955000000000001</v>
      </c>
      <c r="C2247">
        <v>2.0999999999999999E-3</v>
      </c>
      <c r="D2247">
        <v>1.4955000000000001</v>
      </c>
      <c r="E2247">
        <v>3.5999999999999999E-3</v>
      </c>
      <c r="F2247">
        <f t="shared" si="35"/>
        <v>0.52213571999999997</v>
      </c>
    </row>
    <row r="2248" spans="1:6">
      <c r="A2248">
        <v>44.9</v>
      </c>
      <c r="B2248">
        <v>1.4962</v>
      </c>
      <c r="C2248">
        <v>1.2999999999999999E-3</v>
      </c>
      <c r="D2248">
        <v>1.4962</v>
      </c>
      <c r="E2248">
        <v>2.2000000000000001E-3</v>
      </c>
      <c r="F2248">
        <f t="shared" si="35"/>
        <v>0.31908294000000004</v>
      </c>
    </row>
    <row r="2249" spans="1:6">
      <c r="A2249">
        <v>44.92</v>
      </c>
      <c r="B2249">
        <v>1.4964999999999999</v>
      </c>
      <c r="C2249">
        <v>2.2000000000000001E-3</v>
      </c>
      <c r="D2249">
        <v>1.4964999999999999</v>
      </c>
      <c r="E2249">
        <v>3.8E-3</v>
      </c>
      <c r="F2249">
        <f t="shared" si="35"/>
        <v>0.55114326000000002</v>
      </c>
    </row>
    <row r="2250" spans="1:6">
      <c r="A2250">
        <v>44.94</v>
      </c>
      <c r="B2250">
        <v>1.4971000000000001</v>
      </c>
      <c r="C2250">
        <v>6.9999999999999999E-4</v>
      </c>
      <c r="D2250">
        <v>1.4971000000000001</v>
      </c>
      <c r="E2250">
        <v>1.1999999999999999E-3</v>
      </c>
      <c r="F2250">
        <f t="shared" si="35"/>
        <v>0.17404523999999999</v>
      </c>
    </row>
    <row r="2251" spans="1:6">
      <c r="A2251">
        <v>44.96</v>
      </c>
      <c r="B2251">
        <v>1.4974000000000001</v>
      </c>
      <c r="C2251">
        <v>2.9999999999999997E-4</v>
      </c>
      <c r="D2251">
        <v>1.4974000000000001</v>
      </c>
      <c r="E2251">
        <v>5.9999999999999995E-4</v>
      </c>
      <c r="F2251">
        <f t="shared" si="35"/>
        <v>8.7022619999999995E-2</v>
      </c>
    </row>
    <row r="2252" spans="1:6">
      <c r="A2252">
        <v>44.98</v>
      </c>
      <c r="B2252">
        <v>1.4973000000000001</v>
      </c>
      <c r="C2252">
        <v>3.3E-3</v>
      </c>
      <c r="D2252">
        <v>1.4973000000000001</v>
      </c>
      <c r="E2252">
        <v>5.7000000000000002E-3</v>
      </c>
      <c r="F2252">
        <f t="shared" si="35"/>
        <v>0.82671488999999998</v>
      </c>
    </row>
    <row r="2253" spans="1:6">
      <c r="A2253">
        <v>45</v>
      </c>
      <c r="B2253">
        <v>1.4986999999999999</v>
      </c>
      <c r="C2253">
        <v>3.2000000000000002E-3</v>
      </c>
      <c r="D2253">
        <v>1.4986999999999999</v>
      </c>
      <c r="E2253">
        <v>5.5999999999999999E-3</v>
      </c>
      <c r="F2253">
        <f t="shared" si="35"/>
        <v>0.81221111999999995</v>
      </c>
    </row>
    <row r="2254" spans="1:6">
      <c r="A2254">
        <v>45.02</v>
      </c>
      <c r="B2254">
        <v>1.5</v>
      </c>
      <c r="C2254">
        <v>2.3E-3</v>
      </c>
      <c r="D2254">
        <v>1.5</v>
      </c>
      <c r="E2254">
        <v>4.0000000000000001E-3</v>
      </c>
      <c r="F2254">
        <f t="shared" si="35"/>
        <v>0.58015079999999997</v>
      </c>
    </row>
    <row r="2255" spans="1:6">
      <c r="A2255">
        <v>45.04</v>
      </c>
      <c r="B2255">
        <v>1.5002</v>
      </c>
      <c r="C2255">
        <v>3.7000000000000002E-3</v>
      </c>
      <c r="D2255">
        <v>1.5002</v>
      </c>
      <c r="E2255">
        <v>6.6E-3</v>
      </c>
      <c r="F2255">
        <f t="shared" si="35"/>
        <v>0.95724882</v>
      </c>
    </row>
    <row r="2256" spans="1:6">
      <c r="A2256">
        <v>45.06</v>
      </c>
      <c r="B2256">
        <v>1.5014000000000001</v>
      </c>
      <c r="C2256">
        <v>2.3E-3</v>
      </c>
      <c r="D2256">
        <v>1.5014000000000001</v>
      </c>
      <c r="E2256">
        <v>4.1000000000000003E-3</v>
      </c>
      <c r="F2256">
        <f t="shared" si="35"/>
        <v>0.5946545700000001</v>
      </c>
    </row>
    <row r="2257" spans="1:6">
      <c r="A2257">
        <v>45.08</v>
      </c>
      <c r="B2257">
        <v>1.5025999999999999</v>
      </c>
      <c r="C2257">
        <v>-5.0000000000000001E-4</v>
      </c>
      <c r="D2257">
        <v>1.5025999999999999</v>
      </c>
      <c r="E2257">
        <v>-8.9999999999999998E-4</v>
      </c>
      <c r="F2257">
        <f t="shared" si="35"/>
        <v>-0.13053392999999999</v>
      </c>
    </row>
    <row r="2258" spans="1:6">
      <c r="A2258">
        <v>45.1</v>
      </c>
      <c r="B2258">
        <v>1.5032000000000001</v>
      </c>
      <c r="C2258">
        <v>-2.9999999999999997E-4</v>
      </c>
      <c r="D2258">
        <v>1.5032000000000001</v>
      </c>
      <c r="E2258">
        <v>-5.0000000000000001E-4</v>
      </c>
      <c r="F2258">
        <f t="shared" si="35"/>
        <v>-7.2518849999999996E-2</v>
      </c>
    </row>
    <row r="2259" spans="1:6">
      <c r="A2259">
        <v>45.12</v>
      </c>
      <c r="B2259">
        <v>1.5035000000000001</v>
      </c>
      <c r="C2259">
        <v>8.9999999999999998E-4</v>
      </c>
      <c r="D2259">
        <v>1.5035000000000001</v>
      </c>
      <c r="E2259">
        <v>1.5E-3</v>
      </c>
      <c r="F2259">
        <f t="shared" si="35"/>
        <v>0.21755655000000002</v>
      </c>
    </row>
    <row r="2260" spans="1:6">
      <c r="A2260">
        <v>45.14</v>
      </c>
      <c r="B2260">
        <v>1.5034000000000001</v>
      </c>
      <c r="C2260">
        <v>2.0000000000000001E-4</v>
      </c>
      <c r="D2260">
        <v>1.5034000000000001</v>
      </c>
      <c r="E2260">
        <v>2.9999999999999997E-4</v>
      </c>
      <c r="F2260">
        <f t="shared" si="35"/>
        <v>4.3511309999999997E-2</v>
      </c>
    </row>
    <row r="2261" spans="1:6">
      <c r="A2261">
        <v>45.16</v>
      </c>
      <c r="B2261">
        <v>1.5044</v>
      </c>
      <c r="C2261">
        <v>4.0000000000000002E-4</v>
      </c>
      <c r="D2261">
        <v>1.5044</v>
      </c>
      <c r="E2261">
        <v>8.0000000000000004E-4</v>
      </c>
      <c r="F2261">
        <f t="shared" si="35"/>
        <v>0.11603016000000001</v>
      </c>
    </row>
    <row r="2262" spans="1:6">
      <c r="A2262">
        <v>45.18</v>
      </c>
      <c r="B2262">
        <v>1.506</v>
      </c>
      <c r="C2262">
        <v>1.5E-3</v>
      </c>
      <c r="D2262">
        <v>1.506</v>
      </c>
      <c r="E2262">
        <v>2.7000000000000001E-3</v>
      </c>
      <c r="F2262">
        <f t="shared" si="35"/>
        <v>0.39160179000000001</v>
      </c>
    </row>
    <row r="2263" spans="1:6">
      <c r="A2263">
        <v>45.2</v>
      </c>
      <c r="B2263">
        <v>1.5071000000000001</v>
      </c>
      <c r="C2263">
        <v>1.6000000000000001E-3</v>
      </c>
      <c r="D2263">
        <v>1.5071000000000001</v>
      </c>
      <c r="E2263">
        <v>2.8E-3</v>
      </c>
      <c r="F2263">
        <f t="shared" si="35"/>
        <v>0.40610555999999998</v>
      </c>
    </row>
    <row r="2264" spans="1:6">
      <c r="A2264">
        <v>45.22</v>
      </c>
      <c r="B2264">
        <v>1.5069999999999999</v>
      </c>
      <c r="C2264">
        <v>8.0000000000000004E-4</v>
      </c>
      <c r="D2264">
        <v>1.5069999999999999</v>
      </c>
      <c r="E2264">
        <v>1.4E-3</v>
      </c>
      <c r="F2264">
        <f t="shared" si="35"/>
        <v>0.20305277999999999</v>
      </c>
    </row>
    <row r="2265" spans="1:6">
      <c r="A2265">
        <v>45.24</v>
      </c>
      <c r="B2265">
        <v>1.5071000000000001</v>
      </c>
      <c r="C2265">
        <v>2.2000000000000001E-3</v>
      </c>
      <c r="D2265">
        <v>1.5071000000000001</v>
      </c>
      <c r="E2265">
        <v>3.8999999999999998E-3</v>
      </c>
      <c r="F2265">
        <f t="shared" si="35"/>
        <v>0.56564702999999994</v>
      </c>
    </row>
    <row r="2266" spans="1:6">
      <c r="A2266">
        <v>45.26</v>
      </c>
      <c r="B2266">
        <v>1.5076000000000001</v>
      </c>
      <c r="C2266">
        <v>3.7000000000000002E-3</v>
      </c>
      <c r="D2266">
        <v>1.5076000000000001</v>
      </c>
      <c r="E2266">
        <v>6.4999999999999997E-3</v>
      </c>
      <c r="F2266">
        <f t="shared" si="35"/>
        <v>0.94274504999999997</v>
      </c>
    </row>
    <row r="2267" spans="1:6">
      <c r="A2267">
        <v>45.28</v>
      </c>
      <c r="B2267">
        <v>1.5085</v>
      </c>
      <c r="C2267">
        <v>4.0000000000000001E-3</v>
      </c>
      <c r="D2267">
        <v>1.5085</v>
      </c>
      <c r="E2267">
        <v>7.0000000000000001E-3</v>
      </c>
      <c r="F2267">
        <f t="shared" si="35"/>
        <v>1.0152639000000001</v>
      </c>
    </row>
    <row r="2268" spans="1:6">
      <c r="A2268">
        <v>45.3</v>
      </c>
      <c r="B2268">
        <v>1.5097</v>
      </c>
      <c r="C2268">
        <v>3.0999999999999999E-3</v>
      </c>
      <c r="D2268">
        <v>1.5097</v>
      </c>
      <c r="E2268">
        <v>5.4000000000000003E-3</v>
      </c>
      <c r="F2268">
        <f t="shared" si="35"/>
        <v>0.78320358000000001</v>
      </c>
    </row>
    <row r="2269" spans="1:6">
      <c r="A2269">
        <v>45.32</v>
      </c>
      <c r="B2269">
        <v>1.51</v>
      </c>
      <c r="C2269">
        <v>1.2999999999999999E-3</v>
      </c>
      <c r="D2269">
        <v>1.51</v>
      </c>
      <c r="E2269">
        <v>2.3E-3</v>
      </c>
      <c r="F2269">
        <f t="shared" si="35"/>
        <v>0.33358671000000001</v>
      </c>
    </row>
    <row r="2270" spans="1:6">
      <c r="A2270">
        <v>45.34</v>
      </c>
      <c r="B2270">
        <v>1.5101</v>
      </c>
      <c r="C2270">
        <v>3.0000000000000001E-3</v>
      </c>
      <c r="D2270">
        <v>1.5101</v>
      </c>
      <c r="E2270">
        <v>5.3E-3</v>
      </c>
      <c r="F2270">
        <f t="shared" si="35"/>
        <v>0.76869980999999998</v>
      </c>
    </row>
    <row r="2271" spans="1:6">
      <c r="A2271">
        <v>45.36</v>
      </c>
      <c r="B2271">
        <v>1.5109999999999999</v>
      </c>
      <c r="C2271">
        <v>4.3E-3</v>
      </c>
      <c r="D2271">
        <v>1.5109999999999999</v>
      </c>
      <c r="E2271">
        <v>7.4999999999999997E-3</v>
      </c>
      <c r="F2271">
        <f t="shared" si="35"/>
        <v>1.0877827499999999</v>
      </c>
    </row>
    <row r="2272" spans="1:6">
      <c r="A2272">
        <v>45.38</v>
      </c>
      <c r="B2272">
        <v>1.5125</v>
      </c>
      <c r="C2272">
        <v>2E-3</v>
      </c>
      <c r="D2272">
        <v>1.5125</v>
      </c>
      <c r="E2272">
        <v>3.5999999999999999E-3</v>
      </c>
      <c r="F2272">
        <f t="shared" si="35"/>
        <v>0.52213571999999997</v>
      </c>
    </row>
    <row r="2273" spans="1:6">
      <c r="A2273">
        <v>45.4</v>
      </c>
      <c r="B2273">
        <v>1.5126999999999999</v>
      </c>
      <c r="C2273">
        <v>2.5999999999999999E-3</v>
      </c>
      <c r="D2273">
        <v>1.5126999999999999</v>
      </c>
      <c r="E2273">
        <v>4.5999999999999999E-3</v>
      </c>
      <c r="F2273">
        <f t="shared" si="35"/>
        <v>0.66717342000000002</v>
      </c>
    </row>
    <row r="2274" spans="1:6">
      <c r="A2274">
        <v>45.42</v>
      </c>
      <c r="B2274">
        <v>1.5134000000000001</v>
      </c>
      <c r="C2274">
        <v>2.3E-3</v>
      </c>
      <c r="D2274">
        <v>1.5134000000000001</v>
      </c>
      <c r="E2274">
        <v>4.1000000000000003E-3</v>
      </c>
      <c r="F2274">
        <f t="shared" si="35"/>
        <v>0.5946545700000001</v>
      </c>
    </row>
    <row r="2275" spans="1:6">
      <c r="A2275">
        <v>45.44</v>
      </c>
      <c r="B2275">
        <v>1.5145</v>
      </c>
      <c r="C2275">
        <v>2.9999999999999997E-4</v>
      </c>
      <c r="D2275">
        <v>1.5145</v>
      </c>
      <c r="E2275">
        <v>5.9999999999999995E-4</v>
      </c>
      <c r="F2275">
        <f t="shared" si="35"/>
        <v>8.7022619999999995E-2</v>
      </c>
    </row>
    <row r="2276" spans="1:6">
      <c r="A2276">
        <v>45.46</v>
      </c>
      <c r="B2276">
        <v>1.5141</v>
      </c>
      <c r="C2276">
        <v>1.8E-3</v>
      </c>
      <c r="D2276">
        <v>1.5141</v>
      </c>
      <c r="E2276">
        <v>3.0999999999999999E-3</v>
      </c>
      <c r="F2276">
        <f t="shared" si="35"/>
        <v>0.44961687</v>
      </c>
    </row>
    <row r="2277" spans="1:6">
      <c r="A2277">
        <v>45.48</v>
      </c>
      <c r="B2277">
        <v>1.5147999999999999</v>
      </c>
      <c r="C2277">
        <v>1.6000000000000001E-3</v>
      </c>
      <c r="D2277">
        <v>1.5147999999999999</v>
      </c>
      <c r="E2277">
        <v>2.7000000000000001E-3</v>
      </c>
      <c r="F2277">
        <f t="shared" si="35"/>
        <v>0.39160179000000001</v>
      </c>
    </row>
    <row r="2278" spans="1:6">
      <c r="A2278">
        <v>45.5</v>
      </c>
      <c r="B2278">
        <v>1.5156000000000001</v>
      </c>
      <c r="C2278">
        <v>2.5000000000000001E-3</v>
      </c>
      <c r="D2278">
        <v>1.5156000000000001</v>
      </c>
      <c r="E2278">
        <v>4.4000000000000003E-3</v>
      </c>
      <c r="F2278">
        <f t="shared" si="35"/>
        <v>0.63816588000000007</v>
      </c>
    </row>
    <row r="2279" spans="1:6">
      <c r="A2279">
        <v>45.52</v>
      </c>
      <c r="B2279">
        <v>1.516</v>
      </c>
      <c r="C2279">
        <v>4.1000000000000003E-3</v>
      </c>
      <c r="D2279">
        <v>1.516</v>
      </c>
      <c r="E2279">
        <v>7.1999999999999998E-3</v>
      </c>
      <c r="F2279">
        <f t="shared" si="35"/>
        <v>1.0442714399999999</v>
      </c>
    </row>
    <row r="2280" spans="1:6">
      <c r="A2280">
        <v>45.54</v>
      </c>
      <c r="B2280">
        <v>1.5174000000000001</v>
      </c>
      <c r="C2280">
        <v>2E-3</v>
      </c>
      <c r="D2280">
        <v>1.5174000000000001</v>
      </c>
      <c r="E2280">
        <v>3.5000000000000001E-3</v>
      </c>
      <c r="F2280">
        <f t="shared" si="35"/>
        <v>0.50763195000000005</v>
      </c>
    </row>
    <row r="2281" spans="1:6">
      <c r="A2281">
        <v>45.56</v>
      </c>
      <c r="B2281">
        <v>1.5188999999999999</v>
      </c>
      <c r="C2281">
        <v>-1E-4</v>
      </c>
      <c r="D2281">
        <v>1.5188999999999999</v>
      </c>
      <c r="E2281">
        <v>-1E-4</v>
      </c>
      <c r="F2281">
        <f t="shared" si="35"/>
        <v>-1.4503770000000001E-2</v>
      </c>
    </row>
    <row r="2282" spans="1:6">
      <c r="A2282">
        <v>45.58</v>
      </c>
      <c r="B2282">
        <v>1.5190999999999999</v>
      </c>
      <c r="C2282">
        <v>1.6999999999999999E-3</v>
      </c>
      <c r="D2282">
        <v>1.5190999999999999</v>
      </c>
      <c r="E2282">
        <v>3.0000000000000001E-3</v>
      </c>
      <c r="F2282">
        <f t="shared" si="35"/>
        <v>0.43511310000000003</v>
      </c>
    </row>
    <row r="2283" spans="1:6">
      <c r="A2283">
        <v>45.6</v>
      </c>
      <c r="B2283">
        <v>1.5203</v>
      </c>
      <c r="C2283">
        <v>1.4E-3</v>
      </c>
      <c r="D2283">
        <v>1.5203</v>
      </c>
      <c r="E2283">
        <v>2.3999999999999998E-3</v>
      </c>
      <c r="F2283">
        <f t="shared" si="35"/>
        <v>0.34809047999999998</v>
      </c>
    </row>
    <row r="2284" spans="1:6">
      <c r="A2284">
        <v>45.62</v>
      </c>
      <c r="B2284">
        <v>1.5203</v>
      </c>
      <c r="C2284">
        <v>1.6000000000000001E-3</v>
      </c>
      <c r="D2284">
        <v>1.5203</v>
      </c>
      <c r="E2284">
        <v>2.8E-3</v>
      </c>
      <c r="F2284">
        <f t="shared" si="35"/>
        <v>0.40610555999999998</v>
      </c>
    </row>
    <row r="2285" spans="1:6">
      <c r="A2285">
        <v>45.64</v>
      </c>
      <c r="B2285">
        <v>1.5212000000000001</v>
      </c>
      <c r="C2285">
        <v>2.7000000000000001E-3</v>
      </c>
      <c r="D2285">
        <v>1.5212000000000001</v>
      </c>
      <c r="E2285">
        <v>4.7000000000000002E-3</v>
      </c>
      <c r="F2285">
        <f t="shared" si="35"/>
        <v>0.68167719000000004</v>
      </c>
    </row>
    <row r="2286" spans="1:6">
      <c r="A2286">
        <v>45.66</v>
      </c>
      <c r="B2286">
        <v>1.5213000000000001</v>
      </c>
      <c r="C2286">
        <v>2.5999999999999999E-3</v>
      </c>
      <c r="D2286">
        <v>1.5213000000000001</v>
      </c>
      <c r="E2286">
        <v>4.5999999999999999E-3</v>
      </c>
      <c r="F2286">
        <f t="shared" si="35"/>
        <v>0.66717342000000002</v>
      </c>
    </row>
    <row r="2287" spans="1:6">
      <c r="A2287">
        <v>45.68</v>
      </c>
      <c r="B2287">
        <v>1.5216000000000001</v>
      </c>
      <c r="C2287">
        <v>2.2000000000000001E-3</v>
      </c>
      <c r="D2287">
        <v>1.5216000000000001</v>
      </c>
      <c r="E2287">
        <v>3.8999999999999998E-3</v>
      </c>
      <c r="F2287">
        <f t="shared" si="35"/>
        <v>0.56564702999999994</v>
      </c>
    </row>
    <row r="2288" spans="1:6">
      <c r="A2288">
        <v>45.7</v>
      </c>
      <c r="B2288">
        <v>1.5227999999999999</v>
      </c>
      <c r="C2288">
        <v>1.5E-3</v>
      </c>
      <c r="D2288">
        <v>1.5227999999999999</v>
      </c>
      <c r="E2288">
        <v>2.5999999999999999E-3</v>
      </c>
      <c r="F2288">
        <f t="shared" si="35"/>
        <v>0.37709801999999998</v>
      </c>
    </row>
    <row r="2289" spans="1:6">
      <c r="A2289">
        <v>45.72</v>
      </c>
      <c r="B2289">
        <v>1.5235000000000001</v>
      </c>
      <c r="C2289">
        <v>1.2999999999999999E-3</v>
      </c>
      <c r="D2289">
        <v>1.5235000000000001</v>
      </c>
      <c r="E2289">
        <v>2.3999999999999998E-3</v>
      </c>
      <c r="F2289">
        <f t="shared" si="35"/>
        <v>0.34809047999999998</v>
      </c>
    </row>
    <row r="2290" spans="1:6">
      <c r="A2290">
        <v>45.74</v>
      </c>
      <c r="B2290">
        <v>1.5233000000000001</v>
      </c>
      <c r="C2290">
        <v>2.8E-3</v>
      </c>
      <c r="D2290">
        <v>1.5233000000000001</v>
      </c>
      <c r="E2290">
        <v>5.0000000000000001E-3</v>
      </c>
      <c r="F2290">
        <f t="shared" si="35"/>
        <v>0.72518850000000001</v>
      </c>
    </row>
    <row r="2291" spans="1:6">
      <c r="A2291">
        <v>45.76</v>
      </c>
      <c r="B2291">
        <v>1.5245</v>
      </c>
      <c r="C2291">
        <v>2.0999999999999999E-3</v>
      </c>
      <c r="D2291">
        <v>1.5245</v>
      </c>
      <c r="E2291">
        <v>3.5999999999999999E-3</v>
      </c>
      <c r="F2291">
        <f t="shared" si="35"/>
        <v>0.52213571999999997</v>
      </c>
    </row>
    <row r="2292" spans="1:6">
      <c r="A2292">
        <v>45.78</v>
      </c>
      <c r="B2292">
        <v>1.5256000000000001</v>
      </c>
      <c r="C2292">
        <v>1.6000000000000001E-3</v>
      </c>
      <c r="D2292">
        <v>1.5256000000000001</v>
      </c>
      <c r="E2292">
        <v>2.8999999999999998E-3</v>
      </c>
      <c r="F2292">
        <f t="shared" si="35"/>
        <v>0.42060932999999995</v>
      </c>
    </row>
    <row r="2293" spans="1:6">
      <c r="A2293">
        <v>45.8</v>
      </c>
      <c r="B2293">
        <v>1.5261</v>
      </c>
      <c r="C2293">
        <v>8.0000000000000004E-4</v>
      </c>
      <c r="D2293">
        <v>1.5261</v>
      </c>
      <c r="E2293">
        <v>1.4E-3</v>
      </c>
      <c r="F2293">
        <f t="shared" si="35"/>
        <v>0.20305277999999999</v>
      </c>
    </row>
    <row r="2294" spans="1:6">
      <c r="A2294">
        <v>45.82</v>
      </c>
      <c r="B2294">
        <v>1.5265</v>
      </c>
      <c r="C2294">
        <v>1.1999999999999999E-3</v>
      </c>
      <c r="D2294">
        <v>1.5265</v>
      </c>
      <c r="E2294">
        <v>2E-3</v>
      </c>
      <c r="F2294">
        <f t="shared" si="35"/>
        <v>0.29007539999999998</v>
      </c>
    </row>
    <row r="2295" spans="1:6">
      <c r="A2295">
        <v>45.84</v>
      </c>
      <c r="B2295">
        <v>1.5270999999999999</v>
      </c>
      <c r="C2295">
        <v>8.9999999999999998E-4</v>
      </c>
      <c r="D2295">
        <v>1.5270999999999999</v>
      </c>
      <c r="E2295">
        <v>1.5E-3</v>
      </c>
      <c r="F2295">
        <f t="shared" si="35"/>
        <v>0.21755655000000002</v>
      </c>
    </row>
    <row r="2296" spans="1:6">
      <c r="A2296">
        <v>45.86</v>
      </c>
      <c r="B2296">
        <v>1.5278</v>
      </c>
      <c r="C2296">
        <v>8.9999999999999998E-4</v>
      </c>
      <c r="D2296">
        <v>1.5278</v>
      </c>
      <c r="E2296">
        <v>1.5E-3</v>
      </c>
      <c r="F2296">
        <f t="shared" si="35"/>
        <v>0.21755655000000002</v>
      </c>
    </row>
    <row r="2297" spans="1:6">
      <c r="A2297">
        <v>45.88</v>
      </c>
      <c r="B2297">
        <v>1.5285</v>
      </c>
      <c r="C2297">
        <v>2E-3</v>
      </c>
      <c r="D2297">
        <v>1.5285</v>
      </c>
      <c r="E2297">
        <v>3.5000000000000001E-3</v>
      </c>
      <c r="F2297">
        <f t="shared" si="35"/>
        <v>0.50763195000000005</v>
      </c>
    </row>
    <row r="2298" spans="1:6">
      <c r="A2298">
        <v>45.9</v>
      </c>
      <c r="B2298">
        <v>1.5291999999999999</v>
      </c>
      <c r="C2298">
        <v>2.3999999999999998E-3</v>
      </c>
      <c r="D2298">
        <v>1.5291999999999999</v>
      </c>
      <c r="E2298">
        <v>4.1999999999999997E-3</v>
      </c>
      <c r="F2298">
        <f t="shared" si="35"/>
        <v>0.60915834000000002</v>
      </c>
    </row>
    <row r="2299" spans="1:6">
      <c r="A2299">
        <v>45.92</v>
      </c>
      <c r="B2299">
        <v>1.53</v>
      </c>
      <c r="C2299">
        <v>2.8999999999999998E-3</v>
      </c>
      <c r="D2299">
        <v>1.53</v>
      </c>
      <c r="E2299">
        <v>5.0000000000000001E-3</v>
      </c>
      <c r="F2299">
        <f t="shared" si="35"/>
        <v>0.72518850000000001</v>
      </c>
    </row>
    <row r="2300" spans="1:6">
      <c r="A2300">
        <v>45.94</v>
      </c>
      <c r="B2300">
        <v>1.5302</v>
      </c>
      <c r="C2300">
        <v>2.7000000000000001E-3</v>
      </c>
      <c r="D2300">
        <v>1.5302</v>
      </c>
      <c r="E2300">
        <v>4.7000000000000002E-3</v>
      </c>
      <c r="F2300">
        <f t="shared" si="35"/>
        <v>0.68167719000000004</v>
      </c>
    </row>
    <row r="2301" spans="1:6">
      <c r="A2301">
        <v>45.96</v>
      </c>
      <c r="B2301">
        <v>1.5301</v>
      </c>
      <c r="C2301">
        <v>1.6999999999999999E-3</v>
      </c>
      <c r="D2301">
        <v>1.5301</v>
      </c>
      <c r="E2301">
        <v>2.8999999999999998E-3</v>
      </c>
      <c r="F2301">
        <f t="shared" si="35"/>
        <v>0.42060932999999995</v>
      </c>
    </row>
    <row r="2302" spans="1:6">
      <c r="A2302">
        <v>45.98</v>
      </c>
      <c r="B2302">
        <v>1.5322</v>
      </c>
      <c r="C2302">
        <v>-1E-4</v>
      </c>
      <c r="D2302">
        <v>1.5322</v>
      </c>
      <c r="E2302">
        <v>-2.0000000000000001E-4</v>
      </c>
      <c r="F2302">
        <f t="shared" si="35"/>
        <v>-2.9007540000000002E-2</v>
      </c>
    </row>
    <row r="2303" spans="1:6">
      <c r="A2303">
        <v>46</v>
      </c>
      <c r="B2303">
        <v>1.5333000000000001</v>
      </c>
      <c r="C2303">
        <v>2.5000000000000001E-3</v>
      </c>
      <c r="D2303">
        <v>1.5333000000000001</v>
      </c>
      <c r="E2303">
        <v>4.4000000000000003E-3</v>
      </c>
      <c r="F2303">
        <f t="shared" si="35"/>
        <v>0.63816588000000007</v>
      </c>
    </row>
    <row r="2304" spans="1:6">
      <c r="A2304">
        <v>46.02</v>
      </c>
      <c r="B2304">
        <v>1.5342</v>
      </c>
      <c r="C2304">
        <v>2.5999999999999999E-3</v>
      </c>
      <c r="D2304">
        <v>1.5342</v>
      </c>
      <c r="E2304">
        <v>4.5999999999999999E-3</v>
      </c>
      <c r="F2304">
        <f t="shared" si="35"/>
        <v>0.66717342000000002</v>
      </c>
    </row>
    <row r="2305" spans="1:6">
      <c r="A2305">
        <v>46.04</v>
      </c>
      <c r="B2305">
        <v>1.5350999999999999</v>
      </c>
      <c r="C2305">
        <v>2.3E-3</v>
      </c>
      <c r="D2305">
        <v>1.5350999999999999</v>
      </c>
      <c r="E2305">
        <v>4.0000000000000001E-3</v>
      </c>
      <c r="F2305">
        <f t="shared" si="35"/>
        <v>0.58015079999999997</v>
      </c>
    </row>
    <row r="2306" spans="1:6">
      <c r="A2306">
        <v>46.06</v>
      </c>
      <c r="B2306">
        <v>1.5349999999999999</v>
      </c>
      <c r="C2306">
        <v>3.7000000000000002E-3</v>
      </c>
      <c r="D2306">
        <v>1.5349999999999999</v>
      </c>
      <c r="E2306">
        <v>6.4000000000000003E-3</v>
      </c>
      <c r="F2306">
        <f t="shared" si="35"/>
        <v>0.92824128000000006</v>
      </c>
    </row>
    <row r="2307" spans="1:6">
      <c r="A2307">
        <v>46.08</v>
      </c>
      <c r="B2307">
        <v>1.5353000000000001</v>
      </c>
      <c r="C2307">
        <v>3.8999999999999998E-3</v>
      </c>
      <c r="D2307">
        <v>1.5353000000000001</v>
      </c>
      <c r="E2307">
        <v>6.8999999999999999E-3</v>
      </c>
      <c r="F2307">
        <f t="shared" si="35"/>
        <v>1.00076013</v>
      </c>
    </row>
    <row r="2308" spans="1:6">
      <c r="A2308">
        <v>46.1</v>
      </c>
      <c r="B2308">
        <v>1.5359</v>
      </c>
      <c r="C2308">
        <v>3.0999999999999999E-3</v>
      </c>
      <c r="D2308">
        <v>1.5359</v>
      </c>
      <c r="E2308">
        <v>5.4999999999999997E-3</v>
      </c>
      <c r="F2308">
        <f t="shared" ref="F2308:F2371" si="36">E2308*145.0377</f>
        <v>0.79770734999999993</v>
      </c>
    </row>
    <row r="2309" spans="1:6">
      <c r="A2309">
        <v>46.12</v>
      </c>
      <c r="B2309">
        <v>1.5364</v>
      </c>
      <c r="C2309">
        <v>1.6999999999999999E-3</v>
      </c>
      <c r="D2309">
        <v>1.5364</v>
      </c>
      <c r="E2309">
        <v>3.0000000000000001E-3</v>
      </c>
      <c r="F2309">
        <f t="shared" si="36"/>
        <v>0.43511310000000003</v>
      </c>
    </row>
    <row r="2310" spans="1:6">
      <c r="A2310">
        <v>46.14</v>
      </c>
      <c r="B2310">
        <v>1.5368999999999999</v>
      </c>
      <c r="C2310">
        <v>-1.4E-3</v>
      </c>
      <c r="D2310">
        <v>1.5368999999999999</v>
      </c>
      <c r="E2310">
        <v>-2.3999999999999998E-3</v>
      </c>
      <c r="F2310">
        <f t="shared" si="36"/>
        <v>-0.34809047999999998</v>
      </c>
    </row>
    <row r="2311" spans="1:6">
      <c r="A2311">
        <v>46.16</v>
      </c>
      <c r="B2311">
        <v>1.5378000000000001</v>
      </c>
      <c r="C2311">
        <v>-5.0000000000000001E-4</v>
      </c>
      <c r="D2311">
        <v>1.5378000000000001</v>
      </c>
      <c r="E2311">
        <v>-8.0000000000000004E-4</v>
      </c>
      <c r="F2311">
        <f t="shared" si="36"/>
        <v>-0.11603016000000001</v>
      </c>
    </row>
    <row r="2312" spans="1:6">
      <c r="A2312">
        <v>46.18</v>
      </c>
      <c r="B2312">
        <v>1.5382</v>
      </c>
      <c r="C2312">
        <v>2.3E-3</v>
      </c>
      <c r="D2312">
        <v>1.5382</v>
      </c>
      <c r="E2312">
        <v>4.0000000000000001E-3</v>
      </c>
      <c r="F2312">
        <f t="shared" si="36"/>
        <v>0.58015079999999997</v>
      </c>
    </row>
    <row r="2313" spans="1:6">
      <c r="A2313">
        <v>46.2</v>
      </c>
      <c r="B2313">
        <v>1.5391999999999999</v>
      </c>
      <c r="C2313">
        <v>2.5000000000000001E-3</v>
      </c>
      <c r="D2313">
        <v>1.5391999999999999</v>
      </c>
      <c r="E2313">
        <v>4.4000000000000003E-3</v>
      </c>
      <c r="F2313">
        <f t="shared" si="36"/>
        <v>0.63816588000000007</v>
      </c>
    </row>
    <row r="2314" spans="1:6">
      <c r="A2314">
        <v>46.22</v>
      </c>
      <c r="B2314">
        <v>1.5401</v>
      </c>
      <c r="C2314">
        <v>1.4E-3</v>
      </c>
      <c r="D2314">
        <v>1.5401</v>
      </c>
      <c r="E2314">
        <v>2.3999999999999998E-3</v>
      </c>
      <c r="F2314">
        <f t="shared" si="36"/>
        <v>0.34809047999999998</v>
      </c>
    </row>
    <row r="2315" spans="1:6">
      <c r="A2315">
        <v>46.24</v>
      </c>
      <c r="B2315">
        <v>1.5404</v>
      </c>
      <c r="C2315">
        <v>2.8999999999999998E-3</v>
      </c>
      <c r="D2315">
        <v>1.5404</v>
      </c>
      <c r="E2315">
        <v>5.0000000000000001E-3</v>
      </c>
      <c r="F2315">
        <f t="shared" si="36"/>
        <v>0.72518850000000001</v>
      </c>
    </row>
    <row r="2316" spans="1:6">
      <c r="A2316">
        <v>46.26</v>
      </c>
      <c r="B2316">
        <v>1.5411999999999999</v>
      </c>
      <c r="C2316">
        <v>3.8999999999999998E-3</v>
      </c>
      <c r="D2316">
        <v>1.5411999999999999</v>
      </c>
      <c r="E2316">
        <v>6.8999999999999999E-3</v>
      </c>
      <c r="F2316">
        <f t="shared" si="36"/>
        <v>1.00076013</v>
      </c>
    </row>
    <row r="2317" spans="1:6">
      <c r="A2317">
        <v>46.28</v>
      </c>
      <c r="B2317">
        <v>1.5418000000000001</v>
      </c>
      <c r="C2317">
        <v>1.8E-3</v>
      </c>
      <c r="D2317">
        <v>1.5418000000000001</v>
      </c>
      <c r="E2317">
        <v>3.0999999999999999E-3</v>
      </c>
      <c r="F2317">
        <f t="shared" si="36"/>
        <v>0.44961687</v>
      </c>
    </row>
    <row r="2318" spans="1:6">
      <c r="A2318">
        <v>46.3</v>
      </c>
      <c r="B2318">
        <v>1.5422</v>
      </c>
      <c r="C2318">
        <v>1.1000000000000001E-3</v>
      </c>
      <c r="D2318">
        <v>1.5422</v>
      </c>
      <c r="E2318">
        <v>2E-3</v>
      </c>
      <c r="F2318">
        <f t="shared" si="36"/>
        <v>0.29007539999999998</v>
      </c>
    </row>
    <row r="2319" spans="1:6">
      <c r="A2319">
        <v>46.32</v>
      </c>
      <c r="B2319">
        <v>1.5431999999999999</v>
      </c>
      <c r="C2319">
        <v>5.0000000000000001E-4</v>
      </c>
      <c r="D2319">
        <v>1.5431999999999999</v>
      </c>
      <c r="E2319">
        <v>8.0000000000000004E-4</v>
      </c>
      <c r="F2319">
        <f t="shared" si="36"/>
        <v>0.11603016000000001</v>
      </c>
    </row>
    <row r="2320" spans="1:6">
      <c r="A2320">
        <v>46.34</v>
      </c>
      <c r="B2320">
        <v>1.5439000000000001</v>
      </c>
      <c r="C2320">
        <v>2E-3</v>
      </c>
      <c r="D2320">
        <v>1.5439000000000001</v>
      </c>
      <c r="E2320">
        <v>3.5999999999999999E-3</v>
      </c>
      <c r="F2320">
        <f t="shared" si="36"/>
        <v>0.52213571999999997</v>
      </c>
    </row>
    <row r="2321" spans="1:6">
      <c r="A2321">
        <v>46.36</v>
      </c>
      <c r="B2321">
        <v>1.5445</v>
      </c>
      <c r="C2321">
        <v>2.8E-3</v>
      </c>
      <c r="D2321">
        <v>1.5445</v>
      </c>
      <c r="E2321">
        <v>4.8999999999999998E-3</v>
      </c>
      <c r="F2321">
        <f t="shared" si="36"/>
        <v>0.71068472999999999</v>
      </c>
    </row>
    <row r="2322" spans="1:6">
      <c r="A2322">
        <v>46.38</v>
      </c>
      <c r="B2322">
        <v>1.5450999999999999</v>
      </c>
      <c r="C2322">
        <v>2.3E-3</v>
      </c>
      <c r="D2322">
        <v>1.5450999999999999</v>
      </c>
      <c r="E2322">
        <v>4.0000000000000001E-3</v>
      </c>
      <c r="F2322">
        <f t="shared" si="36"/>
        <v>0.58015079999999997</v>
      </c>
    </row>
    <row r="2323" spans="1:6">
      <c r="A2323">
        <v>46.4</v>
      </c>
      <c r="B2323">
        <v>1.5463</v>
      </c>
      <c r="C2323">
        <v>2E-3</v>
      </c>
      <c r="D2323">
        <v>1.5463</v>
      </c>
      <c r="E2323">
        <v>3.5000000000000001E-3</v>
      </c>
      <c r="F2323">
        <f t="shared" si="36"/>
        <v>0.50763195000000005</v>
      </c>
    </row>
    <row r="2324" spans="1:6">
      <c r="A2324">
        <v>46.42</v>
      </c>
      <c r="B2324">
        <v>1.5464</v>
      </c>
      <c r="C2324">
        <v>3.7000000000000002E-3</v>
      </c>
      <c r="D2324">
        <v>1.5464</v>
      </c>
      <c r="E2324">
        <v>6.4999999999999997E-3</v>
      </c>
      <c r="F2324">
        <f t="shared" si="36"/>
        <v>0.94274504999999997</v>
      </c>
    </row>
    <row r="2325" spans="1:6">
      <c r="A2325">
        <v>46.44</v>
      </c>
      <c r="B2325">
        <v>1.5463</v>
      </c>
      <c r="C2325">
        <v>1.5E-3</v>
      </c>
      <c r="D2325">
        <v>1.5463</v>
      </c>
      <c r="E2325">
        <v>2.7000000000000001E-3</v>
      </c>
      <c r="F2325">
        <f t="shared" si="36"/>
        <v>0.39160179000000001</v>
      </c>
    </row>
    <row r="2326" spans="1:6">
      <c r="A2326">
        <v>46.46</v>
      </c>
      <c r="B2326">
        <v>1.5472999999999999</v>
      </c>
      <c r="C2326">
        <v>2.3E-3</v>
      </c>
      <c r="D2326">
        <v>1.5472999999999999</v>
      </c>
      <c r="E2326">
        <v>4.1000000000000003E-3</v>
      </c>
      <c r="F2326">
        <f t="shared" si="36"/>
        <v>0.5946545700000001</v>
      </c>
    </row>
    <row r="2327" spans="1:6">
      <c r="A2327">
        <v>46.48</v>
      </c>
      <c r="B2327">
        <v>1.5486</v>
      </c>
      <c r="C2327">
        <v>2.2000000000000001E-3</v>
      </c>
      <c r="D2327">
        <v>1.5486</v>
      </c>
      <c r="E2327">
        <v>3.8999999999999998E-3</v>
      </c>
      <c r="F2327">
        <f t="shared" si="36"/>
        <v>0.56564702999999994</v>
      </c>
    </row>
    <row r="2328" spans="1:6">
      <c r="A2328">
        <v>46.5</v>
      </c>
      <c r="B2328">
        <v>1.5491999999999999</v>
      </c>
      <c r="C2328">
        <v>5.0000000000000001E-4</v>
      </c>
      <c r="D2328">
        <v>1.5491999999999999</v>
      </c>
      <c r="E2328">
        <v>8.9999999999999998E-4</v>
      </c>
      <c r="F2328">
        <f t="shared" si="36"/>
        <v>0.13053392999999999</v>
      </c>
    </row>
    <row r="2329" spans="1:6">
      <c r="A2329">
        <v>46.52</v>
      </c>
      <c r="B2329">
        <v>1.5502</v>
      </c>
      <c r="C2329">
        <v>1.5E-3</v>
      </c>
      <c r="D2329">
        <v>1.5502</v>
      </c>
      <c r="E2329">
        <v>2.5999999999999999E-3</v>
      </c>
      <c r="F2329">
        <f t="shared" si="36"/>
        <v>0.37709801999999998</v>
      </c>
    </row>
    <row r="2330" spans="1:6">
      <c r="A2330">
        <v>46.54</v>
      </c>
      <c r="B2330">
        <v>1.5513999999999999</v>
      </c>
      <c r="C2330">
        <v>2.7000000000000001E-3</v>
      </c>
      <c r="D2330">
        <v>1.5513999999999999</v>
      </c>
      <c r="E2330">
        <v>4.7999999999999996E-3</v>
      </c>
      <c r="F2330">
        <f t="shared" si="36"/>
        <v>0.69618095999999996</v>
      </c>
    </row>
    <row r="2331" spans="1:6">
      <c r="A2331">
        <v>46.56</v>
      </c>
      <c r="B2331">
        <v>1.5516000000000001</v>
      </c>
      <c r="C2331">
        <v>1.1999999999999999E-3</v>
      </c>
      <c r="D2331">
        <v>1.5516000000000001</v>
      </c>
      <c r="E2331">
        <v>2.0999999999999999E-3</v>
      </c>
      <c r="F2331">
        <f t="shared" si="36"/>
        <v>0.30457917000000001</v>
      </c>
    </row>
    <row r="2332" spans="1:6">
      <c r="A2332">
        <v>46.58</v>
      </c>
      <c r="B2332">
        <v>1.5519000000000001</v>
      </c>
      <c r="C2332">
        <v>8.9999999999999998E-4</v>
      </c>
      <c r="D2332">
        <v>1.5519000000000001</v>
      </c>
      <c r="E2332">
        <v>1.5E-3</v>
      </c>
      <c r="F2332">
        <f t="shared" si="36"/>
        <v>0.21755655000000002</v>
      </c>
    </row>
    <row r="2333" spans="1:6">
      <c r="A2333">
        <v>46.6</v>
      </c>
      <c r="B2333">
        <v>1.5522</v>
      </c>
      <c r="C2333">
        <v>1.6000000000000001E-3</v>
      </c>
      <c r="D2333">
        <v>1.5522</v>
      </c>
      <c r="E2333">
        <v>2.8999999999999998E-3</v>
      </c>
      <c r="F2333">
        <f t="shared" si="36"/>
        <v>0.42060932999999995</v>
      </c>
    </row>
    <row r="2334" spans="1:6">
      <c r="A2334">
        <v>46.62</v>
      </c>
      <c r="B2334">
        <v>1.5537000000000001</v>
      </c>
      <c r="C2334">
        <v>1E-3</v>
      </c>
      <c r="D2334">
        <v>1.5537000000000001</v>
      </c>
      <c r="E2334">
        <v>1.6999999999999999E-3</v>
      </c>
      <c r="F2334">
        <f t="shared" si="36"/>
        <v>0.24656408999999999</v>
      </c>
    </row>
    <row r="2335" spans="1:6">
      <c r="A2335">
        <v>46.64</v>
      </c>
      <c r="B2335">
        <v>1.5543</v>
      </c>
      <c r="C2335">
        <v>2.7000000000000001E-3</v>
      </c>
      <c r="D2335">
        <v>1.5543</v>
      </c>
      <c r="E2335">
        <v>4.7000000000000002E-3</v>
      </c>
      <c r="F2335">
        <f t="shared" si="36"/>
        <v>0.68167719000000004</v>
      </c>
    </row>
    <row r="2336" spans="1:6">
      <c r="A2336">
        <v>46.66</v>
      </c>
      <c r="B2336">
        <v>1.5539000000000001</v>
      </c>
      <c r="C2336">
        <v>3.3999999999999998E-3</v>
      </c>
      <c r="D2336">
        <v>1.5539000000000001</v>
      </c>
      <c r="E2336">
        <v>6.0000000000000001E-3</v>
      </c>
      <c r="F2336">
        <f t="shared" si="36"/>
        <v>0.87022620000000006</v>
      </c>
    </row>
    <row r="2337" spans="1:6">
      <c r="A2337">
        <v>46.68</v>
      </c>
      <c r="B2337">
        <v>1.5547</v>
      </c>
      <c r="C2337">
        <v>1.9E-3</v>
      </c>
      <c r="D2337">
        <v>1.5547</v>
      </c>
      <c r="E2337">
        <v>3.3E-3</v>
      </c>
      <c r="F2337">
        <f t="shared" si="36"/>
        <v>0.47862441</v>
      </c>
    </row>
    <row r="2338" spans="1:6">
      <c r="A2338">
        <v>46.7</v>
      </c>
      <c r="B2338">
        <v>1.5553999999999999</v>
      </c>
      <c r="C2338">
        <v>2.0999999999999999E-3</v>
      </c>
      <c r="D2338">
        <v>1.5553999999999999</v>
      </c>
      <c r="E2338">
        <v>3.7000000000000002E-3</v>
      </c>
      <c r="F2338">
        <f t="shared" si="36"/>
        <v>0.53663949</v>
      </c>
    </row>
    <row r="2339" spans="1:6">
      <c r="A2339">
        <v>46.72</v>
      </c>
      <c r="B2339">
        <v>1.5569</v>
      </c>
      <c r="C2339">
        <v>3.5000000000000001E-3</v>
      </c>
      <c r="D2339">
        <v>1.5569</v>
      </c>
      <c r="E2339">
        <v>6.1999999999999998E-3</v>
      </c>
      <c r="F2339">
        <f t="shared" si="36"/>
        <v>0.89923374</v>
      </c>
    </row>
    <row r="2340" spans="1:6">
      <c r="A2340">
        <v>46.74</v>
      </c>
      <c r="B2340">
        <v>1.5578000000000001</v>
      </c>
      <c r="C2340">
        <v>2.5000000000000001E-3</v>
      </c>
      <c r="D2340">
        <v>1.5578000000000001</v>
      </c>
      <c r="E2340">
        <v>4.4000000000000003E-3</v>
      </c>
      <c r="F2340">
        <f t="shared" si="36"/>
        <v>0.63816588000000007</v>
      </c>
    </row>
    <row r="2341" spans="1:6">
      <c r="A2341">
        <v>46.76</v>
      </c>
      <c r="B2341">
        <v>1.5581</v>
      </c>
      <c r="C2341">
        <v>1.1999999999999999E-3</v>
      </c>
      <c r="D2341">
        <v>1.5581</v>
      </c>
      <c r="E2341">
        <v>2E-3</v>
      </c>
      <c r="F2341">
        <f t="shared" si="36"/>
        <v>0.29007539999999998</v>
      </c>
    </row>
    <row r="2342" spans="1:6">
      <c r="A2342">
        <v>46.78</v>
      </c>
      <c r="B2342">
        <v>1.5586</v>
      </c>
      <c r="C2342">
        <v>5.9999999999999995E-4</v>
      </c>
      <c r="D2342">
        <v>1.5586</v>
      </c>
      <c r="E2342">
        <v>1E-3</v>
      </c>
      <c r="F2342">
        <f t="shared" si="36"/>
        <v>0.14503769999999999</v>
      </c>
    </row>
    <row r="2343" spans="1:6">
      <c r="A2343">
        <v>46.8</v>
      </c>
      <c r="B2343">
        <v>1.5598000000000001</v>
      </c>
      <c r="C2343">
        <v>4.0000000000000002E-4</v>
      </c>
      <c r="D2343">
        <v>1.5598000000000001</v>
      </c>
      <c r="E2343">
        <v>6.9999999999999999E-4</v>
      </c>
      <c r="F2343">
        <f t="shared" si="36"/>
        <v>0.10152638999999999</v>
      </c>
    </row>
    <row r="2344" spans="1:6">
      <c r="A2344">
        <v>46.82</v>
      </c>
      <c r="B2344">
        <v>1.5602</v>
      </c>
      <c r="C2344">
        <v>2.3E-3</v>
      </c>
      <c r="D2344">
        <v>1.5602</v>
      </c>
      <c r="E2344">
        <v>4.0000000000000001E-3</v>
      </c>
      <c r="F2344">
        <f t="shared" si="36"/>
        <v>0.58015079999999997</v>
      </c>
    </row>
    <row r="2345" spans="1:6">
      <c r="A2345">
        <v>46.84</v>
      </c>
      <c r="B2345">
        <v>1.56</v>
      </c>
      <c r="C2345">
        <v>2.3999999999999998E-3</v>
      </c>
      <c r="D2345">
        <v>1.56</v>
      </c>
      <c r="E2345">
        <v>4.1999999999999997E-3</v>
      </c>
      <c r="F2345">
        <f t="shared" si="36"/>
        <v>0.60915834000000002</v>
      </c>
    </row>
    <row r="2346" spans="1:6">
      <c r="A2346">
        <v>46.86</v>
      </c>
      <c r="B2346">
        <v>1.5611999999999999</v>
      </c>
      <c r="C2346">
        <v>1.1999999999999999E-3</v>
      </c>
      <c r="D2346">
        <v>1.5611999999999999</v>
      </c>
      <c r="E2346">
        <v>2.2000000000000001E-3</v>
      </c>
      <c r="F2346">
        <f t="shared" si="36"/>
        <v>0.31908294000000004</v>
      </c>
    </row>
    <row r="2347" spans="1:6">
      <c r="A2347">
        <v>46.88</v>
      </c>
      <c r="B2347">
        <v>1.5629999999999999</v>
      </c>
      <c r="C2347">
        <v>1.4E-3</v>
      </c>
      <c r="D2347">
        <v>1.5629999999999999</v>
      </c>
      <c r="E2347">
        <v>2.5000000000000001E-3</v>
      </c>
      <c r="F2347">
        <f t="shared" si="36"/>
        <v>0.36259425000000001</v>
      </c>
    </row>
    <row r="2348" spans="1:6">
      <c r="A2348">
        <v>46.9</v>
      </c>
      <c r="B2348">
        <v>1.5641</v>
      </c>
      <c r="C2348">
        <v>2.5000000000000001E-3</v>
      </c>
      <c r="D2348">
        <v>1.5641</v>
      </c>
      <c r="E2348">
        <v>4.4000000000000003E-3</v>
      </c>
      <c r="F2348">
        <f t="shared" si="36"/>
        <v>0.63816588000000007</v>
      </c>
    </row>
    <row r="2349" spans="1:6">
      <c r="A2349">
        <v>46.92</v>
      </c>
      <c r="B2349">
        <v>1.5636000000000001</v>
      </c>
      <c r="C2349">
        <v>2.2000000000000001E-3</v>
      </c>
      <c r="D2349">
        <v>1.5636000000000001</v>
      </c>
      <c r="E2349">
        <v>3.8E-3</v>
      </c>
      <c r="F2349">
        <f t="shared" si="36"/>
        <v>0.55114326000000002</v>
      </c>
    </row>
    <row r="2350" spans="1:6">
      <c r="A2350">
        <v>46.94</v>
      </c>
      <c r="B2350">
        <v>1.5629999999999999</v>
      </c>
      <c r="C2350">
        <v>3.3999999999999998E-3</v>
      </c>
      <c r="D2350">
        <v>1.5629999999999999</v>
      </c>
      <c r="E2350">
        <v>5.8999999999999999E-3</v>
      </c>
      <c r="F2350">
        <f t="shared" si="36"/>
        <v>0.85572243000000003</v>
      </c>
    </row>
    <row r="2351" spans="1:6">
      <c r="A2351">
        <v>46.96</v>
      </c>
      <c r="B2351">
        <v>1.5643</v>
      </c>
      <c r="C2351">
        <v>1.1000000000000001E-3</v>
      </c>
      <c r="D2351">
        <v>1.5643</v>
      </c>
      <c r="E2351">
        <v>1.9E-3</v>
      </c>
      <c r="F2351">
        <f t="shared" si="36"/>
        <v>0.27557163000000001</v>
      </c>
    </row>
    <row r="2352" spans="1:6">
      <c r="A2352">
        <v>46.98</v>
      </c>
      <c r="B2352">
        <v>1.5654999999999999</v>
      </c>
      <c r="C2352">
        <v>1.6000000000000001E-3</v>
      </c>
      <c r="D2352">
        <v>1.5654999999999999</v>
      </c>
      <c r="E2352">
        <v>2.8E-3</v>
      </c>
      <c r="F2352">
        <f t="shared" si="36"/>
        <v>0.40610555999999998</v>
      </c>
    </row>
    <row r="2353" spans="1:6">
      <c r="A2353">
        <v>47</v>
      </c>
      <c r="B2353">
        <v>1.5661</v>
      </c>
      <c r="C2353">
        <v>3.0999999999999999E-3</v>
      </c>
      <c r="D2353">
        <v>1.5661</v>
      </c>
      <c r="E2353">
        <v>5.4999999999999997E-3</v>
      </c>
      <c r="F2353">
        <f t="shared" si="36"/>
        <v>0.79770734999999993</v>
      </c>
    </row>
    <row r="2354" spans="1:6">
      <c r="A2354">
        <v>47.02</v>
      </c>
      <c r="B2354">
        <v>1.5668</v>
      </c>
      <c r="C2354">
        <v>1.8E-3</v>
      </c>
      <c r="D2354">
        <v>1.5668</v>
      </c>
      <c r="E2354">
        <v>3.2000000000000002E-3</v>
      </c>
      <c r="F2354">
        <f t="shared" si="36"/>
        <v>0.46412064000000003</v>
      </c>
    </row>
    <row r="2355" spans="1:6">
      <c r="A2355">
        <v>47.04</v>
      </c>
      <c r="B2355">
        <v>1.5672999999999999</v>
      </c>
      <c r="C2355">
        <v>2.5000000000000001E-3</v>
      </c>
      <c r="D2355">
        <v>1.5672999999999999</v>
      </c>
      <c r="E2355">
        <v>4.4000000000000003E-3</v>
      </c>
      <c r="F2355">
        <f t="shared" si="36"/>
        <v>0.63816588000000007</v>
      </c>
    </row>
    <row r="2356" spans="1:6">
      <c r="A2356">
        <v>47.06</v>
      </c>
      <c r="B2356">
        <v>1.5676000000000001</v>
      </c>
      <c r="C2356">
        <v>2.3999999999999998E-3</v>
      </c>
      <c r="D2356">
        <v>1.5676000000000001</v>
      </c>
      <c r="E2356">
        <v>4.1999999999999997E-3</v>
      </c>
      <c r="F2356">
        <f t="shared" si="36"/>
        <v>0.60915834000000002</v>
      </c>
    </row>
    <row r="2357" spans="1:6">
      <c r="A2357">
        <v>47.08</v>
      </c>
      <c r="B2357">
        <v>1.5686</v>
      </c>
      <c r="C2357">
        <v>3.2000000000000002E-3</v>
      </c>
      <c r="D2357">
        <v>1.5686</v>
      </c>
      <c r="E2357">
        <v>5.7000000000000002E-3</v>
      </c>
      <c r="F2357">
        <f t="shared" si="36"/>
        <v>0.82671488999999998</v>
      </c>
    </row>
    <row r="2358" spans="1:6">
      <c r="A2358">
        <v>47.1</v>
      </c>
      <c r="B2358">
        <v>1.5696000000000001</v>
      </c>
      <c r="C2358">
        <v>2.5999999999999999E-3</v>
      </c>
      <c r="D2358">
        <v>1.5696000000000001</v>
      </c>
      <c r="E2358">
        <v>4.5999999999999999E-3</v>
      </c>
      <c r="F2358">
        <f t="shared" si="36"/>
        <v>0.66717342000000002</v>
      </c>
    </row>
    <row r="2359" spans="1:6">
      <c r="A2359">
        <v>47.12</v>
      </c>
      <c r="B2359">
        <v>1.5699000000000001</v>
      </c>
      <c r="C2359">
        <v>2E-3</v>
      </c>
      <c r="D2359">
        <v>1.5699000000000001</v>
      </c>
      <c r="E2359">
        <v>3.5000000000000001E-3</v>
      </c>
      <c r="F2359">
        <f t="shared" si="36"/>
        <v>0.50763195000000005</v>
      </c>
    </row>
    <row r="2360" spans="1:6">
      <c r="A2360">
        <v>47.14</v>
      </c>
      <c r="B2360">
        <v>1.5697000000000001</v>
      </c>
      <c r="C2360">
        <v>2E-3</v>
      </c>
      <c r="D2360">
        <v>1.5697000000000001</v>
      </c>
      <c r="E2360">
        <v>3.5999999999999999E-3</v>
      </c>
      <c r="F2360">
        <f t="shared" si="36"/>
        <v>0.52213571999999997</v>
      </c>
    </row>
    <row r="2361" spans="1:6">
      <c r="A2361">
        <v>47.16</v>
      </c>
      <c r="B2361">
        <v>1.5707</v>
      </c>
      <c r="C2361">
        <v>1E-3</v>
      </c>
      <c r="D2361">
        <v>1.5707</v>
      </c>
      <c r="E2361">
        <v>1.6999999999999999E-3</v>
      </c>
      <c r="F2361">
        <f t="shared" si="36"/>
        <v>0.24656408999999999</v>
      </c>
    </row>
    <row r="2362" spans="1:6">
      <c r="A2362">
        <v>47.18</v>
      </c>
      <c r="B2362">
        <v>1.5720000000000001</v>
      </c>
      <c r="C2362">
        <v>2.2000000000000001E-3</v>
      </c>
      <c r="D2362">
        <v>1.5720000000000001</v>
      </c>
      <c r="E2362">
        <v>3.8E-3</v>
      </c>
      <c r="F2362">
        <f t="shared" si="36"/>
        <v>0.55114326000000002</v>
      </c>
    </row>
    <row r="2363" spans="1:6">
      <c r="A2363">
        <v>47.2</v>
      </c>
      <c r="B2363">
        <v>1.5729</v>
      </c>
      <c r="C2363">
        <v>4.7000000000000002E-3</v>
      </c>
      <c r="D2363">
        <v>1.5729</v>
      </c>
      <c r="E2363">
        <v>8.3000000000000001E-3</v>
      </c>
      <c r="F2363">
        <f t="shared" si="36"/>
        <v>1.2038129100000001</v>
      </c>
    </row>
    <row r="2364" spans="1:6">
      <c r="A2364">
        <v>47.22</v>
      </c>
      <c r="B2364">
        <v>1.5732999999999999</v>
      </c>
      <c r="C2364">
        <v>3.7000000000000002E-3</v>
      </c>
      <c r="D2364">
        <v>1.5732999999999999</v>
      </c>
      <c r="E2364">
        <v>6.4000000000000003E-3</v>
      </c>
      <c r="F2364">
        <f t="shared" si="36"/>
        <v>0.92824128000000006</v>
      </c>
    </row>
    <row r="2365" spans="1:6">
      <c r="A2365">
        <v>47.24</v>
      </c>
      <c r="B2365">
        <v>1.5739000000000001</v>
      </c>
      <c r="C2365">
        <v>-2.9999999999999997E-4</v>
      </c>
      <c r="D2365">
        <v>1.5739000000000001</v>
      </c>
      <c r="E2365">
        <v>-5.0000000000000001E-4</v>
      </c>
      <c r="F2365">
        <f t="shared" si="36"/>
        <v>-7.2518849999999996E-2</v>
      </c>
    </row>
    <row r="2366" spans="1:6">
      <c r="A2366">
        <v>47.26</v>
      </c>
      <c r="B2366">
        <v>1.575</v>
      </c>
      <c r="C2366">
        <v>-2.0000000000000001E-4</v>
      </c>
      <c r="D2366">
        <v>1.575</v>
      </c>
      <c r="E2366">
        <v>-4.0000000000000002E-4</v>
      </c>
      <c r="F2366">
        <f t="shared" si="36"/>
        <v>-5.8015080000000004E-2</v>
      </c>
    </row>
    <row r="2367" spans="1:6">
      <c r="A2367">
        <v>47.28</v>
      </c>
      <c r="B2367">
        <v>1.5753999999999999</v>
      </c>
      <c r="C2367">
        <v>6.9999999999999999E-4</v>
      </c>
      <c r="D2367">
        <v>1.5753999999999999</v>
      </c>
      <c r="E2367">
        <v>1.1000000000000001E-3</v>
      </c>
      <c r="F2367">
        <f t="shared" si="36"/>
        <v>0.15954147000000002</v>
      </c>
    </row>
    <row r="2368" spans="1:6">
      <c r="A2368">
        <v>47.3</v>
      </c>
      <c r="B2368">
        <v>1.5759000000000001</v>
      </c>
      <c r="C2368">
        <v>3.0999999999999999E-3</v>
      </c>
      <c r="D2368">
        <v>1.5759000000000001</v>
      </c>
      <c r="E2368">
        <v>5.4000000000000003E-3</v>
      </c>
      <c r="F2368">
        <f t="shared" si="36"/>
        <v>0.78320358000000001</v>
      </c>
    </row>
    <row r="2369" spans="1:6">
      <c r="A2369">
        <v>47.32</v>
      </c>
      <c r="B2369">
        <v>1.5767</v>
      </c>
      <c r="C2369">
        <v>3.5999999999999999E-3</v>
      </c>
      <c r="D2369">
        <v>1.5767</v>
      </c>
      <c r="E2369">
        <v>6.3E-3</v>
      </c>
      <c r="F2369">
        <f t="shared" si="36"/>
        <v>0.91373751000000003</v>
      </c>
    </row>
    <row r="2370" spans="1:6">
      <c r="A2370">
        <v>47.34</v>
      </c>
      <c r="B2370">
        <v>1.5777000000000001</v>
      </c>
      <c r="C2370">
        <v>3.3E-3</v>
      </c>
      <c r="D2370">
        <v>1.5777000000000001</v>
      </c>
      <c r="E2370">
        <v>5.7999999999999996E-3</v>
      </c>
      <c r="F2370">
        <f t="shared" si="36"/>
        <v>0.8412186599999999</v>
      </c>
    </row>
    <row r="2371" spans="1:6">
      <c r="A2371">
        <v>47.36</v>
      </c>
      <c r="B2371">
        <v>1.5784</v>
      </c>
      <c r="C2371">
        <v>2.5999999999999999E-3</v>
      </c>
      <c r="D2371">
        <v>1.5784</v>
      </c>
      <c r="E2371">
        <v>4.5999999999999999E-3</v>
      </c>
      <c r="F2371">
        <f t="shared" si="36"/>
        <v>0.66717342000000002</v>
      </c>
    </row>
    <row r="2372" spans="1:6">
      <c r="A2372">
        <v>47.38</v>
      </c>
      <c r="B2372">
        <v>1.5785</v>
      </c>
      <c r="C2372">
        <v>6.9999999999999999E-4</v>
      </c>
      <c r="D2372">
        <v>1.5785</v>
      </c>
      <c r="E2372">
        <v>1.1999999999999999E-3</v>
      </c>
      <c r="F2372">
        <f t="shared" ref="F2372:F2435" si="37">E2372*145.0377</f>
        <v>0.17404523999999999</v>
      </c>
    </row>
    <row r="2373" spans="1:6">
      <c r="A2373">
        <v>47.4</v>
      </c>
      <c r="B2373">
        <v>1.5791999999999999</v>
      </c>
      <c r="C2373">
        <v>8.9999999999999998E-4</v>
      </c>
      <c r="D2373">
        <v>1.5791999999999999</v>
      </c>
      <c r="E2373">
        <v>1.6000000000000001E-3</v>
      </c>
      <c r="F2373">
        <f t="shared" si="37"/>
        <v>0.23206032000000001</v>
      </c>
    </row>
    <row r="2374" spans="1:6">
      <c r="A2374">
        <v>47.42</v>
      </c>
      <c r="B2374">
        <v>1.58</v>
      </c>
      <c r="C2374">
        <v>1.6000000000000001E-3</v>
      </c>
      <c r="D2374">
        <v>1.58</v>
      </c>
      <c r="E2374">
        <v>2.8E-3</v>
      </c>
      <c r="F2374">
        <f t="shared" si="37"/>
        <v>0.40610555999999998</v>
      </c>
    </row>
    <row r="2375" spans="1:6">
      <c r="A2375">
        <v>47.44</v>
      </c>
      <c r="B2375">
        <v>1.5809</v>
      </c>
      <c r="C2375">
        <v>2.5999999999999999E-3</v>
      </c>
      <c r="D2375">
        <v>1.5809</v>
      </c>
      <c r="E2375">
        <v>4.4999999999999997E-3</v>
      </c>
      <c r="F2375">
        <f t="shared" si="37"/>
        <v>0.65266964999999999</v>
      </c>
    </row>
    <row r="2376" spans="1:6">
      <c r="A2376">
        <v>47.46</v>
      </c>
      <c r="B2376">
        <v>1.5814999999999999</v>
      </c>
      <c r="C2376">
        <v>1.5E-3</v>
      </c>
      <c r="D2376">
        <v>1.5814999999999999</v>
      </c>
      <c r="E2376">
        <v>2.7000000000000001E-3</v>
      </c>
      <c r="F2376">
        <f t="shared" si="37"/>
        <v>0.39160179000000001</v>
      </c>
    </row>
    <row r="2377" spans="1:6">
      <c r="A2377">
        <v>47.48</v>
      </c>
      <c r="B2377">
        <v>1.5820000000000001</v>
      </c>
      <c r="C2377">
        <v>3.3E-3</v>
      </c>
      <c r="D2377">
        <v>1.5820000000000001</v>
      </c>
      <c r="E2377">
        <v>5.8999999999999999E-3</v>
      </c>
      <c r="F2377">
        <f t="shared" si="37"/>
        <v>0.85572243000000003</v>
      </c>
    </row>
    <row r="2378" spans="1:6">
      <c r="A2378">
        <v>47.5</v>
      </c>
      <c r="B2378">
        <v>1.5822000000000001</v>
      </c>
      <c r="C2378">
        <v>2.8999999999999998E-3</v>
      </c>
      <c r="D2378">
        <v>1.5822000000000001</v>
      </c>
      <c r="E2378">
        <v>5.1000000000000004E-3</v>
      </c>
      <c r="F2378">
        <f t="shared" si="37"/>
        <v>0.73969227000000004</v>
      </c>
    </row>
    <row r="2379" spans="1:6">
      <c r="A2379">
        <v>47.52</v>
      </c>
      <c r="B2379">
        <v>1.5831999999999999</v>
      </c>
      <c r="C2379">
        <v>2.3E-3</v>
      </c>
      <c r="D2379">
        <v>1.5831999999999999</v>
      </c>
      <c r="E2379">
        <v>4.1000000000000003E-3</v>
      </c>
      <c r="F2379">
        <f t="shared" si="37"/>
        <v>0.5946545700000001</v>
      </c>
    </row>
    <row r="2380" spans="1:6">
      <c r="A2380">
        <v>47.54</v>
      </c>
      <c r="B2380">
        <v>1.5841000000000001</v>
      </c>
      <c r="C2380">
        <v>1.2999999999999999E-3</v>
      </c>
      <c r="D2380">
        <v>1.5841000000000001</v>
      </c>
      <c r="E2380">
        <v>2.2000000000000001E-3</v>
      </c>
      <c r="F2380">
        <f t="shared" si="37"/>
        <v>0.31908294000000004</v>
      </c>
    </row>
    <row r="2381" spans="1:6">
      <c r="A2381">
        <v>47.56</v>
      </c>
      <c r="B2381">
        <v>1.5848</v>
      </c>
      <c r="C2381">
        <v>2.2000000000000001E-3</v>
      </c>
      <c r="D2381">
        <v>1.5848</v>
      </c>
      <c r="E2381">
        <v>3.8999999999999998E-3</v>
      </c>
      <c r="F2381">
        <f t="shared" si="37"/>
        <v>0.56564702999999994</v>
      </c>
    </row>
    <row r="2382" spans="1:6">
      <c r="A2382">
        <v>47.58</v>
      </c>
      <c r="B2382">
        <v>1.5855999999999999</v>
      </c>
      <c r="C2382">
        <v>1E-3</v>
      </c>
      <c r="D2382">
        <v>1.5855999999999999</v>
      </c>
      <c r="E2382">
        <v>1.8E-3</v>
      </c>
      <c r="F2382">
        <f t="shared" si="37"/>
        <v>0.26106785999999998</v>
      </c>
    </row>
    <row r="2383" spans="1:6">
      <c r="A2383">
        <v>47.6</v>
      </c>
      <c r="B2383">
        <v>1.5862000000000001</v>
      </c>
      <c r="C2383">
        <v>4.0000000000000002E-4</v>
      </c>
      <c r="D2383">
        <v>1.5862000000000001</v>
      </c>
      <c r="E2383">
        <v>8.0000000000000004E-4</v>
      </c>
      <c r="F2383">
        <f t="shared" si="37"/>
        <v>0.11603016000000001</v>
      </c>
    </row>
    <row r="2384" spans="1:6">
      <c r="A2384">
        <v>47.62</v>
      </c>
      <c r="B2384">
        <v>1.5860000000000001</v>
      </c>
      <c r="C2384">
        <v>1.5E-3</v>
      </c>
      <c r="D2384">
        <v>1.5860000000000001</v>
      </c>
      <c r="E2384">
        <v>2.5999999999999999E-3</v>
      </c>
      <c r="F2384">
        <f t="shared" si="37"/>
        <v>0.37709801999999998</v>
      </c>
    </row>
    <row r="2385" spans="1:6">
      <c r="A2385">
        <v>47.64</v>
      </c>
      <c r="B2385">
        <v>1.5868</v>
      </c>
      <c r="C2385">
        <v>3.0000000000000001E-3</v>
      </c>
      <c r="D2385">
        <v>1.5868</v>
      </c>
      <c r="E2385">
        <v>5.1999999999999998E-3</v>
      </c>
      <c r="F2385">
        <f t="shared" si="37"/>
        <v>0.75419603999999996</v>
      </c>
    </row>
    <row r="2386" spans="1:6">
      <c r="A2386">
        <v>47.66</v>
      </c>
      <c r="B2386">
        <v>1.5883</v>
      </c>
      <c r="C2386">
        <v>3.7000000000000002E-3</v>
      </c>
      <c r="D2386">
        <v>1.5883</v>
      </c>
      <c r="E2386">
        <v>6.4999999999999997E-3</v>
      </c>
      <c r="F2386">
        <f t="shared" si="37"/>
        <v>0.94274504999999997</v>
      </c>
    </row>
    <row r="2387" spans="1:6">
      <c r="A2387">
        <v>47.68</v>
      </c>
      <c r="B2387">
        <v>1.5887</v>
      </c>
      <c r="C2387">
        <v>4.7000000000000002E-3</v>
      </c>
      <c r="D2387">
        <v>1.5887</v>
      </c>
      <c r="E2387">
        <v>8.3000000000000001E-3</v>
      </c>
      <c r="F2387">
        <f t="shared" si="37"/>
        <v>1.2038129100000001</v>
      </c>
    </row>
    <row r="2388" spans="1:6">
      <c r="A2388">
        <v>47.7</v>
      </c>
      <c r="B2388">
        <v>1.589</v>
      </c>
      <c r="C2388">
        <v>3.2000000000000002E-3</v>
      </c>
      <c r="D2388">
        <v>1.589</v>
      </c>
      <c r="E2388">
        <v>5.5999999999999999E-3</v>
      </c>
      <c r="F2388">
        <f t="shared" si="37"/>
        <v>0.81221111999999995</v>
      </c>
    </row>
    <row r="2389" spans="1:6">
      <c r="A2389">
        <v>47.72</v>
      </c>
      <c r="B2389">
        <v>1.5891999999999999</v>
      </c>
      <c r="C2389">
        <v>1.9E-3</v>
      </c>
      <c r="D2389">
        <v>1.5891999999999999</v>
      </c>
      <c r="E2389">
        <v>3.3E-3</v>
      </c>
      <c r="F2389">
        <f t="shared" si="37"/>
        <v>0.47862441</v>
      </c>
    </row>
    <row r="2390" spans="1:6">
      <c r="A2390">
        <v>47.74</v>
      </c>
      <c r="B2390">
        <v>1.5904</v>
      </c>
      <c r="C2390">
        <v>1.9E-3</v>
      </c>
      <c r="D2390">
        <v>1.5904</v>
      </c>
      <c r="E2390">
        <v>3.3E-3</v>
      </c>
      <c r="F2390">
        <f t="shared" si="37"/>
        <v>0.47862441</v>
      </c>
    </row>
    <row r="2391" spans="1:6">
      <c r="A2391">
        <v>47.76</v>
      </c>
      <c r="B2391">
        <v>1.5913999999999999</v>
      </c>
      <c r="C2391">
        <v>1.4E-3</v>
      </c>
      <c r="D2391">
        <v>1.5913999999999999</v>
      </c>
      <c r="E2391">
        <v>2.3999999999999998E-3</v>
      </c>
      <c r="F2391">
        <f t="shared" si="37"/>
        <v>0.34809047999999998</v>
      </c>
    </row>
    <row r="2392" spans="1:6">
      <c r="A2392">
        <v>47.78</v>
      </c>
      <c r="B2392">
        <v>1.5923</v>
      </c>
      <c r="C2392">
        <v>1.6999999999999999E-3</v>
      </c>
      <c r="D2392">
        <v>1.5923</v>
      </c>
      <c r="E2392">
        <v>3.0999999999999999E-3</v>
      </c>
      <c r="F2392">
        <f t="shared" si="37"/>
        <v>0.44961687</v>
      </c>
    </row>
    <row r="2393" spans="1:6">
      <c r="A2393">
        <v>47.8</v>
      </c>
      <c r="B2393">
        <v>1.5925</v>
      </c>
      <c r="C2393">
        <v>3.3E-3</v>
      </c>
      <c r="D2393">
        <v>1.5925</v>
      </c>
      <c r="E2393">
        <v>5.8999999999999999E-3</v>
      </c>
      <c r="F2393">
        <f t="shared" si="37"/>
        <v>0.85572243000000003</v>
      </c>
    </row>
    <row r="2394" spans="1:6">
      <c r="A2394">
        <v>47.82</v>
      </c>
      <c r="B2394">
        <v>1.5931999999999999</v>
      </c>
      <c r="C2394">
        <v>3.5000000000000001E-3</v>
      </c>
      <c r="D2394">
        <v>1.5931999999999999</v>
      </c>
      <c r="E2394">
        <v>6.1000000000000004E-3</v>
      </c>
      <c r="F2394">
        <f t="shared" si="37"/>
        <v>0.88472997000000009</v>
      </c>
    </row>
    <row r="2395" spans="1:6">
      <c r="A2395">
        <v>47.84</v>
      </c>
      <c r="B2395">
        <v>1.5941000000000001</v>
      </c>
      <c r="C2395">
        <v>3.0000000000000001E-3</v>
      </c>
      <c r="D2395">
        <v>1.5941000000000001</v>
      </c>
      <c r="E2395">
        <v>5.1999999999999998E-3</v>
      </c>
      <c r="F2395">
        <f t="shared" si="37"/>
        <v>0.75419603999999996</v>
      </c>
    </row>
    <row r="2396" spans="1:6">
      <c r="A2396">
        <v>47.86</v>
      </c>
      <c r="B2396">
        <v>1.5948</v>
      </c>
      <c r="C2396">
        <v>1.5E-3</v>
      </c>
      <c r="D2396">
        <v>1.5948</v>
      </c>
      <c r="E2396">
        <v>2.7000000000000001E-3</v>
      </c>
      <c r="F2396">
        <f t="shared" si="37"/>
        <v>0.39160179000000001</v>
      </c>
    </row>
    <row r="2397" spans="1:6">
      <c r="A2397">
        <v>47.88</v>
      </c>
      <c r="B2397">
        <v>1.5956999999999999</v>
      </c>
      <c r="C2397">
        <v>2.0999999999999999E-3</v>
      </c>
      <c r="D2397">
        <v>1.5956999999999999</v>
      </c>
      <c r="E2397">
        <v>3.8E-3</v>
      </c>
      <c r="F2397">
        <f t="shared" si="37"/>
        <v>0.55114326000000002</v>
      </c>
    </row>
    <row r="2398" spans="1:6">
      <c r="A2398">
        <v>47.9</v>
      </c>
      <c r="B2398">
        <v>1.5964</v>
      </c>
      <c r="C2398">
        <v>2.8999999999999998E-3</v>
      </c>
      <c r="D2398">
        <v>1.5964</v>
      </c>
      <c r="E2398">
        <v>5.1999999999999998E-3</v>
      </c>
      <c r="F2398">
        <f t="shared" si="37"/>
        <v>0.75419603999999996</v>
      </c>
    </row>
    <row r="2399" spans="1:6">
      <c r="A2399">
        <v>47.92</v>
      </c>
      <c r="B2399">
        <v>1.5963000000000001</v>
      </c>
      <c r="C2399">
        <v>1.6000000000000001E-3</v>
      </c>
      <c r="D2399">
        <v>1.5963000000000001</v>
      </c>
      <c r="E2399">
        <v>2.8E-3</v>
      </c>
      <c r="F2399">
        <f t="shared" si="37"/>
        <v>0.40610555999999998</v>
      </c>
    </row>
    <row r="2400" spans="1:6">
      <c r="A2400">
        <v>47.94</v>
      </c>
      <c r="B2400">
        <v>1.5971</v>
      </c>
      <c r="C2400">
        <v>-2.9999999999999997E-4</v>
      </c>
      <c r="D2400">
        <v>1.5971</v>
      </c>
      <c r="E2400">
        <v>-5.0000000000000001E-4</v>
      </c>
      <c r="F2400">
        <f t="shared" si="37"/>
        <v>-7.2518849999999996E-2</v>
      </c>
    </row>
    <row r="2401" spans="1:6">
      <c r="A2401">
        <v>47.96</v>
      </c>
      <c r="B2401">
        <v>1.5981000000000001</v>
      </c>
      <c r="C2401">
        <v>1.4E-3</v>
      </c>
      <c r="D2401">
        <v>1.5981000000000001</v>
      </c>
      <c r="E2401">
        <v>2.3999999999999998E-3</v>
      </c>
      <c r="F2401">
        <f t="shared" si="37"/>
        <v>0.34809047999999998</v>
      </c>
    </row>
    <row r="2402" spans="1:6">
      <c r="A2402">
        <v>47.98</v>
      </c>
      <c r="B2402">
        <v>1.5985</v>
      </c>
      <c r="C2402">
        <v>2.5999999999999999E-3</v>
      </c>
      <c r="D2402">
        <v>1.5985</v>
      </c>
      <c r="E2402">
        <v>4.5999999999999999E-3</v>
      </c>
      <c r="F2402">
        <f t="shared" si="37"/>
        <v>0.66717342000000002</v>
      </c>
    </row>
    <row r="2403" spans="1:6">
      <c r="A2403">
        <v>48</v>
      </c>
      <c r="B2403">
        <v>1.5992</v>
      </c>
      <c r="C2403">
        <v>2.8999999999999998E-3</v>
      </c>
      <c r="D2403">
        <v>1.5992</v>
      </c>
      <c r="E2403">
        <v>5.0000000000000001E-3</v>
      </c>
      <c r="F2403">
        <f t="shared" si="37"/>
        <v>0.72518850000000001</v>
      </c>
    </row>
    <row r="2404" spans="1:6">
      <c r="A2404">
        <v>48.02</v>
      </c>
      <c r="B2404">
        <v>1.6008</v>
      </c>
      <c r="C2404">
        <v>2.2000000000000001E-3</v>
      </c>
      <c r="D2404">
        <v>1.6008</v>
      </c>
      <c r="E2404">
        <v>3.8E-3</v>
      </c>
      <c r="F2404">
        <f t="shared" si="37"/>
        <v>0.55114326000000002</v>
      </c>
    </row>
    <row r="2405" spans="1:6">
      <c r="A2405">
        <v>48.04</v>
      </c>
      <c r="B2405">
        <v>1.601</v>
      </c>
      <c r="C2405">
        <v>2.0999999999999999E-3</v>
      </c>
      <c r="D2405">
        <v>1.601</v>
      </c>
      <c r="E2405">
        <v>3.7000000000000002E-3</v>
      </c>
      <c r="F2405">
        <f t="shared" si="37"/>
        <v>0.53663949</v>
      </c>
    </row>
    <row r="2406" spans="1:6">
      <c r="A2406">
        <v>48.06</v>
      </c>
      <c r="B2406">
        <v>1.601</v>
      </c>
      <c r="C2406">
        <v>3.3E-3</v>
      </c>
      <c r="D2406">
        <v>1.601</v>
      </c>
      <c r="E2406">
        <v>5.7999999999999996E-3</v>
      </c>
      <c r="F2406">
        <f t="shared" si="37"/>
        <v>0.8412186599999999</v>
      </c>
    </row>
    <row r="2407" spans="1:6">
      <c r="A2407">
        <v>48.08</v>
      </c>
      <c r="B2407">
        <v>1.6021000000000001</v>
      </c>
      <c r="C2407">
        <v>3.0000000000000001E-3</v>
      </c>
      <c r="D2407">
        <v>1.6021000000000001</v>
      </c>
      <c r="E2407">
        <v>5.3E-3</v>
      </c>
      <c r="F2407">
        <f t="shared" si="37"/>
        <v>0.76869980999999998</v>
      </c>
    </row>
    <row r="2408" spans="1:6">
      <c r="A2408">
        <v>48.1</v>
      </c>
      <c r="B2408">
        <v>1.603</v>
      </c>
      <c r="C2408">
        <v>1E-3</v>
      </c>
      <c r="D2408">
        <v>1.603</v>
      </c>
      <c r="E2408">
        <v>1.6999999999999999E-3</v>
      </c>
      <c r="F2408">
        <f t="shared" si="37"/>
        <v>0.24656408999999999</v>
      </c>
    </row>
    <row r="2409" spans="1:6">
      <c r="A2409">
        <v>48.12</v>
      </c>
      <c r="B2409">
        <v>1.6032999999999999</v>
      </c>
      <c r="C2409">
        <v>1.1999999999999999E-3</v>
      </c>
      <c r="D2409">
        <v>1.6032999999999999</v>
      </c>
      <c r="E2409">
        <v>2.0999999999999999E-3</v>
      </c>
      <c r="F2409">
        <f t="shared" si="37"/>
        <v>0.30457917000000001</v>
      </c>
    </row>
    <row r="2410" spans="1:6">
      <c r="A2410">
        <v>48.14</v>
      </c>
      <c r="B2410">
        <v>1.6032</v>
      </c>
      <c r="C2410">
        <v>1E-4</v>
      </c>
      <c r="D2410">
        <v>1.6032</v>
      </c>
      <c r="E2410">
        <v>2.0000000000000001E-4</v>
      </c>
      <c r="F2410">
        <f t="shared" si="37"/>
        <v>2.9007540000000002E-2</v>
      </c>
    </row>
    <row r="2411" spans="1:6">
      <c r="A2411">
        <v>48.16</v>
      </c>
      <c r="B2411">
        <v>1.6040000000000001</v>
      </c>
      <c r="C2411">
        <v>8.9999999999999998E-4</v>
      </c>
      <c r="D2411">
        <v>1.6040000000000001</v>
      </c>
      <c r="E2411">
        <v>1.6999999999999999E-3</v>
      </c>
      <c r="F2411">
        <f t="shared" si="37"/>
        <v>0.24656408999999999</v>
      </c>
    </row>
    <row r="2412" spans="1:6">
      <c r="A2412">
        <v>48.18</v>
      </c>
      <c r="B2412">
        <v>1.6052999999999999</v>
      </c>
      <c r="C2412">
        <v>2.3999999999999998E-3</v>
      </c>
      <c r="D2412">
        <v>1.6052999999999999</v>
      </c>
      <c r="E2412">
        <v>4.1999999999999997E-3</v>
      </c>
      <c r="F2412">
        <f t="shared" si="37"/>
        <v>0.60915834000000002</v>
      </c>
    </row>
    <row r="2413" spans="1:6">
      <c r="A2413">
        <v>48.2</v>
      </c>
      <c r="B2413">
        <v>1.6063000000000001</v>
      </c>
      <c r="C2413">
        <v>1.9E-3</v>
      </c>
      <c r="D2413">
        <v>1.6063000000000001</v>
      </c>
      <c r="E2413">
        <v>3.3E-3</v>
      </c>
      <c r="F2413">
        <f t="shared" si="37"/>
        <v>0.47862441</v>
      </c>
    </row>
    <row r="2414" spans="1:6">
      <c r="A2414">
        <v>48.22</v>
      </c>
      <c r="B2414">
        <v>1.6066</v>
      </c>
      <c r="C2414">
        <v>2E-3</v>
      </c>
      <c r="D2414">
        <v>1.6066</v>
      </c>
      <c r="E2414">
        <v>3.5000000000000001E-3</v>
      </c>
      <c r="F2414">
        <f t="shared" si="37"/>
        <v>0.50763195000000005</v>
      </c>
    </row>
    <row r="2415" spans="1:6">
      <c r="A2415">
        <v>48.24</v>
      </c>
      <c r="B2415">
        <v>1.6073</v>
      </c>
      <c r="C2415">
        <v>2.8999999999999998E-3</v>
      </c>
      <c r="D2415">
        <v>1.6073</v>
      </c>
      <c r="E2415">
        <v>5.1000000000000004E-3</v>
      </c>
      <c r="F2415">
        <f t="shared" si="37"/>
        <v>0.73969227000000004</v>
      </c>
    </row>
    <row r="2416" spans="1:6">
      <c r="A2416">
        <v>48.26</v>
      </c>
      <c r="B2416">
        <v>1.6082000000000001</v>
      </c>
      <c r="C2416">
        <v>2.3999999999999998E-3</v>
      </c>
      <c r="D2416">
        <v>1.6082000000000001</v>
      </c>
      <c r="E2416">
        <v>4.1999999999999997E-3</v>
      </c>
      <c r="F2416">
        <f t="shared" si="37"/>
        <v>0.60915834000000002</v>
      </c>
    </row>
    <row r="2417" spans="1:6">
      <c r="A2417">
        <v>48.28</v>
      </c>
      <c r="B2417">
        <v>1.6092</v>
      </c>
      <c r="C2417">
        <v>8.0000000000000004E-4</v>
      </c>
      <c r="D2417">
        <v>1.6092</v>
      </c>
      <c r="E2417">
        <v>1.5E-3</v>
      </c>
      <c r="F2417">
        <f t="shared" si="37"/>
        <v>0.21755655000000002</v>
      </c>
    </row>
    <row r="2418" spans="1:6">
      <c r="A2418">
        <v>48.3</v>
      </c>
      <c r="B2418">
        <v>1.6095999999999999</v>
      </c>
      <c r="C2418">
        <v>5.9999999999999995E-4</v>
      </c>
      <c r="D2418">
        <v>1.6095999999999999</v>
      </c>
      <c r="E2418">
        <v>1.1000000000000001E-3</v>
      </c>
      <c r="F2418">
        <f t="shared" si="37"/>
        <v>0.15954147000000002</v>
      </c>
    </row>
    <row r="2419" spans="1:6">
      <c r="A2419">
        <v>48.32</v>
      </c>
      <c r="B2419">
        <v>1.6093999999999999</v>
      </c>
      <c r="C2419">
        <v>1.2999999999999999E-3</v>
      </c>
      <c r="D2419">
        <v>1.6093999999999999</v>
      </c>
      <c r="E2419">
        <v>2.3E-3</v>
      </c>
      <c r="F2419">
        <f t="shared" si="37"/>
        <v>0.33358671000000001</v>
      </c>
    </row>
    <row r="2420" spans="1:6">
      <c r="A2420">
        <v>48.34</v>
      </c>
      <c r="B2420">
        <v>1.61</v>
      </c>
      <c r="C2420">
        <v>1E-3</v>
      </c>
      <c r="D2420">
        <v>1.61</v>
      </c>
      <c r="E2420">
        <v>1.6999999999999999E-3</v>
      </c>
      <c r="F2420">
        <f t="shared" si="37"/>
        <v>0.24656408999999999</v>
      </c>
    </row>
    <row r="2421" spans="1:6">
      <c r="A2421">
        <v>48.36</v>
      </c>
      <c r="B2421">
        <v>1.6106</v>
      </c>
      <c r="C2421">
        <v>5.0000000000000001E-4</v>
      </c>
      <c r="D2421">
        <v>1.6106</v>
      </c>
      <c r="E2421">
        <v>1E-3</v>
      </c>
      <c r="F2421">
        <f t="shared" si="37"/>
        <v>0.14503769999999999</v>
      </c>
    </row>
    <row r="2422" spans="1:6">
      <c r="A2422">
        <v>48.38</v>
      </c>
      <c r="B2422">
        <v>1.6115999999999999</v>
      </c>
      <c r="C2422">
        <v>4.0000000000000002E-4</v>
      </c>
      <c r="D2422">
        <v>1.6115999999999999</v>
      </c>
      <c r="E2422">
        <v>6.9999999999999999E-4</v>
      </c>
      <c r="F2422">
        <f t="shared" si="37"/>
        <v>0.10152638999999999</v>
      </c>
    </row>
    <row r="2423" spans="1:6">
      <c r="A2423">
        <v>48.4</v>
      </c>
      <c r="B2423">
        <v>1.6120000000000001</v>
      </c>
      <c r="C2423">
        <v>1E-3</v>
      </c>
      <c r="D2423">
        <v>1.6120000000000001</v>
      </c>
      <c r="E2423">
        <v>1.6999999999999999E-3</v>
      </c>
      <c r="F2423">
        <f t="shared" si="37"/>
        <v>0.24656408999999999</v>
      </c>
    </row>
    <row r="2424" spans="1:6">
      <c r="A2424">
        <v>48.42</v>
      </c>
      <c r="B2424">
        <v>1.6124000000000001</v>
      </c>
      <c r="C2424">
        <v>2.2000000000000001E-3</v>
      </c>
      <c r="D2424">
        <v>1.6124000000000001</v>
      </c>
      <c r="E2424">
        <v>3.8999999999999998E-3</v>
      </c>
      <c r="F2424">
        <f t="shared" si="37"/>
        <v>0.56564702999999994</v>
      </c>
    </row>
    <row r="2425" spans="1:6">
      <c r="A2425">
        <v>48.44</v>
      </c>
      <c r="B2425">
        <v>1.6133</v>
      </c>
      <c r="C2425">
        <v>1.6999999999999999E-3</v>
      </c>
      <c r="D2425">
        <v>1.6133</v>
      </c>
      <c r="E2425">
        <v>2.8999999999999998E-3</v>
      </c>
      <c r="F2425">
        <f t="shared" si="37"/>
        <v>0.42060932999999995</v>
      </c>
    </row>
    <row r="2426" spans="1:6">
      <c r="A2426">
        <v>48.46</v>
      </c>
      <c r="B2426">
        <v>1.6153</v>
      </c>
      <c r="C2426">
        <v>5.9999999999999995E-4</v>
      </c>
      <c r="D2426">
        <v>1.6153</v>
      </c>
      <c r="E2426">
        <v>1E-3</v>
      </c>
      <c r="F2426">
        <f t="shared" si="37"/>
        <v>0.14503769999999999</v>
      </c>
    </row>
    <row r="2427" spans="1:6">
      <c r="A2427">
        <v>48.48</v>
      </c>
      <c r="B2427">
        <v>1.6156999999999999</v>
      </c>
      <c r="C2427">
        <v>1.1999999999999999E-3</v>
      </c>
      <c r="D2427">
        <v>1.6156999999999999</v>
      </c>
      <c r="E2427">
        <v>2.2000000000000001E-3</v>
      </c>
      <c r="F2427">
        <f t="shared" si="37"/>
        <v>0.31908294000000004</v>
      </c>
    </row>
    <row r="2428" spans="1:6">
      <c r="A2428">
        <v>48.5</v>
      </c>
      <c r="B2428">
        <v>1.6154999999999999</v>
      </c>
      <c r="C2428">
        <v>2E-3</v>
      </c>
      <c r="D2428">
        <v>1.6154999999999999</v>
      </c>
      <c r="E2428">
        <v>3.5000000000000001E-3</v>
      </c>
      <c r="F2428">
        <f t="shared" si="37"/>
        <v>0.50763195000000005</v>
      </c>
    </row>
    <row r="2429" spans="1:6">
      <c r="A2429">
        <v>48.52</v>
      </c>
      <c r="B2429">
        <v>1.6161000000000001</v>
      </c>
      <c r="C2429">
        <v>2.2000000000000001E-3</v>
      </c>
      <c r="D2429">
        <v>1.6161000000000001</v>
      </c>
      <c r="E2429">
        <v>3.8999999999999998E-3</v>
      </c>
      <c r="F2429">
        <f t="shared" si="37"/>
        <v>0.56564702999999994</v>
      </c>
    </row>
    <row r="2430" spans="1:6">
      <c r="A2430">
        <v>48.54</v>
      </c>
      <c r="B2430">
        <v>1.6174999999999999</v>
      </c>
      <c r="C2430">
        <v>3.2000000000000002E-3</v>
      </c>
      <c r="D2430">
        <v>1.6174999999999999</v>
      </c>
      <c r="E2430">
        <v>5.7000000000000002E-3</v>
      </c>
      <c r="F2430">
        <f t="shared" si="37"/>
        <v>0.82671488999999998</v>
      </c>
    </row>
    <row r="2431" spans="1:6">
      <c r="A2431">
        <v>48.56</v>
      </c>
      <c r="B2431">
        <v>1.6180000000000001</v>
      </c>
      <c r="C2431">
        <v>1.6000000000000001E-3</v>
      </c>
      <c r="D2431">
        <v>1.6180000000000001</v>
      </c>
      <c r="E2431">
        <v>2.8E-3</v>
      </c>
      <c r="F2431">
        <f t="shared" si="37"/>
        <v>0.40610555999999998</v>
      </c>
    </row>
    <row r="2432" spans="1:6">
      <c r="A2432">
        <v>48.58</v>
      </c>
      <c r="B2432">
        <v>1.6185</v>
      </c>
      <c r="C2432">
        <v>1.8E-3</v>
      </c>
      <c r="D2432">
        <v>1.6185</v>
      </c>
      <c r="E2432">
        <v>3.0999999999999999E-3</v>
      </c>
      <c r="F2432">
        <f t="shared" si="37"/>
        <v>0.44961687</v>
      </c>
    </row>
    <row r="2433" spans="1:6">
      <c r="A2433">
        <v>48.6</v>
      </c>
      <c r="B2433">
        <v>1.6193</v>
      </c>
      <c r="C2433">
        <v>3.3E-3</v>
      </c>
      <c r="D2433">
        <v>1.6193</v>
      </c>
      <c r="E2433">
        <v>5.7999999999999996E-3</v>
      </c>
      <c r="F2433">
        <f t="shared" si="37"/>
        <v>0.8412186599999999</v>
      </c>
    </row>
    <row r="2434" spans="1:6">
      <c r="A2434">
        <v>48.62</v>
      </c>
      <c r="B2434">
        <v>1.6205000000000001</v>
      </c>
      <c r="C2434">
        <v>3.0999999999999999E-3</v>
      </c>
      <c r="D2434">
        <v>1.6205000000000001</v>
      </c>
      <c r="E2434">
        <v>5.4000000000000003E-3</v>
      </c>
      <c r="F2434">
        <f t="shared" si="37"/>
        <v>0.78320358000000001</v>
      </c>
    </row>
    <row r="2435" spans="1:6">
      <c r="A2435">
        <v>48.64</v>
      </c>
      <c r="B2435">
        <v>1.621</v>
      </c>
      <c r="C2435">
        <v>3.2000000000000002E-3</v>
      </c>
      <c r="D2435">
        <v>1.621</v>
      </c>
      <c r="E2435">
        <v>5.4999999999999997E-3</v>
      </c>
      <c r="F2435">
        <f t="shared" si="37"/>
        <v>0.79770734999999993</v>
      </c>
    </row>
    <row r="2436" spans="1:6">
      <c r="A2436">
        <v>48.66</v>
      </c>
      <c r="B2436">
        <v>1.6211</v>
      </c>
      <c r="C2436">
        <v>2.3E-3</v>
      </c>
      <c r="D2436">
        <v>1.6211</v>
      </c>
      <c r="E2436">
        <v>4.1000000000000003E-3</v>
      </c>
      <c r="F2436">
        <f t="shared" ref="F2436:F2499" si="38">E2436*145.0377</f>
        <v>0.5946545700000001</v>
      </c>
    </row>
    <row r="2437" spans="1:6">
      <c r="A2437">
        <v>48.68</v>
      </c>
      <c r="B2437">
        <v>1.6220000000000001</v>
      </c>
      <c r="C2437">
        <v>3.3999999999999998E-3</v>
      </c>
      <c r="D2437">
        <v>1.6220000000000001</v>
      </c>
      <c r="E2437">
        <v>5.8999999999999999E-3</v>
      </c>
      <c r="F2437">
        <f t="shared" si="38"/>
        <v>0.85572243000000003</v>
      </c>
    </row>
    <row r="2438" spans="1:6">
      <c r="A2438">
        <v>48.7</v>
      </c>
      <c r="B2438">
        <v>1.6231</v>
      </c>
      <c r="C2438">
        <v>3.2000000000000002E-3</v>
      </c>
      <c r="D2438">
        <v>1.6231</v>
      </c>
      <c r="E2438">
        <v>5.5999999999999999E-3</v>
      </c>
      <c r="F2438">
        <f t="shared" si="38"/>
        <v>0.81221111999999995</v>
      </c>
    </row>
    <row r="2439" spans="1:6">
      <c r="A2439">
        <v>48.72</v>
      </c>
      <c r="B2439">
        <v>1.6229</v>
      </c>
      <c r="C2439">
        <v>2.8999999999999998E-3</v>
      </c>
      <c r="D2439">
        <v>1.6229</v>
      </c>
      <c r="E2439">
        <v>5.1000000000000004E-3</v>
      </c>
      <c r="F2439">
        <f t="shared" si="38"/>
        <v>0.73969227000000004</v>
      </c>
    </row>
    <row r="2440" spans="1:6">
      <c r="A2440">
        <v>48.74</v>
      </c>
      <c r="B2440">
        <v>1.6236999999999999</v>
      </c>
      <c r="C2440">
        <v>3.3E-3</v>
      </c>
      <c r="D2440">
        <v>1.6236999999999999</v>
      </c>
      <c r="E2440">
        <v>5.7999999999999996E-3</v>
      </c>
      <c r="F2440">
        <f t="shared" si="38"/>
        <v>0.8412186599999999</v>
      </c>
    </row>
    <row r="2441" spans="1:6">
      <c r="A2441">
        <v>48.76</v>
      </c>
      <c r="B2441">
        <v>1.6249</v>
      </c>
      <c r="C2441">
        <v>1.2999999999999999E-3</v>
      </c>
      <c r="D2441">
        <v>1.6249</v>
      </c>
      <c r="E2441">
        <v>2.3E-3</v>
      </c>
      <c r="F2441">
        <f t="shared" si="38"/>
        <v>0.33358671000000001</v>
      </c>
    </row>
    <row r="2442" spans="1:6">
      <c r="A2442">
        <v>48.78</v>
      </c>
      <c r="B2442">
        <v>1.6257999999999999</v>
      </c>
      <c r="C2442">
        <v>2.8999999999999998E-3</v>
      </c>
      <c r="D2442">
        <v>1.6257999999999999</v>
      </c>
      <c r="E2442">
        <v>5.0000000000000001E-3</v>
      </c>
      <c r="F2442">
        <f t="shared" si="38"/>
        <v>0.72518850000000001</v>
      </c>
    </row>
    <row r="2443" spans="1:6">
      <c r="A2443">
        <v>48.8</v>
      </c>
      <c r="B2443">
        <v>1.6262000000000001</v>
      </c>
      <c r="C2443">
        <v>3.7000000000000002E-3</v>
      </c>
      <c r="D2443">
        <v>1.6262000000000001</v>
      </c>
      <c r="E2443">
        <v>6.6E-3</v>
      </c>
      <c r="F2443">
        <f t="shared" si="38"/>
        <v>0.95724882</v>
      </c>
    </row>
    <row r="2444" spans="1:6">
      <c r="A2444">
        <v>48.82</v>
      </c>
      <c r="B2444">
        <v>1.6267</v>
      </c>
      <c r="C2444">
        <v>2.3999999999999998E-3</v>
      </c>
      <c r="D2444">
        <v>1.6267</v>
      </c>
      <c r="E2444">
        <v>4.1999999999999997E-3</v>
      </c>
      <c r="F2444">
        <f t="shared" si="38"/>
        <v>0.60915834000000002</v>
      </c>
    </row>
    <row r="2445" spans="1:6">
      <c r="A2445">
        <v>48.84</v>
      </c>
      <c r="B2445">
        <v>1.6268</v>
      </c>
      <c r="C2445">
        <v>1.4E-3</v>
      </c>
      <c r="D2445">
        <v>1.6268</v>
      </c>
      <c r="E2445">
        <v>2.3999999999999998E-3</v>
      </c>
      <c r="F2445">
        <f t="shared" si="38"/>
        <v>0.34809047999999998</v>
      </c>
    </row>
    <row r="2446" spans="1:6">
      <c r="A2446">
        <v>48.86</v>
      </c>
      <c r="B2446">
        <v>1.6278999999999999</v>
      </c>
      <c r="C2446">
        <v>1.1999999999999999E-3</v>
      </c>
      <c r="D2446">
        <v>1.6278999999999999</v>
      </c>
      <c r="E2446">
        <v>2.2000000000000001E-3</v>
      </c>
      <c r="F2446">
        <f t="shared" si="38"/>
        <v>0.31908294000000004</v>
      </c>
    </row>
    <row r="2447" spans="1:6">
      <c r="A2447">
        <v>48.88</v>
      </c>
      <c r="B2447">
        <v>1.6284000000000001</v>
      </c>
      <c r="C2447">
        <v>2.5000000000000001E-3</v>
      </c>
      <c r="D2447">
        <v>1.6284000000000001</v>
      </c>
      <c r="E2447">
        <v>4.4000000000000003E-3</v>
      </c>
      <c r="F2447">
        <f t="shared" si="38"/>
        <v>0.63816588000000007</v>
      </c>
    </row>
    <row r="2448" spans="1:6">
      <c r="A2448">
        <v>48.9</v>
      </c>
      <c r="B2448">
        <v>1.6288</v>
      </c>
      <c r="C2448">
        <v>3.7000000000000002E-3</v>
      </c>
      <c r="D2448">
        <v>1.6288</v>
      </c>
      <c r="E2448">
        <v>6.4999999999999997E-3</v>
      </c>
      <c r="F2448">
        <f t="shared" si="38"/>
        <v>0.94274504999999997</v>
      </c>
    </row>
    <row r="2449" spans="1:6">
      <c r="A2449">
        <v>48.92</v>
      </c>
      <c r="B2449">
        <v>1.6302000000000001</v>
      </c>
      <c r="C2449">
        <v>3.3E-3</v>
      </c>
      <c r="D2449">
        <v>1.6302000000000001</v>
      </c>
      <c r="E2449">
        <v>5.8999999999999999E-3</v>
      </c>
      <c r="F2449">
        <f t="shared" si="38"/>
        <v>0.85572243000000003</v>
      </c>
    </row>
    <row r="2450" spans="1:6">
      <c r="A2450">
        <v>48.94</v>
      </c>
      <c r="B2450">
        <v>1.6312</v>
      </c>
      <c r="C2450">
        <v>1.6000000000000001E-3</v>
      </c>
      <c r="D2450">
        <v>1.6312</v>
      </c>
      <c r="E2450">
        <v>2.8E-3</v>
      </c>
      <c r="F2450">
        <f t="shared" si="38"/>
        <v>0.40610555999999998</v>
      </c>
    </row>
    <row r="2451" spans="1:6">
      <c r="A2451">
        <v>48.96</v>
      </c>
      <c r="B2451">
        <v>1.6316999999999999</v>
      </c>
      <c r="C2451">
        <v>2.3E-3</v>
      </c>
      <c r="D2451">
        <v>1.6316999999999999</v>
      </c>
      <c r="E2451">
        <v>4.0000000000000001E-3</v>
      </c>
      <c r="F2451">
        <f t="shared" si="38"/>
        <v>0.58015079999999997</v>
      </c>
    </row>
    <row r="2452" spans="1:6">
      <c r="A2452">
        <v>48.98</v>
      </c>
      <c r="B2452">
        <v>1.6326000000000001</v>
      </c>
      <c r="C2452">
        <v>1.4E-3</v>
      </c>
      <c r="D2452">
        <v>1.6326000000000001</v>
      </c>
      <c r="E2452">
        <v>2.5000000000000001E-3</v>
      </c>
      <c r="F2452">
        <f t="shared" si="38"/>
        <v>0.36259425000000001</v>
      </c>
    </row>
    <row r="2453" spans="1:6">
      <c r="A2453">
        <v>49</v>
      </c>
      <c r="B2453">
        <v>1.6327</v>
      </c>
      <c r="C2453">
        <v>1.2999999999999999E-3</v>
      </c>
      <c r="D2453">
        <v>1.6327</v>
      </c>
      <c r="E2453">
        <v>2.2000000000000001E-3</v>
      </c>
      <c r="F2453">
        <f t="shared" si="38"/>
        <v>0.31908294000000004</v>
      </c>
    </row>
    <row r="2454" spans="1:6">
      <c r="A2454">
        <v>49.02</v>
      </c>
      <c r="B2454">
        <v>1.6332</v>
      </c>
      <c r="C2454">
        <v>1.9E-3</v>
      </c>
      <c r="D2454">
        <v>1.6332</v>
      </c>
      <c r="E2454">
        <v>3.3E-3</v>
      </c>
      <c r="F2454">
        <f t="shared" si="38"/>
        <v>0.47862441</v>
      </c>
    </row>
    <row r="2455" spans="1:6">
      <c r="A2455">
        <v>49.04</v>
      </c>
      <c r="B2455">
        <v>1.6338999999999999</v>
      </c>
      <c r="C2455">
        <v>3.5000000000000001E-3</v>
      </c>
      <c r="D2455">
        <v>1.6338999999999999</v>
      </c>
      <c r="E2455">
        <v>6.1000000000000004E-3</v>
      </c>
      <c r="F2455">
        <f t="shared" si="38"/>
        <v>0.88472997000000009</v>
      </c>
    </row>
    <row r="2456" spans="1:6">
      <c r="A2456">
        <v>49.06</v>
      </c>
      <c r="B2456">
        <v>1.6346000000000001</v>
      </c>
      <c r="C2456">
        <v>4.0000000000000001E-3</v>
      </c>
      <c r="D2456">
        <v>1.6346000000000001</v>
      </c>
      <c r="E2456">
        <v>7.1000000000000004E-3</v>
      </c>
      <c r="F2456">
        <f t="shared" si="38"/>
        <v>1.02976767</v>
      </c>
    </row>
    <row r="2457" spans="1:6">
      <c r="A2457">
        <v>49.08</v>
      </c>
      <c r="B2457">
        <v>1.6353</v>
      </c>
      <c r="C2457">
        <v>3.7000000000000002E-3</v>
      </c>
      <c r="D2457">
        <v>1.6353</v>
      </c>
      <c r="E2457">
        <v>6.4000000000000003E-3</v>
      </c>
      <c r="F2457">
        <f t="shared" si="38"/>
        <v>0.92824128000000006</v>
      </c>
    </row>
    <row r="2458" spans="1:6">
      <c r="A2458">
        <v>49.1</v>
      </c>
      <c r="B2458">
        <v>1.6361000000000001</v>
      </c>
      <c r="C2458">
        <v>3.0000000000000001E-3</v>
      </c>
      <c r="D2458">
        <v>1.6361000000000001</v>
      </c>
      <c r="E2458">
        <v>5.3E-3</v>
      </c>
      <c r="F2458">
        <f t="shared" si="38"/>
        <v>0.76869980999999998</v>
      </c>
    </row>
    <row r="2459" spans="1:6">
      <c r="A2459">
        <v>49.12</v>
      </c>
      <c r="B2459">
        <v>1.6366000000000001</v>
      </c>
      <c r="C2459">
        <v>6.9999999999999999E-4</v>
      </c>
      <c r="D2459">
        <v>1.6366000000000001</v>
      </c>
      <c r="E2459">
        <v>1.1999999999999999E-3</v>
      </c>
      <c r="F2459">
        <f t="shared" si="38"/>
        <v>0.17404523999999999</v>
      </c>
    </row>
    <row r="2460" spans="1:6">
      <c r="A2460">
        <v>49.14</v>
      </c>
      <c r="B2460">
        <v>1.6374</v>
      </c>
      <c r="C2460">
        <v>1.6000000000000001E-3</v>
      </c>
      <c r="D2460">
        <v>1.6374</v>
      </c>
      <c r="E2460">
        <v>2.7000000000000001E-3</v>
      </c>
      <c r="F2460">
        <f t="shared" si="38"/>
        <v>0.39160179000000001</v>
      </c>
    </row>
    <row r="2461" spans="1:6">
      <c r="A2461">
        <v>49.16</v>
      </c>
      <c r="B2461">
        <v>1.6376999999999999</v>
      </c>
      <c r="C2461">
        <v>2E-3</v>
      </c>
      <c r="D2461">
        <v>1.6376999999999999</v>
      </c>
      <c r="E2461">
        <v>3.5000000000000001E-3</v>
      </c>
      <c r="F2461">
        <f t="shared" si="38"/>
        <v>0.50763195000000005</v>
      </c>
    </row>
    <row r="2462" spans="1:6">
      <c r="A2462">
        <v>49.18</v>
      </c>
      <c r="B2462">
        <v>1.6382000000000001</v>
      </c>
      <c r="C2462">
        <v>2.8E-3</v>
      </c>
      <c r="D2462">
        <v>1.6382000000000001</v>
      </c>
      <c r="E2462">
        <v>4.8999999999999998E-3</v>
      </c>
      <c r="F2462">
        <f t="shared" si="38"/>
        <v>0.71068472999999999</v>
      </c>
    </row>
    <row r="2463" spans="1:6">
      <c r="A2463">
        <v>49.2</v>
      </c>
      <c r="B2463">
        <v>1.6394</v>
      </c>
      <c r="C2463">
        <v>2.8E-3</v>
      </c>
      <c r="D2463">
        <v>1.6394</v>
      </c>
      <c r="E2463">
        <v>5.0000000000000001E-3</v>
      </c>
      <c r="F2463">
        <f t="shared" si="38"/>
        <v>0.72518850000000001</v>
      </c>
    </row>
    <row r="2464" spans="1:6">
      <c r="A2464">
        <v>49.22</v>
      </c>
      <c r="B2464">
        <v>1.6395</v>
      </c>
      <c r="C2464">
        <v>4.3E-3</v>
      </c>
      <c r="D2464">
        <v>1.6395</v>
      </c>
      <c r="E2464">
        <v>7.4999999999999997E-3</v>
      </c>
      <c r="F2464">
        <f t="shared" si="38"/>
        <v>1.0877827499999999</v>
      </c>
    </row>
    <row r="2465" spans="1:6">
      <c r="A2465">
        <v>49.24</v>
      </c>
      <c r="B2465">
        <v>1.6396999999999999</v>
      </c>
      <c r="C2465">
        <v>3.7000000000000002E-3</v>
      </c>
      <c r="D2465">
        <v>1.6396999999999999</v>
      </c>
      <c r="E2465">
        <v>6.6E-3</v>
      </c>
      <c r="F2465">
        <f t="shared" si="38"/>
        <v>0.95724882</v>
      </c>
    </row>
    <row r="2466" spans="1:6">
      <c r="A2466">
        <v>49.26</v>
      </c>
      <c r="B2466">
        <v>1.6409</v>
      </c>
      <c r="C2466">
        <v>3.0999999999999999E-3</v>
      </c>
      <c r="D2466">
        <v>1.6409</v>
      </c>
      <c r="E2466">
        <v>5.4000000000000003E-3</v>
      </c>
      <c r="F2466">
        <f t="shared" si="38"/>
        <v>0.78320358000000001</v>
      </c>
    </row>
    <row r="2467" spans="1:6">
      <c r="A2467">
        <v>49.28</v>
      </c>
      <c r="B2467">
        <v>1.6427</v>
      </c>
      <c r="C2467">
        <v>2.7000000000000001E-3</v>
      </c>
      <c r="D2467">
        <v>1.6427</v>
      </c>
      <c r="E2467">
        <v>4.7000000000000002E-3</v>
      </c>
      <c r="F2467">
        <f t="shared" si="38"/>
        <v>0.68167719000000004</v>
      </c>
    </row>
    <row r="2468" spans="1:6">
      <c r="A2468">
        <v>49.3</v>
      </c>
      <c r="B2468">
        <v>1.6439999999999999</v>
      </c>
      <c r="C2468">
        <v>2.5000000000000001E-3</v>
      </c>
      <c r="D2468">
        <v>1.6439999999999999</v>
      </c>
      <c r="E2468">
        <v>4.4000000000000003E-3</v>
      </c>
      <c r="F2468">
        <f t="shared" si="38"/>
        <v>0.63816588000000007</v>
      </c>
    </row>
    <row r="2469" spans="1:6">
      <c r="A2469">
        <v>49.32</v>
      </c>
      <c r="B2469">
        <v>1.6443000000000001</v>
      </c>
      <c r="C2469">
        <v>3.5000000000000001E-3</v>
      </c>
      <c r="D2469">
        <v>1.6443000000000001</v>
      </c>
      <c r="E2469">
        <v>6.1999999999999998E-3</v>
      </c>
      <c r="F2469">
        <f t="shared" si="38"/>
        <v>0.89923374</v>
      </c>
    </row>
    <row r="2470" spans="1:6">
      <c r="A2470">
        <v>49.34</v>
      </c>
      <c r="B2470">
        <v>1.6443000000000001</v>
      </c>
      <c r="C2470">
        <v>2.8999999999999998E-3</v>
      </c>
      <c r="D2470">
        <v>1.6443000000000001</v>
      </c>
      <c r="E2470">
        <v>5.1999999999999998E-3</v>
      </c>
      <c r="F2470">
        <f t="shared" si="38"/>
        <v>0.75419603999999996</v>
      </c>
    </row>
    <row r="2471" spans="1:6">
      <c r="A2471">
        <v>49.36</v>
      </c>
      <c r="B2471">
        <v>1.6444000000000001</v>
      </c>
      <c r="C2471">
        <v>2E-3</v>
      </c>
      <c r="D2471">
        <v>1.6444000000000001</v>
      </c>
      <c r="E2471">
        <v>3.5000000000000001E-3</v>
      </c>
      <c r="F2471">
        <f t="shared" si="38"/>
        <v>0.50763195000000005</v>
      </c>
    </row>
    <row r="2472" spans="1:6">
      <c r="A2472">
        <v>49.38</v>
      </c>
      <c r="B2472">
        <v>1.6447000000000001</v>
      </c>
      <c r="C2472">
        <v>1.9E-3</v>
      </c>
      <c r="D2472">
        <v>1.6447000000000001</v>
      </c>
      <c r="E2472">
        <v>3.3999999999999998E-3</v>
      </c>
      <c r="F2472">
        <f t="shared" si="38"/>
        <v>0.49312817999999997</v>
      </c>
    </row>
    <row r="2473" spans="1:6">
      <c r="A2473">
        <v>49.4</v>
      </c>
      <c r="B2473">
        <v>1.6452</v>
      </c>
      <c r="C2473">
        <v>1.1000000000000001E-3</v>
      </c>
      <c r="D2473">
        <v>1.6452</v>
      </c>
      <c r="E2473">
        <v>2E-3</v>
      </c>
      <c r="F2473">
        <f t="shared" si="38"/>
        <v>0.29007539999999998</v>
      </c>
    </row>
    <row r="2474" spans="1:6">
      <c r="A2474">
        <v>49.42</v>
      </c>
      <c r="B2474">
        <v>1.6466000000000001</v>
      </c>
      <c r="C2474">
        <v>2.0000000000000001E-4</v>
      </c>
      <c r="D2474">
        <v>1.6466000000000001</v>
      </c>
      <c r="E2474">
        <v>4.0000000000000002E-4</v>
      </c>
      <c r="F2474">
        <f t="shared" si="38"/>
        <v>5.8015080000000004E-2</v>
      </c>
    </row>
    <row r="2475" spans="1:6">
      <c r="A2475">
        <v>49.44</v>
      </c>
      <c r="B2475">
        <v>1.6474</v>
      </c>
      <c r="C2475">
        <v>2.0999999999999999E-3</v>
      </c>
      <c r="D2475">
        <v>1.6474</v>
      </c>
      <c r="E2475">
        <v>3.7000000000000002E-3</v>
      </c>
      <c r="F2475">
        <f t="shared" si="38"/>
        <v>0.53663949</v>
      </c>
    </row>
    <row r="2476" spans="1:6">
      <c r="A2476">
        <v>49.46</v>
      </c>
      <c r="B2476">
        <v>1.6471</v>
      </c>
      <c r="C2476">
        <v>2.7000000000000001E-3</v>
      </c>
      <c r="D2476">
        <v>1.6471</v>
      </c>
      <c r="E2476">
        <v>4.7999999999999996E-3</v>
      </c>
      <c r="F2476">
        <f t="shared" si="38"/>
        <v>0.69618095999999996</v>
      </c>
    </row>
    <row r="2477" spans="1:6">
      <c r="A2477">
        <v>49.48</v>
      </c>
      <c r="B2477">
        <v>1.6484000000000001</v>
      </c>
      <c r="C2477">
        <v>2.0999999999999999E-3</v>
      </c>
      <c r="D2477">
        <v>1.6484000000000001</v>
      </c>
      <c r="E2477">
        <v>3.5999999999999999E-3</v>
      </c>
      <c r="F2477">
        <f t="shared" si="38"/>
        <v>0.52213571999999997</v>
      </c>
    </row>
    <row r="2478" spans="1:6">
      <c r="A2478">
        <v>49.5</v>
      </c>
      <c r="B2478">
        <v>1.6495</v>
      </c>
      <c r="C2478">
        <v>1.6999999999999999E-3</v>
      </c>
      <c r="D2478">
        <v>1.6495</v>
      </c>
      <c r="E2478">
        <v>3.0000000000000001E-3</v>
      </c>
      <c r="F2478">
        <f t="shared" si="38"/>
        <v>0.43511310000000003</v>
      </c>
    </row>
    <row r="2479" spans="1:6">
      <c r="A2479">
        <v>49.52</v>
      </c>
      <c r="B2479">
        <v>1.6504000000000001</v>
      </c>
      <c r="C2479">
        <v>2.5000000000000001E-3</v>
      </c>
      <c r="D2479">
        <v>1.6504000000000001</v>
      </c>
      <c r="E2479">
        <v>4.4000000000000003E-3</v>
      </c>
      <c r="F2479">
        <f t="shared" si="38"/>
        <v>0.63816588000000007</v>
      </c>
    </row>
    <row r="2480" spans="1:6">
      <c r="A2480">
        <v>49.54</v>
      </c>
      <c r="B2480">
        <v>1.6513</v>
      </c>
      <c r="C2480">
        <v>3.3E-3</v>
      </c>
      <c r="D2480">
        <v>1.6513</v>
      </c>
      <c r="E2480">
        <v>5.7999999999999996E-3</v>
      </c>
      <c r="F2480">
        <f t="shared" si="38"/>
        <v>0.8412186599999999</v>
      </c>
    </row>
    <row r="2481" spans="1:6">
      <c r="A2481">
        <v>49.56</v>
      </c>
      <c r="B2481">
        <v>1.6515</v>
      </c>
      <c r="C2481">
        <v>2.5000000000000001E-3</v>
      </c>
      <c r="D2481">
        <v>1.6515</v>
      </c>
      <c r="E2481">
        <v>4.3E-3</v>
      </c>
      <c r="F2481">
        <f t="shared" si="38"/>
        <v>0.62366211000000005</v>
      </c>
    </row>
    <row r="2482" spans="1:6">
      <c r="A2482">
        <v>49.58</v>
      </c>
      <c r="B2482">
        <v>1.6519999999999999</v>
      </c>
      <c r="C2482">
        <v>2.0999999999999999E-3</v>
      </c>
      <c r="D2482">
        <v>1.6518999999999999</v>
      </c>
      <c r="E2482">
        <v>3.7000000000000002E-3</v>
      </c>
      <c r="F2482">
        <f t="shared" si="38"/>
        <v>0.53663949</v>
      </c>
    </row>
    <row r="2483" spans="1:6">
      <c r="A2483">
        <v>49.6</v>
      </c>
      <c r="B2483">
        <v>1.653</v>
      </c>
      <c r="C2483">
        <v>5.0000000000000001E-4</v>
      </c>
      <c r="D2483">
        <v>1.653</v>
      </c>
      <c r="E2483">
        <v>8.9999999999999998E-4</v>
      </c>
      <c r="F2483">
        <f t="shared" si="38"/>
        <v>0.13053392999999999</v>
      </c>
    </row>
    <row r="2484" spans="1:6">
      <c r="A2484">
        <v>49.62</v>
      </c>
      <c r="B2484">
        <v>1.6534</v>
      </c>
      <c r="C2484">
        <v>1.6000000000000001E-3</v>
      </c>
      <c r="D2484">
        <v>1.6534</v>
      </c>
      <c r="E2484">
        <v>2.7000000000000001E-3</v>
      </c>
      <c r="F2484">
        <f t="shared" si="38"/>
        <v>0.39160179000000001</v>
      </c>
    </row>
    <row r="2485" spans="1:6">
      <c r="A2485">
        <v>49.64</v>
      </c>
      <c r="B2485">
        <v>1.6535</v>
      </c>
      <c r="C2485">
        <v>3.7000000000000002E-3</v>
      </c>
      <c r="D2485">
        <v>1.6535</v>
      </c>
      <c r="E2485">
        <v>6.4999999999999997E-3</v>
      </c>
      <c r="F2485">
        <f t="shared" si="38"/>
        <v>0.94274504999999997</v>
      </c>
    </row>
    <row r="2486" spans="1:6">
      <c r="A2486">
        <v>49.66</v>
      </c>
      <c r="B2486">
        <v>1.6545000000000001</v>
      </c>
      <c r="C2486">
        <v>3.5000000000000001E-3</v>
      </c>
      <c r="D2486">
        <v>1.6545000000000001</v>
      </c>
      <c r="E2486">
        <v>6.1999999999999998E-3</v>
      </c>
      <c r="F2486">
        <f t="shared" si="38"/>
        <v>0.89923374</v>
      </c>
    </row>
    <row r="2487" spans="1:6">
      <c r="A2487">
        <v>49.68</v>
      </c>
      <c r="B2487">
        <v>1.6556</v>
      </c>
      <c r="C2487">
        <v>3.3999999999999998E-3</v>
      </c>
      <c r="D2487">
        <v>1.6556</v>
      </c>
      <c r="E2487">
        <v>6.0000000000000001E-3</v>
      </c>
      <c r="F2487">
        <f t="shared" si="38"/>
        <v>0.87022620000000006</v>
      </c>
    </row>
    <row r="2488" spans="1:6">
      <c r="A2488">
        <v>49.7</v>
      </c>
      <c r="B2488">
        <v>1.6556999999999999</v>
      </c>
      <c r="C2488">
        <v>3.8E-3</v>
      </c>
      <c r="D2488">
        <v>1.6556999999999999</v>
      </c>
      <c r="E2488">
        <v>6.7999999999999996E-3</v>
      </c>
      <c r="F2488">
        <f t="shared" si="38"/>
        <v>0.98625635999999994</v>
      </c>
    </row>
    <row r="2489" spans="1:6">
      <c r="A2489">
        <v>49.72</v>
      </c>
      <c r="B2489">
        <v>1.6556999999999999</v>
      </c>
      <c r="C2489">
        <v>2.8E-3</v>
      </c>
      <c r="D2489">
        <v>1.6556999999999999</v>
      </c>
      <c r="E2489">
        <v>4.7999999999999996E-3</v>
      </c>
      <c r="F2489">
        <f t="shared" si="38"/>
        <v>0.69618095999999996</v>
      </c>
    </row>
    <row r="2490" spans="1:6">
      <c r="A2490">
        <v>49.74</v>
      </c>
      <c r="B2490">
        <v>1.6573</v>
      </c>
      <c r="C2490">
        <v>1.5E-3</v>
      </c>
      <c r="D2490">
        <v>1.6573</v>
      </c>
      <c r="E2490">
        <v>2.7000000000000001E-3</v>
      </c>
      <c r="F2490">
        <f t="shared" si="38"/>
        <v>0.39160179000000001</v>
      </c>
    </row>
    <row r="2491" spans="1:6">
      <c r="A2491">
        <v>49.76</v>
      </c>
      <c r="B2491">
        <v>1.6589</v>
      </c>
      <c r="C2491">
        <v>1.4E-3</v>
      </c>
      <c r="D2491">
        <v>1.6589</v>
      </c>
      <c r="E2491">
        <v>2.3999999999999998E-3</v>
      </c>
      <c r="F2491">
        <f t="shared" si="38"/>
        <v>0.34809047999999998</v>
      </c>
    </row>
    <row r="2492" spans="1:6">
      <c r="A2492">
        <v>49.78</v>
      </c>
      <c r="B2492">
        <v>1.6589</v>
      </c>
      <c r="C2492">
        <v>2.2000000000000001E-3</v>
      </c>
      <c r="D2492">
        <v>1.6589</v>
      </c>
      <c r="E2492">
        <v>3.8999999999999998E-3</v>
      </c>
      <c r="F2492">
        <f t="shared" si="38"/>
        <v>0.56564702999999994</v>
      </c>
    </row>
    <row r="2493" spans="1:6">
      <c r="A2493">
        <v>49.8</v>
      </c>
      <c r="B2493">
        <v>1.6592</v>
      </c>
      <c r="C2493">
        <v>2.5999999999999999E-3</v>
      </c>
      <c r="D2493">
        <v>1.6592</v>
      </c>
      <c r="E2493">
        <v>4.5999999999999999E-3</v>
      </c>
      <c r="F2493">
        <f t="shared" si="38"/>
        <v>0.66717342000000002</v>
      </c>
    </row>
    <row r="2494" spans="1:6">
      <c r="A2494">
        <v>49.82</v>
      </c>
      <c r="B2494">
        <v>1.6600999999999999</v>
      </c>
      <c r="C2494">
        <v>2.0999999999999999E-3</v>
      </c>
      <c r="D2494">
        <v>1.6600999999999999</v>
      </c>
      <c r="E2494">
        <v>3.7000000000000002E-3</v>
      </c>
      <c r="F2494">
        <f t="shared" si="38"/>
        <v>0.53663949</v>
      </c>
    </row>
    <row r="2495" spans="1:6">
      <c r="A2495">
        <v>49.84</v>
      </c>
      <c r="B2495">
        <v>1.6607000000000001</v>
      </c>
      <c r="C2495">
        <v>1.8E-3</v>
      </c>
      <c r="D2495">
        <v>1.6607000000000001</v>
      </c>
      <c r="E2495">
        <v>3.0999999999999999E-3</v>
      </c>
      <c r="F2495">
        <f t="shared" si="38"/>
        <v>0.44961687</v>
      </c>
    </row>
    <row r="2496" spans="1:6">
      <c r="A2496">
        <v>49.86</v>
      </c>
      <c r="B2496">
        <v>1.6612</v>
      </c>
      <c r="C2496">
        <v>2.5000000000000001E-3</v>
      </c>
      <c r="D2496">
        <v>1.6612</v>
      </c>
      <c r="E2496">
        <v>4.4000000000000003E-3</v>
      </c>
      <c r="F2496">
        <f t="shared" si="38"/>
        <v>0.63816588000000007</v>
      </c>
    </row>
    <row r="2497" spans="1:6">
      <c r="A2497">
        <v>49.88</v>
      </c>
      <c r="B2497">
        <v>1.6623000000000001</v>
      </c>
      <c r="C2497">
        <v>3.3999999999999998E-3</v>
      </c>
      <c r="D2497">
        <v>1.6623000000000001</v>
      </c>
      <c r="E2497">
        <v>5.8999999999999999E-3</v>
      </c>
      <c r="F2497">
        <f t="shared" si="38"/>
        <v>0.85572243000000003</v>
      </c>
    </row>
    <row r="2498" spans="1:6">
      <c r="A2498">
        <v>49.9</v>
      </c>
      <c r="B2498">
        <v>1.6624000000000001</v>
      </c>
      <c r="C2498">
        <v>1.4E-3</v>
      </c>
      <c r="D2498">
        <v>1.6624000000000001</v>
      </c>
      <c r="E2498">
        <v>2.5000000000000001E-3</v>
      </c>
      <c r="F2498">
        <f t="shared" si="38"/>
        <v>0.36259425000000001</v>
      </c>
    </row>
    <row r="2499" spans="1:6">
      <c r="A2499">
        <v>49.92</v>
      </c>
      <c r="B2499">
        <v>1.6635</v>
      </c>
      <c r="C2499">
        <v>6.9999999999999999E-4</v>
      </c>
      <c r="D2499">
        <v>1.6635</v>
      </c>
      <c r="E2499">
        <v>1.1999999999999999E-3</v>
      </c>
      <c r="F2499">
        <f t="shared" si="38"/>
        <v>0.17404523999999999</v>
      </c>
    </row>
    <row r="2500" spans="1:6">
      <c r="A2500">
        <v>49.94</v>
      </c>
      <c r="B2500">
        <v>1.6647000000000001</v>
      </c>
      <c r="C2500">
        <v>1E-3</v>
      </c>
      <c r="D2500">
        <v>1.6647000000000001</v>
      </c>
      <c r="E2500">
        <v>1.8E-3</v>
      </c>
      <c r="F2500">
        <f t="shared" ref="F2500:F2563" si="39">E2500*145.0377</f>
        <v>0.26106785999999998</v>
      </c>
    </row>
    <row r="2501" spans="1:6">
      <c r="A2501">
        <v>49.96</v>
      </c>
      <c r="B2501">
        <v>1.6645000000000001</v>
      </c>
      <c r="C2501">
        <v>1.1000000000000001E-3</v>
      </c>
      <c r="D2501">
        <v>1.6645000000000001</v>
      </c>
      <c r="E2501">
        <v>1.9E-3</v>
      </c>
      <c r="F2501">
        <f t="shared" si="39"/>
        <v>0.27557163000000001</v>
      </c>
    </row>
    <row r="2502" spans="1:6">
      <c r="A2502">
        <v>49.98</v>
      </c>
      <c r="B2502">
        <v>1.6649</v>
      </c>
      <c r="C2502">
        <v>-1E-4</v>
      </c>
      <c r="D2502">
        <v>1.6649</v>
      </c>
      <c r="E2502">
        <v>-2.0000000000000001E-4</v>
      </c>
      <c r="F2502">
        <f t="shared" si="39"/>
        <v>-2.9007540000000002E-2</v>
      </c>
    </row>
    <row r="2503" spans="1:6">
      <c r="A2503">
        <v>50</v>
      </c>
      <c r="B2503">
        <v>1.6656</v>
      </c>
      <c r="C2503">
        <v>1E-4</v>
      </c>
      <c r="D2503">
        <v>1.6656</v>
      </c>
      <c r="E2503">
        <v>1E-4</v>
      </c>
      <c r="F2503">
        <f t="shared" si="39"/>
        <v>1.4503770000000001E-2</v>
      </c>
    </row>
    <row r="2504" spans="1:6">
      <c r="A2504">
        <v>50.02</v>
      </c>
      <c r="B2504">
        <v>1.6667000000000001</v>
      </c>
      <c r="C2504">
        <v>5.9999999999999995E-4</v>
      </c>
      <c r="D2504">
        <v>1.6667000000000001</v>
      </c>
      <c r="E2504">
        <v>1E-3</v>
      </c>
      <c r="F2504">
        <f t="shared" si="39"/>
        <v>0.14503769999999999</v>
      </c>
    </row>
    <row r="2505" spans="1:6">
      <c r="A2505">
        <v>50.04</v>
      </c>
      <c r="B2505">
        <v>1.6674</v>
      </c>
      <c r="C2505">
        <v>0</v>
      </c>
      <c r="D2505">
        <v>1.6674</v>
      </c>
      <c r="E2505">
        <v>1E-4</v>
      </c>
      <c r="F2505">
        <f t="shared" si="39"/>
        <v>1.4503770000000001E-2</v>
      </c>
    </row>
    <row r="2506" spans="1:6">
      <c r="A2506">
        <v>50.06</v>
      </c>
      <c r="B2506">
        <v>1.6681999999999999</v>
      </c>
      <c r="C2506">
        <v>2.9999999999999997E-4</v>
      </c>
      <c r="D2506">
        <v>1.6681999999999999</v>
      </c>
      <c r="E2506">
        <v>5.0000000000000001E-4</v>
      </c>
      <c r="F2506">
        <f t="shared" si="39"/>
        <v>7.2518849999999996E-2</v>
      </c>
    </row>
    <row r="2507" spans="1:6">
      <c r="A2507">
        <v>50.08</v>
      </c>
      <c r="B2507">
        <v>1.6688000000000001</v>
      </c>
      <c r="C2507">
        <v>8.9999999999999998E-4</v>
      </c>
      <c r="D2507">
        <v>1.6688000000000001</v>
      </c>
      <c r="E2507">
        <v>1.6000000000000001E-3</v>
      </c>
      <c r="F2507">
        <f t="shared" si="39"/>
        <v>0.23206032000000001</v>
      </c>
    </row>
    <row r="2508" spans="1:6">
      <c r="A2508">
        <v>50.1</v>
      </c>
      <c r="B2508">
        <v>1.6687000000000001</v>
      </c>
      <c r="C2508">
        <v>5.9999999999999995E-4</v>
      </c>
      <c r="D2508">
        <v>1.6687000000000001</v>
      </c>
      <c r="E2508">
        <v>1.1000000000000001E-3</v>
      </c>
      <c r="F2508">
        <f t="shared" si="39"/>
        <v>0.15954147000000002</v>
      </c>
    </row>
    <row r="2509" spans="1:6">
      <c r="A2509">
        <v>50.12</v>
      </c>
      <c r="B2509">
        <v>1.6693</v>
      </c>
      <c r="C2509">
        <v>1E-3</v>
      </c>
      <c r="D2509">
        <v>1.6693</v>
      </c>
      <c r="E2509">
        <v>1.6999999999999999E-3</v>
      </c>
      <c r="F2509">
        <f t="shared" si="39"/>
        <v>0.24656408999999999</v>
      </c>
    </row>
    <row r="2510" spans="1:6">
      <c r="A2510">
        <v>50.14</v>
      </c>
      <c r="B2510">
        <v>1.671</v>
      </c>
      <c r="C2510">
        <v>1E-4</v>
      </c>
      <c r="D2510">
        <v>1.671</v>
      </c>
      <c r="E2510">
        <v>1E-4</v>
      </c>
      <c r="F2510">
        <f t="shared" si="39"/>
        <v>1.4503770000000001E-2</v>
      </c>
    </row>
    <row r="2511" spans="1:6">
      <c r="A2511">
        <v>50.16</v>
      </c>
      <c r="B2511">
        <v>1.6714</v>
      </c>
      <c r="C2511">
        <v>1.5E-3</v>
      </c>
      <c r="D2511">
        <v>1.6714</v>
      </c>
      <c r="E2511">
        <v>2.5999999999999999E-3</v>
      </c>
      <c r="F2511">
        <f t="shared" si="39"/>
        <v>0.37709801999999998</v>
      </c>
    </row>
    <row r="2512" spans="1:6">
      <c r="A2512">
        <v>50.18</v>
      </c>
      <c r="B2512">
        <v>1.6727000000000001</v>
      </c>
      <c r="C2512">
        <v>1.6000000000000001E-3</v>
      </c>
      <c r="D2512">
        <v>1.6727000000000001</v>
      </c>
      <c r="E2512">
        <v>2.8E-3</v>
      </c>
      <c r="F2512">
        <f t="shared" si="39"/>
        <v>0.40610555999999998</v>
      </c>
    </row>
    <row r="2513" spans="1:6">
      <c r="A2513">
        <v>50.2</v>
      </c>
      <c r="B2513">
        <v>1.673</v>
      </c>
      <c r="C2513">
        <v>1E-3</v>
      </c>
      <c r="D2513">
        <v>1.673</v>
      </c>
      <c r="E2513">
        <v>1.8E-3</v>
      </c>
      <c r="F2513">
        <f t="shared" si="39"/>
        <v>0.26106785999999998</v>
      </c>
    </row>
    <row r="2514" spans="1:6">
      <c r="A2514">
        <v>50.22</v>
      </c>
      <c r="B2514">
        <v>1.6734</v>
      </c>
      <c r="C2514">
        <v>1.4E-3</v>
      </c>
      <c r="D2514">
        <v>1.6734</v>
      </c>
      <c r="E2514">
        <v>2.5000000000000001E-3</v>
      </c>
      <c r="F2514">
        <f t="shared" si="39"/>
        <v>0.36259425000000001</v>
      </c>
    </row>
    <row r="2515" spans="1:6">
      <c r="A2515">
        <v>50.24</v>
      </c>
      <c r="B2515">
        <v>1.6746000000000001</v>
      </c>
      <c r="C2515">
        <v>1.6999999999999999E-3</v>
      </c>
      <c r="D2515">
        <v>1.6746000000000001</v>
      </c>
      <c r="E2515">
        <v>2.8999999999999998E-3</v>
      </c>
      <c r="F2515">
        <f t="shared" si="39"/>
        <v>0.42060932999999995</v>
      </c>
    </row>
    <row r="2516" spans="1:6">
      <c r="A2516">
        <v>50.26</v>
      </c>
      <c r="B2516">
        <v>1.6748000000000001</v>
      </c>
      <c r="C2516">
        <v>-1E-4</v>
      </c>
      <c r="D2516">
        <v>1.6748000000000001</v>
      </c>
      <c r="E2516">
        <v>-2.0000000000000001E-4</v>
      </c>
      <c r="F2516">
        <f t="shared" si="39"/>
        <v>-2.9007540000000002E-2</v>
      </c>
    </row>
    <row r="2517" spans="1:6">
      <c r="A2517">
        <v>50.28</v>
      </c>
      <c r="B2517">
        <v>1.6745000000000001</v>
      </c>
      <c r="C2517">
        <v>-6.9999999999999999E-4</v>
      </c>
      <c r="D2517">
        <v>1.6745000000000001</v>
      </c>
      <c r="E2517">
        <v>-1.1999999999999999E-3</v>
      </c>
      <c r="F2517">
        <f t="shared" si="39"/>
        <v>-0.17404523999999999</v>
      </c>
    </row>
    <row r="2518" spans="1:6">
      <c r="A2518">
        <v>50.3</v>
      </c>
      <c r="B2518">
        <v>1.6760999999999999</v>
      </c>
      <c r="C2518">
        <v>1.6999999999999999E-3</v>
      </c>
      <c r="D2518">
        <v>1.6760999999999999</v>
      </c>
      <c r="E2518">
        <v>3.0000000000000001E-3</v>
      </c>
      <c r="F2518">
        <f t="shared" si="39"/>
        <v>0.43511310000000003</v>
      </c>
    </row>
    <row r="2519" spans="1:6">
      <c r="A2519">
        <v>50.32</v>
      </c>
      <c r="B2519">
        <v>1.6774</v>
      </c>
      <c r="C2519">
        <v>2.8999999999999998E-3</v>
      </c>
      <c r="D2519">
        <v>1.6774</v>
      </c>
      <c r="E2519">
        <v>5.1000000000000004E-3</v>
      </c>
      <c r="F2519">
        <f t="shared" si="39"/>
        <v>0.73969227000000004</v>
      </c>
    </row>
    <row r="2520" spans="1:6">
      <c r="A2520">
        <v>50.34</v>
      </c>
      <c r="B2520">
        <v>1.6780999999999999</v>
      </c>
      <c r="C2520">
        <v>3.5999999999999999E-3</v>
      </c>
      <c r="D2520">
        <v>1.6780999999999999</v>
      </c>
      <c r="E2520">
        <v>6.3E-3</v>
      </c>
      <c r="F2520">
        <f t="shared" si="39"/>
        <v>0.91373751000000003</v>
      </c>
    </row>
    <row r="2521" spans="1:6">
      <c r="A2521">
        <v>50.36</v>
      </c>
      <c r="B2521">
        <v>1.6787000000000001</v>
      </c>
      <c r="C2521">
        <v>3.0999999999999999E-3</v>
      </c>
      <c r="D2521">
        <v>1.6787000000000001</v>
      </c>
      <c r="E2521">
        <v>5.4999999999999997E-3</v>
      </c>
      <c r="F2521">
        <f t="shared" si="39"/>
        <v>0.79770734999999993</v>
      </c>
    </row>
    <row r="2522" spans="1:6">
      <c r="A2522">
        <v>50.38</v>
      </c>
      <c r="B2522">
        <v>1.6783999999999999</v>
      </c>
      <c r="C2522">
        <v>3.7000000000000002E-3</v>
      </c>
      <c r="D2522">
        <v>1.6783999999999999</v>
      </c>
      <c r="E2522">
        <v>6.4999999999999997E-3</v>
      </c>
      <c r="F2522">
        <f t="shared" si="39"/>
        <v>0.94274504999999997</v>
      </c>
    </row>
    <row r="2523" spans="1:6">
      <c r="A2523">
        <v>50.4</v>
      </c>
      <c r="B2523">
        <v>1.6787000000000001</v>
      </c>
      <c r="C2523">
        <v>2.5999999999999999E-3</v>
      </c>
      <c r="D2523">
        <v>1.6787000000000001</v>
      </c>
      <c r="E2523">
        <v>4.5999999999999999E-3</v>
      </c>
      <c r="F2523">
        <f t="shared" si="39"/>
        <v>0.66717342000000002</v>
      </c>
    </row>
    <row r="2524" spans="1:6">
      <c r="A2524">
        <v>50.42</v>
      </c>
      <c r="B2524">
        <v>1.6791</v>
      </c>
      <c r="C2524">
        <v>3.0000000000000001E-3</v>
      </c>
      <c r="D2524">
        <v>1.6791</v>
      </c>
      <c r="E2524">
        <v>5.3E-3</v>
      </c>
      <c r="F2524">
        <f t="shared" si="39"/>
        <v>0.76869980999999998</v>
      </c>
    </row>
    <row r="2525" spans="1:6">
      <c r="A2525">
        <v>50.44</v>
      </c>
      <c r="B2525">
        <v>1.6806000000000001</v>
      </c>
      <c r="C2525">
        <v>3.0000000000000001E-3</v>
      </c>
      <c r="D2525">
        <v>1.6806000000000001</v>
      </c>
      <c r="E2525">
        <v>5.3E-3</v>
      </c>
      <c r="F2525">
        <f t="shared" si="39"/>
        <v>0.76869980999999998</v>
      </c>
    </row>
    <row r="2526" spans="1:6">
      <c r="A2526">
        <v>50.46</v>
      </c>
      <c r="B2526">
        <v>1.6814</v>
      </c>
      <c r="C2526">
        <v>4.4999999999999997E-3</v>
      </c>
      <c r="D2526">
        <v>1.6814</v>
      </c>
      <c r="E2526">
        <v>7.9000000000000008E-3</v>
      </c>
      <c r="F2526">
        <f t="shared" si="39"/>
        <v>1.14579783</v>
      </c>
    </row>
    <row r="2527" spans="1:6">
      <c r="A2527">
        <v>50.48</v>
      </c>
      <c r="B2527">
        <v>1.6818</v>
      </c>
      <c r="C2527">
        <v>3.5000000000000001E-3</v>
      </c>
      <c r="D2527">
        <v>1.6818</v>
      </c>
      <c r="E2527">
        <v>6.1999999999999998E-3</v>
      </c>
      <c r="F2527">
        <f t="shared" si="39"/>
        <v>0.89923374</v>
      </c>
    </row>
    <row r="2528" spans="1:6">
      <c r="A2528">
        <v>50.5</v>
      </c>
      <c r="B2528">
        <v>1.6823999999999999</v>
      </c>
      <c r="C2528">
        <v>4.3E-3</v>
      </c>
      <c r="D2528">
        <v>1.6823999999999999</v>
      </c>
      <c r="E2528">
        <v>7.4999999999999997E-3</v>
      </c>
      <c r="F2528">
        <f t="shared" si="39"/>
        <v>1.0877827499999999</v>
      </c>
    </row>
    <row r="2529" spans="1:6">
      <c r="A2529">
        <v>50.52</v>
      </c>
      <c r="B2529">
        <v>1.6835</v>
      </c>
      <c r="C2529">
        <v>3.8E-3</v>
      </c>
      <c r="D2529">
        <v>1.6835</v>
      </c>
      <c r="E2529">
        <v>6.7000000000000002E-3</v>
      </c>
      <c r="F2529">
        <f t="shared" si="39"/>
        <v>0.97175259000000003</v>
      </c>
    </row>
    <row r="2530" spans="1:6">
      <c r="A2530">
        <v>50.54</v>
      </c>
      <c r="B2530">
        <v>1.6838</v>
      </c>
      <c r="C2530">
        <v>3.8E-3</v>
      </c>
      <c r="D2530">
        <v>1.6838</v>
      </c>
      <c r="E2530">
        <v>6.6E-3</v>
      </c>
      <c r="F2530">
        <f t="shared" si="39"/>
        <v>0.95724882</v>
      </c>
    </row>
    <row r="2531" spans="1:6">
      <c r="A2531">
        <v>50.56</v>
      </c>
      <c r="B2531">
        <v>1.6841999999999999</v>
      </c>
      <c r="C2531">
        <v>4.0000000000000001E-3</v>
      </c>
      <c r="D2531">
        <v>1.6841999999999999</v>
      </c>
      <c r="E2531">
        <v>7.1000000000000004E-3</v>
      </c>
      <c r="F2531">
        <f t="shared" si="39"/>
        <v>1.02976767</v>
      </c>
    </row>
    <row r="2532" spans="1:6">
      <c r="A2532">
        <v>50.58</v>
      </c>
      <c r="B2532">
        <v>1.6855</v>
      </c>
      <c r="C2532">
        <v>4.1999999999999997E-3</v>
      </c>
      <c r="D2532">
        <v>1.6855</v>
      </c>
      <c r="E2532">
        <v>7.4000000000000003E-3</v>
      </c>
      <c r="F2532">
        <f t="shared" si="39"/>
        <v>1.07327898</v>
      </c>
    </row>
    <row r="2533" spans="1:6">
      <c r="A2533">
        <v>50.6</v>
      </c>
      <c r="B2533">
        <v>1.6860999999999999</v>
      </c>
      <c r="C2533">
        <v>3.5999999999999999E-3</v>
      </c>
      <c r="D2533">
        <v>1.6860999999999999</v>
      </c>
      <c r="E2533">
        <v>6.4000000000000003E-3</v>
      </c>
      <c r="F2533">
        <f t="shared" si="39"/>
        <v>0.92824128000000006</v>
      </c>
    </row>
    <row r="2534" spans="1:6">
      <c r="A2534">
        <v>50.62</v>
      </c>
      <c r="B2534">
        <v>1.6868000000000001</v>
      </c>
      <c r="C2534">
        <v>1.6000000000000001E-3</v>
      </c>
      <c r="D2534">
        <v>1.6868000000000001</v>
      </c>
      <c r="E2534">
        <v>2.8E-3</v>
      </c>
      <c r="F2534">
        <f t="shared" si="39"/>
        <v>0.40610555999999998</v>
      </c>
    </row>
    <row r="2535" spans="1:6">
      <c r="A2535">
        <v>50.64</v>
      </c>
      <c r="B2535">
        <v>1.6872</v>
      </c>
      <c r="C2535">
        <v>1E-3</v>
      </c>
      <c r="D2535">
        <v>1.6872</v>
      </c>
      <c r="E2535">
        <v>1.6999999999999999E-3</v>
      </c>
      <c r="F2535">
        <f t="shared" si="39"/>
        <v>0.24656408999999999</v>
      </c>
    </row>
    <row r="2536" spans="1:6">
      <c r="A2536">
        <v>50.66</v>
      </c>
      <c r="B2536">
        <v>1.6880999999999999</v>
      </c>
      <c r="C2536">
        <v>1.1000000000000001E-3</v>
      </c>
      <c r="D2536">
        <v>1.6880999999999999</v>
      </c>
      <c r="E2536">
        <v>1.9E-3</v>
      </c>
      <c r="F2536">
        <f t="shared" si="39"/>
        <v>0.27557163000000001</v>
      </c>
    </row>
    <row r="2537" spans="1:6">
      <c r="A2537">
        <v>50.68</v>
      </c>
      <c r="B2537">
        <v>1.6886000000000001</v>
      </c>
      <c r="C2537">
        <v>4.0000000000000002E-4</v>
      </c>
      <c r="D2537">
        <v>1.6886000000000001</v>
      </c>
      <c r="E2537">
        <v>6.9999999999999999E-4</v>
      </c>
      <c r="F2537">
        <f t="shared" si="39"/>
        <v>0.10152638999999999</v>
      </c>
    </row>
    <row r="2538" spans="1:6">
      <c r="A2538">
        <v>50.7</v>
      </c>
      <c r="B2538">
        <v>1.6887000000000001</v>
      </c>
      <c r="C2538">
        <v>2.0000000000000001E-4</v>
      </c>
      <c r="D2538">
        <v>1.6887000000000001</v>
      </c>
      <c r="E2538">
        <v>4.0000000000000002E-4</v>
      </c>
      <c r="F2538">
        <f t="shared" si="39"/>
        <v>5.8015080000000004E-2</v>
      </c>
    </row>
    <row r="2539" spans="1:6">
      <c r="A2539">
        <v>50.72</v>
      </c>
      <c r="B2539">
        <v>1.6899</v>
      </c>
      <c r="C2539">
        <v>5.9999999999999995E-4</v>
      </c>
      <c r="D2539">
        <v>1.6899</v>
      </c>
      <c r="E2539">
        <v>1.1000000000000001E-3</v>
      </c>
      <c r="F2539">
        <f t="shared" si="39"/>
        <v>0.15954147000000002</v>
      </c>
    </row>
    <row r="2540" spans="1:6">
      <c r="A2540">
        <v>50.74</v>
      </c>
      <c r="B2540">
        <v>1.6904999999999999</v>
      </c>
      <c r="C2540">
        <v>1.1000000000000001E-3</v>
      </c>
      <c r="D2540">
        <v>1.6904999999999999</v>
      </c>
      <c r="E2540">
        <v>2E-3</v>
      </c>
      <c r="F2540">
        <f t="shared" si="39"/>
        <v>0.29007539999999998</v>
      </c>
    </row>
    <row r="2541" spans="1:6">
      <c r="A2541">
        <v>50.76</v>
      </c>
      <c r="B2541">
        <v>1.6913</v>
      </c>
      <c r="C2541">
        <v>3.0999999999999999E-3</v>
      </c>
      <c r="D2541">
        <v>1.6913</v>
      </c>
      <c r="E2541">
        <v>5.4000000000000003E-3</v>
      </c>
      <c r="F2541">
        <f t="shared" si="39"/>
        <v>0.78320358000000001</v>
      </c>
    </row>
    <row r="2542" spans="1:6">
      <c r="A2542">
        <v>50.78</v>
      </c>
      <c r="B2542">
        <v>1.6922999999999999</v>
      </c>
      <c r="C2542">
        <v>1.6999999999999999E-3</v>
      </c>
      <c r="D2542">
        <v>1.6922999999999999</v>
      </c>
      <c r="E2542">
        <v>3.0000000000000001E-3</v>
      </c>
      <c r="F2542">
        <f t="shared" si="39"/>
        <v>0.43511310000000003</v>
      </c>
    </row>
    <row r="2543" spans="1:6">
      <c r="A2543">
        <v>50.8</v>
      </c>
      <c r="B2543">
        <v>1.6931</v>
      </c>
      <c r="C2543">
        <v>4.0000000000000002E-4</v>
      </c>
      <c r="D2543">
        <v>1.6931</v>
      </c>
      <c r="E2543">
        <v>5.9999999999999995E-4</v>
      </c>
      <c r="F2543">
        <f t="shared" si="39"/>
        <v>8.7022619999999995E-2</v>
      </c>
    </row>
    <row r="2544" spans="1:6">
      <c r="A2544">
        <v>50.82</v>
      </c>
      <c r="B2544">
        <v>1.6935</v>
      </c>
      <c r="C2544">
        <v>1.8E-3</v>
      </c>
      <c r="D2544">
        <v>1.6935</v>
      </c>
      <c r="E2544">
        <v>3.0999999999999999E-3</v>
      </c>
      <c r="F2544">
        <f t="shared" si="39"/>
        <v>0.44961687</v>
      </c>
    </row>
    <row r="2545" spans="1:6">
      <c r="A2545">
        <v>50.84</v>
      </c>
      <c r="B2545">
        <v>1.6938</v>
      </c>
      <c r="C2545">
        <v>2.7000000000000001E-3</v>
      </c>
      <c r="D2545">
        <v>1.6938</v>
      </c>
      <c r="E2545">
        <v>4.7000000000000002E-3</v>
      </c>
      <c r="F2545">
        <f t="shared" si="39"/>
        <v>0.68167719000000004</v>
      </c>
    </row>
    <row r="2546" spans="1:6">
      <c r="A2546">
        <v>50.86</v>
      </c>
      <c r="B2546">
        <v>1.6941999999999999</v>
      </c>
      <c r="C2546">
        <v>1.1999999999999999E-3</v>
      </c>
      <c r="D2546">
        <v>1.6941999999999999</v>
      </c>
      <c r="E2546">
        <v>2.0999999999999999E-3</v>
      </c>
      <c r="F2546">
        <f t="shared" si="39"/>
        <v>0.30457917000000001</v>
      </c>
    </row>
    <row r="2547" spans="1:6">
      <c r="A2547">
        <v>50.88</v>
      </c>
      <c r="B2547">
        <v>1.6953</v>
      </c>
      <c r="C2547">
        <v>2.3999999999999998E-3</v>
      </c>
      <c r="D2547">
        <v>1.6953</v>
      </c>
      <c r="E2547">
        <v>4.1999999999999997E-3</v>
      </c>
      <c r="F2547">
        <f t="shared" si="39"/>
        <v>0.60915834000000002</v>
      </c>
    </row>
    <row r="2548" spans="1:6">
      <c r="A2548">
        <v>50.9</v>
      </c>
      <c r="B2548">
        <v>1.6967000000000001</v>
      </c>
      <c r="C2548">
        <v>2.3999999999999998E-3</v>
      </c>
      <c r="D2548">
        <v>1.6967000000000001</v>
      </c>
      <c r="E2548">
        <v>4.1999999999999997E-3</v>
      </c>
      <c r="F2548">
        <f t="shared" si="39"/>
        <v>0.60915834000000002</v>
      </c>
    </row>
    <row r="2549" spans="1:6">
      <c r="A2549">
        <v>50.92</v>
      </c>
      <c r="B2549">
        <v>1.6972</v>
      </c>
      <c r="C2549">
        <v>2.0999999999999999E-3</v>
      </c>
      <c r="D2549">
        <v>1.6972</v>
      </c>
      <c r="E2549">
        <v>3.7000000000000002E-3</v>
      </c>
      <c r="F2549">
        <f t="shared" si="39"/>
        <v>0.53663949</v>
      </c>
    </row>
    <row r="2550" spans="1:6">
      <c r="A2550">
        <v>50.94</v>
      </c>
      <c r="B2550">
        <v>1.6968000000000001</v>
      </c>
      <c r="C2550">
        <v>1.9E-3</v>
      </c>
      <c r="D2550">
        <v>1.6968000000000001</v>
      </c>
      <c r="E2550">
        <v>3.3999999999999998E-3</v>
      </c>
      <c r="F2550">
        <f t="shared" si="39"/>
        <v>0.49312817999999997</v>
      </c>
    </row>
    <row r="2551" spans="1:6">
      <c r="A2551">
        <v>50.96</v>
      </c>
      <c r="B2551">
        <v>1.6974</v>
      </c>
      <c r="C2551">
        <v>2.5999999999999999E-3</v>
      </c>
      <c r="D2551">
        <v>1.6974</v>
      </c>
      <c r="E2551">
        <v>4.5999999999999999E-3</v>
      </c>
      <c r="F2551">
        <f t="shared" si="39"/>
        <v>0.66717342000000002</v>
      </c>
    </row>
    <row r="2552" spans="1:6">
      <c r="A2552">
        <v>50.98</v>
      </c>
      <c r="B2552">
        <v>1.6992</v>
      </c>
      <c r="C2552">
        <v>8.9999999999999998E-4</v>
      </c>
      <c r="D2552">
        <v>1.6992</v>
      </c>
      <c r="E2552">
        <v>1.6000000000000001E-3</v>
      </c>
      <c r="F2552">
        <f t="shared" si="39"/>
        <v>0.23206032000000001</v>
      </c>
    </row>
    <row r="2553" spans="1:6">
      <c r="A2553">
        <v>51</v>
      </c>
      <c r="B2553">
        <v>1.7001999999999999</v>
      </c>
      <c r="C2553">
        <v>2.2000000000000001E-3</v>
      </c>
      <c r="D2553">
        <v>1.7001999999999999</v>
      </c>
      <c r="E2553">
        <v>3.8E-3</v>
      </c>
      <c r="F2553">
        <f t="shared" si="39"/>
        <v>0.55114326000000002</v>
      </c>
    </row>
    <row r="2554" spans="1:6">
      <c r="A2554">
        <v>51.02</v>
      </c>
      <c r="B2554">
        <v>1.6995</v>
      </c>
      <c r="C2554">
        <v>1.9E-3</v>
      </c>
      <c r="D2554">
        <v>1.6995</v>
      </c>
      <c r="E2554">
        <v>3.3E-3</v>
      </c>
      <c r="F2554">
        <f t="shared" si="39"/>
        <v>0.47862441</v>
      </c>
    </row>
    <row r="2555" spans="1:6">
      <c r="A2555">
        <v>51.04</v>
      </c>
      <c r="B2555">
        <v>1.7002999999999999</v>
      </c>
      <c r="C2555">
        <v>1.4E-3</v>
      </c>
      <c r="D2555">
        <v>1.7002999999999999</v>
      </c>
      <c r="E2555">
        <v>2.5000000000000001E-3</v>
      </c>
      <c r="F2555">
        <f t="shared" si="39"/>
        <v>0.36259425000000001</v>
      </c>
    </row>
    <row r="2556" spans="1:6">
      <c r="A2556">
        <v>51.06</v>
      </c>
      <c r="B2556">
        <v>1.7018</v>
      </c>
      <c r="C2556">
        <v>1.5E-3</v>
      </c>
      <c r="D2556">
        <v>1.7018</v>
      </c>
      <c r="E2556">
        <v>2.5999999999999999E-3</v>
      </c>
      <c r="F2556">
        <f t="shared" si="39"/>
        <v>0.37709801999999998</v>
      </c>
    </row>
    <row r="2557" spans="1:6">
      <c r="A2557">
        <v>51.08</v>
      </c>
      <c r="B2557">
        <v>1.7024999999999999</v>
      </c>
      <c r="C2557">
        <v>6.9999999999999999E-4</v>
      </c>
      <c r="D2557">
        <v>1.7024999999999999</v>
      </c>
      <c r="E2557">
        <v>1.1999999999999999E-3</v>
      </c>
      <c r="F2557">
        <f t="shared" si="39"/>
        <v>0.17404523999999999</v>
      </c>
    </row>
    <row r="2558" spans="1:6">
      <c r="A2558">
        <v>51.1</v>
      </c>
      <c r="B2558">
        <v>1.7027000000000001</v>
      </c>
      <c r="C2558">
        <v>5.9999999999999995E-4</v>
      </c>
      <c r="D2558">
        <v>1.7027000000000001</v>
      </c>
      <c r="E2558">
        <v>1.1000000000000001E-3</v>
      </c>
      <c r="F2558">
        <f t="shared" si="39"/>
        <v>0.15954147000000002</v>
      </c>
    </row>
    <row r="2559" spans="1:6">
      <c r="A2559">
        <v>51.12</v>
      </c>
      <c r="B2559">
        <v>1.7033</v>
      </c>
      <c r="C2559">
        <v>5.0000000000000001E-4</v>
      </c>
      <c r="D2559">
        <v>1.7033</v>
      </c>
      <c r="E2559">
        <v>8.0000000000000004E-4</v>
      </c>
      <c r="F2559">
        <f t="shared" si="39"/>
        <v>0.11603016000000001</v>
      </c>
    </row>
    <row r="2560" spans="1:6">
      <c r="A2560">
        <v>51.14</v>
      </c>
      <c r="B2560">
        <v>1.704</v>
      </c>
      <c r="C2560">
        <v>4.0000000000000002E-4</v>
      </c>
      <c r="D2560">
        <v>1.704</v>
      </c>
      <c r="E2560">
        <v>6.9999999999999999E-4</v>
      </c>
      <c r="F2560">
        <f t="shared" si="39"/>
        <v>0.10152638999999999</v>
      </c>
    </row>
    <row r="2561" spans="1:6">
      <c r="A2561">
        <v>51.16</v>
      </c>
      <c r="B2561">
        <v>1.7045999999999999</v>
      </c>
      <c r="C2561">
        <v>5.0000000000000001E-4</v>
      </c>
      <c r="D2561">
        <v>1.7045999999999999</v>
      </c>
      <c r="E2561">
        <v>8.0000000000000004E-4</v>
      </c>
      <c r="F2561">
        <f t="shared" si="39"/>
        <v>0.11603016000000001</v>
      </c>
    </row>
    <row r="2562" spans="1:6">
      <c r="A2562">
        <v>51.18</v>
      </c>
      <c r="B2562">
        <v>1.7051000000000001</v>
      </c>
      <c r="C2562">
        <v>2.7000000000000001E-3</v>
      </c>
      <c r="D2562">
        <v>1.7051000000000001</v>
      </c>
      <c r="E2562">
        <v>4.7000000000000002E-3</v>
      </c>
      <c r="F2562">
        <f t="shared" si="39"/>
        <v>0.68167719000000004</v>
      </c>
    </row>
    <row r="2563" spans="1:6">
      <c r="A2563">
        <v>51.2</v>
      </c>
      <c r="B2563">
        <v>1.7059</v>
      </c>
      <c r="C2563">
        <v>2E-3</v>
      </c>
      <c r="D2563">
        <v>1.7059</v>
      </c>
      <c r="E2563">
        <v>3.5000000000000001E-3</v>
      </c>
      <c r="F2563">
        <f t="shared" si="39"/>
        <v>0.50763195000000005</v>
      </c>
    </row>
    <row r="2564" spans="1:6">
      <c r="A2564">
        <v>51.22</v>
      </c>
      <c r="B2564">
        <v>1.7067000000000001</v>
      </c>
      <c r="C2564">
        <v>2.3E-3</v>
      </c>
      <c r="D2564">
        <v>1.7067000000000001</v>
      </c>
      <c r="E2564">
        <v>4.0000000000000001E-3</v>
      </c>
      <c r="F2564">
        <f t="shared" ref="F2564:F2627" si="40">E2564*145.0377</f>
        <v>0.58015079999999997</v>
      </c>
    </row>
    <row r="2565" spans="1:6">
      <c r="A2565">
        <v>51.24</v>
      </c>
      <c r="B2565">
        <v>1.7070000000000001</v>
      </c>
      <c r="C2565">
        <v>2.3E-3</v>
      </c>
      <c r="D2565">
        <v>1.7070000000000001</v>
      </c>
      <c r="E2565">
        <v>4.0000000000000001E-3</v>
      </c>
      <c r="F2565">
        <f t="shared" si="40"/>
        <v>0.58015079999999997</v>
      </c>
    </row>
    <row r="2566" spans="1:6">
      <c r="A2566">
        <v>51.26</v>
      </c>
      <c r="B2566">
        <v>1.7071000000000001</v>
      </c>
      <c r="C2566">
        <v>2.5999999999999999E-3</v>
      </c>
      <c r="D2566">
        <v>1.7071000000000001</v>
      </c>
      <c r="E2566">
        <v>4.5999999999999999E-3</v>
      </c>
      <c r="F2566">
        <f t="shared" si="40"/>
        <v>0.66717342000000002</v>
      </c>
    </row>
    <row r="2567" spans="1:6">
      <c r="A2567">
        <v>51.28</v>
      </c>
      <c r="B2567">
        <v>1.7081999999999999</v>
      </c>
      <c r="C2567">
        <v>2.7000000000000001E-3</v>
      </c>
      <c r="D2567">
        <v>1.7081999999999999</v>
      </c>
      <c r="E2567">
        <v>4.7000000000000002E-3</v>
      </c>
      <c r="F2567">
        <f t="shared" si="40"/>
        <v>0.68167719000000004</v>
      </c>
    </row>
    <row r="2568" spans="1:6">
      <c r="A2568">
        <v>51.3</v>
      </c>
      <c r="B2568">
        <v>1.7084999999999999</v>
      </c>
      <c r="C2568">
        <v>5.0000000000000001E-3</v>
      </c>
      <c r="D2568">
        <v>1.7084999999999999</v>
      </c>
      <c r="E2568">
        <v>8.8000000000000005E-3</v>
      </c>
      <c r="F2568">
        <f t="shared" si="40"/>
        <v>1.2763317600000001</v>
      </c>
    </row>
    <row r="2569" spans="1:6">
      <c r="A2569">
        <v>51.32</v>
      </c>
      <c r="B2569">
        <v>1.7098</v>
      </c>
      <c r="C2569">
        <v>3.0000000000000001E-3</v>
      </c>
      <c r="D2569">
        <v>1.7098</v>
      </c>
      <c r="E2569">
        <v>5.3E-3</v>
      </c>
      <c r="F2569">
        <f t="shared" si="40"/>
        <v>0.76869980999999998</v>
      </c>
    </row>
    <row r="2570" spans="1:6">
      <c r="A2570">
        <v>51.34</v>
      </c>
      <c r="B2570">
        <v>1.7111000000000001</v>
      </c>
      <c r="C2570">
        <v>1.5E-3</v>
      </c>
      <c r="D2570">
        <v>1.7111000000000001</v>
      </c>
      <c r="E2570">
        <v>2.5999999999999999E-3</v>
      </c>
      <c r="F2570">
        <f t="shared" si="40"/>
        <v>0.37709801999999998</v>
      </c>
    </row>
    <row r="2571" spans="1:6">
      <c r="A2571">
        <v>51.36</v>
      </c>
      <c r="B2571">
        <v>1.7111000000000001</v>
      </c>
      <c r="C2571">
        <v>1.5E-3</v>
      </c>
      <c r="D2571">
        <v>1.7111000000000001</v>
      </c>
      <c r="E2571">
        <v>2.7000000000000001E-3</v>
      </c>
      <c r="F2571">
        <f t="shared" si="40"/>
        <v>0.39160179000000001</v>
      </c>
    </row>
    <row r="2572" spans="1:6">
      <c r="A2572">
        <v>51.38</v>
      </c>
      <c r="B2572">
        <v>1.7117</v>
      </c>
      <c r="C2572">
        <v>1.1000000000000001E-3</v>
      </c>
      <c r="D2572">
        <v>1.7117</v>
      </c>
      <c r="E2572">
        <v>1.9E-3</v>
      </c>
      <c r="F2572">
        <f t="shared" si="40"/>
        <v>0.27557163000000001</v>
      </c>
    </row>
    <row r="2573" spans="1:6">
      <c r="A2573">
        <v>51.4</v>
      </c>
      <c r="B2573">
        <v>1.7133</v>
      </c>
      <c r="C2573">
        <v>8.9999999999999998E-4</v>
      </c>
      <c r="D2573">
        <v>1.7133</v>
      </c>
      <c r="E2573">
        <v>1.6999999999999999E-3</v>
      </c>
      <c r="F2573">
        <f t="shared" si="40"/>
        <v>0.24656408999999999</v>
      </c>
    </row>
    <row r="2574" spans="1:6">
      <c r="A2574">
        <v>51.42</v>
      </c>
      <c r="B2574">
        <v>1.7135</v>
      </c>
      <c r="C2574">
        <v>2.5999999999999999E-3</v>
      </c>
      <c r="D2574">
        <v>1.7135</v>
      </c>
      <c r="E2574">
        <v>4.4999999999999997E-3</v>
      </c>
      <c r="F2574">
        <f t="shared" si="40"/>
        <v>0.65266964999999999</v>
      </c>
    </row>
    <row r="2575" spans="1:6">
      <c r="A2575">
        <v>51.44</v>
      </c>
      <c r="B2575">
        <v>1.7142999999999999</v>
      </c>
      <c r="C2575">
        <v>1E-3</v>
      </c>
      <c r="D2575">
        <v>1.7142999999999999</v>
      </c>
      <c r="E2575">
        <v>1.8E-3</v>
      </c>
      <c r="F2575">
        <f t="shared" si="40"/>
        <v>0.26106785999999998</v>
      </c>
    </row>
    <row r="2576" spans="1:6">
      <c r="A2576">
        <v>51.46</v>
      </c>
      <c r="B2576">
        <v>1.7158</v>
      </c>
      <c r="C2576">
        <v>1.6000000000000001E-3</v>
      </c>
      <c r="D2576">
        <v>1.7158</v>
      </c>
      <c r="E2576">
        <v>2.8E-3</v>
      </c>
      <c r="F2576">
        <f t="shared" si="40"/>
        <v>0.40610555999999998</v>
      </c>
    </row>
    <row r="2577" spans="1:6">
      <c r="A2577">
        <v>51.48</v>
      </c>
      <c r="B2577">
        <v>1.7159</v>
      </c>
      <c r="C2577">
        <v>2E-3</v>
      </c>
      <c r="D2577">
        <v>1.7159</v>
      </c>
      <c r="E2577">
        <v>3.3999999999999998E-3</v>
      </c>
      <c r="F2577">
        <f t="shared" si="40"/>
        <v>0.49312817999999997</v>
      </c>
    </row>
    <row r="2578" spans="1:6">
      <c r="A2578">
        <v>51.5</v>
      </c>
      <c r="B2578">
        <v>1.7159</v>
      </c>
      <c r="C2578">
        <v>3.0000000000000001E-3</v>
      </c>
      <c r="D2578">
        <v>1.7159</v>
      </c>
      <c r="E2578">
        <v>5.3E-3</v>
      </c>
      <c r="F2578">
        <f t="shared" si="40"/>
        <v>0.76869980999999998</v>
      </c>
    </row>
    <row r="2579" spans="1:6">
      <c r="A2579">
        <v>51.52</v>
      </c>
      <c r="B2579">
        <v>1.7164999999999999</v>
      </c>
      <c r="C2579">
        <v>2E-3</v>
      </c>
      <c r="D2579">
        <v>1.7164999999999999</v>
      </c>
      <c r="E2579">
        <v>3.5000000000000001E-3</v>
      </c>
      <c r="F2579">
        <f t="shared" si="40"/>
        <v>0.50763195000000005</v>
      </c>
    </row>
    <row r="2580" spans="1:6">
      <c r="A2580">
        <v>51.54</v>
      </c>
      <c r="B2580">
        <v>1.7173</v>
      </c>
      <c r="C2580">
        <v>1.8E-3</v>
      </c>
      <c r="D2580">
        <v>1.7173</v>
      </c>
      <c r="E2580">
        <v>3.0999999999999999E-3</v>
      </c>
      <c r="F2580">
        <f t="shared" si="40"/>
        <v>0.44961687</v>
      </c>
    </row>
    <row r="2581" spans="1:6">
      <c r="A2581">
        <v>51.56</v>
      </c>
      <c r="B2581">
        <v>1.7188000000000001</v>
      </c>
      <c r="C2581">
        <v>1.1000000000000001E-3</v>
      </c>
      <c r="D2581">
        <v>1.7188000000000001</v>
      </c>
      <c r="E2581">
        <v>2E-3</v>
      </c>
      <c r="F2581">
        <f t="shared" si="40"/>
        <v>0.29007539999999998</v>
      </c>
    </row>
    <row r="2582" spans="1:6">
      <c r="A2582">
        <v>51.58</v>
      </c>
      <c r="B2582">
        <v>1.7194</v>
      </c>
      <c r="C2582">
        <v>1.5E-3</v>
      </c>
      <c r="D2582">
        <v>1.7194</v>
      </c>
      <c r="E2582">
        <v>2.5999999999999999E-3</v>
      </c>
      <c r="F2582">
        <f t="shared" si="40"/>
        <v>0.37709801999999998</v>
      </c>
    </row>
    <row r="2583" spans="1:6">
      <c r="A2583">
        <v>51.6</v>
      </c>
      <c r="B2583">
        <v>1.7195</v>
      </c>
      <c r="C2583">
        <v>2E-3</v>
      </c>
      <c r="D2583">
        <v>1.7195</v>
      </c>
      <c r="E2583">
        <v>3.5999999999999999E-3</v>
      </c>
      <c r="F2583">
        <f t="shared" si="40"/>
        <v>0.52213571999999997</v>
      </c>
    </row>
    <row r="2584" spans="1:6">
      <c r="A2584">
        <v>51.62</v>
      </c>
      <c r="B2584">
        <v>1.7194</v>
      </c>
      <c r="C2584">
        <v>1.8E-3</v>
      </c>
      <c r="D2584">
        <v>1.7194</v>
      </c>
      <c r="E2584">
        <v>3.2000000000000002E-3</v>
      </c>
      <c r="F2584">
        <f t="shared" si="40"/>
        <v>0.46412064000000003</v>
      </c>
    </row>
    <row r="2585" spans="1:6">
      <c r="A2585">
        <v>51.64</v>
      </c>
      <c r="B2585">
        <v>1.7201</v>
      </c>
      <c r="C2585">
        <v>3.5000000000000001E-3</v>
      </c>
      <c r="D2585">
        <v>1.7201</v>
      </c>
      <c r="E2585">
        <v>6.1999999999999998E-3</v>
      </c>
      <c r="F2585">
        <f t="shared" si="40"/>
        <v>0.89923374</v>
      </c>
    </row>
    <row r="2586" spans="1:6">
      <c r="A2586">
        <v>51.66</v>
      </c>
      <c r="B2586">
        <v>1.7214</v>
      </c>
      <c r="C2586">
        <v>3.2000000000000002E-3</v>
      </c>
      <c r="D2586">
        <v>1.7214</v>
      </c>
      <c r="E2586">
        <v>5.5999999999999999E-3</v>
      </c>
      <c r="F2586">
        <f t="shared" si="40"/>
        <v>0.81221111999999995</v>
      </c>
    </row>
    <row r="2587" spans="1:6">
      <c r="A2587">
        <v>51.68</v>
      </c>
      <c r="B2587">
        <v>1.7219</v>
      </c>
      <c r="C2587">
        <v>1.6000000000000001E-3</v>
      </c>
      <c r="D2587">
        <v>1.7219</v>
      </c>
      <c r="E2587">
        <v>2.7000000000000001E-3</v>
      </c>
      <c r="F2587">
        <f t="shared" si="40"/>
        <v>0.39160179000000001</v>
      </c>
    </row>
    <row r="2588" spans="1:6">
      <c r="A2588">
        <v>51.7</v>
      </c>
      <c r="B2588">
        <v>1.7219</v>
      </c>
      <c r="C2588">
        <v>2.0999999999999999E-3</v>
      </c>
      <c r="D2588">
        <v>1.7219</v>
      </c>
      <c r="E2588">
        <v>3.5999999999999999E-3</v>
      </c>
      <c r="F2588">
        <f t="shared" si="40"/>
        <v>0.52213571999999997</v>
      </c>
    </row>
    <row r="2589" spans="1:6">
      <c r="A2589">
        <v>51.72</v>
      </c>
      <c r="B2589">
        <v>1.7228000000000001</v>
      </c>
      <c r="C2589">
        <v>5.0000000000000001E-4</v>
      </c>
      <c r="D2589">
        <v>1.7228000000000001</v>
      </c>
      <c r="E2589">
        <v>8.9999999999999998E-4</v>
      </c>
      <c r="F2589">
        <f t="shared" si="40"/>
        <v>0.13053392999999999</v>
      </c>
    </row>
    <row r="2590" spans="1:6">
      <c r="A2590">
        <v>51.74</v>
      </c>
      <c r="B2590">
        <v>1.7241</v>
      </c>
      <c r="C2590">
        <v>-1E-3</v>
      </c>
      <c r="D2590">
        <v>1.7241</v>
      </c>
      <c r="E2590">
        <v>-1.6999999999999999E-3</v>
      </c>
      <c r="F2590">
        <f t="shared" si="40"/>
        <v>-0.24656408999999999</v>
      </c>
    </row>
    <row r="2591" spans="1:6">
      <c r="A2591">
        <v>51.76</v>
      </c>
      <c r="B2591">
        <v>1.7245999999999999</v>
      </c>
      <c r="C2591">
        <v>2.3E-3</v>
      </c>
      <c r="D2591">
        <v>1.7245999999999999</v>
      </c>
      <c r="E2591">
        <v>4.0000000000000001E-3</v>
      </c>
      <c r="F2591">
        <f t="shared" si="40"/>
        <v>0.58015079999999997</v>
      </c>
    </row>
    <row r="2592" spans="1:6">
      <c r="A2592">
        <v>51.78</v>
      </c>
      <c r="B2592">
        <v>1.7249000000000001</v>
      </c>
      <c r="C2592">
        <v>3.8E-3</v>
      </c>
      <c r="D2592">
        <v>1.7249000000000001</v>
      </c>
      <c r="E2592">
        <v>6.7000000000000002E-3</v>
      </c>
      <c r="F2592">
        <f t="shared" si="40"/>
        <v>0.97175259000000003</v>
      </c>
    </row>
    <row r="2593" spans="1:6">
      <c r="A2593">
        <v>51.8</v>
      </c>
      <c r="B2593">
        <v>1.7263999999999999</v>
      </c>
      <c r="C2593">
        <v>3.7000000000000002E-3</v>
      </c>
      <c r="D2593">
        <v>1.7263999999999999</v>
      </c>
      <c r="E2593">
        <v>6.6E-3</v>
      </c>
      <c r="F2593">
        <f t="shared" si="40"/>
        <v>0.95724882</v>
      </c>
    </row>
    <row r="2594" spans="1:6">
      <c r="A2594">
        <v>51.82</v>
      </c>
      <c r="B2594">
        <v>1.7275</v>
      </c>
      <c r="C2594">
        <v>3.0999999999999999E-3</v>
      </c>
      <c r="D2594">
        <v>1.7275</v>
      </c>
      <c r="E2594">
        <v>5.4999999999999997E-3</v>
      </c>
      <c r="F2594">
        <f t="shared" si="40"/>
        <v>0.79770734999999993</v>
      </c>
    </row>
    <row r="2595" spans="1:6">
      <c r="A2595">
        <v>51.84</v>
      </c>
      <c r="B2595">
        <v>1.728</v>
      </c>
      <c r="C2595">
        <v>1.5E-3</v>
      </c>
      <c r="D2595">
        <v>1.728</v>
      </c>
      <c r="E2595">
        <v>2.5999999999999999E-3</v>
      </c>
      <c r="F2595">
        <f t="shared" si="40"/>
        <v>0.37709801999999998</v>
      </c>
    </row>
    <row r="2596" spans="1:6">
      <c r="A2596">
        <v>51.86</v>
      </c>
      <c r="B2596">
        <v>1.7284999999999999</v>
      </c>
      <c r="C2596">
        <v>8.9999999999999998E-4</v>
      </c>
      <c r="D2596">
        <v>1.7284999999999999</v>
      </c>
      <c r="E2596">
        <v>1.6999999999999999E-3</v>
      </c>
      <c r="F2596">
        <f t="shared" si="40"/>
        <v>0.24656408999999999</v>
      </c>
    </row>
    <row r="2597" spans="1:6">
      <c r="A2597">
        <v>51.88</v>
      </c>
      <c r="B2597">
        <v>1.7285999999999999</v>
      </c>
      <c r="C2597">
        <v>1.5E-3</v>
      </c>
      <c r="D2597">
        <v>1.7285999999999999</v>
      </c>
      <c r="E2597">
        <v>2.7000000000000001E-3</v>
      </c>
      <c r="F2597">
        <f t="shared" si="40"/>
        <v>0.39160179000000001</v>
      </c>
    </row>
    <row r="2598" spans="1:6">
      <c r="A2598">
        <v>51.9</v>
      </c>
      <c r="B2598">
        <v>1.7291000000000001</v>
      </c>
      <c r="C2598">
        <v>2.8999999999999998E-3</v>
      </c>
      <c r="D2598">
        <v>1.7291000000000001</v>
      </c>
      <c r="E2598">
        <v>5.0000000000000001E-3</v>
      </c>
      <c r="F2598">
        <f t="shared" si="40"/>
        <v>0.72518850000000001</v>
      </c>
    </row>
    <row r="2599" spans="1:6">
      <c r="A2599">
        <v>51.92</v>
      </c>
      <c r="B2599">
        <v>1.7296</v>
      </c>
      <c r="C2599">
        <v>1.9E-3</v>
      </c>
      <c r="D2599">
        <v>1.7296</v>
      </c>
      <c r="E2599">
        <v>3.3999999999999998E-3</v>
      </c>
      <c r="F2599">
        <f t="shared" si="40"/>
        <v>0.49312817999999997</v>
      </c>
    </row>
    <row r="2600" spans="1:6">
      <c r="A2600">
        <v>51.94</v>
      </c>
      <c r="B2600">
        <v>1.7297</v>
      </c>
      <c r="C2600">
        <v>3.3999999999999998E-3</v>
      </c>
      <c r="D2600">
        <v>1.7297</v>
      </c>
      <c r="E2600">
        <v>5.8999999999999999E-3</v>
      </c>
      <c r="F2600">
        <f t="shared" si="40"/>
        <v>0.85572243000000003</v>
      </c>
    </row>
    <row r="2601" spans="1:6">
      <c r="A2601">
        <v>51.96</v>
      </c>
      <c r="B2601">
        <v>1.7307999999999999</v>
      </c>
      <c r="C2601">
        <v>2.5000000000000001E-3</v>
      </c>
      <c r="D2601">
        <v>1.7307999999999999</v>
      </c>
      <c r="E2601">
        <v>4.4000000000000003E-3</v>
      </c>
      <c r="F2601">
        <f t="shared" si="40"/>
        <v>0.63816588000000007</v>
      </c>
    </row>
    <row r="2602" spans="1:6">
      <c r="A2602">
        <v>51.98</v>
      </c>
      <c r="B2602">
        <v>1.7321</v>
      </c>
      <c r="C2602">
        <v>1.1999999999999999E-3</v>
      </c>
      <c r="D2602">
        <v>1.7321</v>
      </c>
      <c r="E2602">
        <v>2E-3</v>
      </c>
      <c r="F2602">
        <f t="shared" si="40"/>
        <v>0.29007539999999998</v>
      </c>
    </row>
    <row r="2603" spans="1:6">
      <c r="A2603">
        <v>52</v>
      </c>
      <c r="B2603">
        <v>1.7334000000000001</v>
      </c>
      <c r="C2603">
        <v>1.6000000000000001E-3</v>
      </c>
      <c r="D2603">
        <v>1.7334000000000001</v>
      </c>
      <c r="E2603">
        <v>2.8999999999999998E-3</v>
      </c>
      <c r="F2603">
        <f t="shared" si="40"/>
        <v>0.42060932999999995</v>
      </c>
    </row>
    <row r="2604" spans="1:6">
      <c r="A2604">
        <v>52.02</v>
      </c>
      <c r="B2604">
        <v>1.7336</v>
      </c>
      <c r="C2604">
        <v>2.7000000000000001E-3</v>
      </c>
      <c r="D2604">
        <v>1.7336</v>
      </c>
      <c r="E2604">
        <v>4.7000000000000002E-3</v>
      </c>
      <c r="F2604">
        <f t="shared" si="40"/>
        <v>0.68167719000000004</v>
      </c>
    </row>
    <row r="2605" spans="1:6">
      <c r="A2605">
        <v>52.04</v>
      </c>
      <c r="B2605">
        <v>1.7342</v>
      </c>
      <c r="C2605">
        <v>2.9999999999999997E-4</v>
      </c>
      <c r="D2605">
        <v>1.7342</v>
      </c>
      <c r="E2605">
        <v>5.0000000000000001E-4</v>
      </c>
      <c r="F2605">
        <f t="shared" si="40"/>
        <v>7.2518849999999996E-2</v>
      </c>
    </row>
    <row r="2606" spans="1:6">
      <c r="A2606">
        <v>52.06</v>
      </c>
      <c r="B2606">
        <v>1.7343</v>
      </c>
      <c r="C2606">
        <v>2.5000000000000001E-3</v>
      </c>
      <c r="D2606">
        <v>1.7343</v>
      </c>
      <c r="E2606">
        <v>4.4000000000000003E-3</v>
      </c>
      <c r="F2606">
        <f t="shared" si="40"/>
        <v>0.63816588000000007</v>
      </c>
    </row>
    <row r="2607" spans="1:6">
      <c r="A2607">
        <v>52.08</v>
      </c>
      <c r="B2607">
        <v>1.7350000000000001</v>
      </c>
      <c r="C2607">
        <v>4.4999999999999997E-3</v>
      </c>
      <c r="D2607">
        <v>1.7350000000000001</v>
      </c>
      <c r="E2607">
        <v>7.9000000000000008E-3</v>
      </c>
      <c r="F2607">
        <f t="shared" si="40"/>
        <v>1.14579783</v>
      </c>
    </row>
    <row r="2608" spans="1:6">
      <c r="A2608">
        <v>52.1</v>
      </c>
      <c r="B2608">
        <v>1.7359</v>
      </c>
      <c r="C2608">
        <v>3.3E-3</v>
      </c>
      <c r="D2608">
        <v>1.7359</v>
      </c>
      <c r="E2608">
        <v>5.7999999999999996E-3</v>
      </c>
      <c r="F2608">
        <f t="shared" si="40"/>
        <v>0.8412186599999999</v>
      </c>
    </row>
    <row r="2609" spans="1:6">
      <c r="A2609">
        <v>52.12</v>
      </c>
      <c r="B2609">
        <v>1.7364999999999999</v>
      </c>
      <c r="C2609">
        <v>2.3999999999999998E-3</v>
      </c>
      <c r="D2609">
        <v>1.7364999999999999</v>
      </c>
      <c r="E2609">
        <v>4.1999999999999997E-3</v>
      </c>
      <c r="F2609">
        <f t="shared" si="40"/>
        <v>0.60915834000000002</v>
      </c>
    </row>
    <row r="2610" spans="1:6">
      <c r="A2610">
        <v>52.14</v>
      </c>
      <c r="B2610">
        <v>1.7376</v>
      </c>
      <c r="C2610">
        <v>8.9999999999999998E-4</v>
      </c>
      <c r="D2610">
        <v>1.7376</v>
      </c>
      <c r="E2610">
        <v>1.6000000000000001E-3</v>
      </c>
      <c r="F2610">
        <f t="shared" si="40"/>
        <v>0.23206032000000001</v>
      </c>
    </row>
    <row r="2611" spans="1:6">
      <c r="A2611">
        <v>52.16</v>
      </c>
      <c r="B2611">
        <v>1.7385999999999999</v>
      </c>
      <c r="C2611">
        <v>1.4E-3</v>
      </c>
      <c r="D2611">
        <v>1.7385999999999999</v>
      </c>
      <c r="E2611">
        <v>2.5000000000000001E-3</v>
      </c>
      <c r="F2611">
        <f t="shared" si="40"/>
        <v>0.36259425000000001</v>
      </c>
    </row>
    <row r="2612" spans="1:6">
      <c r="A2612">
        <v>52.18</v>
      </c>
      <c r="B2612">
        <v>1.7386999999999999</v>
      </c>
      <c r="C2612">
        <v>2.0999999999999999E-3</v>
      </c>
      <c r="D2612">
        <v>1.7386999999999999</v>
      </c>
      <c r="E2612">
        <v>3.8E-3</v>
      </c>
      <c r="F2612">
        <f t="shared" si="40"/>
        <v>0.55114326000000002</v>
      </c>
    </row>
    <row r="2613" spans="1:6">
      <c r="A2613">
        <v>52.2</v>
      </c>
      <c r="B2613">
        <v>1.7397</v>
      </c>
      <c r="C2613">
        <v>1.2999999999999999E-3</v>
      </c>
      <c r="D2613">
        <v>1.7397</v>
      </c>
      <c r="E2613">
        <v>2.3E-3</v>
      </c>
      <c r="F2613">
        <f t="shared" si="40"/>
        <v>0.33358671000000001</v>
      </c>
    </row>
    <row r="2614" spans="1:6">
      <c r="A2614">
        <v>52.22</v>
      </c>
      <c r="B2614">
        <v>1.74</v>
      </c>
      <c r="C2614">
        <v>1.6000000000000001E-3</v>
      </c>
      <c r="D2614">
        <v>1.74</v>
      </c>
      <c r="E2614">
        <v>2.7000000000000001E-3</v>
      </c>
      <c r="F2614">
        <f t="shared" si="40"/>
        <v>0.39160179000000001</v>
      </c>
    </row>
    <row r="2615" spans="1:6">
      <c r="A2615">
        <v>52.24</v>
      </c>
      <c r="B2615">
        <v>1.7403999999999999</v>
      </c>
      <c r="C2615">
        <v>1.6999999999999999E-3</v>
      </c>
      <c r="D2615">
        <v>1.7403999999999999</v>
      </c>
      <c r="E2615">
        <v>2.8999999999999998E-3</v>
      </c>
      <c r="F2615">
        <f t="shared" si="40"/>
        <v>0.42060932999999995</v>
      </c>
    </row>
    <row r="2616" spans="1:6">
      <c r="A2616">
        <v>52.26</v>
      </c>
      <c r="B2616">
        <v>1.7410000000000001</v>
      </c>
      <c r="C2616">
        <v>3.3E-3</v>
      </c>
      <c r="D2616">
        <v>1.7410000000000001</v>
      </c>
      <c r="E2616">
        <v>5.7000000000000002E-3</v>
      </c>
      <c r="F2616">
        <f t="shared" si="40"/>
        <v>0.82671488999999998</v>
      </c>
    </row>
    <row r="2617" spans="1:6">
      <c r="A2617">
        <v>52.28</v>
      </c>
      <c r="B2617">
        <v>1.7415</v>
      </c>
      <c r="C2617">
        <v>2.3999999999999998E-3</v>
      </c>
      <c r="D2617">
        <v>1.7415</v>
      </c>
      <c r="E2617">
        <v>4.3E-3</v>
      </c>
      <c r="F2617">
        <f t="shared" si="40"/>
        <v>0.62366211000000005</v>
      </c>
    </row>
    <row r="2618" spans="1:6">
      <c r="A2618">
        <v>52.3</v>
      </c>
      <c r="B2618">
        <v>1.7416</v>
      </c>
      <c r="C2618">
        <v>1.1000000000000001E-3</v>
      </c>
      <c r="D2618">
        <v>1.7416</v>
      </c>
      <c r="E2618">
        <v>1.9E-3</v>
      </c>
      <c r="F2618">
        <f t="shared" si="40"/>
        <v>0.27557163000000001</v>
      </c>
    </row>
    <row r="2619" spans="1:6">
      <c r="A2619">
        <v>52.32</v>
      </c>
      <c r="B2619">
        <v>1.7424999999999999</v>
      </c>
      <c r="C2619">
        <v>5.9999999999999995E-4</v>
      </c>
      <c r="D2619">
        <v>1.7424999999999999</v>
      </c>
      <c r="E2619">
        <v>1E-3</v>
      </c>
      <c r="F2619">
        <f t="shared" si="40"/>
        <v>0.14503769999999999</v>
      </c>
    </row>
    <row r="2620" spans="1:6">
      <c r="A2620">
        <v>52.34</v>
      </c>
      <c r="B2620">
        <v>1.7442</v>
      </c>
      <c r="C2620">
        <v>1.1999999999999999E-3</v>
      </c>
      <c r="D2620">
        <v>1.7442</v>
      </c>
      <c r="E2620">
        <v>2.0999999999999999E-3</v>
      </c>
      <c r="F2620">
        <f t="shared" si="40"/>
        <v>0.30457917000000001</v>
      </c>
    </row>
    <row r="2621" spans="1:6">
      <c r="A2621">
        <v>52.36</v>
      </c>
      <c r="B2621">
        <v>1.7451000000000001</v>
      </c>
      <c r="C2621">
        <v>3.0000000000000001E-3</v>
      </c>
      <c r="D2621">
        <v>1.7451000000000001</v>
      </c>
      <c r="E2621">
        <v>5.3E-3</v>
      </c>
      <c r="F2621">
        <f t="shared" si="40"/>
        <v>0.76869980999999998</v>
      </c>
    </row>
    <row r="2622" spans="1:6">
      <c r="A2622">
        <v>52.38</v>
      </c>
      <c r="B2622">
        <v>1.7459</v>
      </c>
      <c r="C2622">
        <v>3.3E-3</v>
      </c>
      <c r="D2622">
        <v>1.7459</v>
      </c>
      <c r="E2622">
        <v>5.7999999999999996E-3</v>
      </c>
      <c r="F2622">
        <f t="shared" si="40"/>
        <v>0.8412186599999999</v>
      </c>
    </row>
    <row r="2623" spans="1:6">
      <c r="A2623">
        <v>52.4</v>
      </c>
      <c r="B2623">
        <v>1.7459</v>
      </c>
      <c r="C2623">
        <v>3.3E-3</v>
      </c>
      <c r="D2623">
        <v>1.7459</v>
      </c>
      <c r="E2623">
        <v>5.7999999999999996E-3</v>
      </c>
      <c r="F2623">
        <f t="shared" si="40"/>
        <v>0.8412186599999999</v>
      </c>
    </row>
    <row r="2624" spans="1:6">
      <c r="A2624">
        <v>52.42</v>
      </c>
      <c r="B2624">
        <v>1.7467999999999999</v>
      </c>
      <c r="C2624">
        <v>4.1999999999999997E-3</v>
      </c>
      <c r="D2624">
        <v>1.7467999999999999</v>
      </c>
      <c r="E2624">
        <v>7.4000000000000003E-3</v>
      </c>
      <c r="F2624">
        <f t="shared" si="40"/>
        <v>1.07327898</v>
      </c>
    </row>
    <row r="2625" spans="1:6">
      <c r="A2625">
        <v>52.44</v>
      </c>
      <c r="B2625">
        <v>1.7481</v>
      </c>
      <c r="C2625">
        <v>3.3999999999999998E-3</v>
      </c>
      <c r="D2625">
        <v>1.7481</v>
      </c>
      <c r="E2625">
        <v>5.8999999999999999E-3</v>
      </c>
      <c r="F2625">
        <f t="shared" si="40"/>
        <v>0.85572243000000003</v>
      </c>
    </row>
    <row r="2626" spans="1:6">
      <c r="A2626">
        <v>52.46</v>
      </c>
      <c r="B2626">
        <v>1.7483</v>
      </c>
      <c r="C2626">
        <v>2.2000000000000001E-3</v>
      </c>
      <c r="D2626">
        <v>1.7483</v>
      </c>
      <c r="E2626">
        <v>3.8999999999999998E-3</v>
      </c>
      <c r="F2626">
        <f t="shared" si="40"/>
        <v>0.56564702999999994</v>
      </c>
    </row>
    <row r="2627" spans="1:6">
      <c r="A2627">
        <v>52.48</v>
      </c>
      <c r="B2627">
        <v>1.7487999999999999</v>
      </c>
      <c r="C2627">
        <v>1.6999999999999999E-3</v>
      </c>
      <c r="D2627">
        <v>1.7487999999999999</v>
      </c>
      <c r="E2627">
        <v>3.0999999999999999E-3</v>
      </c>
      <c r="F2627">
        <f t="shared" si="40"/>
        <v>0.44961687</v>
      </c>
    </row>
    <row r="2628" spans="1:6">
      <c r="A2628">
        <v>52.5</v>
      </c>
      <c r="B2628">
        <v>1.7493000000000001</v>
      </c>
      <c r="C2628">
        <v>2.9999999999999997E-4</v>
      </c>
      <c r="D2628">
        <v>1.7493000000000001</v>
      </c>
      <c r="E2628">
        <v>5.0000000000000001E-4</v>
      </c>
      <c r="F2628">
        <f t="shared" ref="F2628:F2691" si="41">E2628*145.0377</f>
        <v>7.2518849999999996E-2</v>
      </c>
    </row>
    <row r="2629" spans="1:6">
      <c r="A2629">
        <v>52.52</v>
      </c>
      <c r="B2629">
        <v>1.7499</v>
      </c>
      <c r="C2629">
        <v>1.1999999999999999E-3</v>
      </c>
      <c r="D2629">
        <v>1.7499</v>
      </c>
      <c r="E2629">
        <v>2.2000000000000001E-3</v>
      </c>
      <c r="F2629">
        <f t="shared" si="41"/>
        <v>0.31908294000000004</v>
      </c>
    </row>
    <row r="2630" spans="1:6">
      <c r="A2630">
        <v>52.54</v>
      </c>
      <c r="B2630">
        <v>1.7504999999999999</v>
      </c>
      <c r="C2630">
        <v>2.2000000000000001E-3</v>
      </c>
      <c r="D2630">
        <v>1.7504999999999999</v>
      </c>
      <c r="E2630">
        <v>3.8E-3</v>
      </c>
      <c r="F2630">
        <f t="shared" si="41"/>
        <v>0.55114326000000002</v>
      </c>
    </row>
    <row r="2631" spans="1:6">
      <c r="A2631">
        <v>52.56</v>
      </c>
      <c r="B2631">
        <v>1.7508999999999999</v>
      </c>
      <c r="C2631">
        <v>2.8999999999999998E-3</v>
      </c>
      <c r="D2631">
        <v>1.7508999999999999</v>
      </c>
      <c r="E2631">
        <v>5.1000000000000004E-3</v>
      </c>
      <c r="F2631">
        <f t="shared" si="41"/>
        <v>0.73969227000000004</v>
      </c>
    </row>
    <row r="2632" spans="1:6">
      <c r="A2632">
        <v>52.58</v>
      </c>
      <c r="B2632">
        <v>1.7522</v>
      </c>
      <c r="C2632">
        <v>2.2000000000000001E-3</v>
      </c>
      <c r="D2632">
        <v>1.7522</v>
      </c>
      <c r="E2632">
        <v>3.8E-3</v>
      </c>
      <c r="F2632">
        <f t="shared" si="41"/>
        <v>0.55114326000000002</v>
      </c>
    </row>
    <row r="2633" spans="1:6">
      <c r="A2633">
        <v>52.6</v>
      </c>
      <c r="B2633">
        <v>1.7536</v>
      </c>
      <c r="C2633">
        <v>1.8E-3</v>
      </c>
      <c r="D2633">
        <v>1.7536</v>
      </c>
      <c r="E2633">
        <v>3.0999999999999999E-3</v>
      </c>
      <c r="F2633">
        <f t="shared" si="41"/>
        <v>0.44961687</v>
      </c>
    </row>
    <row r="2634" spans="1:6">
      <c r="A2634">
        <v>52.62</v>
      </c>
      <c r="B2634">
        <v>1.7537</v>
      </c>
      <c r="C2634">
        <v>2.3999999999999998E-3</v>
      </c>
      <c r="D2634">
        <v>1.7537</v>
      </c>
      <c r="E2634">
        <v>4.1999999999999997E-3</v>
      </c>
      <c r="F2634">
        <f t="shared" si="41"/>
        <v>0.60915834000000002</v>
      </c>
    </row>
    <row r="2635" spans="1:6">
      <c r="A2635">
        <v>52.64</v>
      </c>
      <c r="B2635">
        <v>1.7537</v>
      </c>
      <c r="C2635">
        <v>2E-3</v>
      </c>
      <c r="D2635">
        <v>1.7537</v>
      </c>
      <c r="E2635">
        <v>3.5999999999999999E-3</v>
      </c>
      <c r="F2635">
        <f t="shared" si="41"/>
        <v>0.52213571999999997</v>
      </c>
    </row>
    <row r="2636" spans="1:6">
      <c r="A2636">
        <v>52.66</v>
      </c>
      <c r="B2636">
        <v>1.754</v>
      </c>
      <c r="C2636">
        <v>2.5000000000000001E-3</v>
      </c>
      <c r="D2636">
        <v>1.754</v>
      </c>
      <c r="E2636">
        <v>4.4000000000000003E-3</v>
      </c>
      <c r="F2636">
        <f t="shared" si="41"/>
        <v>0.63816588000000007</v>
      </c>
    </row>
    <row r="2637" spans="1:6">
      <c r="A2637">
        <v>52.68</v>
      </c>
      <c r="B2637">
        <v>1.7545999999999999</v>
      </c>
      <c r="C2637">
        <v>2.0999999999999999E-3</v>
      </c>
      <c r="D2637">
        <v>1.7545999999999999</v>
      </c>
      <c r="E2637">
        <v>3.7000000000000002E-3</v>
      </c>
      <c r="F2637">
        <f t="shared" si="41"/>
        <v>0.53663949</v>
      </c>
    </row>
    <row r="2638" spans="1:6">
      <c r="A2638">
        <v>52.7</v>
      </c>
      <c r="B2638">
        <v>1.7553000000000001</v>
      </c>
      <c r="C2638">
        <v>2.5999999999999999E-3</v>
      </c>
      <c r="D2638">
        <v>1.7553000000000001</v>
      </c>
      <c r="E2638">
        <v>4.4999999999999997E-3</v>
      </c>
      <c r="F2638">
        <f t="shared" si="41"/>
        <v>0.65266964999999999</v>
      </c>
    </row>
    <row r="2639" spans="1:6">
      <c r="A2639">
        <v>52.72</v>
      </c>
      <c r="B2639">
        <v>1.7566999999999999</v>
      </c>
      <c r="C2639">
        <v>2.3E-3</v>
      </c>
      <c r="D2639">
        <v>1.7566999999999999</v>
      </c>
      <c r="E2639">
        <v>4.0000000000000001E-3</v>
      </c>
      <c r="F2639">
        <f t="shared" si="41"/>
        <v>0.58015079999999997</v>
      </c>
    </row>
    <row r="2640" spans="1:6">
      <c r="A2640">
        <v>52.74</v>
      </c>
      <c r="B2640">
        <v>1.7573000000000001</v>
      </c>
      <c r="C2640">
        <v>2.0999999999999999E-3</v>
      </c>
      <c r="D2640">
        <v>1.7573000000000001</v>
      </c>
      <c r="E2640">
        <v>3.8E-3</v>
      </c>
      <c r="F2640">
        <f t="shared" si="41"/>
        <v>0.55114326000000002</v>
      </c>
    </row>
    <row r="2641" spans="1:6">
      <c r="A2641">
        <v>52.76</v>
      </c>
      <c r="B2641">
        <v>1.7574000000000001</v>
      </c>
      <c r="C2641">
        <v>3.5999999999999999E-3</v>
      </c>
      <c r="D2641">
        <v>1.7574000000000001</v>
      </c>
      <c r="E2641">
        <v>6.3E-3</v>
      </c>
      <c r="F2641">
        <f t="shared" si="41"/>
        <v>0.91373751000000003</v>
      </c>
    </row>
    <row r="2642" spans="1:6">
      <c r="A2642">
        <v>52.78</v>
      </c>
      <c r="B2642">
        <v>1.7586999999999999</v>
      </c>
      <c r="C2642">
        <v>2.5000000000000001E-3</v>
      </c>
      <c r="D2642">
        <v>1.7586999999999999</v>
      </c>
      <c r="E2642">
        <v>4.3E-3</v>
      </c>
      <c r="F2642">
        <f t="shared" si="41"/>
        <v>0.62366211000000005</v>
      </c>
    </row>
    <row r="2643" spans="1:6">
      <c r="A2643">
        <v>52.8</v>
      </c>
      <c r="B2643">
        <v>1.7587999999999999</v>
      </c>
      <c r="C2643">
        <v>1.8E-3</v>
      </c>
      <c r="D2643">
        <v>1.7587999999999999</v>
      </c>
      <c r="E2643">
        <v>3.2000000000000002E-3</v>
      </c>
      <c r="F2643">
        <f t="shared" si="41"/>
        <v>0.46412064000000003</v>
      </c>
    </row>
    <row r="2644" spans="1:6">
      <c r="A2644">
        <v>52.82</v>
      </c>
      <c r="B2644">
        <v>1.7595000000000001</v>
      </c>
      <c r="C2644">
        <v>2.5000000000000001E-3</v>
      </c>
      <c r="D2644">
        <v>1.7595000000000001</v>
      </c>
      <c r="E2644">
        <v>4.4000000000000003E-3</v>
      </c>
      <c r="F2644">
        <f t="shared" si="41"/>
        <v>0.63816588000000007</v>
      </c>
    </row>
    <row r="2645" spans="1:6">
      <c r="A2645">
        <v>52.84</v>
      </c>
      <c r="B2645">
        <v>1.7616000000000001</v>
      </c>
      <c r="C2645">
        <v>2.7000000000000001E-3</v>
      </c>
      <c r="D2645">
        <v>1.7616000000000001</v>
      </c>
      <c r="E2645">
        <v>4.7000000000000002E-3</v>
      </c>
      <c r="F2645">
        <f t="shared" si="41"/>
        <v>0.68167719000000004</v>
      </c>
    </row>
    <row r="2646" spans="1:6">
      <c r="A2646">
        <v>52.86</v>
      </c>
      <c r="B2646">
        <v>1.7625999999999999</v>
      </c>
      <c r="C2646">
        <v>2E-3</v>
      </c>
      <c r="D2646">
        <v>1.7625999999999999</v>
      </c>
      <c r="E2646">
        <v>3.5000000000000001E-3</v>
      </c>
      <c r="F2646">
        <f t="shared" si="41"/>
        <v>0.50763195000000005</v>
      </c>
    </row>
    <row r="2647" spans="1:6">
      <c r="A2647">
        <v>52.88</v>
      </c>
      <c r="B2647">
        <v>1.7624</v>
      </c>
      <c r="C2647">
        <v>3.2000000000000002E-3</v>
      </c>
      <c r="D2647">
        <v>1.7624</v>
      </c>
      <c r="E2647">
        <v>5.7000000000000002E-3</v>
      </c>
      <c r="F2647">
        <f t="shared" si="41"/>
        <v>0.82671488999999998</v>
      </c>
    </row>
    <row r="2648" spans="1:6">
      <c r="A2648">
        <v>52.9</v>
      </c>
      <c r="B2648">
        <v>1.762</v>
      </c>
      <c r="C2648">
        <v>2.3E-3</v>
      </c>
      <c r="D2648">
        <v>1.762</v>
      </c>
      <c r="E2648">
        <v>4.0000000000000001E-3</v>
      </c>
      <c r="F2648">
        <f t="shared" si="41"/>
        <v>0.58015079999999997</v>
      </c>
    </row>
    <row r="2649" spans="1:6">
      <c r="A2649">
        <v>52.92</v>
      </c>
      <c r="B2649">
        <v>1.7628999999999999</v>
      </c>
      <c r="C2649">
        <v>6.9999999999999999E-4</v>
      </c>
      <c r="D2649">
        <v>1.7628999999999999</v>
      </c>
      <c r="E2649">
        <v>1.1999999999999999E-3</v>
      </c>
      <c r="F2649">
        <f t="shared" si="41"/>
        <v>0.17404523999999999</v>
      </c>
    </row>
    <row r="2650" spans="1:6">
      <c r="A2650">
        <v>52.94</v>
      </c>
      <c r="B2650">
        <v>1.7638</v>
      </c>
      <c r="C2650">
        <v>1.9E-3</v>
      </c>
      <c r="D2650">
        <v>1.7638</v>
      </c>
      <c r="E2650">
        <v>3.3999999999999998E-3</v>
      </c>
      <c r="F2650">
        <f t="shared" si="41"/>
        <v>0.49312817999999997</v>
      </c>
    </row>
    <row r="2651" spans="1:6">
      <c r="A2651">
        <v>52.96</v>
      </c>
      <c r="B2651">
        <v>1.7642</v>
      </c>
      <c r="C2651">
        <v>1.6000000000000001E-3</v>
      </c>
      <c r="D2651">
        <v>1.7642</v>
      </c>
      <c r="E2651">
        <v>2.8999999999999998E-3</v>
      </c>
      <c r="F2651">
        <f t="shared" si="41"/>
        <v>0.42060932999999995</v>
      </c>
    </row>
    <row r="2652" spans="1:6">
      <c r="A2652">
        <v>52.98</v>
      </c>
      <c r="B2652">
        <v>1.7656000000000001</v>
      </c>
      <c r="C2652">
        <v>-2.0000000000000001E-4</v>
      </c>
      <c r="D2652">
        <v>1.7656000000000001</v>
      </c>
      <c r="E2652">
        <v>-2.9999999999999997E-4</v>
      </c>
      <c r="F2652">
        <f t="shared" si="41"/>
        <v>-4.3511309999999997E-2</v>
      </c>
    </row>
    <row r="2653" spans="1:6">
      <c r="A2653">
        <v>53</v>
      </c>
      <c r="B2653">
        <v>1.7667999999999999</v>
      </c>
      <c r="C2653">
        <v>8.9999999999999998E-4</v>
      </c>
      <c r="D2653">
        <v>1.7667999999999999</v>
      </c>
      <c r="E2653">
        <v>1.5E-3</v>
      </c>
      <c r="F2653">
        <f t="shared" si="41"/>
        <v>0.21755655000000002</v>
      </c>
    </row>
    <row r="2654" spans="1:6">
      <c r="A2654">
        <v>53.02</v>
      </c>
      <c r="B2654">
        <v>1.7672000000000001</v>
      </c>
      <c r="C2654">
        <v>1.1999999999999999E-3</v>
      </c>
      <c r="D2654">
        <v>1.7672000000000001</v>
      </c>
      <c r="E2654">
        <v>2.2000000000000001E-3</v>
      </c>
      <c r="F2654">
        <f t="shared" si="41"/>
        <v>0.31908294000000004</v>
      </c>
    </row>
    <row r="2655" spans="1:6">
      <c r="A2655">
        <v>53.04</v>
      </c>
      <c r="B2655">
        <v>1.7666999999999999</v>
      </c>
      <c r="C2655">
        <v>1.4E-3</v>
      </c>
      <c r="D2655">
        <v>1.7666999999999999</v>
      </c>
      <c r="E2655">
        <v>2.5000000000000001E-3</v>
      </c>
      <c r="F2655">
        <f t="shared" si="41"/>
        <v>0.36259425000000001</v>
      </c>
    </row>
    <row r="2656" spans="1:6">
      <c r="A2656">
        <v>53.06</v>
      </c>
      <c r="B2656">
        <v>1.7673000000000001</v>
      </c>
      <c r="C2656">
        <v>2.3E-3</v>
      </c>
      <c r="D2656">
        <v>1.7673000000000001</v>
      </c>
      <c r="E2656">
        <v>4.1000000000000003E-3</v>
      </c>
      <c r="F2656">
        <f t="shared" si="41"/>
        <v>0.5946545700000001</v>
      </c>
    </row>
    <row r="2657" spans="1:6">
      <c r="A2657">
        <v>53.08</v>
      </c>
      <c r="B2657">
        <v>1.7688999999999999</v>
      </c>
      <c r="C2657">
        <v>1.2999999999999999E-3</v>
      </c>
      <c r="D2657">
        <v>1.7688999999999999</v>
      </c>
      <c r="E2657">
        <v>2.3E-3</v>
      </c>
      <c r="F2657">
        <f t="shared" si="41"/>
        <v>0.33358671000000001</v>
      </c>
    </row>
    <row r="2658" spans="1:6">
      <c r="A2658">
        <v>53.1</v>
      </c>
      <c r="B2658">
        <v>1.7701</v>
      </c>
      <c r="C2658">
        <v>2.5999999999999999E-3</v>
      </c>
      <c r="D2658">
        <v>1.7701</v>
      </c>
      <c r="E2658">
        <v>4.5999999999999999E-3</v>
      </c>
      <c r="F2658">
        <f t="shared" si="41"/>
        <v>0.66717342000000002</v>
      </c>
    </row>
    <row r="2659" spans="1:6">
      <c r="A2659">
        <v>53.12</v>
      </c>
      <c r="B2659">
        <v>1.7708999999999999</v>
      </c>
      <c r="C2659">
        <v>3.2000000000000002E-3</v>
      </c>
      <c r="D2659">
        <v>1.7708999999999999</v>
      </c>
      <c r="E2659">
        <v>5.5999999999999999E-3</v>
      </c>
      <c r="F2659">
        <f t="shared" si="41"/>
        <v>0.81221111999999995</v>
      </c>
    </row>
    <row r="2660" spans="1:6">
      <c r="A2660">
        <v>53.14</v>
      </c>
      <c r="B2660">
        <v>1.7713000000000001</v>
      </c>
      <c r="C2660">
        <v>1.9E-3</v>
      </c>
      <c r="D2660">
        <v>1.7713000000000001</v>
      </c>
      <c r="E2660">
        <v>3.3999999999999998E-3</v>
      </c>
      <c r="F2660">
        <f t="shared" si="41"/>
        <v>0.49312817999999997</v>
      </c>
    </row>
    <row r="2661" spans="1:6">
      <c r="A2661">
        <v>53.16</v>
      </c>
      <c r="B2661">
        <v>1.7716000000000001</v>
      </c>
      <c r="C2661">
        <v>-5.9999999999999995E-4</v>
      </c>
      <c r="D2661">
        <v>1.7716000000000001</v>
      </c>
      <c r="E2661">
        <v>-1E-3</v>
      </c>
      <c r="F2661">
        <f t="shared" si="41"/>
        <v>-0.14503769999999999</v>
      </c>
    </row>
    <row r="2662" spans="1:6">
      <c r="A2662">
        <v>53.18</v>
      </c>
      <c r="B2662">
        <v>1.7722</v>
      </c>
      <c r="C2662">
        <v>1.8E-3</v>
      </c>
      <c r="D2662">
        <v>1.7722</v>
      </c>
      <c r="E2662">
        <v>3.0999999999999999E-3</v>
      </c>
      <c r="F2662">
        <f t="shared" si="41"/>
        <v>0.44961687</v>
      </c>
    </row>
    <row r="2663" spans="1:6">
      <c r="A2663">
        <v>53.2</v>
      </c>
      <c r="B2663">
        <v>1.7724</v>
      </c>
      <c r="C2663">
        <v>3.8999999999999998E-3</v>
      </c>
      <c r="D2663">
        <v>1.7724</v>
      </c>
      <c r="E2663">
        <v>6.8999999999999999E-3</v>
      </c>
      <c r="F2663">
        <f t="shared" si="41"/>
        <v>1.00076013</v>
      </c>
    </row>
    <row r="2664" spans="1:6">
      <c r="A2664">
        <v>53.22</v>
      </c>
      <c r="B2664">
        <v>1.7733000000000001</v>
      </c>
      <c r="C2664">
        <v>4.5999999999999999E-3</v>
      </c>
      <c r="D2664">
        <v>1.7733000000000001</v>
      </c>
      <c r="E2664">
        <v>8.0000000000000002E-3</v>
      </c>
      <c r="F2664">
        <f t="shared" si="41"/>
        <v>1.1603015999999999</v>
      </c>
    </row>
    <row r="2665" spans="1:6">
      <c r="A2665">
        <v>53.24</v>
      </c>
      <c r="B2665">
        <v>1.7733000000000001</v>
      </c>
      <c r="C2665">
        <v>5.8999999999999999E-3</v>
      </c>
      <c r="D2665">
        <v>1.7733000000000001</v>
      </c>
      <c r="E2665">
        <v>1.04E-2</v>
      </c>
      <c r="F2665">
        <f t="shared" si="41"/>
        <v>1.5083920799999999</v>
      </c>
    </row>
    <row r="2666" spans="1:6">
      <c r="A2666">
        <v>53.26</v>
      </c>
      <c r="B2666">
        <v>1.7743</v>
      </c>
      <c r="C2666">
        <v>4.3E-3</v>
      </c>
      <c r="D2666">
        <v>1.7743</v>
      </c>
      <c r="E2666">
        <v>7.4999999999999997E-3</v>
      </c>
      <c r="F2666">
        <f t="shared" si="41"/>
        <v>1.0877827499999999</v>
      </c>
    </row>
    <row r="2667" spans="1:6">
      <c r="A2667">
        <v>53.28</v>
      </c>
      <c r="B2667">
        <v>1.7756000000000001</v>
      </c>
      <c r="C2667">
        <v>1.4E-3</v>
      </c>
      <c r="D2667">
        <v>1.7756000000000001</v>
      </c>
      <c r="E2667">
        <v>2.3999999999999998E-3</v>
      </c>
      <c r="F2667">
        <f t="shared" si="41"/>
        <v>0.34809047999999998</v>
      </c>
    </row>
    <row r="2668" spans="1:6">
      <c r="A2668">
        <v>53.3</v>
      </c>
      <c r="B2668">
        <v>1.7761</v>
      </c>
      <c r="C2668">
        <v>1.6999999999999999E-3</v>
      </c>
      <c r="D2668">
        <v>1.7761</v>
      </c>
      <c r="E2668">
        <v>3.0999999999999999E-3</v>
      </c>
      <c r="F2668">
        <f t="shared" si="41"/>
        <v>0.44961687</v>
      </c>
    </row>
    <row r="2669" spans="1:6">
      <c r="A2669">
        <v>53.32</v>
      </c>
      <c r="B2669">
        <v>1.7766999999999999</v>
      </c>
      <c r="C2669">
        <v>2.0000000000000001E-4</v>
      </c>
      <c r="D2669">
        <v>1.7766999999999999</v>
      </c>
      <c r="E2669">
        <v>4.0000000000000002E-4</v>
      </c>
      <c r="F2669">
        <f t="shared" si="41"/>
        <v>5.8015080000000004E-2</v>
      </c>
    </row>
    <row r="2670" spans="1:6">
      <c r="A2670">
        <v>53.34</v>
      </c>
      <c r="B2670">
        <v>1.7773000000000001</v>
      </c>
      <c r="C2670">
        <v>1.6000000000000001E-3</v>
      </c>
      <c r="D2670">
        <v>1.7773000000000001</v>
      </c>
      <c r="E2670">
        <v>2.7000000000000001E-3</v>
      </c>
      <c r="F2670">
        <f t="shared" si="41"/>
        <v>0.39160179000000001</v>
      </c>
    </row>
    <row r="2671" spans="1:6">
      <c r="A2671">
        <v>53.36</v>
      </c>
      <c r="B2671">
        <v>1.7781</v>
      </c>
      <c r="C2671">
        <v>3.0999999999999999E-3</v>
      </c>
      <c r="D2671">
        <v>1.7781</v>
      </c>
      <c r="E2671">
        <v>5.4000000000000003E-3</v>
      </c>
      <c r="F2671">
        <f t="shared" si="41"/>
        <v>0.78320358000000001</v>
      </c>
    </row>
    <row r="2672" spans="1:6">
      <c r="A2672">
        <v>53.38</v>
      </c>
      <c r="B2672">
        <v>1.7786999999999999</v>
      </c>
      <c r="C2672">
        <v>1E-3</v>
      </c>
      <c r="D2672">
        <v>1.7786999999999999</v>
      </c>
      <c r="E2672">
        <v>1.6999999999999999E-3</v>
      </c>
      <c r="F2672">
        <f t="shared" si="41"/>
        <v>0.24656408999999999</v>
      </c>
    </row>
    <row r="2673" spans="1:6">
      <c r="A2673">
        <v>53.4</v>
      </c>
      <c r="B2673">
        <v>1.7787999999999999</v>
      </c>
      <c r="C2673">
        <v>0</v>
      </c>
      <c r="D2673">
        <v>1.7787999999999999</v>
      </c>
      <c r="E2673">
        <v>0</v>
      </c>
      <c r="F2673">
        <f t="shared" si="41"/>
        <v>0</v>
      </c>
    </row>
    <row r="2674" spans="1:6">
      <c r="A2674">
        <v>53.42</v>
      </c>
      <c r="B2674">
        <v>1.7790999999999999</v>
      </c>
      <c r="C2674">
        <v>2E-3</v>
      </c>
      <c r="D2674">
        <v>1.7790999999999999</v>
      </c>
      <c r="E2674">
        <v>3.5999999999999999E-3</v>
      </c>
      <c r="F2674">
        <f t="shared" si="41"/>
        <v>0.52213571999999997</v>
      </c>
    </row>
    <row r="2675" spans="1:6">
      <c r="A2675">
        <v>53.44</v>
      </c>
      <c r="B2675">
        <v>1.7799</v>
      </c>
      <c r="C2675">
        <v>2.8999999999999998E-3</v>
      </c>
      <c r="D2675">
        <v>1.7799</v>
      </c>
      <c r="E2675">
        <v>5.1000000000000004E-3</v>
      </c>
      <c r="F2675">
        <f t="shared" si="41"/>
        <v>0.73969227000000004</v>
      </c>
    </row>
    <row r="2676" spans="1:6">
      <c r="A2676">
        <v>53.46</v>
      </c>
      <c r="B2676">
        <v>1.7817000000000001</v>
      </c>
      <c r="C2676">
        <v>1.6000000000000001E-3</v>
      </c>
      <c r="D2676">
        <v>1.7817000000000001</v>
      </c>
      <c r="E2676">
        <v>2.8E-3</v>
      </c>
      <c r="F2676">
        <f t="shared" si="41"/>
        <v>0.40610555999999998</v>
      </c>
    </row>
    <row r="2677" spans="1:6">
      <c r="A2677">
        <v>53.48</v>
      </c>
      <c r="B2677">
        <v>1.7826</v>
      </c>
      <c r="C2677">
        <v>8.9999999999999998E-4</v>
      </c>
      <c r="D2677">
        <v>1.7826</v>
      </c>
      <c r="E2677">
        <v>1.6000000000000001E-3</v>
      </c>
      <c r="F2677">
        <f t="shared" si="41"/>
        <v>0.23206032000000001</v>
      </c>
    </row>
    <row r="2678" spans="1:6">
      <c r="A2678">
        <v>53.5</v>
      </c>
      <c r="B2678">
        <v>1.7827</v>
      </c>
      <c r="C2678">
        <v>2E-3</v>
      </c>
      <c r="D2678">
        <v>1.7827</v>
      </c>
      <c r="E2678">
        <v>3.5000000000000001E-3</v>
      </c>
      <c r="F2678">
        <f t="shared" si="41"/>
        <v>0.50763195000000005</v>
      </c>
    </row>
    <row r="2679" spans="1:6">
      <c r="A2679">
        <v>53.52</v>
      </c>
      <c r="B2679">
        <v>1.7827</v>
      </c>
      <c r="C2679">
        <v>1E-3</v>
      </c>
      <c r="D2679">
        <v>1.7827</v>
      </c>
      <c r="E2679">
        <v>1.8E-3</v>
      </c>
      <c r="F2679">
        <f t="shared" si="41"/>
        <v>0.26106785999999998</v>
      </c>
    </row>
    <row r="2680" spans="1:6">
      <c r="A2680">
        <v>53.54</v>
      </c>
      <c r="B2680">
        <v>1.7839</v>
      </c>
      <c r="C2680">
        <v>1.9E-3</v>
      </c>
      <c r="D2680">
        <v>1.7839</v>
      </c>
      <c r="E2680">
        <v>3.3E-3</v>
      </c>
      <c r="F2680">
        <f t="shared" si="41"/>
        <v>0.47862441</v>
      </c>
    </row>
    <row r="2681" spans="1:6">
      <c r="A2681">
        <v>53.56</v>
      </c>
      <c r="B2681">
        <v>1.7853000000000001</v>
      </c>
      <c r="C2681">
        <v>3.0999999999999999E-3</v>
      </c>
      <c r="D2681">
        <v>1.7853000000000001</v>
      </c>
      <c r="E2681">
        <v>5.4000000000000003E-3</v>
      </c>
      <c r="F2681">
        <f t="shared" si="41"/>
        <v>0.78320358000000001</v>
      </c>
    </row>
    <row r="2682" spans="1:6">
      <c r="A2682">
        <v>53.58</v>
      </c>
      <c r="B2682">
        <v>1.7856000000000001</v>
      </c>
      <c r="C2682">
        <v>3.0999999999999999E-3</v>
      </c>
      <c r="D2682">
        <v>1.7856000000000001</v>
      </c>
      <c r="E2682">
        <v>5.4000000000000003E-3</v>
      </c>
      <c r="F2682">
        <f t="shared" si="41"/>
        <v>0.78320358000000001</v>
      </c>
    </row>
    <row r="2683" spans="1:6">
      <c r="A2683">
        <v>53.6</v>
      </c>
      <c r="B2683">
        <v>1.7859</v>
      </c>
      <c r="C2683">
        <v>3.8999999999999998E-3</v>
      </c>
      <c r="D2683">
        <v>1.7859</v>
      </c>
      <c r="E2683">
        <v>6.7999999999999996E-3</v>
      </c>
      <c r="F2683">
        <f t="shared" si="41"/>
        <v>0.98625635999999994</v>
      </c>
    </row>
    <row r="2684" spans="1:6">
      <c r="A2684">
        <v>53.62</v>
      </c>
      <c r="B2684">
        <v>1.7869999999999999</v>
      </c>
      <c r="C2684">
        <v>1.6000000000000001E-3</v>
      </c>
      <c r="D2684">
        <v>1.7869999999999999</v>
      </c>
      <c r="E2684">
        <v>2.8E-3</v>
      </c>
      <c r="F2684">
        <f t="shared" si="41"/>
        <v>0.40610555999999998</v>
      </c>
    </row>
    <row r="2685" spans="1:6">
      <c r="A2685">
        <v>53.64</v>
      </c>
      <c r="B2685">
        <v>1.788</v>
      </c>
      <c r="C2685">
        <v>2.3999999999999998E-3</v>
      </c>
      <c r="D2685">
        <v>1.788</v>
      </c>
      <c r="E2685">
        <v>4.3E-3</v>
      </c>
      <c r="F2685">
        <f t="shared" si="41"/>
        <v>0.62366211000000005</v>
      </c>
    </row>
    <row r="2686" spans="1:6">
      <c r="A2686">
        <v>53.66</v>
      </c>
      <c r="B2686">
        <v>1.788</v>
      </c>
      <c r="C2686">
        <v>4.5999999999999999E-3</v>
      </c>
      <c r="D2686">
        <v>1.788</v>
      </c>
      <c r="E2686">
        <v>8.0000000000000002E-3</v>
      </c>
      <c r="F2686">
        <f t="shared" si="41"/>
        <v>1.1603015999999999</v>
      </c>
    </row>
    <row r="2687" spans="1:6">
      <c r="A2687">
        <v>53.68</v>
      </c>
      <c r="B2687">
        <v>1.7888999999999999</v>
      </c>
      <c r="C2687">
        <v>3.0000000000000001E-3</v>
      </c>
      <c r="D2687">
        <v>1.7888999999999999</v>
      </c>
      <c r="E2687">
        <v>5.3E-3</v>
      </c>
      <c r="F2687">
        <f t="shared" si="41"/>
        <v>0.76869980999999998</v>
      </c>
    </row>
    <row r="2688" spans="1:6">
      <c r="A2688">
        <v>53.7</v>
      </c>
      <c r="B2688">
        <v>1.7895000000000001</v>
      </c>
      <c r="C2688">
        <v>2.3E-3</v>
      </c>
      <c r="D2688">
        <v>1.7895000000000001</v>
      </c>
      <c r="E2688">
        <v>4.1000000000000003E-3</v>
      </c>
      <c r="F2688">
        <f t="shared" si="41"/>
        <v>0.5946545700000001</v>
      </c>
    </row>
    <row r="2689" spans="1:6">
      <c r="A2689">
        <v>53.72</v>
      </c>
      <c r="B2689">
        <v>1.7897000000000001</v>
      </c>
      <c r="C2689">
        <v>3.3E-3</v>
      </c>
      <c r="D2689">
        <v>1.7897000000000001</v>
      </c>
      <c r="E2689">
        <v>5.7000000000000002E-3</v>
      </c>
      <c r="F2689">
        <f t="shared" si="41"/>
        <v>0.82671488999999998</v>
      </c>
    </row>
    <row r="2690" spans="1:6">
      <c r="A2690">
        <v>53.74</v>
      </c>
      <c r="B2690">
        <v>1.7902</v>
      </c>
      <c r="C2690">
        <v>1E-3</v>
      </c>
      <c r="D2690">
        <v>1.7902</v>
      </c>
      <c r="E2690">
        <v>1.8E-3</v>
      </c>
      <c r="F2690">
        <f t="shared" si="41"/>
        <v>0.26106785999999998</v>
      </c>
    </row>
    <row r="2691" spans="1:6">
      <c r="A2691">
        <v>53.76</v>
      </c>
      <c r="B2691">
        <v>1.7906</v>
      </c>
      <c r="C2691">
        <v>2.5000000000000001E-3</v>
      </c>
      <c r="D2691">
        <v>1.7906</v>
      </c>
      <c r="E2691">
        <v>4.4000000000000003E-3</v>
      </c>
      <c r="F2691">
        <f t="shared" si="41"/>
        <v>0.63816588000000007</v>
      </c>
    </row>
    <row r="2692" spans="1:6">
      <c r="A2692">
        <v>53.78</v>
      </c>
      <c r="B2692">
        <v>1.7916000000000001</v>
      </c>
      <c r="C2692">
        <v>3.3999999999999998E-3</v>
      </c>
      <c r="D2692">
        <v>1.7916000000000001</v>
      </c>
      <c r="E2692">
        <v>6.0000000000000001E-3</v>
      </c>
      <c r="F2692">
        <f t="shared" ref="F2692:F2755" si="42">E2692*145.0377</f>
        <v>0.87022620000000006</v>
      </c>
    </row>
    <row r="2693" spans="1:6">
      <c r="A2693">
        <v>53.8</v>
      </c>
      <c r="B2693">
        <v>1.7927999999999999</v>
      </c>
      <c r="C2693">
        <v>2.2000000000000001E-3</v>
      </c>
      <c r="D2693">
        <v>1.7927999999999999</v>
      </c>
      <c r="E2693">
        <v>3.8E-3</v>
      </c>
      <c r="F2693">
        <f t="shared" si="42"/>
        <v>0.55114326000000002</v>
      </c>
    </row>
    <row r="2694" spans="1:6">
      <c r="A2694">
        <v>53.82</v>
      </c>
      <c r="B2694">
        <v>1.7938000000000001</v>
      </c>
      <c r="C2694">
        <v>1.6000000000000001E-3</v>
      </c>
      <c r="D2694">
        <v>1.7938000000000001</v>
      </c>
      <c r="E2694">
        <v>2.8E-3</v>
      </c>
      <c r="F2694">
        <f t="shared" si="42"/>
        <v>0.40610555999999998</v>
      </c>
    </row>
    <row r="2695" spans="1:6">
      <c r="A2695">
        <v>53.84</v>
      </c>
      <c r="B2695">
        <v>1.7941</v>
      </c>
      <c r="C2695">
        <v>2.7000000000000001E-3</v>
      </c>
      <c r="D2695">
        <v>1.7941</v>
      </c>
      <c r="E2695">
        <v>4.7999999999999996E-3</v>
      </c>
      <c r="F2695">
        <f t="shared" si="42"/>
        <v>0.69618095999999996</v>
      </c>
    </row>
    <row r="2696" spans="1:6">
      <c r="A2696">
        <v>53.86</v>
      </c>
      <c r="B2696">
        <v>1.7948999999999999</v>
      </c>
      <c r="C2696">
        <v>1.1999999999999999E-3</v>
      </c>
      <c r="D2696">
        <v>1.7948999999999999</v>
      </c>
      <c r="E2696">
        <v>2.2000000000000001E-3</v>
      </c>
      <c r="F2696">
        <f t="shared" si="42"/>
        <v>0.31908294000000004</v>
      </c>
    </row>
    <row r="2697" spans="1:6">
      <c r="A2697">
        <v>53.88</v>
      </c>
      <c r="B2697">
        <v>1.7954000000000001</v>
      </c>
      <c r="C2697">
        <v>3.0999999999999999E-3</v>
      </c>
      <c r="D2697">
        <v>1.7954000000000001</v>
      </c>
      <c r="E2697">
        <v>5.4999999999999997E-3</v>
      </c>
      <c r="F2697">
        <f t="shared" si="42"/>
        <v>0.79770734999999993</v>
      </c>
    </row>
    <row r="2698" spans="1:6">
      <c r="A2698">
        <v>53.9</v>
      </c>
      <c r="B2698">
        <v>1.7959000000000001</v>
      </c>
      <c r="C2698">
        <v>3.3E-3</v>
      </c>
      <c r="D2698">
        <v>1.7959000000000001</v>
      </c>
      <c r="E2698">
        <v>5.7000000000000002E-3</v>
      </c>
      <c r="F2698">
        <f t="shared" si="42"/>
        <v>0.82671488999999998</v>
      </c>
    </row>
    <row r="2699" spans="1:6">
      <c r="A2699">
        <v>53.92</v>
      </c>
      <c r="B2699">
        <v>1.7962</v>
      </c>
      <c r="C2699">
        <v>1.1000000000000001E-3</v>
      </c>
      <c r="D2699">
        <v>1.7962</v>
      </c>
      <c r="E2699">
        <v>1.9E-3</v>
      </c>
      <c r="F2699">
        <f t="shared" si="42"/>
        <v>0.27557163000000001</v>
      </c>
    </row>
    <row r="2700" spans="1:6">
      <c r="A2700">
        <v>53.94</v>
      </c>
      <c r="B2700">
        <v>1.7970999999999999</v>
      </c>
      <c r="C2700">
        <v>1.1999999999999999E-3</v>
      </c>
      <c r="D2700">
        <v>1.7970999999999999</v>
      </c>
      <c r="E2700">
        <v>2E-3</v>
      </c>
      <c r="F2700">
        <f t="shared" si="42"/>
        <v>0.29007539999999998</v>
      </c>
    </row>
    <row r="2701" spans="1:6">
      <c r="A2701">
        <v>53.96</v>
      </c>
      <c r="B2701">
        <v>1.7982</v>
      </c>
      <c r="C2701">
        <v>8.0000000000000004E-4</v>
      </c>
      <c r="D2701">
        <v>1.7982</v>
      </c>
      <c r="E2701">
        <v>1.5E-3</v>
      </c>
      <c r="F2701">
        <f t="shared" si="42"/>
        <v>0.21755655000000002</v>
      </c>
    </row>
    <row r="2702" spans="1:6">
      <c r="A2702">
        <v>53.98</v>
      </c>
      <c r="B2702">
        <v>1.7985</v>
      </c>
      <c r="C2702">
        <v>8.0000000000000004E-4</v>
      </c>
      <c r="D2702">
        <v>1.7985</v>
      </c>
      <c r="E2702">
        <v>1.2999999999999999E-3</v>
      </c>
      <c r="F2702">
        <f t="shared" si="42"/>
        <v>0.18854900999999999</v>
      </c>
    </row>
    <row r="2703" spans="1:6">
      <c r="A2703">
        <v>54</v>
      </c>
      <c r="B2703">
        <v>1.7990999999999999</v>
      </c>
      <c r="C2703">
        <v>1E-3</v>
      </c>
      <c r="D2703">
        <v>1.7990999999999999</v>
      </c>
      <c r="E2703">
        <v>1.8E-3</v>
      </c>
      <c r="F2703">
        <f t="shared" si="42"/>
        <v>0.26106785999999998</v>
      </c>
    </row>
    <row r="2704" spans="1:6">
      <c r="A2704">
        <v>54.02</v>
      </c>
      <c r="B2704">
        <v>1.8004</v>
      </c>
      <c r="C2704">
        <v>2.2000000000000001E-3</v>
      </c>
      <c r="D2704">
        <v>1.8004</v>
      </c>
      <c r="E2704">
        <v>3.8E-3</v>
      </c>
      <c r="F2704">
        <f t="shared" si="42"/>
        <v>0.55114326000000002</v>
      </c>
    </row>
    <row r="2705" spans="1:6">
      <c r="A2705">
        <v>54.04</v>
      </c>
      <c r="B2705">
        <v>1.8013999999999999</v>
      </c>
      <c r="C2705">
        <v>2E-3</v>
      </c>
      <c r="D2705">
        <v>1.8013999999999999</v>
      </c>
      <c r="E2705">
        <v>3.5000000000000001E-3</v>
      </c>
      <c r="F2705">
        <f t="shared" si="42"/>
        <v>0.50763195000000005</v>
      </c>
    </row>
    <row r="2706" spans="1:6">
      <c r="A2706">
        <v>54.06</v>
      </c>
      <c r="B2706">
        <v>1.8011999999999999</v>
      </c>
      <c r="C2706">
        <v>1.5E-3</v>
      </c>
      <c r="D2706">
        <v>1.8011999999999999</v>
      </c>
      <c r="E2706">
        <v>2.5999999999999999E-3</v>
      </c>
      <c r="F2706">
        <f t="shared" si="42"/>
        <v>0.37709801999999998</v>
      </c>
    </row>
    <row r="2707" spans="1:6">
      <c r="A2707">
        <v>54.08</v>
      </c>
      <c r="B2707">
        <v>1.8010999999999999</v>
      </c>
      <c r="C2707">
        <v>2.7000000000000001E-3</v>
      </c>
      <c r="D2707">
        <v>1.8010999999999999</v>
      </c>
      <c r="E2707">
        <v>4.7000000000000002E-3</v>
      </c>
      <c r="F2707">
        <f t="shared" si="42"/>
        <v>0.68167719000000004</v>
      </c>
    </row>
    <row r="2708" spans="1:6">
      <c r="A2708">
        <v>54.1</v>
      </c>
      <c r="B2708">
        <v>1.8026</v>
      </c>
      <c r="C2708">
        <v>3.0999999999999999E-3</v>
      </c>
      <c r="D2708">
        <v>1.8026</v>
      </c>
      <c r="E2708">
        <v>5.4000000000000003E-3</v>
      </c>
      <c r="F2708">
        <f t="shared" si="42"/>
        <v>0.78320358000000001</v>
      </c>
    </row>
    <row r="2709" spans="1:6">
      <c r="A2709">
        <v>54.12</v>
      </c>
      <c r="B2709">
        <v>1.8033999999999999</v>
      </c>
      <c r="C2709">
        <v>2.8E-3</v>
      </c>
      <c r="D2709">
        <v>1.8033999999999999</v>
      </c>
      <c r="E2709">
        <v>4.7999999999999996E-3</v>
      </c>
      <c r="F2709">
        <f t="shared" si="42"/>
        <v>0.69618095999999996</v>
      </c>
    </row>
    <row r="2710" spans="1:6">
      <c r="A2710">
        <v>54.14</v>
      </c>
      <c r="B2710">
        <v>1.8030999999999999</v>
      </c>
      <c r="C2710">
        <v>3.0999999999999999E-3</v>
      </c>
      <c r="D2710">
        <v>1.8030999999999999</v>
      </c>
      <c r="E2710">
        <v>5.4000000000000003E-3</v>
      </c>
      <c r="F2710">
        <f t="shared" si="42"/>
        <v>0.78320358000000001</v>
      </c>
    </row>
    <row r="2711" spans="1:6">
      <c r="A2711">
        <v>54.16</v>
      </c>
      <c r="B2711">
        <v>1.8045</v>
      </c>
      <c r="C2711">
        <v>1.6000000000000001E-3</v>
      </c>
      <c r="D2711">
        <v>1.8045</v>
      </c>
      <c r="E2711">
        <v>2.8999999999999998E-3</v>
      </c>
      <c r="F2711">
        <f t="shared" si="42"/>
        <v>0.42060932999999995</v>
      </c>
    </row>
    <row r="2712" spans="1:6">
      <c r="A2712">
        <v>54.18</v>
      </c>
      <c r="B2712">
        <v>1.8062</v>
      </c>
      <c r="C2712">
        <v>2.3E-3</v>
      </c>
      <c r="D2712">
        <v>1.8062</v>
      </c>
      <c r="E2712">
        <v>4.0000000000000001E-3</v>
      </c>
      <c r="F2712">
        <f t="shared" si="42"/>
        <v>0.58015079999999997</v>
      </c>
    </row>
    <row r="2713" spans="1:6">
      <c r="A2713">
        <v>54.2</v>
      </c>
      <c r="B2713">
        <v>1.8072999999999999</v>
      </c>
      <c r="C2713">
        <v>3.5000000000000001E-3</v>
      </c>
      <c r="D2713">
        <v>1.8072999999999999</v>
      </c>
      <c r="E2713">
        <v>6.1000000000000004E-3</v>
      </c>
      <c r="F2713">
        <f t="shared" si="42"/>
        <v>0.88472997000000009</v>
      </c>
    </row>
    <row r="2714" spans="1:6">
      <c r="A2714">
        <v>54.22</v>
      </c>
      <c r="B2714">
        <v>1.8073999999999999</v>
      </c>
      <c r="C2714">
        <v>2.2000000000000001E-3</v>
      </c>
      <c r="D2714">
        <v>1.8073999999999999</v>
      </c>
      <c r="E2714">
        <v>3.8999999999999998E-3</v>
      </c>
      <c r="F2714">
        <f t="shared" si="42"/>
        <v>0.56564702999999994</v>
      </c>
    </row>
    <row r="2715" spans="1:6">
      <c r="A2715">
        <v>54.24</v>
      </c>
      <c r="B2715">
        <v>1.8078000000000001</v>
      </c>
      <c r="C2715">
        <v>2.5999999999999999E-3</v>
      </c>
      <c r="D2715">
        <v>1.8078000000000001</v>
      </c>
      <c r="E2715">
        <v>4.4999999999999997E-3</v>
      </c>
      <c r="F2715">
        <f t="shared" si="42"/>
        <v>0.65266964999999999</v>
      </c>
    </row>
    <row r="2716" spans="1:6">
      <c r="A2716">
        <v>54.26</v>
      </c>
      <c r="B2716">
        <v>1.8082</v>
      </c>
      <c r="C2716">
        <v>1.1999999999999999E-3</v>
      </c>
      <c r="D2716">
        <v>1.8082</v>
      </c>
      <c r="E2716">
        <v>2E-3</v>
      </c>
      <c r="F2716">
        <f t="shared" si="42"/>
        <v>0.29007539999999998</v>
      </c>
    </row>
    <row r="2717" spans="1:6">
      <c r="A2717">
        <v>54.28</v>
      </c>
      <c r="B2717">
        <v>1.8083</v>
      </c>
      <c r="C2717">
        <v>1.6999999999999999E-3</v>
      </c>
      <c r="D2717">
        <v>1.8083</v>
      </c>
      <c r="E2717">
        <v>3.0000000000000001E-3</v>
      </c>
      <c r="F2717">
        <f t="shared" si="42"/>
        <v>0.43511310000000003</v>
      </c>
    </row>
    <row r="2718" spans="1:6">
      <c r="A2718">
        <v>54.3</v>
      </c>
      <c r="B2718">
        <v>1.8089</v>
      </c>
      <c r="C2718">
        <v>3.8E-3</v>
      </c>
      <c r="D2718">
        <v>1.8089</v>
      </c>
      <c r="E2718">
        <v>6.7000000000000002E-3</v>
      </c>
      <c r="F2718">
        <f t="shared" si="42"/>
        <v>0.97175259000000003</v>
      </c>
    </row>
    <row r="2719" spans="1:6">
      <c r="A2719">
        <v>54.32</v>
      </c>
      <c r="B2719">
        <v>1.8095000000000001</v>
      </c>
      <c r="C2719">
        <v>2.8E-3</v>
      </c>
      <c r="D2719">
        <v>1.8095000000000001</v>
      </c>
      <c r="E2719">
        <v>4.8999999999999998E-3</v>
      </c>
      <c r="F2719">
        <f t="shared" si="42"/>
        <v>0.71068472999999999</v>
      </c>
    </row>
    <row r="2720" spans="1:6">
      <c r="A2720">
        <v>54.34</v>
      </c>
      <c r="B2720">
        <v>1.8103</v>
      </c>
      <c r="C2720">
        <v>1.6999999999999999E-3</v>
      </c>
      <c r="D2720">
        <v>1.8103</v>
      </c>
      <c r="E2720">
        <v>3.0999999999999999E-3</v>
      </c>
      <c r="F2720">
        <f t="shared" si="42"/>
        <v>0.44961687</v>
      </c>
    </row>
    <row r="2721" spans="1:6">
      <c r="A2721">
        <v>54.36</v>
      </c>
      <c r="B2721">
        <v>1.8112999999999999</v>
      </c>
      <c r="C2721">
        <v>5.0000000000000001E-4</v>
      </c>
      <c r="D2721">
        <v>1.8112999999999999</v>
      </c>
      <c r="E2721">
        <v>8.0000000000000004E-4</v>
      </c>
      <c r="F2721">
        <f t="shared" si="42"/>
        <v>0.11603016000000001</v>
      </c>
    </row>
    <row r="2722" spans="1:6">
      <c r="A2722">
        <v>54.38</v>
      </c>
      <c r="B2722">
        <v>1.8121</v>
      </c>
      <c r="C2722">
        <v>1.1000000000000001E-3</v>
      </c>
      <c r="D2722">
        <v>1.8121</v>
      </c>
      <c r="E2722">
        <v>2E-3</v>
      </c>
      <c r="F2722">
        <f t="shared" si="42"/>
        <v>0.29007539999999998</v>
      </c>
    </row>
    <row r="2723" spans="1:6">
      <c r="A2723">
        <v>54.4</v>
      </c>
      <c r="B2723">
        <v>1.8129</v>
      </c>
      <c r="C2723">
        <v>1.2999999999999999E-3</v>
      </c>
      <c r="D2723">
        <v>1.8129</v>
      </c>
      <c r="E2723">
        <v>2.2000000000000001E-3</v>
      </c>
      <c r="F2723">
        <f t="shared" si="42"/>
        <v>0.31908294000000004</v>
      </c>
    </row>
    <row r="2724" spans="1:6">
      <c r="A2724">
        <v>54.42</v>
      </c>
      <c r="B2724">
        <v>1.8131999999999999</v>
      </c>
      <c r="C2724">
        <v>1.8E-3</v>
      </c>
      <c r="D2724">
        <v>1.8131999999999999</v>
      </c>
      <c r="E2724">
        <v>3.0999999999999999E-3</v>
      </c>
      <c r="F2724">
        <f t="shared" si="42"/>
        <v>0.44961687</v>
      </c>
    </row>
    <row r="2725" spans="1:6">
      <c r="A2725">
        <v>54.44</v>
      </c>
      <c r="B2725">
        <v>1.8133999999999999</v>
      </c>
      <c r="C2725">
        <v>2.8999999999999998E-3</v>
      </c>
      <c r="D2725">
        <v>1.8133999999999999</v>
      </c>
      <c r="E2725">
        <v>5.0000000000000001E-3</v>
      </c>
      <c r="F2725">
        <f t="shared" si="42"/>
        <v>0.72518850000000001</v>
      </c>
    </row>
    <row r="2726" spans="1:6">
      <c r="A2726">
        <v>54.46</v>
      </c>
      <c r="B2726">
        <v>1.8140000000000001</v>
      </c>
      <c r="C2726">
        <v>1.5E-3</v>
      </c>
      <c r="D2726">
        <v>1.8140000000000001</v>
      </c>
      <c r="E2726">
        <v>2.5999999999999999E-3</v>
      </c>
      <c r="F2726">
        <f t="shared" si="42"/>
        <v>0.37709801999999998</v>
      </c>
    </row>
    <row r="2727" spans="1:6">
      <c r="A2727">
        <v>54.48</v>
      </c>
      <c r="B2727">
        <v>1.8147</v>
      </c>
      <c r="C2727">
        <v>1.1999999999999999E-3</v>
      </c>
      <c r="D2727">
        <v>1.8147</v>
      </c>
      <c r="E2727">
        <v>2.2000000000000001E-3</v>
      </c>
      <c r="F2727">
        <f t="shared" si="42"/>
        <v>0.31908294000000004</v>
      </c>
    </row>
    <row r="2728" spans="1:6">
      <c r="A2728">
        <v>54.5</v>
      </c>
      <c r="B2728">
        <v>1.8160000000000001</v>
      </c>
      <c r="C2728">
        <v>2.0000000000000001E-4</v>
      </c>
      <c r="D2728">
        <v>1.8160000000000001</v>
      </c>
      <c r="E2728">
        <v>2.9999999999999997E-4</v>
      </c>
      <c r="F2728">
        <f t="shared" si="42"/>
        <v>4.3511309999999997E-2</v>
      </c>
    </row>
    <row r="2729" spans="1:6">
      <c r="A2729">
        <v>54.52</v>
      </c>
      <c r="B2729">
        <v>1.8174999999999999</v>
      </c>
      <c r="C2729">
        <v>5.9999999999999995E-4</v>
      </c>
      <c r="D2729">
        <v>1.8174999999999999</v>
      </c>
      <c r="E2729">
        <v>1.1000000000000001E-3</v>
      </c>
      <c r="F2729">
        <f t="shared" si="42"/>
        <v>0.15954147000000002</v>
      </c>
    </row>
    <row r="2730" spans="1:6">
      <c r="A2730">
        <v>54.54</v>
      </c>
      <c r="B2730">
        <v>1.8180000000000001</v>
      </c>
      <c r="C2730">
        <v>2.5999999999999999E-3</v>
      </c>
      <c r="D2730">
        <v>1.8180000000000001</v>
      </c>
      <c r="E2730">
        <v>4.4999999999999997E-3</v>
      </c>
      <c r="F2730">
        <f t="shared" si="42"/>
        <v>0.65266964999999999</v>
      </c>
    </row>
    <row r="2731" spans="1:6">
      <c r="A2731">
        <v>54.56</v>
      </c>
      <c r="B2731">
        <v>1.8177000000000001</v>
      </c>
      <c r="C2731">
        <v>2.8999999999999998E-3</v>
      </c>
      <c r="D2731">
        <v>1.8177000000000001</v>
      </c>
      <c r="E2731">
        <v>5.1999999999999998E-3</v>
      </c>
      <c r="F2731">
        <f t="shared" si="42"/>
        <v>0.75419603999999996</v>
      </c>
    </row>
    <row r="2732" spans="1:6">
      <c r="A2732">
        <v>54.58</v>
      </c>
      <c r="B2732">
        <v>1.8177000000000001</v>
      </c>
      <c r="C2732">
        <v>1.8E-3</v>
      </c>
      <c r="D2732">
        <v>1.8177000000000001</v>
      </c>
      <c r="E2732">
        <v>3.2000000000000002E-3</v>
      </c>
      <c r="F2732">
        <f t="shared" si="42"/>
        <v>0.46412064000000003</v>
      </c>
    </row>
    <row r="2733" spans="1:6">
      <c r="A2733">
        <v>54.6</v>
      </c>
      <c r="B2733">
        <v>1.819</v>
      </c>
      <c r="C2733">
        <v>1.6000000000000001E-3</v>
      </c>
      <c r="D2733">
        <v>1.819</v>
      </c>
      <c r="E2733">
        <v>2.8999999999999998E-3</v>
      </c>
      <c r="F2733">
        <f t="shared" si="42"/>
        <v>0.42060932999999995</v>
      </c>
    </row>
    <row r="2734" spans="1:6">
      <c r="A2734">
        <v>54.62</v>
      </c>
      <c r="B2734">
        <v>1.8205</v>
      </c>
      <c r="C2734">
        <v>1.8E-3</v>
      </c>
      <c r="D2734">
        <v>1.8205</v>
      </c>
      <c r="E2734">
        <v>3.0999999999999999E-3</v>
      </c>
      <c r="F2734">
        <f t="shared" si="42"/>
        <v>0.44961687</v>
      </c>
    </row>
    <row r="2735" spans="1:6">
      <c r="A2735">
        <v>54.64</v>
      </c>
      <c r="B2735">
        <v>1.8212999999999999</v>
      </c>
      <c r="C2735">
        <v>1.6999999999999999E-3</v>
      </c>
      <c r="D2735">
        <v>1.8212999999999999</v>
      </c>
      <c r="E2735">
        <v>3.0000000000000001E-3</v>
      </c>
      <c r="F2735">
        <f t="shared" si="42"/>
        <v>0.43511310000000003</v>
      </c>
    </row>
    <row r="2736" spans="1:6">
      <c r="A2736">
        <v>54.66</v>
      </c>
      <c r="B2736">
        <v>1.8220000000000001</v>
      </c>
      <c r="C2736">
        <v>2.5000000000000001E-3</v>
      </c>
      <c r="D2736">
        <v>1.8220000000000001</v>
      </c>
      <c r="E2736">
        <v>4.4000000000000003E-3</v>
      </c>
      <c r="F2736">
        <f t="shared" si="42"/>
        <v>0.63816588000000007</v>
      </c>
    </row>
    <row r="2737" spans="1:6">
      <c r="A2737">
        <v>54.68</v>
      </c>
      <c r="B2737">
        <v>1.8220000000000001</v>
      </c>
      <c r="C2737">
        <v>2.2000000000000001E-3</v>
      </c>
      <c r="D2737">
        <v>1.8220000000000001</v>
      </c>
      <c r="E2737">
        <v>3.8E-3</v>
      </c>
      <c r="F2737">
        <f t="shared" si="42"/>
        <v>0.55114326000000002</v>
      </c>
    </row>
    <row r="2738" spans="1:6">
      <c r="A2738">
        <v>54.7</v>
      </c>
      <c r="B2738">
        <v>1.8220000000000001</v>
      </c>
      <c r="C2738">
        <v>3.0000000000000001E-3</v>
      </c>
      <c r="D2738">
        <v>1.8220000000000001</v>
      </c>
      <c r="E2738">
        <v>5.3E-3</v>
      </c>
      <c r="F2738">
        <f t="shared" si="42"/>
        <v>0.76869980999999998</v>
      </c>
    </row>
    <row r="2739" spans="1:6">
      <c r="A2739">
        <v>54.72</v>
      </c>
      <c r="B2739">
        <v>1.8231999999999999</v>
      </c>
      <c r="C2739">
        <v>2.2000000000000001E-3</v>
      </c>
      <c r="D2739">
        <v>1.8231999999999999</v>
      </c>
      <c r="E2739">
        <v>3.8999999999999998E-3</v>
      </c>
      <c r="F2739">
        <f t="shared" si="42"/>
        <v>0.56564702999999994</v>
      </c>
    </row>
    <row r="2740" spans="1:6">
      <c r="A2740">
        <v>54.74</v>
      </c>
      <c r="B2740">
        <v>1.8240000000000001</v>
      </c>
      <c r="C2740">
        <v>2.8999999999999998E-3</v>
      </c>
      <c r="D2740">
        <v>1.8240000000000001</v>
      </c>
      <c r="E2740">
        <v>5.1000000000000004E-3</v>
      </c>
      <c r="F2740">
        <f t="shared" si="42"/>
        <v>0.73969227000000004</v>
      </c>
    </row>
    <row r="2741" spans="1:6">
      <c r="A2741">
        <v>54.76</v>
      </c>
      <c r="B2741">
        <v>1.8243</v>
      </c>
      <c r="C2741">
        <v>2.3999999999999998E-3</v>
      </c>
      <c r="D2741">
        <v>1.8243</v>
      </c>
      <c r="E2741">
        <v>4.1999999999999997E-3</v>
      </c>
      <c r="F2741">
        <f t="shared" si="42"/>
        <v>0.60915834000000002</v>
      </c>
    </row>
    <row r="2742" spans="1:6">
      <c r="A2742">
        <v>54.78</v>
      </c>
      <c r="B2742">
        <v>1.8252999999999999</v>
      </c>
      <c r="C2742">
        <v>3.3E-3</v>
      </c>
      <c r="D2742">
        <v>1.8252999999999999</v>
      </c>
      <c r="E2742">
        <v>5.7000000000000002E-3</v>
      </c>
      <c r="F2742">
        <f t="shared" si="42"/>
        <v>0.82671488999999998</v>
      </c>
    </row>
    <row r="2743" spans="1:6">
      <c r="A2743">
        <v>54.8</v>
      </c>
      <c r="B2743">
        <v>1.8252999999999999</v>
      </c>
      <c r="C2743">
        <v>1.8E-3</v>
      </c>
      <c r="D2743">
        <v>1.8252999999999999</v>
      </c>
      <c r="E2743">
        <v>3.0999999999999999E-3</v>
      </c>
      <c r="F2743">
        <f t="shared" si="42"/>
        <v>0.44961687</v>
      </c>
    </row>
    <row r="2744" spans="1:6">
      <c r="A2744">
        <v>54.82</v>
      </c>
      <c r="B2744">
        <v>1.8264</v>
      </c>
      <c r="C2744">
        <v>1E-3</v>
      </c>
      <c r="D2744">
        <v>1.8264</v>
      </c>
      <c r="E2744">
        <v>1.6999999999999999E-3</v>
      </c>
      <c r="F2744">
        <f t="shared" si="42"/>
        <v>0.24656408999999999</v>
      </c>
    </row>
    <row r="2745" spans="1:6">
      <c r="A2745">
        <v>54.84</v>
      </c>
      <c r="B2745">
        <v>1.8274999999999999</v>
      </c>
      <c r="C2745">
        <v>1.1999999999999999E-3</v>
      </c>
      <c r="D2745">
        <v>1.8274999999999999</v>
      </c>
      <c r="E2745">
        <v>2.0999999999999999E-3</v>
      </c>
      <c r="F2745">
        <f t="shared" si="42"/>
        <v>0.30457917000000001</v>
      </c>
    </row>
    <row r="2746" spans="1:6">
      <c r="A2746">
        <v>54.86</v>
      </c>
      <c r="B2746">
        <v>1.8282</v>
      </c>
      <c r="C2746">
        <v>1.6999999999999999E-3</v>
      </c>
      <c r="D2746">
        <v>1.8282</v>
      </c>
      <c r="E2746">
        <v>3.0000000000000001E-3</v>
      </c>
      <c r="F2746">
        <f t="shared" si="42"/>
        <v>0.43511310000000003</v>
      </c>
    </row>
    <row r="2747" spans="1:6">
      <c r="A2747">
        <v>54.88</v>
      </c>
      <c r="B2747">
        <v>1.8285</v>
      </c>
      <c r="C2747">
        <v>1.6999999999999999E-3</v>
      </c>
      <c r="D2747">
        <v>1.8285</v>
      </c>
      <c r="E2747">
        <v>2.8999999999999998E-3</v>
      </c>
      <c r="F2747">
        <f t="shared" si="42"/>
        <v>0.42060932999999995</v>
      </c>
    </row>
    <row r="2748" spans="1:6">
      <c r="A2748">
        <v>54.9</v>
      </c>
      <c r="B2748">
        <v>1.8293999999999999</v>
      </c>
      <c r="C2748">
        <v>4.0000000000000001E-3</v>
      </c>
      <c r="D2748">
        <v>1.8293999999999999</v>
      </c>
      <c r="E2748">
        <v>7.0000000000000001E-3</v>
      </c>
      <c r="F2748">
        <f t="shared" si="42"/>
        <v>1.0152639000000001</v>
      </c>
    </row>
    <row r="2749" spans="1:6">
      <c r="A2749">
        <v>54.92</v>
      </c>
      <c r="B2749">
        <v>1.8303</v>
      </c>
      <c r="C2749">
        <v>2.7000000000000001E-3</v>
      </c>
      <c r="D2749">
        <v>1.8303</v>
      </c>
      <c r="E2749">
        <v>4.7999999999999996E-3</v>
      </c>
      <c r="F2749">
        <f t="shared" si="42"/>
        <v>0.69618095999999996</v>
      </c>
    </row>
    <row r="2750" spans="1:6">
      <c r="A2750">
        <v>54.94</v>
      </c>
      <c r="B2750">
        <v>1.8308</v>
      </c>
      <c r="C2750">
        <v>1.4E-3</v>
      </c>
      <c r="D2750">
        <v>1.8308</v>
      </c>
      <c r="E2750">
        <v>2.5000000000000001E-3</v>
      </c>
      <c r="F2750">
        <f t="shared" si="42"/>
        <v>0.36259425000000001</v>
      </c>
    </row>
    <row r="2751" spans="1:6">
      <c r="A2751">
        <v>54.96</v>
      </c>
      <c r="B2751">
        <v>1.8311999999999999</v>
      </c>
      <c r="C2751">
        <v>1.1000000000000001E-3</v>
      </c>
      <c r="D2751">
        <v>1.8311999999999999</v>
      </c>
      <c r="E2751">
        <v>2E-3</v>
      </c>
      <c r="F2751">
        <f t="shared" si="42"/>
        <v>0.29007539999999998</v>
      </c>
    </row>
    <row r="2752" spans="1:6">
      <c r="A2752">
        <v>54.98</v>
      </c>
      <c r="B2752">
        <v>1.8320000000000001</v>
      </c>
      <c r="C2752">
        <v>2.2000000000000001E-3</v>
      </c>
      <c r="D2752">
        <v>1.8320000000000001</v>
      </c>
      <c r="E2752">
        <v>3.8E-3</v>
      </c>
      <c r="F2752">
        <f t="shared" si="42"/>
        <v>0.55114326000000002</v>
      </c>
    </row>
    <row r="2753" spans="1:6">
      <c r="A2753">
        <v>55</v>
      </c>
      <c r="B2753">
        <v>1.8326</v>
      </c>
      <c r="C2753">
        <v>3.3E-3</v>
      </c>
      <c r="D2753">
        <v>1.8326</v>
      </c>
      <c r="E2753">
        <v>5.7999999999999996E-3</v>
      </c>
      <c r="F2753">
        <f t="shared" si="42"/>
        <v>0.8412186599999999</v>
      </c>
    </row>
    <row r="2754" spans="1:6">
      <c r="A2754">
        <v>55.02</v>
      </c>
      <c r="B2754">
        <v>1.8327</v>
      </c>
      <c r="C2754">
        <v>3.8999999999999998E-3</v>
      </c>
      <c r="D2754">
        <v>1.8327</v>
      </c>
      <c r="E2754">
        <v>6.7999999999999996E-3</v>
      </c>
      <c r="F2754">
        <f t="shared" si="42"/>
        <v>0.98625635999999994</v>
      </c>
    </row>
    <row r="2755" spans="1:6">
      <c r="A2755">
        <v>55.04</v>
      </c>
      <c r="B2755">
        <v>1.8333999999999999</v>
      </c>
      <c r="C2755">
        <v>2.2000000000000001E-3</v>
      </c>
      <c r="D2755">
        <v>1.8333999999999999</v>
      </c>
      <c r="E2755">
        <v>3.8999999999999998E-3</v>
      </c>
      <c r="F2755">
        <f t="shared" si="42"/>
        <v>0.56564702999999994</v>
      </c>
    </row>
    <row r="2756" spans="1:6">
      <c r="A2756">
        <v>55.06</v>
      </c>
      <c r="B2756">
        <v>1.8347</v>
      </c>
      <c r="C2756">
        <v>2.3999999999999998E-3</v>
      </c>
      <c r="D2756">
        <v>1.8347</v>
      </c>
      <c r="E2756">
        <v>4.1999999999999997E-3</v>
      </c>
      <c r="F2756">
        <f t="shared" ref="F2756:F2819" si="43">E2756*145.0377</f>
        <v>0.60915834000000002</v>
      </c>
    </row>
    <row r="2757" spans="1:6">
      <c r="A2757">
        <v>55.08</v>
      </c>
      <c r="B2757">
        <v>1.8351</v>
      </c>
      <c r="C2757">
        <v>3.7000000000000002E-3</v>
      </c>
      <c r="D2757">
        <v>1.8351</v>
      </c>
      <c r="E2757">
        <v>6.4999999999999997E-3</v>
      </c>
      <c r="F2757">
        <f t="shared" si="43"/>
        <v>0.94274504999999997</v>
      </c>
    </row>
    <row r="2758" spans="1:6">
      <c r="A2758">
        <v>55.1</v>
      </c>
      <c r="B2758">
        <v>1.8357000000000001</v>
      </c>
      <c r="C2758">
        <v>3.0000000000000001E-3</v>
      </c>
      <c r="D2758">
        <v>1.8357000000000001</v>
      </c>
      <c r="E2758">
        <v>5.1999999999999998E-3</v>
      </c>
      <c r="F2758">
        <f t="shared" si="43"/>
        <v>0.75419603999999996</v>
      </c>
    </row>
    <row r="2759" spans="1:6">
      <c r="A2759">
        <v>55.12</v>
      </c>
      <c r="B2759">
        <v>1.8367</v>
      </c>
      <c r="C2759">
        <v>1.9E-3</v>
      </c>
      <c r="D2759">
        <v>1.8367</v>
      </c>
      <c r="E2759">
        <v>3.3E-3</v>
      </c>
      <c r="F2759">
        <f t="shared" si="43"/>
        <v>0.47862441</v>
      </c>
    </row>
    <row r="2760" spans="1:6">
      <c r="A2760">
        <v>55.14</v>
      </c>
      <c r="B2760">
        <v>1.8375999999999999</v>
      </c>
      <c r="C2760">
        <v>1E-3</v>
      </c>
      <c r="D2760">
        <v>1.8375999999999999</v>
      </c>
      <c r="E2760">
        <v>1.8E-3</v>
      </c>
      <c r="F2760">
        <f t="shared" si="43"/>
        <v>0.26106785999999998</v>
      </c>
    </row>
    <row r="2761" spans="1:6">
      <c r="A2761">
        <v>55.16</v>
      </c>
      <c r="B2761">
        <v>1.8383</v>
      </c>
      <c r="C2761">
        <v>1.8E-3</v>
      </c>
      <c r="D2761">
        <v>1.8383</v>
      </c>
      <c r="E2761">
        <v>3.2000000000000002E-3</v>
      </c>
      <c r="F2761">
        <f t="shared" si="43"/>
        <v>0.46412064000000003</v>
      </c>
    </row>
    <row r="2762" spans="1:6">
      <c r="A2762">
        <v>55.18</v>
      </c>
      <c r="B2762">
        <v>1.8391</v>
      </c>
      <c r="C2762">
        <v>2.3E-3</v>
      </c>
      <c r="D2762">
        <v>1.8391</v>
      </c>
      <c r="E2762">
        <v>4.1000000000000003E-3</v>
      </c>
      <c r="F2762">
        <f t="shared" si="43"/>
        <v>0.5946545700000001</v>
      </c>
    </row>
    <row r="2763" spans="1:6">
      <c r="A2763">
        <v>55.2</v>
      </c>
      <c r="B2763">
        <v>1.8392999999999999</v>
      </c>
      <c r="C2763">
        <v>8.0000000000000004E-4</v>
      </c>
      <c r="D2763">
        <v>1.8392999999999999</v>
      </c>
      <c r="E2763">
        <v>1.4E-3</v>
      </c>
      <c r="F2763">
        <f t="shared" si="43"/>
        <v>0.20305277999999999</v>
      </c>
    </row>
    <row r="2764" spans="1:6">
      <c r="A2764">
        <v>55.22</v>
      </c>
      <c r="B2764">
        <v>1.8399000000000001</v>
      </c>
      <c r="C2764">
        <v>-1E-4</v>
      </c>
      <c r="D2764">
        <v>1.8399000000000001</v>
      </c>
      <c r="E2764">
        <v>-2.9999999999999997E-4</v>
      </c>
      <c r="F2764">
        <f t="shared" si="43"/>
        <v>-4.3511309999999997E-2</v>
      </c>
    </row>
    <row r="2765" spans="1:6">
      <c r="A2765">
        <v>55.24</v>
      </c>
      <c r="B2765">
        <v>1.8405</v>
      </c>
      <c r="C2765">
        <v>2.5999999999999999E-3</v>
      </c>
      <c r="D2765">
        <v>1.8405</v>
      </c>
      <c r="E2765">
        <v>4.7000000000000002E-3</v>
      </c>
      <c r="F2765">
        <f t="shared" si="43"/>
        <v>0.68167719000000004</v>
      </c>
    </row>
    <row r="2766" spans="1:6">
      <c r="A2766">
        <v>55.26</v>
      </c>
      <c r="B2766">
        <v>1.8415999999999999</v>
      </c>
      <c r="C2766">
        <v>4.4999999999999997E-3</v>
      </c>
      <c r="D2766">
        <v>1.8415999999999999</v>
      </c>
      <c r="E2766">
        <v>7.7999999999999996E-3</v>
      </c>
      <c r="F2766">
        <f t="shared" si="43"/>
        <v>1.1312940599999999</v>
      </c>
    </row>
    <row r="2767" spans="1:6">
      <c r="A2767">
        <v>55.28</v>
      </c>
      <c r="B2767">
        <v>1.8420000000000001</v>
      </c>
      <c r="C2767">
        <v>3.0999999999999999E-3</v>
      </c>
      <c r="D2767">
        <v>1.8420000000000001</v>
      </c>
      <c r="E2767">
        <v>5.4000000000000003E-3</v>
      </c>
      <c r="F2767">
        <f t="shared" si="43"/>
        <v>0.78320358000000001</v>
      </c>
    </row>
    <row r="2768" spans="1:6">
      <c r="A2768">
        <v>55.3</v>
      </c>
      <c r="B2768">
        <v>1.8426</v>
      </c>
      <c r="C2768">
        <v>3.8E-3</v>
      </c>
      <c r="D2768">
        <v>1.8426</v>
      </c>
      <c r="E2768">
        <v>6.6E-3</v>
      </c>
      <c r="F2768">
        <f t="shared" si="43"/>
        <v>0.95724882</v>
      </c>
    </row>
    <row r="2769" spans="1:6">
      <c r="A2769">
        <v>55.32</v>
      </c>
      <c r="B2769">
        <v>1.843</v>
      </c>
      <c r="C2769">
        <v>2.5999999999999999E-3</v>
      </c>
      <c r="D2769">
        <v>1.843</v>
      </c>
      <c r="E2769">
        <v>4.4999999999999997E-3</v>
      </c>
      <c r="F2769">
        <f t="shared" si="43"/>
        <v>0.65266964999999999</v>
      </c>
    </row>
    <row r="2770" spans="1:6">
      <c r="A2770">
        <v>55.34</v>
      </c>
      <c r="B2770">
        <v>1.8439000000000001</v>
      </c>
      <c r="C2770">
        <v>2.8E-3</v>
      </c>
      <c r="D2770">
        <v>1.8439000000000001</v>
      </c>
      <c r="E2770">
        <v>5.0000000000000001E-3</v>
      </c>
      <c r="F2770">
        <f t="shared" si="43"/>
        <v>0.72518850000000001</v>
      </c>
    </row>
    <row r="2771" spans="1:6">
      <c r="A2771">
        <v>55.36</v>
      </c>
      <c r="B2771">
        <v>1.8444</v>
      </c>
      <c r="C2771">
        <v>2.3E-3</v>
      </c>
      <c r="D2771">
        <v>1.8444</v>
      </c>
      <c r="E2771">
        <v>4.1000000000000003E-3</v>
      </c>
      <c r="F2771">
        <f t="shared" si="43"/>
        <v>0.5946545700000001</v>
      </c>
    </row>
    <row r="2772" spans="1:6">
      <c r="A2772">
        <v>55.38</v>
      </c>
      <c r="B2772">
        <v>1.8452</v>
      </c>
      <c r="C2772">
        <v>2.7000000000000001E-3</v>
      </c>
      <c r="D2772">
        <v>1.8452</v>
      </c>
      <c r="E2772">
        <v>4.7000000000000002E-3</v>
      </c>
      <c r="F2772">
        <f t="shared" si="43"/>
        <v>0.68167719000000004</v>
      </c>
    </row>
    <row r="2773" spans="1:6">
      <c r="A2773">
        <v>55.4</v>
      </c>
      <c r="B2773">
        <v>1.8462000000000001</v>
      </c>
      <c r="C2773">
        <v>1E-3</v>
      </c>
      <c r="D2773">
        <v>1.8462000000000001</v>
      </c>
      <c r="E2773">
        <v>1.8E-3</v>
      </c>
      <c r="F2773">
        <f t="shared" si="43"/>
        <v>0.26106785999999998</v>
      </c>
    </row>
    <row r="2774" spans="1:6">
      <c r="A2774">
        <v>55.42</v>
      </c>
      <c r="B2774">
        <v>1.8465</v>
      </c>
      <c r="C2774">
        <v>1.2999999999999999E-3</v>
      </c>
      <c r="D2774">
        <v>1.8465</v>
      </c>
      <c r="E2774">
        <v>2.2000000000000001E-3</v>
      </c>
      <c r="F2774">
        <f t="shared" si="43"/>
        <v>0.31908294000000004</v>
      </c>
    </row>
    <row r="2775" spans="1:6">
      <c r="A2775">
        <v>55.44</v>
      </c>
      <c r="B2775">
        <v>1.8473999999999999</v>
      </c>
      <c r="C2775">
        <v>2.8E-3</v>
      </c>
      <c r="D2775">
        <v>1.8473999999999999</v>
      </c>
      <c r="E2775">
        <v>4.8999999999999998E-3</v>
      </c>
      <c r="F2775">
        <f t="shared" si="43"/>
        <v>0.71068472999999999</v>
      </c>
    </row>
    <row r="2776" spans="1:6">
      <c r="A2776">
        <v>55.46</v>
      </c>
      <c r="B2776">
        <v>1.8485</v>
      </c>
      <c r="C2776">
        <v>2.3999999999999998E-3</v>
      </c>
      <c r="D2776">
        <v>1.8485</v>
      </c>
      <c r="E2776">
        <v>4.1999999999999997E-3</v>
      </c>
      <c r="F2776">
        <f t="shared" si="43"/>
        <v>0.60915834000000002</v>
      </c>
    </row>
    <row r="2777" spans="1:6">
      <c r="A2777">
        <v>55.48</v>
      </c>
      <c r="B2777">
        <v>1.8485</v>
      </c>
      <c r="C2777">
        <v>2E-3</v>
      </c>
      <c r="D2777">
        <v>1.8485</v>
      </c>
      <c r="E2777">
        <v>3.5000000000000001E-3</v>
      </c>
      <c r="F2777">
        <f t="shared" si="43"/>
        <v>0.50763195000000005</v>
      </c>
    </row>
    <row r="2778" spans="1:6">
      <c r="A2778">
        <v>55.5</v>
      </c>
      <c r="B2778">
        <v>1.8492</v>
      </c>
      <c r="C2778">
        <v>8.0000000000000004E-4</v>
      </c>
      <c r="D2778">
        <v>1.8492</v>
      </c>
      <c r="E2778">
        <v>1.4E-3</v>
      </c>
      <c r="F2778">
        <f t="shared" si="43"/>
        <v>0.20305277999999999</v>
      </c>
    </row>
    <row r="2779" spans="1:6">
      <c r="A2779">
        <v>55.52</v>
      </c>
      <c r="B2779">
        <v>1.8498000000000001</v>
      </c>
      <c r="C2779">
        <v>5.9999999999999995E-4</v>
      </c>
      <c r="D2779">
        <v>1.8498000000000001</v>
      </c>
      <c r="E2779">
        <v>1E-3</v>
      </c>
      <c r="F2779">
        <f t="shared" si="43"/>
        <v>0.14503769999999999</v>
      </c>
    </row>
    <row r="2780" spans="1:6">
      <c r="A2780">
        <v>55.54</v>
      </c>
      <c r="B2780">
        <v>1.8501000000000001</v>
      </c>
      <c r="C2780">
        <v>1E-3</v>
      </c>
      <c r="D2780">
        <v>1.8501000000000001</v>
      </c>
      <c r="E2780">
        <v>1.8E-3</v>
      </c>
      <c r="F2780">
        <f t="shared" si="43"/>
        <v>0.26106785999999998</v>
      </c>
    </row>
    <row r="2781" spans="1:6">
      <c r="A2781">
        <v>55.56</v>
      </c>
      <c r="B2781">
        <v>1.8509</v>
      </c>
      <c r="C2781">
        <v>1.1999999999999999E-3</v>
      </c>
      <c r="D2781">
        <v>1.8509</v>
      </c>
      <c r="E2781">
        <v>2.0999999999999999E-3</v>
      </c>
      <c r="F2781">
        <f t="shared" si="43"/>
        <v>0.30457917000000001</v>
      </c>
    </row>
    <row r="2782" spans="1:6">
      <c r="A2782">
        <v>55.58</v>
      </c>
      <c r="B2782">
        <v>1.8514999999999999</v>
      </c>
      <c r="C2782">
        <v>2.2000000000000001E-3</v>
      </c>
      <c r="D2782">
        <v>1.8514999999999999</v>
      </c>
      <c r="E2782">
        <v>3.8999999999999998E-3</v>
      </c>
      <c r="F2782">
        <f t="shared" si="43"/>
        <v>0.56564702999999994</v>
      </c>
    </row>
    <row r="2783" spans="1:6">
      <c r="A2783">
        <v>55.6</v>
      </c>
      <c r="B2783">
        <v>1.8520000000000001</v>
      </c>
      <c r="C2783">
        <v>2.5999999999999999E-3</v>
      </c>
      <c r="D2783">
        <v>1.8520000000000001</v>
      </c>
      <c r="E2783">
        <v>4.4999999999999997E-3</v>
      </c>
      <c r="F2783">
        <f t="shared" si="43"/>
        <v>0.65266964999999999</v>
      </c>
    </row>
    <row r="2784" spans="1:6">
      <c r="A2784">
        <v>55.62</v>
      </c>
      <c r="B2784">
        <v>1.8532999999999999</v>
      </c>
      <c r="C2784">
        <v>1.4E-3</v>
      </c>
      <c r="D2784">
        <v>1.8532999999999999</v>
      </c>
      <c r="E2784">
        <v>2.3999999999999998E-3</v>
      </c>
      <c r="F2784">
        <f t="shared" si="43"/>
        <v>0.34809047999999998</v>
      </c>
    </row>
    <row r="2785" spans="1:6">
      <c r="A2785">
        <v>55.64</v>
      </c>
      <c r="B2785">
        <v>1.8544</v>
      </c>
      <c r="C2785">
        <v>1.1000000000000001E-3</v>
      </c>
      <c r="D2785">
        <v>1.8544</v>
      </c>
      <c r="E2785">
        <v>2E-3</v>
      </c>
      <c r="F2785">
        <f t="shared" si="43"/>
        <v>0.29007539999999998</v>
      </c>
    </row>
    <row r="2786" spans="1:6">
      <c r="A2786">
        <v>55.66</v>
      </c>
      <c r="B2786">
        <v>1.8553999999999999</v>
      </c>
      <c r="C2786">
        <v>1.4E-3</v>
      </c>
      <c r="D2786">
        <v>1.8553999999999999</v>
      </c>
      <c r="E2786">
        <v>2.3999999999999998E-3</v>
      </c>
      <c r="F2786">
        <f t="shared" si="43"/>
        <v>0.34809047999999998</v>
      </c>
    </row>
    <row r="2787" spans="1:6">
      <c r="A2787">
        <v>55.68</v>
      </c>
      <c r="B2787">
        <v>1.8556999999999999</v>
      </c>
      <c r="C2787">
        <v>4.0000000000000002E-4</v>
      </c>
      <c r="D2787">
        <v>1.8556999999999999</v>
      </c>
      <c r="E2787">
        <v>6.9999999999999999E-4</v>
      </c>
      <c r="F2787">
        <f t="shared" si="43"/>
        <v>0.10152638999999999</v>
      </c>
    </row>
    <row r="2788" spans="1:6">
      <c r="A2788">
        <v>55.7</v>
      </c>
      <c r="B2788">
        <v>1.8561000000000001</v>
      </c>
      <c r="C2788">
        <v>1.2999999999999999E-3</v>
      </c>
      <c r="D2788">
        <v>1.8561000000000001</v>
      </c>
      <c r="E2788">
        <v>2.2000000000000001E-3</v>
      </c>
      <c r="F2788">
        <f t="shared" si="43"/>
        <v>0.31908294000000004</v>
      </c>
    </row>
    <row r="2789" spans="1:6">
      <c r="A2789">
        <v>55.72</v>
      </c>
      <c r="B2789">
        <v>1.8565</v>
      </c>
      <c r="C2789">
        <v>2.3E-3</v>
      </c>
      <c r="D2789">
        <v>1.8565</v>
      </c>
      <c r="E2789">
        <v>4.0000000000000001E-3</v>
      </c>
      <c r="F2789">
        <f t="shared" si="43"/>
        <v>0.58015079999999997</v>
      </c>
    </row>
    <row r="2790" spans="1:6">
      <c r="A2790">
        <v>55.74</v>
      </c>
      <c r="B2790">
        <v>1.8563000000000001</v>
      </c>
      <c r="C2790">
        <v>3.2000000000000002E-3</v>
      </c>
      <c r="D2790">
        <v>1.8563000000000001</v>
      </c>
      <c r="E2790">
        <v>5.7000000000000002E-3</v>
      </c>
      <c r="F2790">
        <f t="shared" si="43"/>
        <v>0.82671488999999998</v>
      </c>
    </row>
    <row r="2791" spans="1:6">
      <c r="A2791">
        <v>55.76</v>
      </c>
      <c r="B2791">
        <v>1.8573</v>
      </c>
      <c r="C2791">
        <v>2.2000000000000001E-3</v>
      </c>
      <c r="D2791">
        <v>1.8573</v>
      </c>
      <c r="E2791">
        <v>3.8999999999999998E-3</v>
      </c>
      <c r="F2791">
        <f t="shared" si="43"/>
        <v>0.56564702999999994</v>
      </c>
    </row>
    <row r="2792" spans="1:6">
      <c r="A2792">
        <v>55.78</v>
      </c>
      <c r="B2792">
        <v>1.8589</v>
      </c>
      <c r="C2792">
        <v>8.0000000000000004E-4</v>
      </c>
      <c r="D2792">
        <v>1.8589</v>
      </c>
      <c r="E2792">
        <v>1.2999999999999999E-3</v>
      </c>
      <c r="F2792">
        <f t="shared" si="43"/>
        <v>0.18854900999999999</v>
      </c>
    </row>
    <row r="2793" spans="1:6">
      <c r="A2793">
        <v>55.8</v>
      </c>
      <c r="B2793">
        <v>1.8599000000000001</v>
      </c>
      <c r="C2793">
        <v>1.9E-3</v>
      </c>
      <c r="D2793">
        <v>1.8599000000000001</v>
      </c>
      <c r="E2793">
        <v>3.3999999999999998E-3</v>
      </c>
      <c r="F2793">
        <f t="shared" si="43"/>
        <v>0.49312817999999997</v>
      </c>
    </row>
    <row r="2794" spans="1:6">
      <c r="A2794">
        <v>55.82</v>
      </c>
      <c r="B2794">
        <v>1.8606</v>
      </c>
      <c r="C2794">
        <v>3.0999999999999999E-3</v>
      </c>
      <c r="D2794">
        <v>1.8606</v>
      </c>
      <c r="E2794">
        <v>5.4000000000000003E-3</v>
      </c>
      <c r="F2794">
        <f t="shared" si="43"/>
        <v>0.78320358000000001</v>
      </c>
    </row>
    <row r="2795" spans="1:6">
      <c r="A2795">
        <v>55.84</v>
      </c>
      <c r="B2795">
        <v>1.861</v>
      </c>
      <c r="C2795">
        <v>1.4E-3</v>
      </c>
      <c r="D2795">
        <v>1.861</v>
      </c>
      <c r="E2795">
        <v>2.5000000000000001E-3</v>
      </c>
      <c r="F2795">
        <f t="shared" si="43"/>
        <v>0.36259425000000001</v>
      </c>
    </row>
    <row r="2796" spans="1:6">
      <c r="A2796">
        <v>55.86</v>
      </c>
      <c r="B2796">
        <v>1.8615999999999999</v>
      </c>
      <c r="C2796">
        <v>2.8E-3</v>
      </c>
      <c r="D2796">
        <v>1.8615999999999999</v>
      </c>
      <c r="E2796">
        <v>5.0000000000000001E-3</v>
      </c>
      <c r="F2796">
        <f t="shared" si="43"/>
        <v>0.72518850000000001</v>
      </c>
    </row>
    <row r="2797" spans="1:6">
      <c r="A2797">
        <v>55.88</v>
      </c>
      <c r="B2797">
        <v>1.8616999999999999</v>
      </c>
      <c r="C2797">
        <v>3.8E-3</v>
      </c>
      <c r="D2797">
        <v>1.8616999999999999</v>
      </c>
      <c r="E2797">
        <v>6.7999999999999996E-3</v>
      </c>
      <c r="F2797">
        <f t="shared" si="43"/>
        <v>0.98625635999999994</v>
      </c>
    </row>
    <row r="2798" spans="1:6">
      <c r="A2798">
        <v>55.9</v>
      </c>
      <c r="B2798">
        <v>1.8621000000000001</v>
      </c>
      <c r="C2798">
        <v>2.5999999999999999E-3</v>
      </c>
      <c r="D2798">
        <v>1.8621000000000001</v>
      </c>
      <c r="E2798">
        <v>4.5999999999999999E-3</v>
      </c>
      <c r="F2798">
        <f t="shared" si="43"/>
        <v>0.66717342000000002</v>
      </c>
    </row>
    <row r="2799" spans="1:6">
      <c r="A2799">
        <v>55.92</v>
      </c>
      <c r="B2799">
        <v>1.8633999999999999</v>
      </c>
      <c r="C2799">
        <v>8.0000000000000004E-4</v>
      </c>
      <c r="D2799">
        <v>1.8633999999999999</v>
      </c>
      <c r="E2799">
        <v>1.4E-3</v>
      </c>
      <c r="F2799">
        <f t="shared" si="43"/>
        <v>0.20305277999999999</v>
      </c>
    </row>
    <row r="2800" spans="1:6">
      <c r="A2800">
        <v>55.94</v>
      </c>
      <c r="B2800">
        <v>1.8636999999999999</v>
      </c>
      <c r="C2800">
        <v>1.1999999999999999E-3</v>
      </c>
      <c r="D2800">
        <v>1.8636999999999999</v>
      </c>
      <c r="E2800">
        <v>2.0999999999999999E-3</v>
      </c>
      <c r="F2800">
        <f t="shared" si="43"/>
        <v>0.30457917000000001</v>
      </c>
    </row>
    <row r="2801" spans="1:6">
      <c r="A2801">
        <v>55.96</v>
      </c>
      <c r="B2801">
        <v>1.8646</v>
      </c>
      <c r="C2801">
        <v>2.8E-3</v>
      </c>
      <c r="D2801">
        <v>1.8646</v>
      </c>
      <c r="E2801">
        <v>4.7999999999999996E-3</v>
      </c>
      <c r="F2801">
        <f t="shared" si="43"/>
        <v>0.69618095999999996</v>
      </c>
    </row>
    <row r="2802" spans="1:6">
      <c r="A2802">
        <v>55.98</v>
      </c>
      <c r="B2802">
        <v>1.8658999999999999</v>
      </c>
      <c r="C2802">
        <v>2.8999999999999998E-3</v>
      </c>
      <c r="D2802">
        <v>1.8658999999999999</v>
      </c>
      <c r="E2802">
        <v>5.1000000000000004E-3</v>
      </c>
      <c r="F2802">
        <f t="shared" si="43"/>
        <v>0.73969227000000004</v>
      </c>
    </row>
    <row r="2803" spans="1:6">
      <c r="A2803">
        <v>56</v>
      </c>
      <c r="B2803">
        <v>1.8661000000000001</v>
      </c>
      <c r="C2803">
        <v>2.2000000000000001E-3</v>
      </c>
      <c r="D2803">
        <v>1.8661000000000001</v>
      </c>
      <c r="E2803">
        <v>3.8E-3</v>
      </c>
      <c r="F2803">
        <f t="shared" si="43"/>
        <v>0.55114326000000002</v>
      </c>
    </row>
    <row r="2804" spans="1:6">
      <c r="A2804">
        <v>56.02</v>
      </c>
      <c r="B2804">
        <v>1.8665</v>
      </c>
      <c r="C2804">
        <v>1.6000000000000001E-3</v>
      </c>
      <c r="D2804">
        <v>1.8665</v>
      </c>
      <c r="E2804">
        <v>2.8999999999999998E-3</v>
      </c>
      <c r="F2804">
        <f t="shared" si="43"/>
        <v>0.42060932999999995</v>
      </c>
    </row>
    <row r="2805" spans="1:6">
      <c r="A2805">
        <v>56.04</v>
      </c>
      <c r="B2805">
        <v>1.8673999999999999</v>
      </c>
      <c r="C2805">
        <v>1E-3</v>
      </c>
      <c r="D2805">
        <v>1.8673999999999999</v>
      </c>
      <c r="E2805">
        <v>1.8E-3</v>
      </c>
      <c r="F2805">
        <f t="shared" si="43"/>
        <v>0.26106785999999998</v>
      </c>
    </row>
    <row r="2806" spans="1:6">
      <c r="A2806">
        <v>56.06</v>
      </c>
      <c r="B2806">
        <v>1.8689</v>
      </c>
      <c r="C2806">
        <v>1.4E-3</v>
      </c>
      <c r="D2806">
        <v>1.8689</v>
      </c>
      <c r="E2806">
        <v>2.3999999999999998E-3</v>
      </c>
      <c r="F2806">
        <f t="shared" si="43"/>
        <v>0.34809047999999998</v>
      </c>
    </row>
    <row r="2807" spans="1:6">
      <c r="A2807">
        <v>56.08</v>
      </c>
      <c r="B2807">
        <v>1.8696999999999999</v>
      </c>
      <c r="C2807">
        <v>1E-3</v>
      </c>
      <c r="D2807">
        <v>1.8696999999999999</v>
      </c>
      <c r="E2807">
        <v>1.6999999999999999E-3</v>
      </c>
      <c r="F2807">
        <f t="shared" si="43"/>
        <v>0.24656408999999999</v>
      </c>
    </row>
    <row r="2808" spans="1:6">
      <c r="A2808">
        <v>56.1</v>
      </c>
      <c r="B2808">
        <v>1.8687</v>
      </c>
      <c r="C2808">
        <v>2.5999999999999999E-3</v>
      </c>
      <c r="D2808">
        <v>1.8687</v>
      </c>
      <c r="E2808">
        <v>4.5999999999999999E-3</v>
      </c>
      <c r="F2808">
        <f t="shared" si="43"/>
        <v>0.66717342000000002</v>
      </c>
    </row>
    <row r="2809" spans="1:6">
      <c r="A2809">
        <v>56.12</v>
      </c>
      <c r="B2809">
        <v>1.8694999999999999</v>
      </c>
      <c r="C2809">
        <v>1.9E-3</v>
      </c>
      <c r="D2809">
        <v>1.8694999999999999</v>
      </c>
      <c r="E2809">
        <v>3.3E-3</v>
      </c>
      <c r="F2809">
        <f t="shared" si="43"/>
        <v>0.47862441</v>
      </c>
    </row>
    <row r="2810" spans="1:6">
      <c r="A2810">
        <v>56.14</v>
      </c>
      <c r="B2810">
        <v>1.8706</v>
      </c>
      <c r="C2810">
        <v>2.0999999999999999E-3</v>
      </c>
      <c r="D2810">
        <v>1.8706</v>
      </c>
      <c r="E2810">
        <v>3.7000000000000002E-3</v>
      </c>
      <c r="F2810">
        <f t="shared" si="43"/>
        <v>0.53663949</v>
      </c>
    </row>
    <row r="2811" spans="1:6">
      <c r="A2811">
        <v>56.16</v>
      </c>
      <c r="B2811">
        <v>1.871</v>
      </c>
      <c r="C2811">
        <v>3.3999999999999998E-3</v>
      </c>
      <c r="D2811">
        <v>1.871</v>
      </c>
      <c r="E2811">
        <v>6.0000000000000001E-3</v>
      </c>
      <c r="F2811">
        <f t="shared" si="43"/>
        <v>0.87022620000000006</v>
      </c>
    </row>
    <row r="2812" spans="1:6">
      <c r="A2812">
        <v>56.18</v>
      </c>
      <c r="B2812">
        <v>1.8717999999999999</v>
      </c>
      <c r="C2812">
        <v>2.7000000000000001E-3</v>
      </c>
      <c r="D2812">
        <v>1.8717999999999999</v>
      </c>
      <c r="E2812">
        <v>4.7000000000000002E-3</v>
      </c>
      <c r="F2812">
        <f t="shared" si="43"/>
        <v>0.68167719000000004</v>
      </c>
    </row>
    <row r="2813" spans="1:6">
      <c r="A2813">
        <v>56.2</v>
      </c>
      <c r="B2813">
        <v>1.8726</v>
      </c>
      <c r="C2813">
        <v>1.6000000000000001E-3</v>
      </c>
      <c r="D2813">
        <v>1.8726</v>
      </c>
      <c r="E2813">
        <v>2.8E-3</v>
      </c>
      <c r="F2813">
        <f t="shared" si="43"/>
        <v>0.40610555999999998</v>
      </c>
    </row>
    <row r="2814" spans="1:6">
      <c r="A2814">
        <v>56.22</v>
      </c>
      <c r="B2814">
        <v>1.8728</v>
      </c>
      <c r="C2814">
        <v>2.2000000000000001E-3</v>
      </c>
      <c r="D2814">
        <v>1.8728</v>
      </c>
      <c r="E2814">
        <v>3.8999999999999998E-3</v>
      </c>
      <c r="F2814">
        <f t="shared" si="43"/>
        <v>0.56564702999999994</v>
      </c>
    </row>
    <row r="2815" spans="1:6">
      <c r="A2815">
        <v>56.24</v>
      </c>
      <c r="B2815">
        <v>1.8733</v>
      </c>
      <c r="C2815">
        <v>3.8999999999999998E-3</v>
      </c>
      <c r="D2815">
        <v>1.8733</v>
      </c>
      <c r="E2815">
        <v>6.7999999999999996E-3</v>
      </c>
      <c r="F2815">
        <f t="shared" si="43"/>
        <v>0.98625635999999994</v>
      </c>
    </row>
    <row r="2816" spans="1:6">
      <c r="A2816">
        <v>56.26</v>
      </c>
      <c r="B2816">
        <v>1.8751</v>
      </c>
      <c r="C2816">
        <v>4.1999999999999997E-3</v>
      </c>
      <c r="D2816">
        <v>1.8751</v>
      </c>
      <c r="E2816">
        <v>7.4000000000000003E-3</v>
      </c>
      <c r="F2816">
        <f t="shared" si="43"/>
        <v>1.07327898</v>
      </c>
    </row>
    <row r="2817" spans="1:6">
      <c r="A2817">
        <v>56.28</v>
      </c>
      <c r="B2817">
        <v>1.8758999999999999</v>
      </c>
      <c r="C2817">
        <v>3.5000000000000001E-3</v>
      </c>
      <c r="D2817">
        <v>1.8758999999999999</v>
      </c>
      <c r="E2817">
        <v>6.1999999999999998E-3</v>
      </c>
      <c r="F2817">
        <f t="shared" si="43"/>
        <v>0.89923374</v>
      </c>
    </row>
    <row r="2818" spans="1:6">
      <c r="A2818">
        <v>56.3</v>
      </c>
      <c r="B2818">
        <v>1.8756999999999999</v>
      </c>
      <c r="C2818">
        <v>4.1999999999999997E-3</v>
      </c>
      <c r="D2818">
        <v>1.8756999999999999</v>
      </c>
      <c r="E2818">
        <v>7.4000000000000003E-3</v>
      </c>
      <c r="F2818">
        <f t="shared" si="43"/>
        <v>1.07327898</v>
      </c>
    </row>
    <row r="2819" spans="1:6">
      <c r="A2819">
        <v>56.32</v>
      </c>
      <c r="B2819">
        <v>1.877</v>
      </c>
      <c r="C2819">
        <v>3.0000000000000001E-3</v>
      </c>
      <c r="D2819">
        <v>1.877</v>
      </c>
      <c r="E2819">
        <v>5.3E-3</v>
      </c>
      <c r="F2819">
        <f t="shared" si="43"/>
        <v>0.76869980999999998</v>
      </c>
    </row>
    <row r="2820" spans="1:6">
      <c r="A2820">
        <v>56.34</v>
      </c>
      <c r="B2820">
        <v>1.8778999999999999</v>
      </c>
      <c r="C2820">
        <v>3.8E-3</v>
      </c>
      <c r="D2820">
        <v>1.8778999999999999</v>
      </c>
      <c r="E2820">
        <v>6.6E-3</v>
      </c>
      <c r="F2820">
        <f t="shared" ref="F2820:F2883" si="44">E2820*145.0377</f>
        <v>0.95724882</v>
      </c>
    </row>
    <row r="2821" spans="1:6">
      <c r="A2821">
        <v>56.36</v>
      </c>
      <c r="B2821">
        <v>1.8785000000000001</v>
      </c>
      <c r="C2821">
        <v>2.5999999999999999E-3</v>
      </c>
      <c r="D2821">
        <v>1.8785000000000001</v>
      </c>
      <c r="E2821">
        <v>4.5999999999999999E-3</v>
      </c>
      <c r="F2821">
        <f t="shared" si="44"/>
        <v>0.66717342000000002</v>
      </c>
    </row>
    <row r="2822" spans="1:6">
      <c r="A2822">
        <v>56.38</v>
      </c>
      <c r="B2822">
        <v>1.879</v>
      </c>
      <c r="C2822">
        <v>3.0000000000000001E-3</v>
      </c>
      <c r="D2822">
        <v>1.879</v>
      </c>
      <c r="E2822">
        <v>5.3E-3</v>
      </c>
      <c r="F2822">
        <f t="shared" si="44"/>
        <v>0.76869980999999998</v>
      </c>
    </row>
    <row r="2823" spans="1:6">
      <c r="A2823">
        <v>56.4</v>
      </c>
      <c r="B2823">
        <v>1.88</v>
      </c>
      <c r="C2823">
        <v>2.3999999999999998E-3</v>
      </c>
      <c r="D2823">
        <v>1.88</v>
      </c>
      <c r="E2823">
        <v>4.1999999999999997E-3</v>
      </c>
      <c r="F2823">
        <f t="shared" si="44"/>
        <v>0.60915834000000002</v>
      </c>
    </row>
    <row r="2824" spans="1:6">
      <c r="A2824">
        <v>56.42</v>
      </c>
      <c r="B2824">
        <v>1.8801000000000001</v>
      </c>
      <c r="C2824">
        <v>3.0999999999999999E-3</v>
      </c>
      <c r="D2824">
        <v>1.8801000000000001</v>
      </c>
      <c r="E2824">
        <v>5.4000000000000003E-3</v>
      </c>
      <c r="F2824">
        <f t="shared" si="44"/>
        <v>0.78320358000000001</v>
      </c>
    </row>
    <row r="2825" spans="1:6">
      <c r="A2825">
        <v>56.44</v>
      </c>
      <c r="B2825">
        <v>1.8805000000000001</v>
      </c>
      <c r="C2825">
        <v>4.0000000000000001E-3</v>
      </c>
      <c r="D2825">
        <v>1.8805000000000001</v>
      </c>
      <c r="E2825">
        <v>7.0000000000000001E-3</v>
      </c>
      <c r="F2825">
        <f t="shared" si="44"/>
        <v>1.0152639000000001</v>
      </c>
    </row>
    <row r="2826" spans="1:6">
      <c r="A2826">
        <v>56.46</v>
      </c>
      <c r="B2826">
        <v>1.8815</v>
      </c>
      <c r="C2826">
        <v>1.8E-3</v>
      </c>
      <c r="D2826">
        <v>1.8815</v>
      </c>
      <c r="E2826">
        <v>3.2000000000000002E-3</v>
      </c>
      <c r="F2826">
        <f t="shared" si="44"/>
        <v>0.46412064000000003</v>
      </c>
    </row>
    <row r="2827" spans="1:6">
      <c r="A2827">
        <v>56.48</v>
      </c>
      <c r="B2827">
        <v>1.8824000000000001</v>
      </c>
      <c r="C2827">
        <v>1E-3</v>
      </c>
      <c r="D2827">
        <v>1.8824000000000001</v>
      </c>
      <c r="E2827">
        <v>1.6999999999999999E-3</v>
      </c>
      <c r="F2827">
        <f t="shared" si="44"/>
        <v>0.24656408999999999</v>
      </c>
    </row>
    <row r="2828" spans="1:6">
      <c r="A2828">
        <v>56.5</v>
      </c>
      <c r="B2828">
        <v>1.8827</v>
      </c>
      <c r="C2828">
        <v>8.9999999999999998E-4</v>
      </c>
      <c r="D2828">
        <v>1.8827</v>
      </c>
      <c r="E2828">
        <v>1.6000000000000001E-3</v>
      </c>
      <c r="F2828">
        <f t="shared" si="44"/>
        <v>0.23206032000000001</v>
      </c>
    </row>
    <row r="2829" spans="1:6">
      <c r="A2829">
        <v>56.52</v>
      </c>
      <c r="B2829">
        <v>1.8828</v>
      </c>
      <c r="C2829">
        <v>1.4E-3</v>
      </c>
      <c r="D2829">
        <v>1.8828</v>
      </c>
      <c r="E2829">
        <v>2.3999999999999998E-3</v>
      </c>
      <c r="F2829">
        <f t="shared" si="44"/>
        <v>0.34809047999999998</v>
      </c>
    </row>
    <row r="2830" spans="1:6">
      <c r="A2830">
        <v>56.54</v>
      </c>
      <c r="B2830">
        <v>1.8835999999999999</v>
      </c>
      <c r="C2830">
        <v>3.5000000000000001E-3</v>
      </c>
      <c r="D2830">
        <v>1.8835999999999999</v>
      </c>
      <c r="E2830">
        <v>6.1999999999999998E-3</v>
      </c>
      <c r="F2830">
        <f t="shared" si="44"/>
        <v>0.89923374</v>
      </c>
    </row>
    <row r="2831" spans="1:6">
      <c r="A2831">
        <v>56.56</v>
      </c>
      <c r="B2831">
        <v>1.8846000000000001</v>
      </c>
      <c r="C2831">
        <v>2.5000000000000001E-3</v>
      </c>
      <c r="D2831">
        <v>1.8846000000000001</v>
      </c>
      <c r="E2831">
        <v>4.4999999999999997E-3</v>
      </c>
      <c r="F2831">
        <f t="shared" si="44"/>
        <v>0.65266964999999999</v>
      </c>
    </row>
    <row r="2832" spans="1:6">
      <c r="A2832">
        <v>56.58</v>
      </c>
      <c r="B2832">
        <v>1.8851</v>
      </c>
      <c r="C2832">
        <v>2.7000000000000001E-3</v>
      </c>
      <c r="D2832">
        <v>1.8851</v>
      </c>
      <c r="E2832">
        <v>4.7000000000000002E-3</v>
      </c>
      <c r="F2832">
        <f t="shared" si="44"/>
        <v>0.68167719000000004</v>
      </c>
    </row>
    <row r="2833" spans="1:6">
      <c r="A2833">
        <v>56.6</v>
      </c>
      <c r="B2833">
        <v>1.8854</v>
      </c>
      <c r="C2833">
        <v>2.5000000000000001E-3</v>
      </c>
      <c r="D2833">
        <v>1.8854</v>
      </c>
      <c r="E2833">
        <v>4.4999999999999997E-3</v>
      </c>
      <c r="F2833">
        <f t="shared" si="44"/>
        <v>0.65266964999999999</v>
      </c>
    </row>
    <row r="2834" spans="1:6">
      <c r="A2834">
        <v>56.62</v>
      </c>
      <c r="B2834">
        <v>1.8868</v>
      </c>
      <c r="C2834">
        <v>1.4E-3</v>
      </c>
      <c r="D2834">
        <v>1.8868</v>
      </c>
      <c r="E2834">
        <v>2.3999999999999998E-3</v>
      </c>
      <c r="F2834">
        <f t="shared" si="44"/>
        <v>0.34809047999999998</v>
      </c>
    </row>
    <row r="2835" spans="1:6">
      <c r="A2835">
        <v>56.64</v>
      </c>
      <c r="B2835">
        <v>1.8872</v>
      </c>
      <c r="C2835">
        <v>1.4E-3</v>
      </c>
      <c r="D2835">
        <v>1.8872</v>
      </c>
      <c r="E2835">
        <v>2.5000000000000001E-3</v>
      </c>
      <c r="F2835">
        <f t="shared" si="44"/>
        <v>0.36259425000000001</v>
      </c>
    </row>
    <row r="2836" spans="1:6">
      <c r="A2836">
        <v>56.66</v>
      </c>
      <c r="B2836">
        <v>1.8876999999999999</v>
      </c>
      <c r="C2836">
        <v>2.5999999999999999E-3</v>
      </c>
      <c r="D2836">
        <v>1.8876999999999999</v>
      </c>
      <c r="E2836">
        <v>4.5999999999999999E-3</v>
      </c>
      <c r="F2836">
        <f t="shared" si="44"/>
        <v>0.66717342000000002</v>
      </c>
    </row>
    <row r="2837" spans="1:6">
      <c r="A2837">
        <v>56.68</v>
      </c>
      <c r="B2837">
        <v>1.8886000000000001</v>
      </c>
      <c r="C2837">
        <v>2.5000000000000001E-3</v>
      </c>
      <c r="D2837">
        <v>1.8886000000000001</v>
      </c>
      <c r="E2837">
        <v>4.4000000000000003E-3</v>
      </c>
      <c r="F2837">
        <f t="shared" si="44"/>
        <v>0.63816588000000007</v>
      </c>
    </row>
    <row r="2838" spans="1:6">
      <c r="A2838">
        <v>56.7</v>
      </c>
      <c r="B2838">
        <v>1.8891</v>
      </c>
      <c r="C2838">
        <v>1.8E-3</v>
      </c>
      <c r="D2838">
        <v>1.8891</v>
      </c>
      <c r="E2838">
        <v>3.2000000000000002E-3</v>
      </c>
      <c r="F2838">
        <f t="shared" si="44"/>
        <v>0.46412064000000003</v>
      </c>
    </row>
    <row r="2839" spans="1:6">
      <c r="A2839">
        <v>56.72</v>
      </c>
      <c r="B2839">
        <v>1.89</v>
      </c>
      <c r="C2839">
        <v>2.5000000000000001E-3</v>
      </c>
      <c r="D2839">
        <v>1.89</v>
      </c>
      <c r="E2839">
        <v>4.4000000000000003E-3</v>
      </c>
      <c r="F2839">
        <f t="shared" si="44"/>
        <v>0.63816588000000007</v>
      </c>
    </row>
    <row r="2840" spans="1:6">
      <c r="A2840">
        <v>56.74</v>
      </c>
      <c r="B2840">
        <v>1.8911</v>
      </c>
      <c r="C2840">
        <v>2.8E-3</v>
      </c>
      <c r="D2840">
        <v>1.8911</v>
      </c>
      <c r="E2840">
        <v>5.0000000000000001E-3</v>
      </c>
      <c r="F2840">
        <f t="shared" si="44"/>
        <v>0.72518850000000001</v>
      </c>
    </row>
    <row r="2841" spans="1:6">
      <c r="A2841">
        <v>56.76</v>
      </c>
      <c r="B2841">
        <v>1.8911</v>
      </c>
      <c r="C2841">
        <v>3.0000000000000001E-3</v>
      </c>
      <c r="D2841">
        <v>1.8911</v>
      </c>
      <c r="E2841">
        <v>5.3E-3</v>
      </c>
      <c r="F2841">
        <f t="shared" si="44"/>
        <v>0.76869980999999998</v>
      </c>
    </row>
    <row r="2842" spans="1:6">
      <c r="A2842">
        <v>56.78</v>
      </c>
      <c r="B2842">
        <v>1.8920999999999999</v>
      </c>
      <c r="C2842">
        <v>2.8999999999999998E-3</v>
      </c>
      <c r="D2842">
        <v>1.8920999999999999</v>
      </c>
      <c r="E2842">
        <v>5.1000000000000004E-3</v>
      </c>
      <c r="F2842">
        <f t="shared" si="44"/>
        <v>0.73969227000000004</v>
      </c>
    </row>
    <row r="2843" spans="1:6">
      <c r="A2843">
        <v>56.8</v>
      </c>
      <c r="B2843">
        <v>1.8925000000000001</v>
      </c>
      <c r="C2843">
        <v>1.6999999999999999E-3</v>
      </c>
      <c r="D2843">
        <v>1.8925000000000001</v>
      </c>
      <c r="E2843">
        <v>3.0000000000000001E-3</v>
      </c>
      <c r="F2843">
        <f t="shared" si="44"/>
        <v>0.43511310000000003</v>
      </c>
    </row>
    <row r="2844" spans="1:6">
      <c r="A2844">
        <v>56.82</v>
      </c>
      <c r="B2844">
        <v>1.8927</v>
      </c>
      <c r="C2844">
        <v>3.5000000000000001E-3</v>
      </c>
      <c r="D2844">
        <v>1.8927</v>
      </c>
      <c r="E2844">
        <v>6.1999999999999998E-3</v>
      </c>
      <c r="F2844">
        <f t="shared" si="44"/>
        <v>0.89923374</v>
      </c>
    </row>
    <row r="2845" spans="1:6">
      <c r="A2845">
        <v>56.84</v>
      </c>
      <c r="B2845">
        <v>1.8938999999999999</v>
      </c>
      <c r="C2845">
        <v>2.7000000000000001E-3</v>
      </c>
      <c r="D2845">
        <v>1.8938999999999999</v>
      </c>
      <c r="E2845">
        <v>4.7999999999999996E-3</v>
      </c>
      <c r="F2845">
        <f t="shared" si="44"/>
        <v>0.69618095999999996</v>
      </c>
    </row>
    <row r="2846" spans="1:6">
      <c r="A2846">
        <v>56.86</v>
      </c>
      <c r="B2846">
        <v>1.8946000000000001</v>
      </c>
      <c r="C2846">
        <v>1E-3</v>
      </c>
      <c r="D2846">
        <v>1.8947000000000001</v>
      </c>
      <c r="E2846">
        <v>1.8E-3</v>
      </c>
      <c r="F2846">
        <f t="shared" si="44"/>
        <v>0.26106785999999998</v>
      </c>
    </row>
    <row r="2847" spans="1:6">
      <c r="A2847">
        <v>56.88</v>
      </c>
      <c r="B2847">
        <v>1.8959999999999999</v>
      </c>
      <c r="C2847">
        <v>1.1999999999999999E-3</v>
      </c>
      <c r="D2847">
        <v>1.8959999999999999</v>
      </c>
      <c r="E2847">
        <v>2E-3</v>
      </c>
      <c r="F2847">
        <f t="shared" si="44"/>
        <v>0.29007539999999998</v>
      </c>
    </row>
    <row r="2848" spans="1:6">
      <c r="A2848">
        <v>56.9</v>
      </c>
      <c r="B2848">
        <v>1.8965000000000001</v>
      </c>
      <c r="C2848">
        <v>-4.0000000000000002E-4</v>
      </c>
      <c r="D2848">
        <v>1.8965000000000001</v>
      </c>
      <c r="E2848">
        <v>-5.9999999999999995E-4</v>
      </c>
      <c r="F2848">
        <f t="shared" si="44"/>
        <v>-8.7022619999999995E-2</v>
      </c>
    </row>
    <row r="2849" spans="1:6">
      <c r="A2849">
        <v>56.92</v>
      </c>
      <c r="B2849">
        <v>1.8969</v>
      </c>
      <c r="C2849">
        <v>-4.0000000000000002E-4</v>
      </c>
      <c r="D2849">
        <v>1.8969</v>
      </c>
      <c r="E2849">
        <v>-6.9999999999999999E-4</v>
      </c>
      <c r="F2849">
        <f t="shared" si="44"/>
        <v>-0.10152638999999999</v>
      </c>
    </row>
    <row r="2850" spans="1:6">
      <c r="A2850">
        <v>56.94</v>
      </c>
      <c r="B2850">
        <v>1.8977999999999999</v>
      </c>
      <c r="C2850">
        <v>1.4E-3</v>
      </c>
      <c r="D2850">
        <v>1.8977999999999999</v>
      </c>
      <c r="E2850">
        <v>2.3999999999999998E-3</v>
      </c>
      <c r="F2850">
        <f t="shared" si="44"/>
        <v>0.34809047999999998</v>
      </c>
    </row>
    <row r="2851" spans="1:6">
      <c r="A2851">
        <v>56.96</v>
      </c>
      <c r="B2851">
        <v>1.8978999999999999</v>
      </c>
      <c r="C2851">
        <v>1.6000000000000001E-3</v>
      </c>
      <c r="D2851">
        <v>1.8978999999999999</v>
      </c>
      <c r="E2851">
        <v>2.8999999999999998E-3</v>
      </c>
      <c r="F2851">
        <f t="shared" si="44"/>
        <v>0.42060932999999995</v>
      </c>
    </row>
    <row r="2852" spans="1:6">
      <c r="A2852">
        <v>56.98</v>
      </c>
      <c r="B2852">
        <v>1.8980999999999999</v>
      </c>
      <c r="C2852">
        <v>2.9999999999999997E-4</v>
      </c>
      <c r="D2852">
        <v>1.8980999999999999</v>
      </c>
      <c r="E2852">
        <v>5.0000000000000001E-4</v>
      </c>
      <c r="F2852">
        <f t="shared" si="44"/>
        <v>7.2518849999999996E-2</v>
      </c>
    </row>
    <row r="2853" spans="1:6">
      <c r="A2853">
        <v>57</v>
      </c>
      <c r="B2853">
        <v>1.899</v>
      </c>
      <c r="C2853">
        <v>2.0000000000000001E-4</v>
      </c>
      <c r="D2853">
        <v>1.899</v>
      </c>
      <c r="E2853">
        <v>4.0000000000000002E-4</v>
      </c>
      <c r="F2853">
        <f t="shared" si="44"/>
        <v>5.8015080000000004E-2</v>
      </c>
    </row>
    <row r="2854" spans="1:6">
      <c r="A2854">
        <v>57.02</v>
      </c>
      <c r="B2854">
        <v>1.8995</v>
      </c>
      <c r="C2854">
        <v>8.0000000000000004E-4</v>
      </c>
      <c r="D2854">
        <v>1.8995</v>
      </c>
      <c r="E2854">
        <v>1.2999999999999999E-3</v>
      </c>
      <c r="F2854">
        <f t="shared" si="44"/>
        <v>0.18854900999999999</v>
      </c>
    </row>
    <row r="2855" spans="1:6">
      <c r="A2855">
        <v>57.04</v>
      </c>
      <c r="B2855">
        <v>1.9006000000000001</v>
      </c>
      <c r="C2855">
        <v>3.0999999999999999E-3</v>
      </c>
      <c r="D2855">
        <v>1.9006000000000001</v>
      </c>
      <c r="E2855">
        <v>5.4999999999999997E-3</v>
      </c>
      <c r="F2855">
        <f t="shared" si="44"/>
        <v>0.79770734999999993</v>
      </c>
    </row>
    <row r="2856" spans="1:6">
      <c r="A2856">
        <v>57.06</v>
      </c>
      <c r="B2856">
        <v>1.9017999999999999</v>
      </c>
      <c r="C2856">
        <v>4.4999999999999997E-3</v>
      </c>
      <c r="D2856">
        <v>1.9017999999999999</v>
      </c>
      <c r="E2856">
        <v>7.9000000000000008E-3</v>
      </c>
      <c r="F2856">
        <f t="shared" si="44"/>
        <v>1.14579783</v>
      </c>
    </row>
    <row r="2857" spans="1:6">
      <c r="A2857">
        <v>57.08</v>
      </c>
      <c r="B2857">
        <v>1.9024000000000001</v>
      </c>
      <c r="C2857">
        <v>3.5999999999999999E-3</v>
      </c>
      <c r="D2857">
        <v>1.9024000000000001</v>
      </c>
      <c r="E2857">
        <v>6.4000000000000003E-3</v>
      </c>
      <c r="F2857">
        <f t="shared" si="44"/>
        <v>0.92824128000000006</v>
      </c>
    </row>
    <row r="2858" spans="1:6">
      <c r="A2858">
        <v>57.1</v>
      </c>
      <c r="B2858">
        <v>1.9025000000000001</v>
      </c>
      <c r="C2858">
        <v>2.3999999999999998E-3</v>
      </c>
      <c r="D2858">
        <v>1.9025000000000001</v>
      </c>
      <c r="E2858">
        <v>4.3E-3</v>
      </c>
      <c r="F2858">
        <f t="shared" si="44"/>
        <v>0.62366211000000005</v>
      </c>
    </row>
    <row r="2859" spans="1:6">
      <c r="A2859">
        <v>57.12</v>
      </c>
      <c r="B2859">
        <v>1.9035</v>
      </c>
      <c r="C2859">
        <v>1.8E-3</v>
      </c>
      <c r="D2859">
        <v>1.9035</v>
      </c>
      <c r="E2859">
        <v>3.2000000000000002E-3</v>
      </c>
      <c r="F2859">
        <f t="shared" si="44"/>
        <v>0.46412064000000003</v>
      </c>
    </row>
    <row r="2860" spans="1:6">
      <c r="A2860">
        <v>57.14</v>
      </c>
      <c r="B2860">
        <v>1.9039999999999999</v>
      </c>
      <c r="C2860">
        <v>1.5E-3</v>
      </c>
      <c r="D2860">
        <v>1.9039999999999999</v>
      </c>
      <c r="E2860">
        <v>2.5999999999999999E-3</v>
      </c>
      <c r="F2860">
        <f t="shared" si="44"/>
        <v>0.37709801999999998</v>
      </c>
    </row>
    <row r="2861" spans="1:6">
      <c r="A2861">
        <v>57.16</v>
      </c>
      <c r="B2861">
        <v>1.9043000000000001</v>
      </c>
      <c r="C2861">
        <v>1E-4</v>
      </c>
      <c r="D2861">
        <v>1.9043000000000001</v>
      </c>
      <c r="E2861">
        <v>1E-4</v>
      </c>
      <c r="F2861">
        <f t="shared" si="44"/>
        <v>1.4503770000000001E-2</v>
      </c>
    </row>
    <row r="2862" spans="1:6">
      <c r="A2862">
        <v>57.18</v>
      </c>
      <c r="B2862">
        <v>1.9049</v>
      </c>
      <c r="C2862">
        <v>5.9999999999999995E-4</v>
      </c>
      <c r="D2862">
        <v>1.9049</v>
      </c>
      <c r="E2862">
        <v>1.1000000000000001E-3</v>
      </c>
      <c r="F2862">
        <f t="shared" si="44"/>
        <v>0.15954147000000002</v>
      </c>
    </row>
    <row r="2863" spans="1:6">
      <c r="A2863">
        <v>57.2</v>
      </c>
      <c r="B2863">
        <v>1.9063000000000001</v>
      </c>
      <c r="C2863">
        <v>8.0000000000000004E-4</v>
      </c>
      <c r="D2863">
        <v>1.9063000000000001</v>
      </c>
      <c r="E2863">
        <v>1.5E-3</v>
      </c>
      <c r="F2863">
        <f t="shared" si="44"/>
        <v>0.21755655000000002</v>
      </c>
    </row>
    <row r="2864" spans="1:6">
      <c r="A2864">
        <v>57.22</v>
      </c>
      <c r="B2864">
        <v>1.9068000000000001</v>
      </c>
      <c r="C2864">
        <v>1.9E-3</v>
      </c>
      <c r="D2864">
        <v>1.9068000000000001</v>
      </c>
      <c r="E2864">
        <v>3.3999999999999998E-3</v>
      </c>
      <c r="F2864">
        <f t="shared" si="44"/>
        <v>0.49312817999999997</v>
      </c>
    </row>
    <row r="2865" spans="1:6">
      <c r="A2865">
        <v>57.24</v>
      </c>
      <c r="B2865">
        <v>1.9064000000000001</v>
      </c>
      <c r="C2865">
        <v>2.8999999999999998E-3</v>
      </c>
      <c r="D2865">
        <v>1.9064000000000001</v>
      </c>
      <c r="E2865">
        <v>5.1999999999999998E-3</v>
      </c>
      <c r="F2865">
        <f t="shared" si="44"/>
        <v>0.75419603999999996</v>
      </c>
    </row>
    <row r="2866" spans="1:6">
      <c r="A2866">
        <v>57.26</v>
      </c>
      <c r="B2866">
        <v>1.9075</v>
      </c>
      <c r="C2866">
        <v>3.5999999999999999E-3</v>
      </c>
      <c r="D2866">
        <v>1.9075</v>
      </c>
      <c r="E2866">
        <v>6.3E-3</v>
      </c>
      <c r="F2866">
        <f t="shared" si="44"/>
        <v>0.91373751000000003</v>
      </c>
    </row>
    <row r="2867" spans="1:6">
      <c r="A2867">
        <v>57.28</v>
      </c>
      <c r="B2867">
        <v>1.9089</v>
      </c>
      <c r="C2867">
        <v>4.1999999999999997E-3</v>
      </c>
      <c r="D2867">
        <v>1.9089</v>
      </c>
      <c r="E2867">
        <v>7.4000000000000003E-3</v>
      </c>
      <c r="F2867">
        <f t="shared" si="44"/>
        <v>1.07327898</v>
      </c>
    </row>
    <row r="2868" spans="1:6">
      <c r="A2868">
        <v>57.3</v>
      </c>
      <c r="B2868">
        <v>1.91</v>
      </c>
      <c r="C2868">
        <v>5.0000000000000001E-3</v>
      </c>
      <c r="D2868">
        <v>1.91</v>
      </c>
      <c r="E2868">
        <v>8.6999999999999994E-3</v>
      </c>
      <c r="F2868">
        <f t="shared" si="44"/>
        <v>1.26182799</v>
      </c>
    </row>
    <row r="2869" spans="1:6">
      <c r="A2869">
        <v>57.32</v>
      </c>
      <c r="B2869">
        <v>1.9104000000000001</v>
      </c>
      <c r="C2869">
        <v>3.2000000000000002E-3</v>
      </c>
      <c r="D2869">
        <v>1.9104000000000001</v>
      </c>
      <c r="E2869">
        <v>5.7000000000000002E-3</v>
      </c>
      <c r="F2869">
        <f t="shared" si="44"/>
        <v>0.82671488999999998</v>
      </c>
    </row>
    <row r="2870" spans="1:6">
      <c r="A2870">
        <v>57.34</v>
      </c>
      <c r="B2870">
        <v>1.9105000000000001</v>
      </c>
      <c r="C2870">
        <v>1.1999999999999999E-3</v>
      </c>
      <c r="D2870">
        <v>1.9105000000000001</v>
      </c>
      <c r="E2870">
        <v>2E-3</v>
      </c>
      <c r="F2870">
        <f t="shared" si="44"/>
        <v>0.29007539999999998</v>
      </c>
    </row>
    <row r="2871" spans="1:6">
      <c r="A2871">
        <v>57.36</v>
      </c>
      <c r="B2871">
        <v>1.9113</v>
      </c>
      <c r="C2871">
        <v>1.8E-3</v>
      </c>
      <c r="D2871">
        <v>1.9113</v>
      </c>
      <c r="E2871">
        <v>3.2000000000000002E-3</v>
      </c>
      <c r="F2871">
        <f t="shared" si="44"/>
        <v>0.46412064000000003</v>
      </c>
    </row>
    <row r="2872" spans="1:6">
      <c r="A2872">
        <v>57.38</v>
      </c>
      <c r="B2872">
        <v>1.9129</v>
      </c>
      <c r="C2872">
        <v>4.1000000000000003E-3</v>
      </c>
      <c r="D2872">
        <v>1.9129</v>
      </c>
      <c r="E2872">
        <v>7.3000000000000001E-3</v>
      </c>
      <c r="F2872">
        <f t="shared" si="44"/>
        <v>1.0587752100000001</v>
      </c>
    </row>
    <row r="2873" spans="1:6">
      <c r="A2873">
        <v>57.4</v>
      </c>
      <c r="B2873">
        <v>1.913</v>
      </c>
      <c r="C2873">
        <v>4.1999999999999997E-3</v>
      </c>
      <c r="D2873">
        <v>1.913</v>
      </c>
      <c r="E2873">
        <v>7.3000000000000001E-3</v>
      </c>
      <c r="F2873">
        <f t="shared" si="44"/>
        <v>1.0587752100000001</v>
      </c>
    </row>
    <row r="2874" spans="1:6">
      <c r="A2874">
        <v>57.42</v>
      </c>
      <c r="B2874">
        <v>1.9134</v>
      </c>
      <c r="C2874">
        <v>4.0000000000000001E-3</v>
      </c>
      <c r="D2874">
        <v>1.9134</v>
      </c>
      <c r="E2874">
        <v>7.0000000000000001E-3</v>
      </c>
      <c r="F2874">
        <f t="shared" si="44"/>
        <v>1.0152639000000001</v>
      </c>
    </row>
    <row r="2875" spans="1:6">
      <c r="A2875">
        <v>57.44</v>
      </c>
      <c r="B2875">
        <v>1.9141999999999999</v>
      </c>
      <c r="C2875">
        <v>3.0000000000000001E-3</v>
      </c>
      <c r="D2875">
        <v>1.9141999999999999</v>
      </c>
      <c r="E2875">
        <v>5.1999999999999998E-3</v>
      </c>
      <c r="F2875">
        <f t="shared" si="44"/>
        <v>0.75419603999999996</v>
      </c>
    </row>
    <row r="2876" spans="1:6">
      <c r="A2876">
        <v>57.46</v>
      </c>
      <c r="B2876">
        <v>1.9144000000000001</v>
      </c>
      <c r="C2876">
        <v>2.5000000000000001E-3</v>
      </c>
      <c r="D2876">
        <v>1.9144000000000001</v>
      </c>
      <c r="E2876">
        <v>4.4999999999999997E-3</v>
      </c>
      <c r="F2876">
        <f t="shared" si="44"/>
        <v>0.65266964999999999</v>
      </c>
    </row>
    <row r="2877" spans="1:6">
      <c r="A2877">
        <v>57.48</v>
      </c>
      <c r="B2877">
        <v>1.9148000000000001</v>
      </c>
      <c r="C2877">
        <v>4.0000000000000001E-3</v>
      </c>
      <c r="D2877">
        <v>1.9148000000000001</v>
      </c>
      <c r="E2877">
        <v>7.0000000000000001E-3</v>
      </c>
      <c r="F2877">
        <f t="shared" si="44"/>
        <v>1.0152639000000001</v>
      </c>
    </row>
    <row r="2878" spans="1:6">
      <c r="A2878">
        <v>57.5</v>
      </c>
      <c r="B2878">
        <v>1.9162999999999999</v>
      </c>
      <c r="C2878">
        <v>8.9999999999999998E-4</v>
      </c>
      <c r="D2878">
        <v>1.9162999999999999</v>
      </c>
      <c r="E2878">
        <v>1.6000000000000001E-3</v>
      </c>
      <c r="F2878">
        <f t="shared" si="44"/>
        <v>0.23206032000000001</v>
      </c>
    </row>
    <row r="2879" spans="1:6">
      <c r="A2879">
        <v>57.52</v>
      </c>
      <c r="B2879">
        <v>1.9166000000000001</v>
      </c>
      <c r="C2879">
        <v>1.2999999999999999E-3</v>
      </c>
      <c r="D2879">
        <v>1.9166000000000001</v>
      </c>
      <c r="E2879">
        <v>2.3E-3</v>
      </c>
      <c r="F2879">
        <f t="shared" si="44"/>
        <v>0.33358671000000001</v>
      </c>
    </row>
    <row r="2880" spans="1:6">
      <c r="A2880">
        <v>57.54</v>
      </c>
      <c r="B2880">
        <v>1.9174</v>
      </c>
      <c r="C2880">
        <v>1.1000000000000001E-3</v>
      </c>
      <c r="D2880">
        <v>1.9174</v>
      </c>
      <c r="E2880">
        <v>1.9E-3</v>
      </c>
      <c r="F2880">
        <f t="shared" si="44"/>
        <v>0.27557163000000001</v>
      </c>
    </row>
    <row r="2881" spans="1:6">
      <c r="A2881">
        <v>57.56</v>
      </c>
      <c r="B2881">
        <v>1.9178999999999999</v>
      </c>
      <c r="C2881">
        <v>1.1999999999999999E-3</v>
      </c>
      <c r="D2881">
        <v>1.9178999999999999</v>
      </c>
      <c r="E2881">
        <v>2.0999999999999999E-3</v>
      </c>
      <c r="F2881">
        <f t="shared" si="44"/>
        <v>0.30457917000000001</v>
      </c>
    </row>
    <row r="2882" spans="1:6">
      <c r="A2882">
        <v>57.58</v>
      </c>
      <c r="B2882">
        <v>1.9191</v>
      </c>
      <c r="C2882">
        <v>1.5E-3</v>
      </c>
      <c r="D2882">
        <v>1.9191</v>
      </c>
      <c r="E2882">
        <v>2.7000000000000001E-3</v>
      </c>
      <c r="F2882">
        <f t="shared" si="44"/>
        <v>0.39160179000000001</v>
      </c>
    </row>
    <row r="2883" spans="1:6">
      <c r="A2883">
        <v>57.6</v>
      </c>
      <c r="B2883">
        <v>1.92</v>
      </c>
      <c r="C2883">
        <v>1.5E-3</v>
      </c>
      <c r="D2883">
        <v>1.92</v>
      </c>
      <c r="E2883">
        <v>2.5999999999999999E-3</v>
      </c>
      <c r="F2883">
        <f t="shared" si="44"/>
        <v>0.37709801999999998</v>
      </c>
    </row>
    <row r="2884" spans="1:6">
      <c r="A2884">
        <v>57.62</v>
      </c>
      <c r="B2884">
        <v>1.9201999999999999</v>
      </c>
      <c r="C2884">
        <v>1.6999999999999999E-3</v>
      </c>
      <c r="D2884">
        <v>1.9201999999999999</v>
      </c>
      <c r="E2884">
        <v>3.0000000000000001E-3</v>
      </c>
      <c r="F2884">
        <f t="shared" ref="F2884:F2947" si="45">E2884*145.0377</f>
        <v>0.43511310000000003</v>
      </c>
    </row>
    <row r="2885" spans="1:6">
      <c r="A2885">
        <v>57.64</v>
      </c>
      <c r="B2885">
        <v>1.9207000000000001</v>
      </c>
      <c r="C2885">
        <v>2.2000000000000001E-3</v>
      </c>
      <c r="D2885">
        <v>1.9207000000000001</v>
      </c>
      <c r="E2885">
        <v>3.8999999999999998E-3</v>
      </c>
      <c r="F2885">
        <f t="shared" si="45"/>
        <v>0.56564702999999994</v>
      </c>
    </row>
    <row r="2886" spans="1:6">
      <c r="A2886">
        <v>57.66</v>
      </c>
      <c r="B2886">
        <v>1.9207000000000001</v>
      </c>
      <c r="C2886">
        <v>2.8E-3</v>
      </c>
      <c r="D2886">
        <v>1.9207000000000001</v>
      </c>
      <c r="E2886">
        <v>4.8999999999999998E-3</v>
      </c>
      <c r="F2886">
        <f t="shared" si="45"/>
        <v>0.71068472999999999</v>
      </c>
    </row>
    <row r="2887" spans="1:6">
      <c r="A2887">
        <v>57.68</v>
      </c>
      <c r="B2887">
        <v>1.9214</v>
      </c>
      <c r="C2887">
        <v>3.0000000000000001E-3</v>
      </c>
      <c r="D2887">
        <v>1.9214</v>
      </c>
      <c r="E2887">
        <v>5.3E-3</v>
      </c>
      <c r="F2887">
        <f t="shared" si="45"/>
        <v>0.76869980999999998</v>
      </c>
    </row>
    <row r="2888" spans="1:6">
      <c r="A2888">
        <v>57.7</v>
      </c>
      <c r="B2888">
        <v>1.9220999999999999</v>
      </c>
      <c r="C2888">
        <v>1.6000000000000001E-3</v>
      </c>
      <c r="D2888">
        <v>1.9220999999999999</v>
      </c>
      <c r="E2888">
        <v>2.8E-3</v>
      </c>
      <c r="F2888">
        <f t="shared" si="45"/>
        <v>0.40610555999999998</v>
      </c>
    </row>
    <row r="2889" spans="1:6">
      <c r="A2889">
        <v>57.72</v>
      </c>
      <c r="B2889">
        <v>1.9227000000000001</v>
      </c>
      <c r="C2889">
        <v>1.5E-3</v>
      </c>
      <c r="D2889">
        <v>1.9227000000000001</v>
      </c>
      <c r="E2889">
        <v>2.5999999999999999E-3</v>
      </c>
      <c r="F2889">
        <f t="shared" si="45"/>
        <v>0.37709801999999998</v>
      </c>
    </row>
    <row r="2890" spans="1:6">
      <c r="A2890">
        <v>57.74</v>
      </c>
      <c r="B2890">
        <v>1.9239999999999999</v>
      </c>
      <c r="C2890">
        <v>2.9999999999999997E-4</v>
      </c>
      <c r="D2890">
        <v>1.9239999999999999</v>
      </c>
      <c r="E2890">
        <v>4.0000000000000002E-4</v>
      </c>
      <c r="F2890">
        <f t="shared" si="45"/>
        <v>5.8015080000000004E-2</v>
      </c>
    </row>
    <row r="2891" spans="1:6">
      <c r="A2891">
        <v>57.76</v>
      </c>
      <c r="B2891">
        <v>1.9247000000000001</v>
      </c>
      <c r="C2891">
        <v>2.5999999999999999E-3</v>
      </c>
      <c r="D2891">
        <v>1.9247000000000001</v>
      </c>
      <c r="E2891">
        <v>4.4999999999999997E-3</v>
      </c>
      <c r="F2891">
        <f t="shared" si="45"/>
        <v>0.65266964999999999</v>
      </c>
    </row>
    <row r="2892" spans="1:6">
      <c r="A2892">
        <v>57.78</v>
      </c>
      <c r="B2892">
        <v>1.9260999999999999</v>
      </c>
      <c r="C2892">
        <v>2.2000000000000001E-3</v>
      </c>
      <c r="D2892">
        <v>1.9260999999999999</v>
      </c>
      <c r="E2892">
        <v>3.8E-3</v>
      </c>
      <c r="F2892">
        <f t="shared" si="45"/>
        <v>0.55114326000000002</v>
      </c>
    </row>
    <row r="2893" spans="1:6">
      <c r="A2893">
        <v>57.8</v>
      </c>
      <c r="B2893">
        <v>1.9259999999999999</v>
      </c>
      <c r="C2893">
        <v>2.0999999999999999E-3</v>
      </c>
      <c r="D2893">
        <v>1.9259999999999999</v>
      </c>
      <c r="E2893">
        <v>3.7000000000000002E-3</v>
      </c>
      <c r="F2893">
        <f t="shared" si="45"/>
        <v>0.53663949</v>
      </c>
    </row>
    <row r="2894" spans="1:6">
      <c r="A2894">
        <v>57.82</v>
      </c>
      <c r="B2894">
        <v>1.9263999999999999</v>
      </c>
      <c r="C2894">
        <v>3.3999999999999998E-3</v>
      </c>
      <c r="D2894">
        <v>1.9263999999999999</v>
      </c>
      <c r="E2894">
        <v>6.0000000000000001E-3</v>
      </c>
      <c r="F2894">
        <f t="shared" si="45"/>
        <v>0.87022620000000006</v>
      </c>
    </row>
    <row r="2895" spans="1:6">
      <c r="A2895">
        <v>57.84</v>
      </c>
      <c r="B2895">
        <v>1.9274</v>
      </c>
      <c r="C2895">
        <v>2E-3</v>
      </c>
      <c r="D2895">
        <v>1.9274</v>
      </c>
      <c r="E2895">
        <v>3.3999999999999998E-3</v>
      </c>
      <c r="F2895">
        <f t="shared" si="45"/>
        <v>0.49312817999999997</v>
      </c>
    </row>
    <row r="2896" spans="1:6">
      <c r="A2896">
        <v>57.86</v>
      </c>
      <c r="B2896">
        <v>1.9285000000000001</v>
      </c>
      <c r="C2896">
        <v>8.0000000000000004E-4</v>
      </c>
      <c r="D2896">
        <v>1.9285000000000001</v>
      </c>
      <c r="E2896">
        <v>1.4E-3</v>
      </c>
      <c r="F2896">
        <f t="shared" si="45"/>
        <v>0.20305277999999999</v>
      </c>
    </row>
    <row r="2897" spans="1:6">
      <c r="A2897">
        <v>57.88</v>
      </c>
      <c r="B2897">
        <v>1.9291</v>
      </c>
      <c r="C2897">
        <v>4.4000000000000003E-3</v>
      </c>
      <c r="D2897">
        <v>1.9291</v>
      </c>
      <c r="E2897">
        <v>7.7000000000000002E-3</v>
      </c>
      <c r="F2897">
        <f t="shared" si="45"/>
        <v>1.11679029</v>
      </c>
    </row>
    <row r="2898" spans="1:6">
      <c r="A2898">
        <v>57.9</v>
      </c>
      <c r="B2898">
        <v>1.9291</v>
      </c>
      <c r="C2898">
        <v>4.5999999999999999E-3</v>
      </c>
      <c r="D2898">
        <v>1.9291</v>
      </c>
      <c r="E2898">
        <v>8.0000000000000002E-3</v>
      </c>
      <c r="F2898">
        <f t="shared" si="45"/>
        <v>1.1603015999999999</v>
      </c>
    </row>
    <row r="2899" spans="1:6">
      <c r="A2899">
        <v>57.92</v>
      </c>
      <c r="B2899">
        <v>1.93</v>
      </c>
      <c r="C2899">
        <v>3.7000000000000002E-3</v>
      </c>
      <c r="D2899">
        <v>1.93</v>
      </c>
      <c r="E2899">
        <v>6.4999999999999997E-3</v>
      </c>
      <c r="F2899">
        <f t="shared" si="45"/>
        <v>0.94274504999999997</v>
      </c>
    </row>
    <row r="2900" spans="1:6">
      <c r="A2900">
        <v>57.94</v>
      </c>
      <c r="B2900">
        <v>1.9309000000000001</v>
      </c>
      <c r="C2900">
        <v>1E-3</v>
      </c>
      <c r="D2900">
        <v>1.9309000000000001</v>
      </c>
      <c r="E2900">
        <v>1.6999999999999999E-3</v>
      </c>
      <c r="F2900">
        <f t="shared" si="45"/>
        <v>0.24656408999999999</v>
      </c>
    </row>
    <row r="2901" spans="1:6">
      <c r="A2901">
        <v>57.96</v>
      </c>
      <c r="B2901">
        <v>1.9316</v>
      </c>
      <c r="C2901">
        <v>3.0000000000000001E-3</v>
      </c>
      <c r="D2901">
        <v>1.9316</v>
      </c>
      <c r="E2901">
        <v>5.1999999999999998E-3</v>
      </c>
      <c r="F2901">
        <f t="shared" si="45"/>
        <v>0.75419603999999996</v>
      </c>
    </row>
    <row r="2902" spans="1:6">
      <c r="A2902">
        <v>57.98</v>
      </c>
      <c r="B2902">
        <v>1.9323999999999999</v>
      </c>
      <c r="C2902">
        <v>3.3E-3</v>
      </c>
      <c r="D2902">
        <v>1.9323999999999999</v>
      </c>
      <c r="E2902">
        <v>5.7000000000000002E-3</v>
      </c>
      <c r="F2902">
        <f t="shared" si="45"/>
        <v>0.82671488999999998</v>
      </c>
    </row>
    <row r="2903" spans="1:6">
      <c r="A2903">
        <v>58</v>
      </c>
      <c r="B2903">
        <v>1.9326000000000001</v>
      </c>
      <c r="C2903">
        <v>2.8E-3</v>
      </c>
      <c r="D2903">
        <v>1.9326000000000001</v>
      </c>
      <c r="E2903">
        <v>4.8999999999999998E-3</v>
      </c>
      <c r="F2903">
        <f t="shared" si="45"/>
        <v>0.71068472999999999</v>
      </c>
    </row>
    <row r="2904" spans="1:6">
      <c r="A2904">
        <v>58.02</v>
      </c>
      <c r="B2904">
        <v>1.9325000000000001</v>
      </c>
      <c r="C2904">
        <v>2.3E-3</v>
      </c>
      <c r="D2904">
        <v>1.9325000000000001</v>
      </c>
      <c r="E2904">
        <v>4.0000000000000001E-3</v>
      </c>
      <c r="F2904">
        <f t="shared" si="45"/>
        <v>0.58015079999999997</v>
      </c>
    </row>
    <row r="2905" spans="1:6">
      <c r="A2905">
        <v>58.04</v>
      </c>
      <c r="B2905">
        <v>1.9333</v>
      </c>
      <c r="C2905">
        <v>1.4E-3</v>
      </c>
      <c r="D2905">
        <v>1.9333</v>
      </c>
      <c r="E2905">
        <v>2.3999999999999998E-3</v>
      </c>
      <c r="F2905">
        <f t="shared" si="45"/>
        <v>0.34809047999999998</v>
      </c>
    </row>
    <row r="2906" spans="1:6">
      <c r="A2906">
        <v>58.06</v>
      </c>
      <c r="B2906">
        <v>1.9341999999999999</v>
      </c>
      <c r="C2906">
        <v>1.9E-3</v>
      </c>
      <c r="D2906">
        <v>1.9341999999999999</v>
      </c>
      <c r="E2906">
        <v>3.3E-3</v>
      </c>
      <c r="F2906">
        <f t="shared" si="45"/>
        <v>0.47862441</v>
      </c>
    </row>
    <row r="2907" spans="1:6">
      <c r="A2907">
        <v>58.08</v>
      </c>
      <c r="B2907">
        <v>1.9353</v>
      </c>
      <c r="C2907">
        <v>1.2999999999999999E-3</v>
      </c>
      <c r="D2907">
        <v>1.9353</v>
      </c>
      <c r="E2907">
        <v>2.3999999999999998E-3</v>
      </c>
      <c r="F2907">
        <f t="shared" si="45"/>
        <v>0.34809047999999998</v>
      </c>
    </row>
    <row r="2908" spans="1:6">
      <c r="A2908">
        <v>58.1</v>
      </c>
      <c r="B2908">
        <v>1.9359</v>
      </c>
      <c r="C2908">
        <v>2.9999999999999997E-4</v>
      </c>
      <c r="D2908">
        <v>1.9359</v>
      </c>
      <c r="E2908">
        <v>5.9999999999999995E-4</v>
      </c>
      <c r="F2908">
        <f t="shared" si="45"/>
        <v>8.7022619999999995E-2</v>
      </c>
    </row>
    <row r="2909" spans="1:6">
      <c r="A2909">
        <v>58.12</v>
      </c>
      <c r="B2909">
        <v>1.9363999999999999</v>
      </c>
      <c r="C2909">
        <v>2.3999999999999998E-3</v>
      </c>
      <c r="D2909">
        <v>1.9363999999999999</v>
      </c>
      <c r="E2909">
        <v>4.3E-3</v>
      </c>
      <c r="F2909">
        <f t="shared" si="45"/>
        <v>0.62366211000000005</v>
      </c>
    </row>
    <row r="2910" spans="1:6">
      <c r="A2910">
        <v>58.14</v>
      </c>
      <c r="B2910">
        <v>1.9369000000000001</v>
      </c>
      <c r="C2910">
        <v>2.2000000000000001E-3</v>
      </c>
      <c r="D2910">
        <v>1.9369000000000001</v>
      </c>
      <c r="E2910">
        <v>3.8E-3</v>
      </c>
      <c r="F2910">
        <f t="shared" si="45"/>
        <v>0.55114326000000002</v>
      </c>
    </row>
    <row r="2911" spans="1:6">
      <c r="A2911">
        <v>58.16</v>
      </c>
      <c r="B2911">
        <v>1.9371</v>
      </c>
      <c r="C2911">
        <v>1.5E-3</v>
      </c>
      <c r="D2911">
        <v>1.9371</v>
      </c>
      <c r="E2911">
        <v>2.7000000000000001E-3</v>
      </c>
      <c r="F2911">
        <f t="shared" si="45"/>
        <v>0.39160179000000001</v>
      </c>
    </row>
    <row r="2912" spans="1:6">
      <c r="A2912">
        <v>58.18</v>
      </c>
      <c r="B2912">
        <v>1.9379999999999999</v>
      </c>
      <c r="C2912">
        <v>0</v>
      </c>
      <c r="D2912">
        <v>1.9379999999999999</v>
      </c>
      <c r="E2912">
        <v>-1E-4</v>
      </c>
      <c r="F2912">
        <f t="shared" si="45"/>
        <v>-1.4503770000000001E-2</v>
      </c>
    </row>
    <row r="2913" spans="1:6">
      <c r="A2913">
        <v>58.2</v>
      </c>
      <c r="B2913">
        <v>1.9391</v>
      </c>
      <c r="C2913">
        <v>8.0000000000000004E-4</v>
      </c>
      <c r="D2913">
        <v>1.9391</v>
      </c>
      <c r="E2913">
        <v>1.4E-3</v>
      </c>
      <c r="F2913">
        <f t="shared" si="45"/>
        <v>0.20305277999999999</v>
      </c>
    </row>
    <row r="2914" spans="1:6">
      <c r="A2914">
        <v>58.22</v>
      </c>
      <c r="B2914">
        <v>1.9407000000000001</v>
      </c>
      <c r="C2914">
        <v>1.4E-3</v>
      </c>
      <c r="D2914">
        <v>1.9407000000000001</v>
      </c>
      <c r="E2914">
        <v>2.5000000000000001E-3</v>
      </c>
      <c r="F2914">
        <f t="shared" si="45"/>
        <v>0.36259425000000001</v>
      </c>
    </row>
    <row r="2915" spans="1:6">
      <c r="A2915">
        <v>58.24</v>
      </c>
      <c r="B2915">
        <v>1.9412</v>
      </c>
      <c r="C2915">
        <v>2E-3</v>
      </c>
      <c r="D2915">
        <v>1.9412</v>
      </c>
      <c r="E2915">
        <v>3.5000000000000001E-3</v>
      </c>
      <c r="F2915">
        <f t="shared" si="45"/>
        <v>0.50763195000000005</v>
      </c>
    </row>
    <row r="2916" spans="1:6">
      <c r="A2916">
        <v>58.26</v>
      </c>
      <c r="B2916">
        <v>1.9417</v>
      </c>
      <c r="C2916">
        <v>1.1999999999999999E-3</v>
      </c>
      <c r="D2916">
        <v>1.9417</v>
      </c>
      <c r="E2916">
        <v>2.0999999999999999E-3</v>
      </c>
      <c r="F2916">
        <f t="shared" si="45"/>
        <v>0.30457917000000001</v>
      </c>
    </row>
    <row r="2917" spans="1:6">
      <c r="A2917">
        <v>58.28</v>
      </c>
      <c r="B2917">
        <v>1.9424999999999999</v>
      </c>
      <c r="C2917">
        <v>1.4E-3</v>
      </c>
      <c r="D2917">
        <v>1.9424999999999999</v>
      </c>
      <c r="E2917">
        <v>2.3999999999999998E-3</v>
      </c>
      <c r="F2917">
        <f t="shared" si="45"/>
        <v>0.34809047999999998</v>
      </c>
    </row>
    <row r="2918" spans="1:6">
      <c r="A2918">
        <v>58.3</v>
      </c>
      <c r="B2918">
        <v>1.9429000000000001</v>
      </c>
      <c r="C2918">
        <v>2.0999999999999999E-3</v>
      </c>
      <c r="D2918">
        <v>1.9429000000000001</v>
      </c>
      <c r="E2918">
        <v>3.7000000000000002E-3</v>
      </c>
      <c r="F2918">
        <f t="shared" si="45"/>
        <v>0.53663949</v>
      </c>
    </row>
    <row r="2919" spans="1:6">
      <c r="A2919">
        <v>58.32</v>
      </c>
      <c r="B2919">
        <v>1.9435</v>
      </c>
      <c r="C2919">
        <v>2.2000000000000001E-3</v>
      </c>
      <c r="D2919">
        <v>1.9435</v>
      </c>
      <c r="E2919">
        <v>3.8E-3</v>
      </c>
      <c r="F2919">
        <f t="shared" si="45"/>
        <v>0.55114326000000002</v>
      </c>
    </row>
    <row r="2920" spans="1:6">
      <c r="A2920">
        <v>58.34</v>
      </c>
      <c r="B2920">
        <v>1.9438</v>
      </c>
      <c r="C2920">
        <v>3.2000000000000002E-3</v>
      </c>
      <c r="D2920">
        <v>1.9438</v>
      </c>
      <c r="E2920">
        <v>5.5999999999999999E-3</v>
      </c>
      <c r="F2920">
        <f t="shared" si="45"/>
        <v>0.81221111999999995</v>
      </c>
    </row>
    <row r="2921" spans="1:6">
      <c r="A2921">
        <v>58.36</v>
      </c>
      <c r="B2921">
        <v>1.9450000000000001</v>
      </c>
      <c r="C2921">
        <v>1.8E-3</v>
      </c>
      <c r="D2921">
        <v>1.9450000000000001</v>
      </c>
      <c r="E2921">
        <v>3.2000000000000002E-3</v>
      </c>
      <c r="F2921">
        <f t="shared" si="45"/>
        <v>0.46412064000000003</v>
      </c>
    </row>
    <row r="2922" spans="1:6">
      <c r="A2922">
        <v>58.38</v>
      </c>
      <c r="B2922">
        <v>1.9460999999999999</v>
      </c>
      <c r="C2922">
        <v>1.1999999999999999E-3</v>
      </c>
      <c r="D2922">
        <v>1.9460999999999999</v>
      </c>
      <c r="E2922">
        <v>2.0999999999999999E-3</v>
      </c>
      <c r="F2922">
        <f t="shared" si="45"/>
        <v>0.30457917000000001</v>
      </c>
    </row>
    <row r="2923" spans="1:6">
      <c r="A2923">
        <v>58.4</v>
      </c>
      <c r="B2923">
        <v>1.9460999999999999</v>
      </c>
      <c r="C2923">
        <v>4.0000000000000002E-4</v>
      </c>
      <c r="D2923">
        <v>1.9460999999999999</v>
      </c>
      <c r="E2923">
        <v>6.9999999999999999E-4</v>
      </c>
      <c r="F2923">
        <f t="shared" si="45"/>
        <v>0.10152638999999999</v>
      </c>
    </row>
    <row r="2924" spans="1:6">
      <c r="A2924">
        <v>58.42</v>
      </c>
      <c r="B2924">
        <v>1.9461999999999999</v>
      </c>
      <c r="C2924">
        <v>2.0000000000000001E-4</v>
      </c>
      <c r="D2924">
        <v>1.9461999999999999</v>
      </c>
      <c r="E2924">
        <v>4.0000000000000002E-4</v>
      </c>
      <c r="F2924">
        <f t="shared" si="45"/>
        <v>5.8015080000000004E-2</v>
      </c>
    </row>
    <row r="2925" spans="1:6">
      <c r="A2925">
        <v>58.44</v>
      </c>
      <c r="B2925">
        <v>1.9472</v>
      </c>
      <c r="C2925">
        <v>-2.0000000000000001E-4</v>
      </c>
      <c r="D2925">
        <v>1.9472</v>
      </c>
      <c r="E2925">
        <v>-4.0000000000000002E-4</v>
      </c>
      <c r="F2925">
        <f t="shared" si="45"/>
        <v>-5.8015080000000004E-2</v>
      </c>
    </row>
    <row r="2926" spans="1:6">
      <c r="A2926">
        <v>58.46</v>
      </c>
      <c r="B2926">
        <v>1.9482999999999999</v>
      </c>
      <c r="C2926">
        <v>-2.9999999999999997E-4</v>
      </c>
      <c r="D2926">
        <v>1.9482999999999999</v>
      </c>
      <c r="E2926">
        <v>-5.0000000000000001E-4</v>
      </c>
      <c r="F2926">
        <f t="shared" si="45"/>
        <v>-7.2518849999999996E-2</v>
      </c>
    </row>
    <row r="2927" spans="1:6">
      <c r="A2927">
        <v>58.48</v>
      </c>
      <c r="B2927">
        <v>1.9490000000000001</v>
      </c>
      <c r="C2927">
        <v>5.9999999999999995E-4</v>
      </c>
      <c r="D2927">
        <v>1.9490000000000001</v>
      </c>
      <c r="E2927">
        <v>1.1000000000000001E-3</v>
      </c>
      <c r="F2927">
        <f t="shared" si="45"/>
        <v>0.15954147000000002</v>
      </c>
    </row>
    <row r="2928" spans="1:6">
      <c r="A2928">
        <v>58.5</v>
      </c>
      <c r="B2928">
        <v>1.9491000000000001</v>
      </c>
      <c r="C2928">
        <v>5.9999999999999995E-4</v>
      </c>
      <c r="D2928">
        <v>1.9491000000000001</v>
      </c>
      <c r="E2928">
        <v>1.1000000000000001E-3</v>
      </c>
      <c r="F2928">
        <f t="shared" si="45"/>
        <v>0.15954147000000002</v>
      </c>
    </row>
    <row r="2929" spans="1:6">
      <c r="A2929">
        <v>58.52</v>
      </c>
      <c r="B2929">
        <v>1.9499</v>
      </c>
      <c r="C2929">
        <v>4.0000000000000002E-4</v>
      </c>
      <c r="D2929">
        <v>1.9499</v>
      </c>
      <c r="E2929">
        <v>6.9999999999999999E-4</v>
      </c>
      <c r="F2929">
        <f t="shared" si="45"/>
        <v>0.10152638999999999</v>
      </c>
    </row>
    <row r="2930" spans="1:6">
      <c r="A2930">
        <v>58.54</v>
      </c>
      <c r="B2930">
        <v>1.9507000000000001</v>
      </c>
      <c r="C2930">
        <v>8.9999999999999998E-4</v>
      </c>
      <c r="D2930">
        <v>1.9507000000000001</v>
      </c>
      <c r="E2930">
        <v>1.6999999999999999E-3</v>
      </c>
      <c r="F2930">
        <f t="shared" si="45"/>
        <v>0.24656408999999999</v>
      </c>
    </row>
    <row r="2931" spans="1:6">
      <c r="A2931">
        <v>58.56</v>
      </c>
      <c r="B2931">
        <v>1.9511000000000001</v>
      </c>
      <c r="C2931">
        <v>5.0000000000000001E-4</v>
      </c>
      <c r="D2931">
        <v>1.9511000000000001</v>
      </c>
      <c r="E2931">
        <v>8.0000000000000004E-4</v>
      </c>
      <c r="F2931">
        <f t="shared" si="45"/>
        <v>0.11603016000000001</v>
      </c>
    </row>
    <row r="2932" spans="1:6">
      <c r="A2932">
        <v>58.58</v>
      </c>
      <c r="B2932">
        <v>1.9512</v>
      </c>
      <c r="C2932">
        <v>1.8E-3</v>
      </c>
      <c r="D2932">
        <v>1.9512</v>
      </c>
      <c r="E2932">
        <v>3.0999999999999999E-3</v>
      </c>
      <c r="F2932">
        <f t="shared" si="45"/>
        <v>0.44961687</v>
      </c>
    </row>
    <row r="2933" spans="1:6">
      <c r="A2933">
        <v>58.6</v>
      </c>
      <c r="B2933">
        <v>1.9528000000000001</v>
      </c>
      <c r="C2933">
        <v>1.6000000000000001E-3</v>
      </c>
      <c r="D2933">
        <v>1.9528000000000001</v>
      </c>
      <c r="E2933">
        <v>2.7000000000000001E-3</v>
      </c>
      <c r="F2933">
        <f t="shared" si="45"/>
        <v>0.39160179000000001</v>
      </c>
    </row>
    <row r="2934" spans="1:6">
      <c r="A2934">
        <v>58.62</v>
      </c>
      <c r="B2934">
        <v>1.9538</v>
      </c>
      <c r="C2934">
        <v>1E-3</v>
      </c>
      <c r="D2934">
        <v>1.9538</v>
      </c>
      <c r="E2934">
        <v>1.6999999999999999E-3</v>
      </c>
      <c r="F2934">
        <f t="shared" si="45"/>
        <v>0.24656408999999999</v>
      </c>
    </row>
    <row r="2935" spans="1:6">
      <c r="A2935">
        <v>58.64</v>
      </c>
      <c r="B2935">
        <v>1.9545999999999999</v>
      </c>
      <c r="C2935">
        <v>2.3E-3</v>
      </c>
      <c r="D2935">
        <v>1.9545999999999999</v>
      </c>
      <c r="E2935">
        <v>4.1000000000000003E-3</v>
      </c>
      <c r="F2935">
        <f t="shared" si="45"/>
        <v>0.5946545700000001</v>
      </c>
    </row>
    <row r="2936" spans="1:6">
      <c r="A2936">
        <v>58.66</v>
      </c>
      <c r="B2936">
        <v>1.9545999999999999</v>
      </c>
      <c r="C2936">
        <v>1.8E-3</v>
      </c>
      <c r="D2936">
        <v>1.9545999999999999</v>
      </c>
      <c r="E2936">
        <v>3.2000000000000002E-3</v>
      </c>
      <c r="F2936">
        <f t="shared" si="45"/>
        <v>0.46412064000000003</v>
      </c>
    </row>
    <row r="2937" spans="1:6">
      <c r="A2937">
        <v>58.68</v>
      </c>
      <c r="B2937">
        <v>1.9548000000000001</v>
      </c>
      <c r="C2937">
        <v>1.8E-3</v>
      </c>
      <c r="D2937">
        <v>1.9548000000000001</v>
      </c>
      <c r="E2937">
        <v>3.0999999999999999E-3</v>
      </c>
      <c r="F2937">
        <f t="shared" si="45"/>
        <v>0.44961687</v>
      </c>
    </row>
    <row r="2938" spans="1:6">
      <c r="A2938">
        <v>58.7</v>
      </c>
      <c r="B2938">
        <v>1.9557</v>
      </c>
      <c r="C2938">
        <v>2.0999999999999999E-3</v>
      </c>
      <c r="D2938">
        <v>1.9557</v>
      </c>
      <c r="E2938">
        <v>3.8E-3</v>
      </c>
      <c r="F2938">
        <f t="shared" si="45"/>
        <v>0.55114326000000002</v>
      </c>
    </row>
    <row r="2939" spans="1:6">
      <c r="A2939">
        <v>58.72</v>
      </c>
      <c r="B2939">
        <v>1.9567000000000001</v>
      </c>
      <c r="C2939">
        <v>1.9E-3</v>
      </c>
      <c r="D2939">
        <v>1.9567000000000001</v>
      </c>
      <c r="E2939">
        <v>3.3999999999999998E-3</v>
      </c>
      <c r="F2939">
        <f t="shared" si="45"/>
        <v>0.49312817999999997</v>
      </c>
    </row>
    <row r="2940" spans="1:6">
      <c r="A2940">
        <v>58.74</v>
      </c>
      <c r="B2940">
        <v>1.9573</v>
      </c>
      <c r="C2940">
        <v>2.3E-3</v>
      </c>
      <c r="D2940">
        <v>1.9573</v>
      </c>
      <c r="E2940">
        <v>4.1000000000000003E-3</v>
      </c>
      <c r="F2940">
        <f t="shared" si="45"/>
        <v>0.5946545700000001</v>
      </c>
    </row>
    <row r="2941" spans="1:6">
      <c r="A2941">
        <v>58.76</v>
      </c>
      <c r="B2941">
        <v>1.9584999999999999</v>
      </c>
      <c r="C2941">
        <v>3.0999999999999999E-3</v>
      </c>
      <c r="D2941">
        <v>1.9584999999999999</v>
      </c>
      <c r="E2941">
        <v>5.4000000000000003E-3</v>
      </c>
      <c r="F2941">
        <f t="shared" si="45"/>
        <v>0.78320358000000001</v>
      </c>
    </row>
    <row r="2942" spans="1:6">
      <c r="A2942">
        <v>58.78</v>
      </c>
      <c r="B2942">
        <v>1.9592000000000001</v>
      </c>
      <c r="C2942">
        <v>2.3E-3</v>
      </c>
      <c r="D2942">
        <v>1.9592000000000001</v>
      </c>
      <c r="E2942">
        <v>4.1000000000000003E-3</v>
      </c>
      <c r="F2942">
        <f t="shared" si="45"/>
        <v>0.5946545700000001</v>
      </c>
    </row>
    <row r="2943" spans="1:6">
      <c r="A2943">
        <v>58.8</v>
      </c>
      <c r="B2943">
        <v>1.9588000000000001</v>
      </c>
      <c r="C2943">
        <v>1.9E-3</v>
      </c>
      <c r="D2943">
        <v>1.9588000000000001</v>
      </c>
      <c r="E2943">
        <v>3.3999999999999998E-3</v>
      </c>
      <c r="F2943">
        <f t="shared" si="45"/>
        <v>0.49312817999999997</v>
      </c>
    </row>
    <row r="2944" spans="1:6">
      <c r="A2944">
        <v>58.82</v>
      </c>
      <c r="B2944">
        <v>1.9593</v>
      </c>
      <c r="C2944">
        <v>2.7000000000000001E-3</v>
      </c>
      <c r="D2944">
        <v>1.9593</v>
      </c>
      <c r="E2944">
        <v>4.7999999999999996E-3</v>
      </c>
      <c r="F2944">
        <f t="shared" si="45"/>
        <v>0.69618095999999996</v>
      </c>
    </row>
    <row r="2945" spans="1:6">
      <c r="A2945">
        <v>58.84</v>
      </c>
      <c r="B2945">
        <v>1.9603999999999999</v>
      </c>
      <c r="C2945">
        <v>1.6999999999999999E-3</v>
      </c>
      <c r="D2945">
        <v>1.9603999999999999</v>
      </c>
      <c r="E2945">
        <v>3.0999999999999999E-3</v>
      </c>
      <c r="F2945">
        <f t="shared" si="45"/>
        <v>0.44961687</v>
      </c>
    </row>
    <row r="2946" spans="1:6">
      <c r="A2946">
        <v>58.86</v>
      </c>
      <c r="B2946">
        <v>1.9611000000000001</v>
      </c>
      <c r="C2946">
        <v>1.9E-3</v>
      </c>
      <c r="D2946">
        <v>1.9611000000000001</v>
      </c>
      <c r="E2946">
        <v>3.3E-3</v>
      </c>
      <c r="F2946">
        <f t="shared" si="45"/>
        <v>0.47862441</v>
      </c>
    </row>
    <row r="2947" spans="1:6">
      <c r="A2947">
        <v>58.88</v>
      </c>
      <c r="B2947">
        <v>1.9615</v>
      </c>
      <c r="C2947">
        <v>2E-3</v>
      </c>
      <c r="D2947">
        <v>1.9615</v>
      </c>
      <c r="E2947">
        <v>3.5999999999999999E-3</v>
      </c>
      <c r="F2947">
        <f t="shared" si="45"/>
        <v>0.52213571999999997</v>
      </c>
    </row>
    <row r="2948" spans="1:6">
      <c r="A2948">
        <v>58.9</v>
      </c>
      <c r="B2948">
        <v>1.9616</v>
      </c>
      <c r="C2948">
        <v>1.8E-3</v>
      </c>
      <c r="D2948">
        <v>1.9616</v>
      </c>
      <c r="E2948">
        <v>3.0999999999999999E-3</v>
      </c>
      <c r="F2948">
        <f t="shared" ref="F2948:F3011" si="46">E2948*145.0377</f>
        <v>0.44961687</v>
      </c>
    </row>
    <row r="2949" spans="1:6">
      <c r="A2949">
        <v>58.92</v>
      </c>
      <c r="B2949">
        <v>1.9629000000000001</v>
      </c>
      <c r="C2949">
        <v>1.8E-3</v>
      </c>
      <c r="D2949">
        <v>1.9629000000000001</v>
      </c>
      <c r="E2949">
        <v>3.2000000000000002E-3</v>
      </c>
      <c r="F2949">
        <f t="shared" si="46"/>
        <v>0.46412064000000003</v>
      </c>
    </row>
    <row r="2950" spans="1:6">
      <c r="A2950">
        <v>58.94</v>
      </c>
      <c r="B2950">
        <v>1.9642999999999999</v>
      </c>
      <c r="C2950">
        <v>1.4E-3</v>
      </c>
      <c r="D2950">
        <v>1.9642999999999999</v>
      </c>
      <c r="E2950">
        <v>2.5000000000000001E-3</v>
      </c>
      <c r="F2950">
        <f t="shared" si="46"/>
        <v>0.36259425000000001</v>
      </c>
    </row>
    <row r="2951" spans="1:6">
      <c r="A2951">
        <v>58.96</v>
      </c>
      <c r="B2951">
        <v>1.9650000000000001</v>
      </c>
      <c r="C2951">
        <v>4.0000000000000002E-4</v>
      </c>
      <c r="D2951">
        <v>1.9650000000000001</v>
      </c>
      <c r="E2951">
        <v>6.9999999999999999E-4</v>
      </c>
      <c r="F2951">
        <f t="shared" si="46"/>
        <v>0.10152638999999999</v>
      </c>
    </row>
    <row r="2952" spans="1:6">
      <c r="A2952">
        <v>58.98</v>
      </c>
      <c r="B2952">
        <v>1.9656</v>
      </c>
      <c r="C2952">
        <v>1.1999999999999999E-3</v>
      </c>
      <c r="D2952">
        <v>1.9656</v>
      </c>
      <c r="E2952">
        <v>2.0999999999999999E-3</v>
      </c>
      <c r="F2952">
        <f t="shared" si="46"/>
        <v>0.30457917000000001</v>
      </c>
    </row>
    <row r="2953" spans="1:6">
      <c r="A2953">
        <v>59</v>
      </c>
      <c r="B2953">
        <v>1.9663999999999999</v>
      </c>
      <c r="C2953">
        <v>1.2999999999999999E-3</v>
      </c>
      <c r="D2953">
        <v>1.9663999999999999</v>
      </c>
      <c r="E2953">
        <v>2.2000000000000001E-3</v>
      </c>
      <c r="F2953">
        <f t="shared" si="46"/>
        <v>0.31908294000000004</v>
      </c>
    </row>
    <row r="2954" spans="1:6">
      <c r="A2954">
        <v>59.02</v>
      </c>
      <c r="B2954">
        <v>1.9670000000000001</v>
      </c>
      <c r="C2954">
        <v>3.5999999999999999E-3</v>
      </c>
      <c r="D2954">
        <v>1.9670000000000001</v>
      </c>
      <c r="E2954">
        <v>6.1999999999999998E-3</v>
      </c>
      <c r="F2954">
        <f t="shared" si="46"/>
        <v>0.89923374</v>
      </c>
    </row>
    <row r="2955" spans="1:6">
      <c r="A2955">
        <v>59.04</v>
      </c>
      <c r="B2955">
        <v>1.9674</v>
      </c>
      <c r="C2955">
        <v>3.5999999999999999E-3</v>
      </c>
      <c r="D2955">
        <v>1.9674</v>
      </c>
      <c r="E2955">
        <v>6.4000000000000003E-3</v>
      </c>
      <c r="F2955">
        <f t="shared" si="46"/>
        <v>0.92824128000000006</v>
      </c>
    </row>
    <row r="2956" spans="1:6">
      <c r="A2956">
        <v>59.06</v>
      </c>
      <c r="B2956">
        <v>1.9682999999999999</v>
      </c>
      <c r="C2956">
        <v>2.3999999999999998E-3</v>
      </c>
      <c r="D2956">
        <v>1.9682999999999999</v>
      </c>
      <c r="E2956">
        <v>4.1999999999999997E-3</v>
      </c>
      <c r="F2956">
        <f t="shared" si="46"/>
        <v>0.60915834000000002</v>
      </c>
    </row>
    <row r="2957" spans="1:6">
      <c r="A2957">
        <v>59.08</v>
      </c>
      <c r="B2957">
        <v>1.9692000000000001</v>
      </c>
      <c r="C2957">
        <v>1.5E-3</v>
      </c>
      <c r="D2957">
        <v>1.9692000000000001</v>
      </c>
      <c r="E2957">
        <v>2.5999999999999999E-3</v>
      </c>
      <c r="F2957">
        <f t="shared" si="46"/>
        <v>0.37709801999999998</v>
      </c>
    </row>
    <row r="2958" spans="1:6">
      <c r="A2958">
        <v>59.1</v>
      </c>
      <c r="B2958">
        <v>1.9693000000000001</v>
      </c>
      <c r="C2958">
        <v>1.8E-3</v>
      </c>
      <c r="D2958">
        <v>1.9693000000000001</v>
      </c>
      <c r="E2958">
        <v>3.0999999999999999E-3</v>
      </c>
      <c r="F2958">
        <f t="shared" si="46"/>
        <v>0.44961687</v>
      </c>
    </row>
    <row r="2959" spans="1:6">
      <c r="A2959">
        <v>59.12</v>
      </c>
      <c r="B2959">
        <v>1.9694</v>
      </c>
      <c r="C2959">
        <v>1.8E-3</v>
      </c>
      <c r="D2959">
        <v>1.9694</v>
      </c>
      <c r="E2959">
        <v>3.0999999999999999E-3</v>
      </c>
      <c r="F2959">
        <f t="shared" si="46"/>
        <v>0.44961687</v>
      </c>
    </row>
    <row r="2960" spans="1:6">
      <c r="A2960">
        <v>59.14</v>
      </c>
      <c r="B2960">
        <v>1.9702</v>
      </c>
      <c r="C2960">
        <v>1.4E-3</v>
      </c>
      <c r="D2960">
        <v>1.9702</v>
      </c>
      <c r="E2960">
        <v>2.3999999999999998E-3</v>
      </c>
      <c r="F2960">
        <f t="shared" si="46"/>
        <v>0.34809047999999998</v>
      </c>
    </row>
    <row r="2961" spans="1:6">
      <c r="A2961">
        <v>59.16</v>
      </c>
      <c r="B2961">
        <v>1.9714</v>
      </c>
      <c r="C2961">
        <v>2.2000000000000001E-3</v>
      </c>
      <c r="D2961">
        <v>1.9714</v>
      </c>
      <c r="E2961">
        <v>3.8999999999999998E-3</v>
      </c>
      <c r="F2961">
        <f t="shared" si="46"/>
        <v>0.56564702999999994</v>
      </c>
    </row>
    <row r="2962" spans="1:6">
      <c r="A2962">
        <v>59.18</v>
      </c>
      <c r="B2962">
        <v>1.9717</v>
      </c>
      <c r="C2962">
        <v>1.9E-3</v>
      </c>
      <c r="D2962">
        <v>1.9717</v>
      </c>
      <c r="E2962">
        <v>3.3E-3</v>
      </c>
      <c r="F2962">
        <f t="shared" si="46"/>
        <v>0.47862441</v>
      </c>
    </row>
    <row r="2963" spans="1:6">
      <c r="A2963">
        <v>59.2</v>
      </c>
      <c r="B2963">
        <v>1.9725999999999999</v>
      </c>
      <c r="C2963">
        <v>5.9999999999999995E-4</v>
      </c>
      <c r="D2963">
        <v>1.9725999999999999</v>
      </c>
      <c r="E2963">
        <v>1.1000000000000001E-3</v>
      </c>
      <c r="F2963">
        <f t="shared" si="46"/>
        <v>0.15954147000000002</v>
      </c>
    </row>
    <row r="2964" spans="1:6">
      <c r="A2964">
        <v>59.22</v>
      </c>
      <c r="B2964">
        <v>1.9737</v>
      </c>
      <c r="C2964">
        <v>-2.0000000000000001E-4</v>
      </c>
      <c r="D2964">
        <v>1.9737</v>
      </c>
      <c r="E2964">
        <v>-4.0000000000000002E-4</v>
      </c>
      <c r="F2964">
        <f t="shared" si="46"/>
        <v>-5.8015080000000004E-2</v>
      </c>
    </row>
    <row r="2965" spans="1:6">
      <c r="A2965">
        <v>59.24</v>
      </c>
      <c r="B2965">
        <v>1.9750000000000001</v>
      </c>
      <c r="C2965">
        <v>1E-4</v>
      </c>
      <c r="D2965">
        <v>1.9750000000000001</v>
      </c>
      <c r="E2965">
        <v>2.0000000000000001E-4</v>
      </c>
      <c r="F2965">
        <f t="shared" si="46"/>
        <v>2.9007540000000002E-2</v>
      </c>
    </row>
    <row r="2966" spans="1:6">
      <c r="A2966">
        <v>59.26</v>
      </c>
      <c r="B2966">
        <v>1.9749000000000001</v>
      </c>
      <c r="C2966">
        <v>1.8E-3</v>
      </c>
      <c r="D2966">
        <v>1.9749000000000001</v>
      </c>
      <c r="E2966">
        <v>3.0999999999999999E-3</v>
      </c>
      <c r="F2966">
        <f t="shared" si="46"/>
        <v>0.44961687</v>
      </c>
    </row>
    <row r="2967" spans="1:6">
      <c r="A2967">
        <v>59.28</v>
      </c>
      <c r="B2967">
        <v>1.9752000000000001</v>
      </c>
      <c r="C2967">
        <v>1.5E-3</v>
      </c>
      <c r="D2967">
        <v>1.9752000000000001</v>
      </c>
      <c r="E2967">
        <v>2.7000000000000001E-3</v>
      </c>
      <c r="F2967">
        <f t="shared" si="46"/>
        <v>0.39160179000000001</v>
      </c>
    </row>
    <row r="2968" spans="1:6">
      <c r="A2968">
        <v>59.3</v>
      </c>
      <c r="B2968">
        <v>1.9752000000000001</v>
      </c>
      <c r="C2968">
        <v>1.6000000000000001E-3</v>
      </c>
      <c r="D2968">
        <v>1.9752000000000001</v>
      </c>
      <c r="E2968">
        <v>2.8E-3</v>
      </c>
      <c r="F2968">
        <f t="shared" si="46"/>
        <v>0.40610555999999998</v>
      </c>
    </row>
    <row r="2969" spans="1:6">
      <c r="A2969">
        <v>59.32</v>
      </c>
      <c r="B2969">
        <v>1.9763999999999999</v>
      </c>
      <c r="C2969">
        <v>3.0999999999999999E-3</v>
      </c>
      <c r="D2969">
        <v>1.9763999999999999</v>
      </c>
      <c r="E2969">
        <v>5.4000000000000003E-3</v>
      </c>
      <c r="F2969">
        <f t="shared" si="46"/>
        <v>0.78320358000000001</v>
      </c>
    </row>
    <row r="2970" spans="1:6">
      <c r="A2970">
        <v>59.34</v>
      </c>
      <c r="B2970">
        <v>1.9770000000000001</v>
      </c>
      <c r="C2970">
        <v>1.6999999999999999E-3</v>
      </c>
      <c r="D2970">
        <v>1.9770000000000001</v>
      </c>
      <c r="E2970">
        <v>3.0000000000000001E-3</v>
      </c>
      <c r="F2970">
        <f t="shared" si="46"/>
        <v>0.43511310000000003</v>
      </c>
    </row>
    <row r="2971" spans="1:6">
      <c r="A2971">
        <v>59.36</v>
      </c>
      <c r="B2971">
        <v>1.9777</v>
      </c>
      <c r="C2971">
        <v>1.6000000000000001E-3</v>
      </c>
      <c r="D2971">
        <v>1.9777</v>
      </c>
      <c r="E2971">
        <v>2.7000000000000001E-3</v>
      </c>
      <c r="F2971">
        <f t="shared" si="46"/>
        <v>0.39160179000000001</v>
      </c>
    </row>
    <row r="2972" spans="1:6">
      <c r="A2972">
        <v>59.38</v>
      </c>
      <c r="B2972">
        <v>1.9789000000000001</v>
      </c>
      <c r="C2972">
        <v>1.6999999999999999E-3</v>
      </c>
      <c r="D2972">
        <v>1.9789000000000001</v>
      </c>
      <c r="E2972">
        <v>3.0000000000000001E-3</v>
      </c>
      <c r="F2972">
        <f t="shared" si="46"/>
        <v>0.43511310000000003</v>
      </c>
    </row>
    <row r="2973" spans="1:6">
      <c r="A2973">
        <v>59.4</v>
      </c>
      <c r="B2973">
        <v>1.98</v>
      </c>
      <c r="C2973">
        <v>2E-3</v>
      </c>
      <c r="D2973">
        <v>1.98</v>
      </c>
      <c r="E2973">
        <v>3.5000000000000001E-3</v>
      </c>
      <c r="F2973">
        <f t="shared" si="46"/>
        <v>0.50763195000000005</v>
      </c>
    </row>
    <row r="2974" spans="1:6">
      <c r="A2974">
        <v>59.42</v>
      </c>
      <c r="B2974">
        <v>1.98</v>
      </c>
      <c r="C2974">
        <v>1E-3</v>
      </c>
      <c r="D2974">
        <v>1.98</v>
      </c>
      <c r="E2974">
        <v>1.8E-3</v>
      </c>
      <c r="F2974">
        <f t="shared" si="46"/>
        <v>0.26106785999999998</v>
      </c>
    </row>
    <row r="2975" spans="1:6">
      <c r="A2975">
        <v>59.44</v>
      </c>
      <c r="B2975">
        <v>1.9809000000000001</v>
      </c>
      <c r="C2975">
        <v>8.0000000000000004E-4</v>
      </c>
      <c r="D2975">
        <v>1.9809000000000001</v>
      </c>
      <c r="E2975">
        <v>1.5E-3</v>
      </c>
      <c r="F2975">
        <f t="shared" si="46"/>
        <v>0.21755655000000002</v>
      </c>
    </row>
    <row r="2976" spans="1:6">
      <c r="A2976">
        <v>59.46</v>
      </c>
      <c r="B2976">
        <v>1.9814000000000001</v>
      </c>
      <c r="C2976">
        <v>6.9999999999999999E-4</v>
      </c>
      <c r="D2976">
        <v>1.9814000000000001</v>
      </c>
      <c r="E2976">
        <v>1.1999999999999999E-3</v>
      </c>
      <c r="F2976">
        <f t="shared" si="46"/>
        <v>0.17404523999999999</v>
      </c>
    </row>
    <row r="2977" spans="1:6">
      <c r="A2977">
        <v>59.48</v>
      </c>
      <c r="B2977">
        <v>1.9817</v>
      </c>
      <c r="C2977">
        <v>8.0000000000000004E-4</v>
      </c>
      <c r="D2977">
        <v>1.9817</v>
      </c>
      <c r="E2977">
        <v>1.2999999999999999E-3</v>
      </c>
      <c r="F2977">
        <f t="shared" si="46"/>
        <v>0.18854900999999999</v>
      </c>
    </row>
    <row r="2978" spans="1:6">
      <c r="A2978">
        <v>59.5</v>
      </c>
      <c r="B2978">
        <v>1.9823</v>
      </c>
      <c r="C2978">
        <v>1.4E-3</v>
      </c>
      <c r="D2978">
        <v>1.9823</v>
      </c>
      <c r="E2978">
        <v>2.5000000000000001E-3</v>
      </c>
      <c r="F2978">
        <f t="shared" si="46"/>
        <v>0.36259425000000001</v>
      </c>
    </row>
    <row r="2979" spans="1:6">
      <c r="A2979">
        <v>59.52</v>
      </c>
      <c r="B2979">
        <v>1.9832000000000001</v>
      </c>
      <c r="C2979">
        <v>3.2000000000000002E-3</v>
      </c>
      <c r="D2979">
        <v>1.9832000000000001</v>
      </c>
      <c r="E2979">
        <v>5.7000000000000002E-3</v>
      </c>
      <c r="F2979">
        <f t="shared" si="46"/>
        <v>0.82671488999999998</v>
      </c>
    </row>
    <row r="2980" spans="1:6">
      <c r="A2980">
        <v>59.54</v>
      </c>
      <c r="B2980">
        <v>1.9835</v>
      </c>
      <c r="C2980">
        <v>3.2000000000000002E-3</v>
      </c>
      <c r="D2980">
        <v>1.9835</v>
      </c>
      <c r="E2980">
        <v>5.5999999999999999E-3</v>
      </c>
      <c r="F2980">
        <f t="shared" si="46"/>
        <v>0.81221111999999995</v>
      </c>
    </row>
    <row r="2981" spans="1:6">
      <c r="A2981">
        <v>59.56</v>
      </c>
      <c r="B2981">
        <v>1.9841</v>
      </c>
      <c r="C2981">
        <v>2.5000000000000001E-3</v>
      </c>
      <c r="D2981">
        <v>1.9841</v>
      </c>
      <c r="E2981">
        <v>4.4000000000000003E-3</v>
      </c>
      <c r="F2981">
        <f t="shared" si="46"/>
        <v>0.63816588000000007</v>
      </c>
    </row>
    <row r="2982" spans="1:6">
      <c r="A2982">
        <v>59.58</v>
      </c>
      <c r="B2982">
        <v>1.9855</v>
      </c>
      <c r="C2982">
        <v>2.7000000000000001E-3</v>
      </c>
      <c r="D2982">
        <v>1.9855</v>
      </c>
      <c r="E2982">
        <v>4.7999999999999996E-3</v>
      </c>
      <c r="F2982">
        <f t="shared" si="46"/>
        <v>0.69618095999999996</v>
      </c>
    </row>
    <row r="2983" spans="1:6">
      <c r="A2983">
        <v>59.6</v>
      </c>
      <c r="B2983">
        <v>1.9864999999999999</v>
      </c>
      <c r="C2983">
        <v>2E-3</v>
      </c>
      <c r="D2983">
        <v>1.9864999999999999</v>
      </c>
      <c r="E2983">
        <v>3.5000000000000001E-3</v>
      </c>
      <c r="F2983">
        <f t="shared" si="46"/>
        <v>0.50763195000000005</v>
      </c>
    </row>
    <row r="2984" spans="1:6">
      <c r="A2984">
        <v>59.62</v>
      </c>
      <c r="B2984">
        <v>1.9865999999999999</v>
      </c>
      <c r="C2984">
        <v>2.8E-3</v>
      </c>
      <c r="D2984">
        <v>1.9865999999999999</v>
      </c>
      <c r="E2984">
        <v>5.0000000000000001E-3</v>
      </c>
      <c r="F2984">
        <f t="shared" si="46"/>
        <v>0.72518850000000001</v>
      </c>
    </row>
    <row r="2985" spans="1:6">
      <c r="A2985">
        <v>59.64</v>
      </c>
      <c r="B2985">
        <v>1.9876</v>
      </c>
      <c r="C2985">
        <v>1.5E-3</v>
      </c>
      <c r="D2985">
        <v>1.9876</v>
      </c>
      <c r="E2985">
        <v>2.5999999999999999E-3</v>
      </c>
      <c r="F2985">
        <f t="shared" si="46"/>
        <v>0.37709801999999998</v>
      </c>
    </row>
    <row r="2986" spans="1:6">
      <c r="A2986">
        <v>59.66</v>
      </c>
      <c r="B2986">
        <v>1.9881</v>
      </c>
      <c r="C2986">
        <v>2.3E-3</v>
      </c>
      <c r="D2986">
        <v>1.9881</v>
      </c>
      <c r="E2986">
        <v>4.1000000000000003E-3</v>
      </c>
      <c r="F2986">
        <f t="shared" si="46"/>
        <v>0.5946545700000001</v>
      </c>
    </row>
    <row r="2987" spans="1:6">
      <c r="A2987">
        <v>59.68</v>
      </c>
      <c r="B2987">
        <v>1.988</v>
      </c>
      <c r="C2987">
        <v>3.0999999999999999E-3</v>
      </c>
      <c r="D2987">
        <v>1.988</v>
      </c>
      <c r="E2987">
        <v>5.4999999999999997E-3</v>
      </c>
      <c r="F2987">
        <f t="shared" si="46"/>
        <v>0.79770734999999993</v>
      </c>
    </row>
    <row r="2988" spans="1:6">
      <c r="A2988">
        <v>59.7</v>
      </c>
      <c r="B2988">
        <v>1.9887999999999999</v>
      </c>
      <c r="C2988">
        <v>3.5000000000000001E-3</v>
      </c>
      <c r="D2988">
        <v>1.9887999999999999</v>
      </c>
      <c r="E2988">
        <v>6.1000000000000004E-3</v>
      </c>
      <c r="F2988">
        <f t="shared" si="46"/>
        <v>0.88472997000000009</v>
      </c>
    </row>
    <row r="2989" spans="1:6">
      <c r="A2989">
        <v>59.72</v>
      </c>
      <c r="B2989">
        <v>1.9906999999999999</v>
      </c>
      <c r="C2989">
        <v>3.2000000000000002E-3</v>
      </c>
      <c r="D2989">
        <v>1.9906999999999999</v>
      </c>
      <c r="E2989">
        <v>5.5999999999999999E-3</v>
      </c>
      <c r="F2989">
        <f t="shared" si="46"/>
        <v>0.81221111999999995</v>
      </c>
    </row>
    <row r="2990" spans="1:6">
      <c r="A2990">
        <v>59.74</v>
      </c>
      <c r="B2990">
        <v>1.9914000000000001</v>
      </c>
      <c r="C2990">
        <v>2.2000000000000001E-3</v>
      </c>
      <c r="D2990">
        <v>1.9914000000000001</v>
      </c>
      <c r="E2990">
        <v>3.8999999999999998E-3</v>
      </c>
      <c r="F2990">
        <f t="shared" si="46"/>
        <v>0.56564702999999994</v>
      </c>
    </row>
    <row r="2991" spans="1:6">
      <c r="A2991">
        <v>59.76</v>
      </c>
      <c r="B2991">
        <v>1.9916</v>
      </c>
      <c r="C2991">
        <v>2.2000000000000001E-3</v>
      </c>
      <c r="D2991">
        <v>1.9916</v>
      </c>
      <c r="E2991">
        <v>3.8E-3</v>
      </c>
      <c r="F2991">
        <f t="shared" si="46"/>
        <v>0.55114326000000002</v>
      </c>
    </row>
    <row r="2992" spans="1:6">
      <c r="A2992">
        <v>59.78</v>
      </c>
      <c r="B2992">
        <v>1.992</v>
      </c>
      <c r="C2992">
        <v>2.5999999999999999E-3</v>
      </c>
      <c r="D2992">
        <v>1.992</v>
      </c>
      <c r="E2992">
        <v>4.5999999999999999E-3</v>
      </c>
      <c r="F2992">
        <f t="shared" si="46"/>
        <v>0.66717342000000002</v>
      </c>
    </row>
    <row r="2993" spans="1:6">
      <c r="A2993">
        <v>59.8</v>
      </c>
      <c r="B2993">
        <v>1.9931000000000001</v>
      </c>
      <c r="C2993">
        <v>3.2000000000000002E-3</v>
      </c>
      <c r="D2993">
        <v>1.9931000000000001</v>
      </c>
      <c r="E2993">
        <v>5.7000000000000002E-3</v>
      </c>
      <c r="F2993">
        <f t="shared" si="46"/>
        <v>0.82671488999999998</v>
      </c>
    </row>
    <row r="2994" spans="1:6">
      <c r="A2994">
        <v>59.82</v>
      </c>
      <c r="B2994">
        <v>1.9933000000000001</v>
      </c>
      <c r="C2994">
        <v>3.7000000000000002E-3</v>
      </c>
      <c r="D2994">
        <v>1.9933000000000001</v>
      </c>
      <c r="E2994">
        <v>6.4000000000000003E-3</v>
      </c>
      <c r="F2994">
        <f t="shared" si="46"/>
        <v>0.92824128000000006</v>
      </c>
    </row>
    <row r="2995" spans="1:6">
      <c r="A2995">
        <v>59.84</v>
      </c>
      <c r="B2995">
        <v>1.9928999999999999</v>
      </c>
      <c r="C2995">
        <v>3.3E-3</v>
      </c>
      <c r="D2995">
        <v>1.9928999999999999</v>
      </c>
      <c r="E2995">
        <v>5.7999999999999996E-3</v>
      </c>
      <c r="F2995">
        <f t="shared" si="46"/>
        <v>0.8412186599999999</v>
      </c>
    </row>
    <row r="2996" spans="1:6">
      <c r="A2996">
        <v>59.86</v>
      </c>
      <c r="B2996">
        <v>1.9935</v>
      </c>
      <c r="C2996">
        <v>2.0999999999999999E-3</v>
      </c>
      <c r="D2996">
        <v>1.9935</v>
      </c>
      <c r="E2996">
        <v>3.5999999999999999E-3</v>
      </c>
      <c r="F2996">
        <f t="shared" si="46"/>
        <v>0.52213571999999997</v>
      </c>
    </row>
    <row r="2997" spans="1:6">
      <c r="A2997">
        <v>59.88</v>
      </c>
      <c r="B2997">
        <v>1.9957</v>
      </c>
      <c r="C2997">
        <v>5.9999999999999995E-4</v>
      </c>
      <c r="D2997">
        <v>1.9957</v>
      </c>
      <c r="E2997">
        <v>1.1000000000000001E-3</v>
      </c>
      <c r="F2997">
        <f t="shared" si="46"/>
        <v>0.15954147000000002</v>
      </c>
    </row>
    <row r="2998" spans="1:6">
      <c r="A2998">
        <v>59.9</v>
      </c>
      <c r="B2998">
        <v>1.9964</v>
      </c>
      <c r="C2998">
        <v>1.8E-3</v>
      </c>
      <c r="D2998">
        <v>1.9964</v>
      </c>
      <c r="E2998">
        <v>3.0999999999999999E-3</v>
      </c>
      <c r="F2998">
        <f t="shared" si="46"/>
        <v>0.44961687</v>
      </c>
    </row>
    <row r="2999" spans="1:6">
      <c r="A2999">
        <v>59.92</v>
      </c>
      <c r="B2999">
        <v>1.9965999999999999</v>
      </c>
      <c r="C2999">
        <v>2.8E-3</v>
      </c>
      <c r="D2999">
        <v>1.9965999999999999</v>
      </c>
      <c r="E2999">
        <v>4.8999999999999998E-3</v>
      </c>
      <c r="F2999">
        <f t="shared" si="46"/>
        <v>0.71068472999999999</v>
      </c>
    </row>
    <row r="3000" spans="1:6">
      <c r="A3000">
        <v>59.94</v>
      </c>
      <c r="B3000">
        <v>1.9974000000000001</v>
      </c>
      <c r="C3000">
        <v>2.7000000000000001E-3</v>
      </c>
      <c r="D3000">
        <v>1.9974000000000001</v>
      </c>
      <c r="E3000">
        <v>4.7999999999999996E-3</v>
      </c>
      <c r="F3000">
        <f t="shared" si="46"/>
        <v>0.69618095999999996</v>
      </c>
    </row>
    <row r="3001" spans="1:6">
      <c r="A3001">
        <v>59.96</v>
      </c>
      <c r="B3001">
        <v>1.9987999999999999</v>
      </c>
      <c r="C3001">
        <v>3.0000000000000001E-3</v>
      </c>
      <c r="D3001">
        <v>1.9987999999999999</v>
      </c>
      <c r="E3001">
        <v>5.1999999999999998E-3</v>
      </c>
      <c r="F3001">
        <f t="shared" si="46"/>
        <v>0.75419603999999996</v>
      </c>
    </row>
    <row r="3002" spans="1:6">
      <c r="A3002">
        <v>59.98</v>
      </c>
      <c r="B3002">
        <v>1.9992000000000001</v>
      </c>
      <c r="C3002">
        <v>1.6999999999999999E-3</v>
      </c>
      <c r="D3002">
        <v>1.9992000000000001</v>
      </c>
      <c r="E3002">
        <v>3.0000000000000001E-3</v>
      </c>
      <c r="F3002">
        <f t="shared" si="46"/>
        <v>0.43511310000000003</v>
      </c>
    </row>
    <row r="3003" spans="1:6">
      <c r="A3003">
        <v>60</v>
      </c>
      <c r="B3003">
        <v>1.9998</v>
      </c>
      <c r="C3003">
        <v>1.6999999999999999E-3</v>
      </c>
      <c r="D3003">
        <v>1.9998</v>
      </c>
      <c r="E3003">
        <v>3.0000000000000001E-3</v>
      </c>
      <c r="F3003">
        <f t="shared" si="46"/>
        <v>0.43511310000000003</v>
      </c>
    </row>
    <row r="3004" spans="1:6">
      <c r="A3004">
        <v>60.02</v>
      </c>
      <c r="B3004">
        <v>2.0005000000000002</v>
      </c>
      <c r="C3004">
        <v>1.4E-3</v>
      </c>
      <c r="D3004">
        <v>2.0005000000000002</v>
      </c>
      <c r="E3004">
        <v>2.3999999999999998E-3</v>
      </c>
      <c r="F3004">
        <f t="shared" si="46"/>
        <v>0.34809047999999998</v>
      </c>
    </row>
    <row r="3005" spans="1:6">
      <c r="A3005">
        <v>60.04</v>
      </c>
      <c r="B3005">
        <v>2.0013000000000001</v>
      </c>
      <c r="C3005">
        <v>6.9999999999999999E-4</v>
      </c>
      <c r="D3005">
        <v>2.0013000000000001</v>
      </c>
      <c r="E3005">
        <v>1.2999999999999999E-3</v>
      </c>
      <c r="F3005">
        <f t="shared" si="46"/>
        <v>0.18854900999999999</v>
      </c>
    </row>
    <row r="3006" spans="1:6">
      <c r="A3006">
        <v>60.06</v>
      </c>
      <c r="B3006">
        <v>2.0015000000000001</v>
      </c>
      <c r="C3006">
        <v>8.9999999999999998E-4</v>
      </c>
      <c r="D3006">
        <v>2.0015000000000001</v>
      </c>
      <c r="E3006">
        <v>1.5E-3</v>
      </c>
      <c r="F3006">
        <f t="shared" si="46"/>
        <v>0.21755655000000002</v>
      </c>
    </row>
    <row r="3007" spans="1:6">
      <c r="A3007">
        <v>60.08</v>
      </c>
      <c r="B3007">
        <v>2.0011999999999999</v>
      </c>
      <c r="C3007">
        <v>2.8999999999999998E-3</v>
      </c>
      <c r="D3007">
        <v>2.0011999999999999</v>
      </c>
      <c r="E3007">
        <v>5.1000000000000004E-3</v>
      </c>
      <c r="F3007">
        <f t="shared" si="46"/>
        <v>0.73969227000000004</v>
      </c>
    </row>
    <row r="3008" spans="1:6">
      <c r="A3008">
        <v>60.1</v>
      </c>
      <c r="B3008">
        <v>2.0024999999999999</v>
      </c>
      <c r="C3008">
        <v>4.7999999999999996E-3</v>
      </c>
      <c r="D3008">
        <v>2.0024999999999999</v>
      </c>
      <c r="E3008">
        <v>8.3999999999999995E-3</v>
      </c>
      <c r="F3008">
        <f t="shared" si="46"/>
        <v>1.21831668</v>
      </c>
    </row>
    <row r="3009" spans="1:6">
      <c r="A3009">
        <v>60.12</v>
      </c>
      <c r="B3009">
        <v>2.0032999999999999</v>
      </c>
      <c r="C3009">
        <v>4.1000000000000003E-3</v>
      </c>
      <c r="D3009">
        <v>2.0032999999999999</v>
      </c>
      <c r="E3009">
        <v>7.1999999999999998E-3</v>
      </c>
      <c r="F3009">
        <f t="shared" si="46"/>
        <v>1.0442714399999999</v>
      </c>
    </row>
    <row r="3010" spans="1:6">
      <c r="A3010">
        <v>60.14</v>
      </c>
      <c r="B3010">
        <v>2.0044</v>
      </c>
      <c r="C3010">
        <v>2.3999999999999998E-3</v>
      </c>
      <c r="D3010">
        <v>2.0044</v>
      </c>
      <c r="E3010">
        <v>4.1999999999999997E-3</v>
      </c>
      <c r="F3010">
        <f t="shared" si="46"/>
        <v>0.60915834000000002</v>
      </c>
    </row>
    <row r="3011" spans="1:6">
      <c r="A3011">
        <v>60.16</v>
      </c>
      <c r="B3011">
        <v>2.0049999999999999</v>
      </c>
      <c r="C3011">
        <v>1E-3</v>
      </c>
      <c r="D3011">
        <v>2.0049999999999999</v>
      </c>
      <c r="E3011">
        <v>1.8E-3</v>
      </c>
      <c r="F3011">
        <f t="shared" si="46"/>
        <v>0.26106785999999998</v>
      </c>
    </row>
    <row r="3012" spans="1:6">
      <c r="A3012">
        <v>60.18</v>
      </c>
      <c r="B3012">
        <v>2.0051999999999999</v>
      </c>
      <c r="C3012">
        <v>2.5999999999999999E-3</v>
      </c>
      <c r="D3012">
        <v>2.0051999999999999</v>
      </c>
      <c r="E3012">
        <v>4.4999999999999997E-3</v>
      </c>
      <c r="F3012">
        <f t="shared" ref="F3012:F3075" si="47">E3012*145.0377</f>
        <v>0.65266964999999999</v>
      </c>
    </row>
    <row r="3013" spans="1:6">
      <c r="A3013">
        <v>60.2</v>
      </c>
      <c r="B3013">
        <v>2.0055000000000001</v>
      </c>
      <c r="C3013">
        <v>3.2000000000000002E-3</v>
      </c>
      <c r="D3013">
        <v>2.0055000000000001</v>
      </c>
      <c r="E3013">
        <v>5.7000000000000002E-3</v>
      </c>
      <c r="F3013">
        <f t="shared" si="47"/>
        <v>0.82671488999999998</v>
      </c>
    </row>
    <row r="3014" spans="1:6">
      <c r="A3014">
        <v>60.22</v>
      </c>
      <c r="B3014">
        <v>2.0062000000000002</v>
      </c>
      <c r="C3014">
        <v>1.5E-3</v>
      </c>
      <c r="D3014">
        <v>2.0062000000000002</v>
      </c>
      <c r="E3014">
        <v>2.7000000000000001E-3</v>
      </c>
      <c r="F3014">
        <f t="shared" si="47"/>
        <v>0.39160179000000001</v>
      </c>
    </row>
    <row r="3015" spans="1:6">
      <c r="A3015">
        <v>60.24</v>
      </c>
      <c r="B3015">
        <v>2.0066000000000002</v>
      </c>
      <c r="C3015">
        <v>2.3999999999999998E-3</v>
      </c>
      <c r="D3015">
        <v>2.0066000000000002</v>
      </c>
      <c r="E3015">
        <v>4.1999999999999997E-3</v>
      </c>
      <c r="F3015">
        <f t="shared" si="47"/>
        <v>0.60915834000000002</v>
      </c>
    </row>
    <row r="3016" spans="1:6">
      <c r="A3016">
        <v>60.26</v>
      </c>
      <c r="B3016">
        <v>2.0072999999999999</v>
      </c>
      <c r="C3016">
        <v>2E-3</v>
      </c>
      <c r="D3016">
        <v>2.0072999999999999</v>
      </c>
      <c r="E3016">
        <v>3.5000000000000001E-3</v>
      </c>
      <c r="F3016">
        <f t="shared" si="47"/>
        <v>0.50763195000000005</v>
      </c>
    </row>
    <row r="3017" spans="1:6">
      <c r="A3017">
        <v>60.28</v>
      </c>
      <c r="B3017">
        <v>2.0087000000000002</v>
      </c>
      <c r="C3017">
        <v>1.4E-3</v>
      </c>
      <c r="D3017">
        <v>2.0087000000000002</v>
      </c>
      <c r="E3017">
        <v>2.5000000000000001E-3</v>
      </c>
      <c r="F3017">
        <f t="shared" si="47"/>
        <v>0.36259425000000001</v>
      </c>
    </row>
    <row r="3018" spans="1:6">
      <c r="A3018">
        <v>60.3</v>
      </c>
      <c r="B3018">
        <v>2.0095999999999998</v>
      </c>
      <c r="C3018">
        <v>1.9E-3</v>
      </c>
      <c r="D3018">
        <v>2.0095999999999998</v>
      </c>
      <c r="E3018">
        <v>3.3E-3</v>
      </c>
      <c r="F3018">
        <f t="shared" si="47"/>
        <v>0.47862441</v>
      </c>
    </row>
    <row r="3019" spans="1:6">
      <c r="A3019">
        <v>60.32</v>
      </c>
      <c r="B3019">
        <v>2.0095999999999998</v>
      </c>
      <c r="C3019">
        <v>2.2000000000000001E-3</v>
      </c>
      <c r="D3019">
        <v>2.0095999999999998</v>
      </c>
      <c r="E3019">
        <v>3.8999999999999998E-3</v>
      </c>
      <c r="F3019">
        <f t="shared" si="47"/>
        <v>0.56564702999999994</v>
      </c>
    </row>
    <row r="3020" spans="1:6">
      <c r="A3020">
        <v>60.34</v>
      </c>
      <c r="B3020">
        <v>2.0104000000000002</v>
      </c>
      <c r="C3020">
        <v>1.1000000000000001E-3</v>
      </c>
      <c r="D3020">
        <v>2.0104000000000002</v>
      </c>
      <c r="E3020">
        <v>2E-3</v>
      </c>
      <c r="F3020">
        <f t="shared" si="47"/>
        <v>0.29007539999999998</v>
      </c>
    </row>
    <row r="3021" spans="1:6">
      <c r="A3021">
        <v>60.36</v>
      </c>
      <c r="B3021">
        <v>2.0110999999999999</v>
      </c>
      <c r="C3021">
        <v>1.6000000000000001E-3</v>
      </c>
      <c r="D3021">
        <v>2.0110999999999999</v>
      </c>
      <c r="E3021">
        <v>2.8999999999999998E-3</v>
      </c>
      <c r="F3021">
        <f t="shared" si="47"/>
        <v>0.42060932999999995</v>
      </c>
    </row>
    <row r="3022" spans="1:6">
      <c r="A3022">
        <v>60.38</v>
      </c>
      <c r="B3022">
        <v>2.0118</v>
      </c>
      <c r="C3022">
        <v>1.8E-3</v>
      </c>
      <c r="D3022">
        <v>2.0118</v>
      </c>
      <c r="E3022">
        <v>3.2000000000000002E-3</v>
      </c>
      <c r="F3022">
        <f t="shared" si="47"/>
        <v>0.46412064000000003</v>
      </c>
    </row>
    <row r="3023" spans="1:6">
      <c r="A3023">
        <v>60.4</v>
      </c>
      <c r="B3023">
        <v>2.0129999999999999</v>
      </c>
      <c r="C3023">
        <v>8.9999999999999998E-4</v>
      </c>
      <c r="D3023">
        <v>2.0129999999999999</v>
      </c>
      <c r="E3023">
        <v>1.6000000000000001E-3</v>
      </c>
      <c r="F3023">
        <f t="shared" si="47"/>
        <v>0.23206032000000001</v>
      </c>
    </row>
    <row r="3024" spans="1:6">
      <c r="A3024">
        <v>60.42</v>
      </c>
      <c r="B3024">
        <v>2.0137</v>
      </c>
      <c r="C3024">
        <v>2E-3</v>
      </c>
      <c r="D3024">
        <v>2.0137</v>
      </c>
      <c r="E3024">
        <v>3.5000000000000001E-3</v>
      </c>
      <c r="F3024">
        <f t="shared" si="47"/>
        <v>0.50763195000000005</v>
      </c>
    </row>
    <row r="3025" spans="1:6">
      <c r="A3025">
        <v>60.44</v>
      </c>
      <c r="B3025">
        <v>2.0144000000000002</v>
      </c>
      <c r="C3025">
        <v>2E-3</v>
      </c>
      <c r="D3025">
        <v>2.0144000000000002</v>
      </c>
      <c r="E3025">
        <v>3.5000000000000001E-3</v>
      </c>
      <c r="F3025">
        <f t="shared" si="47"/>
        <v>0.50763195000000005</v>
      </c>
    </row>
    <row r="3026" spans="1:6">
      <c r="A3026">
        <v>60.46</v>
      </c>
      <c r="B3026">
        <v>2.0152999999999999</v>
      </c>
      <c r="C3026">
        <v>2.2000000000000001E-3</v>
      </c>
      <c r="D3026">
        <v>2.0152999999999999</v>
      </c>
      <c r="E3026">
        <v>3.8999999999999998E-3</v>
      </c>
      <c r="F3026">
        <f t="shared" si="47"/>
        <v>0.56564702999999994</v>
      </c>
    </row>
    <row r="3027" spans="1:6">
      <c r="A3027">
        <v>60.48</v>
      </c>
      <c r="B3027">
        <v>2.0154999999999998</v>
      </c>
      <c r="C3027">
        <v>3.7000000000000002E-3</v>
      </c>
      <c r="D3027">
        <v>2.0154999999999998</v>
      </c>
      <c r="E3027">
        <v>6.6E-3</v>
      </c>
      <c r="F3027">
        <f t="shared" si="47"/>
        <v>0.95724882</v>
      </c>
    </row>
    <row r="3028" spans="1:6">
      <c r="A3028">
        <v>60.5</v>
      </c>
      <c r="B3028">
        <v>2.0152000000000001</v>
      </c>
      <c r="C3028">
        <v>3.2000000000000002E-3</v>
      </c>
      <c r="D3028">
        <v>2.0152000000000001</v>
      </c>
      <c r="E3028">
        <v>5.5999999999999999E-3</v>
      </c>
      <c r="F3028">
        <f t="shared" si="47"/>
        <v>0.81221111999999995</v>
      </c>
    </row>
    <row r="3029" spans="1:6">
      <c r="A3029">
        <v>60.52</v>
      </c>
      <c r="B3029">
        <v>2.0160999999999998</v>
      </c>
      <c r="C3029">
        <v>1.8E-3</v>
      </c>
      <c r="D3029">
        <v>2.0160999999999998</v>
      </c>
      <c r="E3029">
        <v>3.2000000000000002E-3</v>
      </c>
      <c r="F3029">
        <f t="shared" si="47"/>
        <v>0.46412064000000003</v>
      </c>
    </row>
    <row r="3030" spans="1:6">
      <c r="A3030">
        <v>60.54</v>
      </c>
      <c r="B3030">
        <v>2.0173999999999999</v>
      </c>
      <c r="C3030">
        <v>3.0999999999999999E-3</v>
      </c>
      <c r="D3030">
        <v>2.0173999999999999</v>
      </c>
      <c r="E3030">
        <v>5.4000000000000003E-3</v>
      </c>
      <c r="F3030">
        <f t="shared" si="47"/>
        <v>0.78320358000000001</v>
      </c>
    </row>
    <row r="3031" spans="1:6">
      <c r="A3031">
        <v>60.56</v>
      </c>
      <c r="B3031">
        <v>2.0185</v>
      </c>
      <c r="C3031">
        <v>3.7000000000000002E-3</v>
      </c>
      <c r="D3031">
        <v>2.0185</v>
      </c>
      <c r="E3031">
        <v>6.6E-3</v>
      </c>
      <c r="F3031">
        <f t="shared" si="47"/>
        <v>0.95724882</v>
      </c>
    </row>
    <row r="3032" spans="1:6">
      <c r="A3032">
        <v>60.58</v>
      </c>
      <c r="B3032">
        <v>2.0188999999999999</v>
      </c>
      <c r="C3032">
        <v>2.0999999999999999E-3</v>
      </c>
      <c r="D3032">
        <v>2.0188999999999999</v>
      </c>
      <c r="E3032">
        <v>3.7000000000000002E-3</v>
      </c>
      <c r="F3032">
        <f t="shared" si="47"/>
        <v>0.53663949</v>
      </c>
    </row>
    <row r="3033" spans="1:6">
      <c r="A3033">
        <v>60.6</v>
      </c>
      <c r="B3033">
        <v>2.0188000000000001</v>
      </c>
      <c r="C3033">
        <v>1.9E-3</v>
      </c>
      <c r="D3033">
        <v>2.0188000000000001</v>
      </c>
      <c r="E3033">
        <v>3.3E-3</v>
      </c>
      <c r="F3033">
        <f t="shared" si="47"/>
        <v>0.47862441</v>
      </c>
    </row>
    <row r="3034" spans="1:6">
      <c r="A3034">
        <v>60.62</v>
      </c>
      <c r="B3034">
        <v>2.0194999999999999</v>
      </c>
      <c r="C3034">
        <v>2E-3</v>
      </c>
      <c r="D3034">
        <v>2.0194999999999999</v>
      </c>
      <c r="E3034">
        <v>3.5999999999999999E-3</v>
      </c>
      <c r="F3034">
        <f t="shared" si="47"/>
        <v>0.52213571999999997</v>
      </c>
    </row>
    <row r="3035" spans="1:6">
      <c r="A3035">
        <v>60.64</v>
      </c>
      <c r="B3035">
        <v>2.0206</v>
      </c>
      <c r="C3035">
        <v>8.0000000000000004E-4</v>
      </c>
      <c r="D3035">
        <v>2.0206</v>
      </c>
      <c r="E3035">
        <v>1.4E-3</v>
      </c>
      <c r="F3035">
        <f t="shared" si="47"/>
        <v>0.20305277999999999</v>
      </c>
    </row>
    <row r="3036" spans="1:6">
      <c r="A3036">
        <v>60.66</v>
      </c>
      <c r="B3036">
        <v>2.0221</v>
      </c>
      <c r="C3036">
        <v>6.9999999999999999E-4</v>
      </c>
      <c r="D3036">
        <v>2.0221</v>
      </c>
      <c r="E3036">
        <v>1.2999999999999999E-3</v>
      </c>
      <c r="F3036">
        <f t="shared" si="47"/>
        <v>0.18854900999999999</v>
      </c>
    </row>
    <row r="3037" spans="1:6">
      <c r="A3037">
        <v>60.68</v>
      </c>
      <c r="B3037">
        <v>2.0222000000000002</v>
      </c>
      <c r="C3037">
        <v>-2.0000000000000001E-4</v>
      </c>
      <c r="D3037">
        <v>2.0222000000000002</v>
      </c>
      <c r="E3037">
        <v>-2.9999999999999997E-4</v>
      </c>
      <c r="F3037">
        <f t="shared" si="47"/>
        <v>-4.3511309999999997E-2</v>
      </c>
    </row>
    <row r="3038" spans="1:6">
      <c r="A3038">
        <v>60.7</v>
      </c>
      <c r="B3038">
        <v>2.0225</v>
      </c>
      <c r="C3038">
        <v>1.2999999999999999E-3</v>
      </c>
      <c r="D3038">
        <v>2.0225</v>
      </c>
      <c r="E3038">
        <v>2.2000000000000001E-3</v>
      </c>
      <c r="F3038">
        <f t="shared" si="47"/>
        <v>0.31908294000000004</v>
      </c>
    </row>
    <row r="3039" spans="1:6">
      <c r="A3039">
        <v>60.72</v>
      </c>
      <c r="B3039">
        <v>2.0226999999999999</v>
      </c>
      <c r="C3039">
        <v>2.3999999999999998E-3</v>
      </c>
      <c r="D3039">
        <v>2.0226999999999999</v>
      </c>
      <c r="E3039">
        <v>4.1999999999999997E-3</v>
      </c>
      <c r="F3039">
        <f t="shared" si="47"/>
        <v>0.60915834000000002</v>
      </c>
    </row>
    <row r="3040" spans="1:6">
      <c r="A3040">
        <v>60.74</v>
      </c>
      <c r="B3040">
        <v>2.0228000000000002</v>
      </c>
      <c r="C3040">
        <v>3.0999999999999999E-3</v>
      </c>
      <c r="D3040">
        <v>2.0228000000000002</v>
      </c>
      <c r="E3040">
        <v>5.4999999999999997E-3</v>
      </c>
      <c r="F3040">
        <f t="shared" si="47"/>
        <v>0.79770734999999993</v>
      </c>
    </row>
    <row r="3041" spans="1:6">
      <c r="A3041">
        <v>60.76</v>
      </c>
      <c r="B3041">
        <v>2.0236999999999998</v>
      </c>
      <c r="C3041">
        <v>2.0000000000000001E-4</v>
      </c>
      <c r="D3041">
        <v>2.0236999999999998</v>
      </c>
      <c r="E3041">
        <v>2.9999999999999997E-4</v>
      </c>
      <c r="F3041">
        <f t="shared" si="47"/>
        <v>4.3511309999999997E-2</v>
      </c>
    </row>
    <row r="3042" spans="1:6">
      <c r="A3042">
        <v>60.78</v>
      </c>
      <c r="B3042">
        <v>2.0257000000000001</v>
      </c>
      <c r="C3042">
        <v>-1.1999999999999999E-3</v>
      </c>
      <c r="D3042">
        <v>2.0257000000000001</v>
      </c>
      <c r="E3042">
        <v>-2.0999999999999999E-3</v>
      </c>
      <c r="F3042">
        <f t="shared" si="47"/>
        <v>-0.30457917000000001</v>
      </c>
    </row>
    <row r="3043" spans="1:6">
      <c r="A3043">
        <v>60.8</v>
      </c>
      <c r="B3043">
        <v>2.0266999999999999</v>
      </c>
      <c r="C3043">
        <v>-5.0000000000000001E-4</v>
      </c>
      <c r="D3043">
        <v>2.0266999999999999</v>
      </c>
      <c r="E3043">
        <v>-8.9999999999999998E-4</v>
      </c>
      <c r="F3043">
        <f t="shared" si="47"/>
        <v>-0.13053392999999999</v>
      </c>
    </row>
    <row r="3044" spans="1:6">
      <c r="A3044">
        <v>60.82</v>
      </c>
      <c r="B3044">
        <v>2.0272000000000001</v>
      </c>
      <c r="C3044">
        <v>2.7000000000000001E-3</v>
      </c>
      <c r="D3044">
        <v>2.0272000000000001</v>
      </c>
      <c r="E3044">
        <v>4.7999999999999996E-3</v>
      </c>
      <c r="F3044">
        <f t="shared" si="47"/>
        <v>0.69618095999999996</v>
      </c>
    </row>
    <row r="3045" spans="1:6">
      <c r="A3045">
        <v>60.84</v>
      </c>
      <c r="B3045">
        <v>2.0278999999999998</v>
      </c>
      <c r="C3045">
        <v>4.3E-3</v>
      </c>
      <c r="D3045">
        <v>2.0278999999999998</v>
      </c>
      <c r="E3045">
        <v>7.4999999999999997E-3</v>
      </c>
      <c r="F3045">
        <f t="shared" si="47"/>
        <v>1.0877827499999999</v>
      </c>
    </row>
    <row r="3046" spans="1:6">
      <c r="A3046">
        <v>60.86</v>
      </c>
      <c r="B3046">
        <v>2.0280999999999998</v>
      </c>
      <c r="C3046">
        <v>3.3E-3</v>
      </c>
      <c r="D3046">
        <v>2.0280999999999998</v>
      </c>
      <c r="E3046">
        <v>5.7999999999999996E-3</v>
      </c>
      <c r="F3046">
        <f t="shared" si="47"/>
        <v>0.8412186599999999</v>
      </c>
    </row>
    <row r="3047" spans="1:6">
      <c r="A3047">
        <v>60.88</v>
      </c>
      <c r="B3047">
        <v>2.0289000000000001</v>
      </c>
      <c r="C3047">
        <v>2.5999999999999999E-3</v>
      </c>
      <c r="D3047">
        <v>2.0289000000000001</v>
      </c>
      <c r="E3047">
        <v>4.4999999999999997E-3</v>
      </c>
      <c r="F3047">
        <f t="shared" si="47"/>
        <v>0.65266964999999999</v>
      </c>
    </row>
    <row r="3048" spans="1:6">
      <c r="A3048">
        <v>60.9</v>
      </c>
      <c r="B3048">
        <v>2.0295999999999998</v>
      </c>
      <c r="C3048">
        <v>6.9999999999999999E-4</v>
      </c>
      <c r="D3048">
        <v>2.0295999999999998</v>
      </c>
      <c r="E3048">
        <v>1.2999999999999999E-3</v>
      </c>
      <c r="F3048">
        <f t="shared" si="47"/>
        <v>0.18854900999999999</v>
      </c>
    </row>
    <row r="3049" spans="1:6">
      <c r="A3049">
        <v>60.92</v>
      </c>
      <c r="B3049">
        <v>2.0299</v>
      </c>
      <c r="C3049">
        <v>2.0000000000000001E-4</v>
      </c>
      <c r="D3049">
        <v>2.0299</v>
      </c>
      <c r="E3049">
        <v>2.9999999999999997E-4</v>
      </c>
      <c r="F3049">
        <f t="shared" si="47"/>
        <v>4.3511309999999997E-2</v>
      </c>
    </row>
    <row r="3050" spans="1:6">
      <c r="A3050">
        <v>60.94</v>
      </c>
      <c r="B3050">
        <v>2.0310000000000001</v>
      </c>
      <c r="C3050">
        <v>5.9999999999999995E-4</v>
      </c>
      <c r="D3050">
        <v>2.0310000000000001</v>
      </c>
      <c r="E3050">
        <v>1E-3</v>
      </c>
      <c r="F3050">
        <f t="shared" si="47"/>
        <v>0.14503769999999999</v>
      </c>
    </row>
    <row r="3051" spans="1:6">
      <c r="A3051">
        <v>60.96</v>
      </c>
      <c r="B3051">
        <v>2.0312999999999999</v>
      </c>
      <c r="C3051">
        <v>2.8E-3</v>
      </c>
      <c r="D3051">
        <v>2.0312999999999999</v>
      </c>
      <c r="E3051">
        <v>4.8999999999999998E-3</v>
      </c>
      <c r="F3051">
        <f t="shared" si="47"/>
        <v>0.71068472999999999</v>
      </c>
    </row>
    <row r="3052" spans="1:6">
      <c r="A3052">
        <v>60.98</v>
      </c>
      <c r="B3052">
        <v>2.0316000000000001</v>
      </c>
      <c r="C3052">
        <v>2E-3</v>
      </c>
      <c r="D3052">
        <v>2.0316000000000001</v>
      </c>
      <c r="E3052">
        <v>3.5000000000000001E-3</v>
      </c>
      <c r="F3052">
        <f t="shared" si="47"/>
        <v>0.50763195000000005</v>
      </c>
    </row>
    <row r="3053" spans="1:6">
      <c r="A3053">
        <v>61</v>
      </c>
      <c r="B3053">
        <v>2.0314999999999999</v>
      </c>
      <c r="C3053">
        <v>2.7000000000000001E-3</v>
      </c>
      <c r="D3053">
        <v>2.0314999999999999</v>
      </c>
      <c r="E3053">
        <v>4.7000000000000002E-3</v>
      </c>
      <c r="F3053">
        <f t="shared" si="47"/>
        <v>0.68167719000000004</v>
      </c>
    </row>
    <row r="3054" spans="1:6">
      <c r="A3054">
        <v>61.02</v>
      </c>
      <c r="B3054">
        <v>2.0327999999999999</v>
      </c>
      <c r="C3054">
        <v>3.3999999999999998E-3</v>
      </c>
      <c r="D3054">
        <v>2.0327999999999999</v>
      </c>
      <c r="E3054">
        <v>5.8999999999999999E-3</v>
      </c>
      <c r="F3054">
        <f t="shared" si="47"/>
        <v>0.85572243000000003</v>
      </c>
    </row>
    <row r="3055" spans="1:6">
      <c r="A3055">
        <v>61.04</v>
      </c>
      <c r="B3055">
        <v>2.0341</v>
      </c>
      <c r="C3055">
        <v>8.9999999999999998E-4</v>
      </c>
      <c r="D3055">
        <v>2.0341</v>
      </c>
      <c r="E3055">
        <v>1.6000000000000001E-3</v>
      </c>
      <c r="F3055">
        <f t="shared" si="47"/>
        <v>0.23206032000000001</v>
      </c>
    </row>
    <row r="3056" spans="1:6">
      <c r="A3056">
        <v>61.06</v>
      </c>
      <c r="B3056">
        <v>2.0348000000000002</v>
      </c>
      <c r="C3056">
        <v>-4.0000000000000002E-4</v>
      </c>
      <c r="D3056">
        <v>2.0348000000000002</v>
      </c>
      <c r="E3056">
        <v>-6.9999999999999999E-4</v>
      </c>
      <c r="F3056">
        <f t="shared" si="47"/>
        <v>-0.10152638999999999</v>
      </c>
    </row>
    <row r="3057" spans="1:6">
      <c r="A3057">
        <v>61.08</v>
      </c>
      <c r="B3057">
        <v>2.0356999999999998</v>
      </c>
      <c r="C3057">
        <v>-2.0000000000000001E-4</v>
      </c>
      <c r="D3057">
        <v>2.0356999999999998</v>
      </c>
      <c r="E3057">
        <v>-2.9999999999999997E-4</v>
      </c>
      <c r="F3057">
        <f t="shared" si="47"/>
        <v>-4.3511309999999997E-2</v>
      </c>
    </row>
    <row r="3058" spans="1:6">
      <c r="A3058">
        <v>61.1</v>
      </c>
      <c r="B3058">
        <v>2.0360999999999998</v>
      </c>
      <c r="C3058">
        <v>1E-3</v>
      </c>
      <c r="D3058">
        <v>2.0360999999999998</v>
      </c>
      <c r="E3058">
        <v>1.6999999999999999E-3</v>
      </c>
      <c r="F3058">
        <f t="shared" si="47"/>
        <v>0.24656408999999999</v>
      </c>
    </row>
    <row r="3059" spans="1:6">
      <c r="A3059">
        <v>61.12</v>
      </c>
      <c r="B3059">
        <v>2.0369000000000002</v>
      </c>
      <c r="C3059">
        <v>1.1999999999999999E-3</v>
      </c>
      <c r="D3059">
        <v>2.0369000000000002</v>
      </c>
      <c r="E3059">
        <v>2.0999999999999999E-3</v>
      </c>
      <c r="F3059">
        <f t="shared" si="47"/>
        <v>0.30457917000000001</v>
      </c>
    </row>
    <row r="3060" spans="1:6">
      <c r="A3060">
        <v>61.14</v>
      </c>
      <c r="B3060">
        <v>2.0381</v>
      </c>
      <c r="C3060">
        <v>6.9999999999999999E-4</v>
      </c>
      <c r="D3060">
        <v>2.0381</v>
      </c>
      <c r="E3060">
        <v>1.1999999999999999E-3</v>
      </c>
      <c r="F3060">
        <f t="shared" si="47"/>
        <v>0.17404523999999999</v>
      </c>
    </row>
    <row r="3061" spans="1:6">
      <c r="A3061">
        <v>61.16</v>
      </c>
      <c r="B3061">
        <v>2.0379999999999998</v>
      </c>
      <c r="C3061">
        <v>1.1000000000000001E-3</v>
      </c>
      <c r="D3061">
        <v>2.0379999999999998</v>
      </c>
      <c r="E3061">
        <v>2E-3</v>
      </c>
      <c r="F3061">
        <f t="shared" si="47"/>
        <v>0.29007539999999998</v>
      </c>
    </row>
    <row r="3062" spans="1:6">
      <c r="A3062">
        <v>61.18</v>
      </c>
      <c r="B3062">
        <v>2.0385</v>
      </c>
      <c r="C3062">
        <v>1.6000000000000001E-3</v>
      </c>
      <c r="D3062">
        <v>2.0385</v>
      </c>
      <c r="E3062">
        <v>2.8E-3</v>
      </c>
      <c r="F3062">
        <f t="shared" si="47"/>
        <v>0.40610555999999998</v>
      </c>
    </row>
    <row r="3063" spans="1:6">
      <c r="A3063">
        <v>61.2</v>
      </c>
      <c r="B3063">
        <v>2.0392999999999999</v>
      </c>
      <c r="C3063">
        <v>6.9999999999999999E-4</v>
      </c>
      <c r="D3063">
        <v>2.0392999999999999</v>
      </c>
      <c r="E3063">
        <v>1.1999999999999999E-3</v>
      </c>
      <c r="F3063">
        <f t="shared" si="47"/>
        <v>0.17404523999999999</v>
      </c>
    </row>
    <row r="3064" spans="1:6">
      <c r="A3064">
        <v>61.22</v>
      </c>
      <c r="B3064">
        <v>2.0398000000000001</v>
      </c>
      <c r="C3064">
        <v>1.2999999999999999E-3</v>
      </c>
      <c r="D3064">
        <v>2.0398000000000001</v>
      </c>
      <c r="E3064">
        <v>2.3E-3</v>
      </c>
      <c r="F3064">
        <f t="shared" si="47"/>
        <v>0.33358671000000001</v>
      </c>
    </row>
    <row r="3065" spans="1:6">
      <c r="A3065">
        <v>61.24</v>
      </c>
      <c r="B3065">
        <v>2.0405000000000002</v>
      </c>
      <c r="C3065">
        <v>1.9E-3</v>
      </c>
      <c r="D3065">
        <v>2.0405000000000002</v>
      </c>
      <c r="E3065">
        <v>3.3E-3</v>
      </c>
      <c r="F3065">
        <f t="shared" si="47"/>
        <v>0.47862441</v>
      </c>
    </row>
    <row r="3066" spans="1:6">
      <c r="A3066">
        <v>61.26</v>
      </c>
      <c r="B3066">
        <v>2.0411999999999999</v>
      </c>
      <c r="C3066">
        <v>2.8999999999999998E-3</v>
      </c>
      <c r="D3066">
        <v>2.0411999999999999</v>
      </c>
      <c r="E3066">
        <v>5.1999999999999998E-3</v>
      </c>
      <c r="F3066">
        <f t="shared" si="47"/>
        <v>0.75419603999999996</v>
      </c>
    </row>
    <row r="3067" spans="1:6">
      <c r="A3067">
        <v>61.28</v>
      </c>
      <c r="B3067">
        <v>2.0417000000000001</v>
      </c>
      <c r="C3067">
        <v>2.2000000000000001E-3</v>
      </c>
      <c r="D3067">
        <v>2.0417000000000001</v>
      </c>
      <c r="E3067">
        <v>3.8E-3</v>
      </c>
      <c r="F3067">
        <f t="shared" si="47"/>
        <v>0.55114326000000002</v>
      </c>
    </row>
    <row r="3068" spans="1:6">
      <c r="A3068">
        <v>61.3</v>
      </c>
      <c r="B3068">
        <v>2.0427</v>
      </c>
      <c r="C3068">
        <v>1.9E-3</v>
      </c>
      <c r="D3068">
        <v>2.0427</v>
      </c>
      <c r="E3068">
        <v>3.3999999999999998E-3</v>
      </c>
      <c r="F3068">
        <f t="shared" si="47"/>
        <v>0.49312817999999997</v>
      </c>
    </row>
    <row r="3069" spans="1:6">
      <c r="A3069">
        <v>61.32</v>
      </c>
      <c r="B3069">
        <v>2.0430999999999999</v>
      </c>
      <c r="C3069">
        <v>3.0999999999999999E-3</v>
      </c>
      <c r="D3069">
        <v>2.0430999999999999</v>
      </c>
      <c r="E3069">
        <v>5.4000000000000003E-3</v>
      </c>
      <c r="F3069">
        <f t="shared" si="47"/>
        <v>0.78320358000000001</v>
      </c>
    </row>
    <row r="3070" spans="1:6">
      <c r="A3070">
        <v>61.34</v>
      </c>
      <c r="B3070">
        <v>2.0440999999999998</v>
      </c>
      <c r="C3070">
        <v>3.0000000000000001E-3</v>
      </c>
      <c r="D3070">
        <v>2.0440999999999998</v>
      </c>
      <c r="E3070">
        <v>5.3E-3</v>
      </c>
      <c r="F3070">
        <f t="shared" si="47"/>
        <v>0.76869980999999998</v>
      </c>
    </row>
    <row r="3071" spans="1:6">
      <c r="A3071">
        <v>61.36</v>
      </c>
      <c r="B3071">
        <v>2.0447000000000002</v>
      </c>
      <c r="C3071">
        <v>1.4E-3</v>
      </c>
      <c r="D3071">
        <v>2.0447000000000002</v>
      </c>
      <c r="E3071">
        <v>2.3999999999999998E-3</v>
      </c>
      <c r="F3071">
        <f t="shared" si="47"/>
        <v>0.34809047999999998</v>
      </c>
    </row>
    <row r="3072" spans="1:6">
      <c r="A3072">
        <v>61.38</v>
      </c>
      <c r="B3072">
        <v>2.0451000000000001</v>
      </c>
      <c r="C3072">
        <v>1.2999999999999999E-3</v>
      </c>
      <c r="D3072">
        <v>2.0451000000000001</v>
      </c>
      <c r="E3072">
        <v>2.3E-3</v>
      </c>
      <c r="F3072">
        <f t="shared" si="47"/>
        <v>0.33358671000000001</v>
      </c>
    </row>
    <row r="3073" spans="1:6">
      <c r="A3073">
        <v>61.4</v>
      </c>
      <c r="B3073">
        <v>2.0457999999999998</v>
      </c>
      <c r="C3073">
        <v>2.3E-3</v>
      </c>
      <c r="D3073">
        <v>2.0457999999999998</v>
      </c>
      <c r="E3073">
        <v>4.0000000000000001E-3</v>
      </c>
      <c r="F3073">
        <f t="shared" si="47"/>
        <v>0.58015079999999997</v>
      </c>
    </row>
    <row r="3074" spans="1:6">
      <c r="A3074">
        <v>61.42</v>
      </c>
      <c r="B3074">
        <v>2.0466000000000002</v>
      </c>
      <c r="C3074">
        <v>3.8999999999999998E-3</v>
      </c>
      <c r="D3074">
        <v>2.0466000000000002</v>
      </c>
      <c r="E3074">
        <v>6.8999999999999999E-3</v>
      </c>
      <c r="F3074">
        <f t="shared" si="47"/>
        <v>1.00076013</v>
      </c>
    </row>
    <row r="3075" spans="1:6">
      <c r="A3075">
        <v>61.44</v>
      </c>
      <c r="B3075">
        <v>2.0476999999999999</v>
      </c>
      <c r="C3075">
        <v>5.0000000000000001E-3</v>
      </c>
      <c r="D3075">
        <v>2.0476999999999999</v>
      </c>
      <c r="E3075">
        <v>8.8000000000000005E-3</v>
      </c>
      <c r="F3075">
        <f t="shared" si="47"/>
        <v>1.2763317600000001</v>
      </c>
    </row>
    <row r="3076" spans="1:6">
      <c r="A3076">
        <v>61.46</v>
      </c>
      <c r="B3076">
        <v>2.0482999999999998</v>
      </c>
      <c r="C3076">
        <v>4.8999999999999998E-3</v>
      </c>
      <c r="D3076">
        <v>2.0482999999999998</v>
      </c>
      <c r="E3076">
        <v>8.6E-3</v>
      </c>
      <c r="F3076">
        <f t="shared" ref="F3076:F3139" si="48">E3076*145.0377</f>
        <v>1.2473242200000001</v>
      </c>
    </row>
    <row r="3077" spans="1:6">
      <c r="A3077">
        <v>61.48</v>
      </c>
      <c r="B3077">
        <v>2.0491000000000001</v>
      </c>
      <c r="C3077">
        <v>3.3E-3</v>
      </c>
      <c r="D3077">
        <v>2.0491000000000001</v>
      </c>
      <c r="E3077">
        <v>5.7000000000000002E-3</v>
      </c>
      <c r="F3077">
        <f t="shared" si="48"/>
        <v>0.82671488999999998</v>
      </c>
    </row>
    <row r="3078" spans="1:6">
      <c r="A3078">
        <v>61.5</v>
      </c>
      <c r="B3078">
        <v>2.0493000000000001</v>
      </c>
      <c r="C3078">
        <v>4.1999999999999997E-3</v>
      </c>
      <c r="D3078">
        <v>2.0493000000000001</v>
      </c>
      <c r="E3078">
        <v>7.4000000000000003E-3</v>
      </c>
      <c r="F3078">
        <f t="shared" si="48"/>
        <v>1.07327898</v>
      </c>
    </row>
    <row r="3079" spans="1:6">
      <c r="A3079">
        <v>61.52</v>
      </c>
      <c r="B3079">
        <v>2.0503</v>
      </c>
      <c r="C3079">
        <v>4.3E-3</v>
      </c>
      <c r="D3079">
        <v>2.0503</v>
      </c>
      <c r="E3079">
        <v>7.4999999999999997E-3</v>
      </c>
      <c r="F3079">
        <f t="shared" si="48"/>
        <v>1.0877827499999999</v>
      </c>
    </row>
    <row r="3080" spans="1:6">
      <c r="A3080">
        <v>61.54</v>
      </c>
      <c r="B3080">
        <v>2.0506000000000002</v>
      </c>
      <c r="C3080">
        <v>1.4E-3</v>
      </c>
      <c r="D3080">
        <v>2.0506000000000002</v>
      </c>
      <c r="E3080">
        <v>2.3999999999999998E-3</v>
      </c>
      <c r="F3080">
        <f t="shared" si="48"/>
        <v>0.34809047999999998</v>
      </c>
    </row>
    <row r="3081" spans="1:6">
      <c r="A3081">
        <v>61.56</v>
      </c>
      <c r="B3081">
        <v>2.0508000000000002</v>
      </c>
      <c r="C3081">
        <v>1.6000000000000001E-3</v>
      </c>
      <c r="D3081">
        <v>2.0508000000000002</v>
      </c>
      <c r="E3081">
        <v>2.7000000000000001E-3</v>
      </c>
      <c r="F3081">
        <f t="shared" si="48"/>
        <v>0.39160179000000001</v>
      </c>
    </row>
    <row r="3082" spans="1:6">
      <c r="A3082">
        <v>61.58</v>
      </c>
      <c r="B3082">
        <v>2.0518999999999998</v>
      </c>
      <c r="C3082">
        <v>2.2000000000000001E-3</v>
      </c>
      <c r="D3082">
        <v>2.0518999999999998</v>
      </c>
      <c r="E3082">
        <v>3.8E-3</v>
      </c>
      <c r="F3082">
        <f t="shared" si="48"/>
        <v>0.55114326000000002</v>
      </c>
    </row>
    <row r="3083" spans="1:6">
      <c r="A3083">
        <v>61.6</v>
      </c>
      <c r="B3083">
        <v>2.0533000000000001</v>
      </c>
      <c r="C3083">
        <v>3.2000000000000002E-3</v>
      </c>
      <c r="D3083">
        <v>2.0533000000000001</v>
      </c>
      <c r="E3083">
        <v>5.7000000000000002E-3</v>
      </c>
      <c r="F3083">
        <f t="shared" si="48"/>
        <v>0.82671488999999998</v>
      </c>
    </row>
    <row r="3084" spans="1:6">
      <c r="A3084">
        <v>61.62</v>
      </c>
      <c r="B3084">
        <v>2.0541</v>
      </c>
      <c r="C3084">
        <v>3.3E-3</v>
      </c>
      <c r="D3084">
        <v>2.0541</v>
      </c>
      <c r="E3084">
        <v>5.8999999999999999E-3</v>
      </c>
      <c r="F3084">
        <f t="shared" si="48"/>
        <v>0.85572243000000003</v>
      </c>
    </row>
    <row r="3085" spans="1:6">
      <c r="A3085">
        <v>61.64</v>
      </c>
      <c r="B3085">
        <v>2.0535000000000001</v>
      </c>
      <c r="C3085">
        <v>2.0999999999999999E-3</v>
      </c>
      <c r="D3085">
        <v>2.0535000000000001</v>
      </c>
      <c r="E3085">
        <v>3.7000000000000002E-3</v>
      </c>
      <c r="F3085">
        <f t="shared" si="48"/>
        <v>0.53663949</v>
      </c>
    </row>
    <row r="3086" spans="1:6">
      <c r="A3086">
        <v>61.66</v>
      </c>
      <c r="B3086">
        <v>2.0537000000000001</v>
      </c>
      <c r="C3086">
        <v>1.5E-3</v>
      </c>
      <c r="D3086">
        <v>2.0537000000000001</v>
      </c>
      <c r="E3086">
        <v>2.5999999999999999E-3</v>
      </c>
      <c r="F3086">
        <f t="shared" si="48"/>
        <v>0.37709801999999998</v>
      </c>
    </row>
    <row r="3087" spans="1:6">
      <c r="A3087">
        <v>61.68</v>
      </c>
      <c r="B3087">
        <v>2.0552999999999999</v>
      </c>
      <c r="C3087">
        <v>-2.9999999999999997E-4</v>
      </c>
      <c r="D3087">
        <v>2.0552999999999999</v>
      </c>
      <c r="E3087">
        <v>-5.0000000000000001E-4</v>
      </c>
      <c r="F3087">
        <f t="shared" si="48"/>
        <v>-7.2518849999999996E-2</v>
      </c>
    </row>
    <row r="3088" spans="1:6">
      <c r="A3088">
        <v>61.7</v>
      </c>
      <c r="B3088">
        <v>2.0566</v>
      </c>
      <c r="C3088">
        <v>1.5E-3</v>
      </c>
      <c r="D3088">
        <v>2.0566</v>
      </c>
      <c r="E3088">
        <v>2.5999999999999999E-3</v>
      </c>
      <c r="F3088">
        <f t="shared" si="48"/>
        <v>0.37709801999999998</v>
      </c>
    </row>
    <row r="3089" spans="1:6">
      <c r="A3089">
        <v>61.72</v>
      </c>
      <c r="B3089">
        <v>2.0569999999999999</v>
      </c>
      <c r="C3089">
        <v>5.1000000000000004E-3</v>
      </c>
      <c r="D3089">
        <v>2.0569999999999999</v>
      </c>
      <c r="E3089">
        <v>8.9999999999999993E-3</v>
      </c>
      <c r="F3089">
        <f t="shared" si="48"/>
        <v>1.3053393</v>
      </c>
    </row>
    <row r="3090" spans="1:6">
      <c r="A3090">
        <v>61.74</v>
      </c>
      <c r="B3090">
        <v>2.0575000000000001</v>
      </c>
      <c r="C3090">
        <v>4.8999999999999998E-3</v>
      </c>
      <c r="D3090">
        <v>2.0575000000000001</v>
      </c>
      <c r="E3090">
        <v>8.6E-3</v>
      </c>
      <c r="F3090">
        <f t="shared" si="48"/>
        <v>1.2473242200000001</v>
      </c>
    </row>
    <row r="3091" spans="1:6">
      <c r="A3091">
        <v>61.76</v>
      </c>
      <c r="B3091">
        <v>2.0579000000000001</v>
      </c>
      <c r="C3091">
        <v>1.4E-3</v>
      </c>
      <c r="D3091">
        <v>2.0579000000000001</v>
      </c>
      <c r="E3091">
        <v>2.5000000000000001E-3</v>
      </c>
      <c r="F3091">
        <f t="shared" si="48"/>
        <v>0.36259425000000001</v>
      </c>
    </row>
    <row r="3092" spans="1:6">
      <c r="A3092">
        <v>61.78</v>
      </c>
      <c r="B3092">
        <v>2.0583999999999998</v>
      </c>
      <c r="C3092">
        <v>1.6999999999999999E-3</v>
      </c>
      <c r="D3092">
        <v>2.0583999999999998</v>
      </c>
      <c r="E3092">
        <v>2.8999999999999998E-3</v>
      </c>
      <c r="F3092">
        <f t="shared" si="48"/>
        <v>0.42060932999999995</v>
      </c>
    </row>
    <row r="3093" spans="1:6">
      <c r="A3093">
        <v>61.8</v>
      </c>
      <c r="B3093">
        <v>2.0587</v>
      </c>
      <c r="C3093">
        <v>2.8999999999999998E-3</v>
      </c>
      <c r="D3093">
        <v>2.0587</v>
      </c>
      <c r="E3093">
        <v>5.1000000000000004E-3</v>
      </c>
      <c r="F3093">
        <f t="shared" si="48"/>
        <v>0.73969227000000004</v>
      </c>
    </row>
    <row r="3094" spans="1:6">
      <c r="A3094">
        <v>61.82</v>
      </c>
      <c r="B3094">
        <v>2.0590000000000002</v>
      </c>
      <c r="C3094">
        <v>2.3E-3</v>
      </c>
      <c r="D3094">
        <v>2.0590000000000002</v>
      </c>
      <c r="E3094">
        <v>4.0000000000000001E-3</v>
      </c>
      <c r="F3094">
        <f t="shared" si="48"/>
        <v>0.58015079999999997</v>
      </c>
    </row>
    <row r="3095" spans="1:6">
      <c r="A3095">
        <v>61.84</v>
      </c>
      <c r="B3095">
        <v>2.06</v>
      </c>
      <c r="C3095">
        <v>1.6000000000000001E-3</v>
      </c>
      <c r="D3095">
        <v>2.06</v>
      </c>
      <c r="E3095">
        <v>2.8999999999999998E-3</v>
      </c>
      <c r="F3095">
        <f t="shared" si="48"/>
        <v>0.42060932999999995</v>
      </c>
    </row>
    <row r="3096" spans="1:6">
      <c r="A3096">
        <v>61.86</v>
      </c>
      <c r="B3096">
        <v>2.0611999999999999</v>
      </c>
      <c r="C3096">
        <v>3.0000000000000001E-3</v>
      </c>
      <c r="D3096">
        <v>2.0611999999999999</v>
      </c>
      <c r="E3096">
        <v>5.3E-3</v>
      </c>
      <c r="F3096">
        <f t="shared" si="48"/>
        <v>0.76869980999999998</v>
      </c>
    </row>
    <row r="3097" spans="1:6">
      <c r="A3097">
        <v>61.88</v>
      </c>
      <c r="B3097">
        <v>2.0623999999999998</v>
      </c>
      <c r="C3097">
        <v>4.0000000000000001E-3</v>
      </c>
      <c r="D3097">
        <v>2.0623999999999998</v>
      </c>
      <c r="E3097">
        <v>7.1000000000000004E-3</v>
      </c>
      <c r="F3097">
        <f t="shared" si="48"/>
        <v>1.02976767</v>
      </c>
    </row>
    <row r="3098" spans="1:6">
      <c r="A3098">
        <v>61.9</v>
      </c>
      <c r="B3098">
        <v>2.0632999999999999</v>
      </c>
      <c r="C3098">
        <v>3.0999999999999999E-3</v>
      </c>
      <c r="D3098">
        <v>2.0632999999999999</v>
      </c>
      <c r="E3098">
        <v>5.4999999999999997E-3</v>
      </c>
      <c r="F3098">
        <f t="shared" si="48"/>
        <v>0.79770734999999993</v>
      </c>
    </row>
    <row r="3099" spans="1:6">
      <c r="A3099">
        <v>61.92</v>
      </c>
      <c r="B3099">
        <v>2.0638999999999998</v>
      </c>
      <c r="C3099">
        <v>1.9E-3</v>
      </c>
      <c r="D3099">
        <v>2.0638999999999998</v>
      </c>
      <c r="E3099">
        <v>3.3E-3</v>
      </c>
      <c r="F3099">
        <f t="shared" si="48"/>
        <v>0.47862441</v>
      </c>
    </row>
    <row r="3100" spans="1:6">
      <c r="A3100">
        <v>61.94</v>
      </c>
      <c r="B3100">
        <v>2.0647000000000002</v>
      </c>
      <c r="C3100">
        <v>8.9999999999999998E-4</v>
      </c>
      <c r="D3100">
        <v>2.0647000000000002</v>
      </c>
      <c r="E3100">
        <v>1.6000000000000001E-3</v>
      </c>
      <c r="F3100">
        <f t="shared" si="48"/>
        <v>0.23206032000000001</v>
      </c>
    </row>
    <row r="3101" spans="1:6">
      <c r="A3101">
        <v>61.96</v>
      </c>
      <c r="B3101">
        <v>2.0653000000000001</v>
      </c>
      <c r="C3101">
        <v>5.9999999999999995E-4</v>
      </c>
      <c r="D3101">
        <v>2.0653000000000001</v>
      </c>
      <c r="E3101">
        <v>1.1000000000000001E-3</v>
      </c>
      <c r="F3101">
        <f t="shared" si="48"/>
        <v>0.15954147000000002</v>
      </c>
    </row>
    <row r="3102" spans="1:6">
      <c r="A3102">
        <v>61.98</v>
      </c>
      <c r="B3102">
        <v>2.0657999999999999</v>
      </c>
      <c r="C3102">
        <v>1.1999999999999999E-3</v>
      </c>
      <c r="D3102">
        <v>2.0657999999999999</v>
      </c>
      <c r="E3102">
        <v>2.2000000000000001E-3</v>
      </c>
      <c r="F3102">
        <f t="shared" si="48"/>
        <v>0.31908294000000004</v>
      </c>
    </row>
    <row r="3103" spans="1:6">
      <c r="A3103">
        <v>62</v>
      </c>
      <c r="B3103">
        <v>2.0661999999999998</v>
      </c>
      <c r="C3103">
        <v>1E-3</v>
      </c>
      <c r="D3103">
        <v>2.0661999999999998</v>
      </c>
      <c r="E3103">
        <v>1.8E-3</v>
      </c>
      <c r="F3103">
        <f t="shared" si="48"/>
        <v>0.26106785999999998</v>
      </c>
    </row>
    <row r="3104" spans="1:6">
      <c r="A3104">
        <v>62.02</v>
      </c>
      <c r="B3104">
        <v>2.0661</v>
      </c>
      <c r="C3104">
        <v>1.6000000000000001E-3</v>
      </c>
      <c r="D3104">
        <v>2.0661</v>
      </c>
      <c r="E3104">
        <v>2.7000000000000001E-3</v>
      </c>
      <c r="F3104">
        <f t="shared" si="48"/>
        <v>0.39160179000000001</v>
      </c>
    </row>
    <row r="3105" spans="1:6">
      <c r="A3105">
        <v>62.04</v>
      </c>
      <c r="B3105">
        <v>2.0666000000000002</v>
      </c>
      <c r="C3105">
        <v>1.2999999999999999E-3</v>
      </c>
      <c r="D3105">
        <v>2.0666000000000002</v>
      </c>
      <c r="E3105">
        <v>2.2000000000000001E-3</v>
      </c>
      <c r="F3105">
        <f t="shared" si="48"/>
        <v>0.31908294000000004</v>
      </c>
    </row>
    <row r="3106" spans="1:6">
      <c r="A3106">
        <v>62.06</v>
      </c>
      <c r="B3106">
        <v>2.0674999999999999</v>
      </c>
      <c r="C3106">
        <v>2.5999999999999999E-3</v>
      </c>
      <c r="D3106">
        <v>2.0674999999999999</v>
      </c>
      <c r="E3106">
        <v>4.5999999999999999E-3</v>
      </c>
      <c r="F3106">
        <f t="shared" si="48"/>
        <v>0.66717342000000002</v>
      </c>
    </row>
    <row r="3107" spans="1:6">
      <c r="A3107">
        <v>62.08</v>
      </c>
      <c r="B3107">
        <v>2.0682999999999998</v>
      </c>
      <c r="C3107">
        <v>5.3E-3</v>
      </c>
      <c r="D3107">
        <v>2.0682999999999998</v>
      </c>
      <c r="E3107">
        <v>9.4000000000000004E-3</v>
      </c>
      <c r="F3107">
        <f t="shared" si="48"/>
        <v>1.3633543800000001</v>
      </c>
    </row>
    <row r="3108" spans="1:6">
      <c r="A3108">
        <v>62.1</v>
      </c>
      <c r="B3108">
        <v>2.0699000000000001</v>
      </c>
      <c r="C3108">
        <v>2.8999999999999998E-3</v>
      </c>
      <c r="D3108">
        <v>2.0699000000000001</v>
      </c>
      <c r="E3108">
        <v>5.1000000000000004E-3</v>
      </c>
      <c r="F3108">
        <f t="shared" si="48"/>
        <v>0.73969227000000004</v>
      </c>
    </row>
    <row r="3109" spans="1:6">
      <c r="A3109">
        <v>62.12</v>
      </c>
      <c r="B3109">
        <v>2.0703999999999998</v>
      </c>
      <c r="C3109">
        <v>1E-3</v>
      </c>
      <c r="D3109">
        <v>2.0703999999999998</v>
      </c>
      <c r="E3109">
        <v>1.6999999999999999E-3</v>
      </c>
      <c r="F3109">
        <f t="shared" si="48"/>
        <v>0.24656408999999999</v>
      </c>
    </row>
    <row r="3110" spans="1:6">
      <c r="A3110">
        <v>62.14</v>
      </c>
      <c r="B3110">
        <v>2.0705</v>
      </c>
      <c r="C3110">
        <v>5.0000000000000001E-4</v>
      </c>
      <c r="D3110">
        <v>2.0705</v>
      </c>
      <c r="E3110">
        <v>8.9999999999999998E-4</v>
      </c>
      <c r="F3110">
        <f t="shared" si="48"/>
        <v>0.13053392999999999</v>
      </c>
    </row>
    <row r="3111" spans="1:6">
      <c r="A3111">
        <v>62.16</v>
      </c>
      <c r="B3111">
        <v>2.0710000000000002</v>
      </c>
      <c r="C3111">
        <v>1.2999999999999999E-3</v>
      </c>
      <c r="D3111">
        <v>2.0710000000000002</v>
      </c>
      <c r="E3111">
        <v>2.2000000000000001E-3</v>
      </c>
      <c r="F3111">
        <f t="shared" si="48"/>
        <v>0.31908294000000004</v>
      </c>
    </row>
    <row r="3112" spans="1:6">
      <c r="A3112">
        <v>62.18</v>
      </c>
      <c r="B3112">
        <v>2.0724</v>
      </c>
      <c r="C3112">
        <v>2.3999999999999998E-3</v>
      </c>
      <c r="D3112">
        <v>2.0724</v>
      </c>
      <c r="E3112">
        <v>4.1999999999999997E-3</v>
      </c>
      <c r="F3112">
        <f t="shared" si="48"/>
        <v>0.60915834000000002</v>
      </c>
    </row>
    <row r="3113" spans="1:6">
      <c r="A3113">
        <v>62.2</v>
      </c>
      <c r="B3113">
        <v>2.0731000000000002</v>
      </c>
      <c r="C3113">
        <v>3.3E-3</v>
      </c>
      <c r="D3113">
        <v>2.0731000000000002</v>
      </c>
      <c r="E3113">
        <v>5.7999999999999996E-3</v>
      </c>
      <c r="F3113">
        <f t="shared" si="48"/>
        <v>0.8412186599999999</v>
      </c>
    </row>
    <row r="3114" spans="1:6">
      <c r="A3114">
        <v>62.22</v>
      </c>
      <c r="B3114">
        <v>2.0735000000000001</v>
      </c>
      <c r="C3114">
        <v>2.7000000000000001E-3</v>
      </c>
      <c r="D3114">
        <v>2.0735000000000001</v>
      </c>
      <c r="E3114">
        <v>4.7999999999999996E-3</v>
      </c>
      <c r="F3114">
        <f t="shared" si="48"/>
        <v>0.69618095999999996</v>
      </c>
    </row>
    <row r="3115" spans="1:6">
      <c r="A3115">
        <v>62.24</v>
      </c>
      <c r="B3115">
        <v>2.0733999999999999</v>
      </c>
      <c r="C3115">
        <v>3.3E-3</v>
      </c>
      <c r="D3115">
        <v>2.0733999999999999</v>
      </c>
      <c r="E3115">
        <v>5.8999999999999999E-3</v>
      </c>
      <c r="F3115">
        <f t="shared" si="48"/>
        <v>0.85572243000000003</v>
      </c>
    </row>
    <row r="3116" spans="1:6">
      <c r="A3116">
        <v>62.26</v>
      </c>
      <c r="B3116">
        <v>2.0741999999999998</v>
      </c>
      <c r="C3116">
        <v>2E-3</v>
      </c>
      <c r="D3116">
        <v>2.0741999999999998</v>
      </c>
      <c r="E3116">
        <v>3.5000000000000001E-3</v>
      </c>
      <c r="F3116">
        <f t="shared" si="48"/>
        <v>0.50763195000000005</v>
      </c>
    </row>
    <row r="3117" spans="1:6">
      <c r="A3117">
        <v>62.28</v>
      </c>
      <c r="B3117">
        <v>2.0754999999999999</v>
      </c>
      <c r="C3117">
        <v>3.3E-3</v>
      </c>
      <c r="D3117">
        <v>2.0754999999999999</v>
      </c>
      <c r="E3117">
        <v>5.7000000000000002E-3</v>
      </c>
      <c r="F3117">
        <f t="shared" si="48"/>
        <v>0.82671488999999998</v>
      </c>
    </row>
    <row r="3118" spans="1:6">
      <c r="A3118">
        <v>62.3</v>
      </c>
      <c r="B3118">
        <v>2.0758999999999999</v>
      </c>
      <c r="C3118">
        <v>2.5999999999999999E-3</v>
      </c>
      <c r="D3118">
        <v>2.0758999999999999</v>
      </c>
      <c r="E3118">
        <v>4.5999999999999999E-3</v>
      </c>
      <c r="F3118">
        <f t="shared" si="48"/>
        <v>0.66717342000000002</v>
      </c>
    </row>
    <row r="3119" spans="1:6">
      <c r="A3119">
        <v>62.32</v>
      </c>
      <c r="B3119">
        <v>2.077</v>
      </c>
      <c r="C3119">
        <v>1.2999999999999999E-3</v>
      </c>
      <c r="D3119">
        <v>2.077</v>
      </c>
      <c r="E3119">
        <v>2.3E-3</v>
      </c>
      <c r="F3119">
        <f t="shared" si="48"/>
        <v>0.33358671000000001</v>
      </c>
    </row>
    <row r="3120" spans="1:6">
      <c r="A3120">
        <v>62.34</v>
      </c>
      <c r="B3120">
        <v>2.0779000000000001</v>
      </c>
      <c r="C3120">
        <v>2.8999999999999998E-3</v>
      </c>
      <c r="D3120">
        <v>2.0779000000000001</v>
      </c>
      <c r="E3120">
        <v>5.1000000000000004E-3</v>
      </c>
      <c r="F3120">
        <f t="shared" si="48"/>
        <v>0.73969227000000004</v>
      </c>
    </row>
    <row r="3121" spans="1:6">
      <c r="A3121">
        <v>62.36</v>
      </c>
      <c r="B3121">
        <v>2.077</v>
      </c>
      <c r="C3121">
        <v>4.3E-3</v>
      </c>
      <c r="D3121">
        <v>2.077</v>
      </c>
      <c r="E3121">
        <v>7.6E-3</v>
      </c>
      <c r="F3121">
        <f t="shared" si="48"/>
        <v>1.10228652</v>
      </c>
    </row>
    <row r="3122" spans="1:6">
      <c r="A3122">
        <v>62.38</v>
      </c>
      <c r="B3122">
        <v>2.0783</v>
      </c>
      <c r="C3122">
        <v>3.3E-3</v>
      </c>
      <c r="D3122">
        <v>2.0783</v>
      </c>
      <c r="E3122">
        <v>5.7999999999999996E-3</v>
      </c>
      <c r="F3122">
        <f t="shared" si="48"/>
        <v>0.8412186599999999</v>
      </c>
    </row>
    <row r="3123" spans="1:6">
      <c r="A3123">
        <v>62.4</v>
      </c>
      <c r="B3123">
        <v>2.0794999999999999</v>
      </c>
      <c r="C3123">
        <v>1.6000000000000001E-3</v>
      </c>
      <c r="D3123">
        <v>2.0794999999999999</v>
      </c>
      <c r="E3123">
        <v>2.8E-3</v>
      </c>
      <c r="F3123">
        <f t="shared" si="48"/>
        <v>0.40610555999999998</v>
      </c>
    </row>
    <row r="3124" spans="1:6">
      <c r="A3124">
        <v>62.42</v>
      </c>
      <c r="B3124">
        <v>2.0802999999999998</v>
      </c>
      <c r="C3124">
        <v>1E-3</v>
      </c>
      <c r="D3124">
        <v>2.0802999999999998</v>
      </c>
      <c r="E3124">
        <v>1.6999999999999999E-3</v>
      </c>
      <c r="F3124">
        <f t="shared" si="48"/>
        <v>0.24656408999999999</v>
      </c>
    </row>
    <row r="3125" spans="1:6">
      <c r="A3125">
        <v>62.44</v>
      </c>
      <c r="B3125">
        <v>2.0807000000000002</v>
      </c>
      <c r="C3125">
        <v>5.0000000000000001E-4</v>
      </c>
      <c r="D3125">
        <v>2.0807000000000002</v>
      </c>
      <c r="E3125">
        <v>8.9999999999999998E-4</v>
      </c>
      <c r="F3125">
        <f t="shared" si="48"/>
        <v>0.13053392999999999</v>
      </c>
    </row>
    <row r="3126" spans="1:6">
      <c r="A3126">
        <v>62.46</v>
      </c>
      <c r="B3126">
        <v>2.0821000000000001</v>
      </c>
      <c r="C3126">
        <v>4.0000000000000002E-4</v>
      </c>
      <c r="D3126">
        <v>2.0821000000000001</v>
      </c>
      <c r="E3126">
        <v>8.0000000000000004E-4</v>
      </c>
      <c r="F3126">
        <f t="shared" si="48"/>
        <v>0.11603016000000001</v>
      </c>
    </row>
    <row r="3127" spans="1:6">
      <c r="A3127">
        <v>62.48</v>
      </c>
      <c r="B3127">
        <v>2.0829</v>
      </c>
      <c r="C3127">
        <v>1E-4</v>
      </c>
      <c r="D3127">
        <v>2.0829</v>
      </c>
      <c r="E3127">
        <v>2.0000000000000001E-4</v>
      </c>
      <c r="F3127">
        <f t="shared" si="48"/>
        <v>2.9007540000000002E-2</v>
      </c>
    </row>
    <row r="3128" spans="1:6">
      <c r="A3128">
        <v>62.5</v>
      </c>
      <c r="B3128">
        <v>2.0838000000000001</v>
      </c>
      <c r="C3128">
        <v>1.1000000000000001E-3</v>
      </c>
      <c r="D3128">
        <v>2.0838000000000001</v>
      </c>
      <c r="E3128">
        <v>1.9E-3</v>
      </c>
      <c r="F3128">
        <f t="shared" si="48"/>
        <v>0.27557163000000001</v>
      </c>
    </row>
    <row r="3129" spans="1:6">
      <c r="A3129">
        <v>62.52</v>
      </c>
      <c r="B3129">
        <v>2.0834999999999999</v>
      </c>
      <c r="C3129">
        <v>2.2000000000000001E-3</v>
      </c>
      <c r="D3129">
        <v>2.0834999999999999</v>
      </c>
      <c r="E3129">
        <v>3.8E-3</v>
      </c>
      <c r="F3129">
        <f t="shared" si="48"/>
        <v>0.55114326000000002</v>
      </c>
    </row>
    <row r="3130" spans="1:6">
      <c r="A3130">
        <v>62.54</v>
      </c>
      <c r="B3130">
        <v>2.0838999999999999</v>
      </c>
      <c r="C3130">
        <v>1.4E-3</v>
      </c>
      <c r="D3130">
        <v>2.0838999999999999</v>
      </c>
      <c r="E3130">
        <v>2.3999999999999998E-3</v>
      </c>
      <c r="F3130">
        <f t="shared" si="48"/>
        <v>0.34809047999999998</v>
      </c>
    </row>
    <row r="3131" spans="1:6">
      <c r="A3131">
        <v>62.56</v>
      </c>
      <c r="B3131">
        <v>2.0848</v>
      </c>
      <c r="C3131">
        <v>1.9E-3</v>
      </c>
      <c r="D3131">
        <v>2.0848</v>
      </c>
      <c r="E3131">
        <v>3.3E-3</v>
      </c>
      <c r="F3131">
        <f t="shared" si="48"/>
        <v>0.47862441</v>
      </c>
    </row>
    <row r="3132" spans="1:6">
      <c r="A3132">
        <v>62.58</v>
      </c>
      <c r="B3132">
        <v>2.0851000000000002</v>
      </c>
      <c r="C3132">
        <v>3.3E-3</v>
      </c>
      <c r="D3132">
        <v>2.0851000000000002</v>
      </c>
      <c r="E3132">
        <v>5.7999999999999996E-3</v>
      </c>
      <c r="F3132">
        <f t="shared" si="48"/>
        <v>0.8412186599999999</v>
      </c>
    </row>
    <row r="3133" spans="1:6">
      <c r="A3133">
        <v>62.6</v>
      </c>
      <c r="B3133">
        <v>2.0855000000000001</v>
      </c>
      <c r="C3133">
        <v>2.5000000000000001E-3</v>
      </c>
      <c r="D3133">
        <v>2.0855000000000001</v>
      </c>
      <c r="E3133">
        <v>4.4000000000000003E-3</v>
      </c>
      <c r="F3133">
        <f t="shared" si="48"/>
        <v>0.63816588000000007</v>
      </c>
    </row>
    <row r="3134" spans="1:6">
      <c r="A3134">
        <v>62.62</v>
      </c>
      <c r="B3134">
        <v>2.0863</v>
      </c>
      <c r="C3134">
        <v>3.0000000000000001E-3</v>
      </c>
      <c r="D3134">
        <v>2.0863</v>
      </c>
      <c r="E3134">
        <v>5.3E-3</v>
      </c>
      <c r="F3134">
        <f t="shared" si="48"/>
        <v>0.76869980999999998</v>
      </c>
    </row>
    <row r="3135" spans="1:6">
      <c r="A3135">
        <v>62.64</v>
      </c>
      <c r="B3135">
        <v>2.0865</v>
      </c>
      <c r="C3135">
        <v>4.7999999999999996E-3</v>
      </c>
      <c r="D3135">
        <v>2.0865</v>
      </c>
      <c r="E3135">
        <v>8.3999999999999995E-3</v>
      </c>
      <c r="F3135">
        <f t="shared" si="48"/>
        <v>1.21831668</v>
      </c>
    </row>
    <row r="3136" spans="1:6">
      <c r="A3136">
        <v>62.66</v>
      </c>
      <c r="B3136">
        <v>2.0874999999999999</v>
      </c>
      <c r="C3136">
        <v>2.8E-3</v>
      </c>
      <c r="D3136">
        <v>2.0874999999999999</v>
      </c>
      <c r="E3136">
        <v>5.0000000000000001E-3</v>
      </c>
      <c r="F3136">
        <f t="shared" si="48"/>
        <v>0.72518850000000001</v>
      </c>
    </row>
    <row r="3137" spans="1:6">
      <c r="A3137">
        <v>62.68</v>
      </c>
      <c r="B3137">
        <v>2.0891000000000002</v>
      </c>
      <c r="C3137">
        <v>2.7000000000000001E-3</v>
      </c>
      <c r="D3137">
        <v>2.0891000000000002</v>
      </c>
      <c r="E3137">
        <v>4.7000000000000002E-3</v>
      </c>
      <c r="F3137">
        <f t="shared" si="48"/>
        <v>0.68167719000000004</v>
      </c>
    </row>
    <row r="3138" spans="1:6">
      <c r="A3138">
        <v>62.7</v>
      </c>
      <c r="B3138">
        <v>2.0901000000000001</v>
      </c>
      <c r="C3138">
        <v>1.6999999999999999E-3</v>
      </c>
      <c r="D3138">
        <v>2.0901000000000001</v>
      </c>
      <c r="E3138">
        <v>3.0000000000000001E-3</v>
      </c>
      <c r="F3138">
        <f t="shared" si="48"/>
        <v>0.43511310000000003</v>
      </c>
    </row>
    <row r="3139" spans="1:6">
      <c r="A3139">
        <v>62.72</v>
      </c>
      <c r="B3139">
        <v>2.0901000000000001</v>
      </c>
      <c r="C3139">
        <v>1.4E-3</v>
      </c>
      <c r="D3139">
        <v>2.0901000000000001</v>
      </c>
      <c r="E3139">
        <v>2.5000000000000001E-3</v>
      </c>
      <c r="F3139">
        <f t="shared" si="48"/>
        <v>0.36259425000000001</v>
      </c>
    </row>
    <row r="3140" spans="1:6">
      <c r="A3140">
        <v>62.74</v>
      </c>
      <c r="B3140">
        <v>2.0901999999999998</v>
      </c>
      <c r="C3140">
        <v>2.5999999999999999E-3</v>
      </c>
      <c r="D3140">
        <v>2.0901999999999998</v>
      </c>
      <c r="E3140">
        <v>4.5999999999999999E-3</v>
      </c>
      <c r="F3140">
        <f t="shared" ref="F3140:F3203" si="49">E3140*145.0377</f>
        <v>0.66717342000000002</v>
      </c>
    </row>
    <row r="3141" spans="1:6">
      <c r="A3141">
        <v>62.76</v>
      </c>
      <c r="B3141">
        <v>2.0916999999999999</v>
      </c>
      <c r="C3141">
        <v>3.3999999999999998E-3</v>
      </c>
      <c r="D3141">
        <v>2.0916999999999999</v>
      </c>
      <c r="E3141">
        <v>6.0000000000000001E-3</v>
      </c>
      <c r="F3141">
        <f t="shared" si="49"/>
        <v>0.87022620000000006</v>
      </c>
    </row>
    <row r="3142" spans="1:6">
      <c r="A3142">
        <v>62.78</v>
      </c>
      <c r="B3142">
        <v>2.0920000000000001</v>
      </c>
      <c r="C3142">
        <v>3.0999999999999999E-3</v>
      </c>
      <c r="D3142">
        <v>2.0920000000000001</v>
      </c>
      <c r="E3142">
        <v>5.4999999999999997E-3</v>
      </c>
      <c r="F3142">
        <f t="shared" si="49"/>
        <v>0.79770734999999993</v>
      </c>
    </row>
    <row r="3143" spans="1:6">
      <c r="A3143">
        <v>62.8</v>
      </c>
      <c r="B3143">
        <v>2.0920000000000001</v>
      </c>
      <c r="C3143">
        <v>4.1000000000000003E-3</v>
      </c>
      <c r="D3143">
        <v>2.0920000000000001</v>
      </c>
      <c r="E3143">
        <v>7.3000000000000001E-3</v>
      </c>
      <c r="F3143">
        <f t="shared" si="49"/>
        <v>1.0587752100000001</v>
      </c>
    </row>
    <row r="3144" spans="1:6">
      <c r="A3144">
        <v>62.82</v>
      </c>
      <c r="B3144">
        <v>2.0926</v>
      </c>
      <c r="C3144">
        <v>3.0999999999999999E-3</v>
      </c>
      <c r="D3144">
        <v>2.0926</v>
      </c>
      <c r="E3144">
        <v>5.4000000000000003E-3</v>
      </c>
      <c r="F3144">
        <f t="shared" si="49"/>
        <v>0.78320358000000001</v>
      </c>
    </row>
    <row r="3145" spans="1:6">
      <c r="A3145">
        <v>62.84</v>
      </c>
      <c r="B3145">
        <v>2.0933999999999999</v>
      </c>
      <c r="C3145">
        <v>2.3999999999999998E-3</v>
      </c>
      <c r="D3145">
        <v>2.0933999999999999</v>
      </c>
      <c r="E3145">
        <v>4.3E-3</v>
      </c>
      <c r="F3145">
        <f t="shared" si="49"/>
        <v>0.62366211000000005</v>
      </c>
    </row>
    <row r="3146" spans="1:6">
      <c r="A3146">
        <v>62.86</v>
      </c>
      <c r="B3146">
        <v>2.0945</v>
      </c>
      <c r="C3146">
        <v>1.6999999999999999E-3</v>
      </c>
      <c r="D3146">
        <v>2.0945</v>
      </c>
      <c r="E3146">
        <v>3.0000000000000001E-3</v>
      </c>
      <c r="F3146">
        <f t="shared" si="49"/>
        <v>0.43511310000000003</v>
      </c>
    </row>
    <row r="3147" spans="1:6">
      <c r="A3147">
        <v>62.88</v>
      </c>
      <c r="B3147">
        <v>2.0960999999999999</v>
      </c>
      <c r="C3147">
        <v>1.8E-3</v>
      </c>
      <c r="D3147">
        <v>2.0960999999999999</v>
      </c>
      <c r="E3147">
        <v>3.0999999999999999E-3</v>
      </c>
      <c r="F3147">
        <f t="shared" si="49"/>
        <v>0.44961687</v>
      </c>
    </row>
    <row r="3148" spans="1:6">
      <c r="A3148">
        <v>62.9</v>
      </c>
      <c r="B3148">
        <v>2.0964</v>
      </c>
      <c r="C3148">
        <v>2.5999999999999999E-3</v>
      </c>
      <c r="D3148">
        <v>2.0964</v>
      </c>
      <c r="E3148">
        <v>4.4999999999999997E-3</v>
      </c>
      <c r="F3148">
        <f t="shared" si="49"/>
        <v>0.65266964999999999</v>
      </c>
    </row>
    <row r="3149" spans="1:6">
      <c r="A3149">
        <v>62.92</v>
      </c>
      <c r="B3149">
        <v>2.0966</v>
      </c>
      <c r="C3149">
        <v>3.5999999999999999E-3</v>
      </c>
      <c r="D3149">
        <v>2.0966</v>
      </c>
      <c r="E3149">
        <v>6.4000000000000003E-3</v>
      </c>
      <c r="F3149">
        <f t="shared" si="49"/>
        <v>0.92824128000000006</v>
      </c>
    </row>
    <row r="3150" spans="1:6">
      <c r="A3150">
        <v>62.94</v>
      </c>
      <c r="B3150">
        <v>2.0971000000000002</v>
      </c>
      <c r="C3150">
        <v>4.4000000000000003E-3</v>
      </c>
      <c r="D3150">
        <v>2.0971000000000002</v>
      </c>
      <c r="E3150">
        <v>7.6E-3</v>
      </c>
      <c r="F3150">
        <f t="shared" si="49"/>
        <v>1.10228652</v>
      </c>
    </row>
    <row r="3151" spans="1:6">
      <c r="A3151">
        <v>62.96</v>
      </c>
      <c r="B3151">
        <v>2.0979000000000001</v>
      </c>
      <c r="C3151">
        <v>2.5000000000000001E-3</v>
      </c>
      <c r="D3151">
        <v>2.0979000000000001</v>
      </c>
      <c r="E3151">
        <v>4.4000000000000003E-3</v>
      </c>
      <c r="F3151">
        <f t="shared" si="49"/>
        <v>0.63816588000000007</v>
      </c>
    </row>
    <row r="3152" spans="1:6">
      <c r="A3152">
        <v>62.98</v>
      </c>
      <c r="B3152">
        <v>2.0987</v>
      </c>
      <c r="C3152">
        <v>1.6000000000000001E-3</v>
      </c>
      <c r="D3152">
        <v>2.0987</v>
      </c>
      <c r="E3152">
        <v>2.8999999999999998E-3</v>
      </c>
      <c r="F3152">
        <f t="shared" si="49"/>
        <v>0.42060932999999995</v>
      </c>
    </row>
    <row r="3153" spans="1:6">
      <c r="A3153">
        <v>63</v>
      </c>
      <c r="B3153">
        <v>2.0989</v>
      </c>
      <c r="C3153">
        <v>2E-3</v>
      </c>
      <c r="D3153">
        <v>2.0989</v>
      </c>
      <c r="E3153">
        <v>3.5999999999999999E-3</v>
      </c>
      <c r="F3153">
        <f t="shared" si="49"/>
        <v>0.52213571999999997</v>
      </c>
    </row>
    <row r="3154" spans="1:6">
      <c r="A3154">
        <v>63.02</v>
      </c>
      <c r="B3154">
        <v>2.1002999999999998</v>
      </c>
      <c r="C3154">
        <v>2E-3</v>
      </c>
      <c r="D3154">
        <v>2.1002999999999998</v>
      </c>
      <c r="E3154">
        <v>3.5999999999999999E-3</v>
      </c>
      <c r="F3154">
        <f t="shared" si="49"/>
        <v>0.52213571999999997</v>
      </c>
    </row>
    <row r="3155" spans="1:6">
      <c r="A3155">
        <v>63.04</v>
      </c>
      <c r="B3155">
        <v>2.1013000000000002</v>
      </c>
      <c r="C3155">
        <v>2.3E-3</v>
      </c>
      <c r="D3155">
        <v>2.1013000000000002</v>
      </c>
      <c r="E3155">
        <v>4.1000000000000003E-3</v>
      </c>
      <c r="F3155">
        <f t="shared" si="49"/>
        <v>0.5946545700000001</v>
      </c>
    </row>
    <row r="3156" spans="1:6">
      <c r="A3156">
        <v>63.06</v>
      </c>
      <c r="B3156">
        <v>2.1015000000000001</v>
      </c>
      <c r="C3156">
        <v>1.9E-3</v>
      </c>
      <c r="D3156">
        <v>2.1015000000000001</v>
      </c>
      <c r="E3156">
        <v>3.3999999999999998E-3</v>
      </c>
      <c r="F3156">
        <f t="shared" si="49"/>
        <v>0.49312817999999997</v>
      </c>
    </row>
    <row r="3157" spans="1:6">
      <c r="A3157">
        <v>63.08</v>
      </c>
      <c r="B3157">
        <v>2.1025999999999998</v>
      </c>
      <c r="C3157">
        <v>3.8E-3</v>
      </c>
      <c r="D3157">
        <v>2.1025999999999998</v>
      </c>
      <c r="E3157">
        <v>6.7000000000000002E-3</v>
      </c>
      <c r="F3157">
        <f t="shared" si="49"/>
        <v>0.97175259000000003</v>
      </c>
    </row>
    <row r="3158" spans="1:6">
      <c r="A3158">
        <v>63.1</v>
      </c>
      <c r="B3158">
        <v>2.1034999999999999</v>
      </c>
      <c r="C3158">
        <v>3.5000000000000001E-3</v>
      </c>
      <c r="D3158">
        <v>2.1034999999999999</v>
      </c>
      <c r="E3158">
        <v>6.1999999999999998E-3</v>
      </c>
      <c r="F3158">
        <f t="shared" si="49"/>
        <v>0.89923374</v>
      </c>
    </row>
    <row r="3159" spans="1:6">
      <c r="A3159">
        <v>63.12</v>
      </c>
      <c r="B3159">
        <v>2.1034000000000002</v>
      </c>
      <c r="C3159">
        <v>1.6999999999999999E-3</v>
      </c>
      <c r="D3159">
        <v>2.1034000000000002</v>
      </c>
      <c r="E3159">
        <v>3.0000000000000001E-3</v>
      </c>
      <c r="F3159">
        <f t="shared" si="49"/>
        <v>0.43511310000000003</v>
      </c>
    </row>
    <row r="3160" spans="1:6">
      <c r="A3160">
        <v>63.14</v>
      </c>
      <c r="B3160">
        <v>2.1040999999999999</v>
      </c>
      <c r="C3160">
        <v>1.8E-3</v>
      </c>
      <c r="D3160">
        <v>2.1040999999999999</v>
      </c>
      <c r="E3160">
        <v>3.0999999999999999E-3</v>
      </c>
      <c r="F3160">
        <f t="shared" si="49"/>
        <v>0.44961687</v>
      </c>
    </row>
    <row r="3161" spans="1:6">
      <c r="A3161">
        <v>63.16</v>
      </c>
      <c r="B3161">
        <v>2.1052</v>
      </c>
      <c r="C3161">
        <v>2.0999999999999999E-3</v>
      </c>
      <c r="D3161">
        <v>2.1052</v>
      </c>
      <c r="E3161">
        <v>3.8E-3</v>
      </c>
      <c r="F3161">
        <f t="shared" si="49"/>
        <v>0.55114326000000002</v>
      </c>
    </row>
    <row r="3162" spans="1:6">
      <c r="A3162">
        <v>63.18</v>
      </c>
      <c r="B3162">
        <v>2.1053999999999999</v>
      </c>
      <c r="C3162">
        <v>2.8E-3</v>
      </c>
      <c r="D3162">
        <v>2.1053999999999999</v>
      </c>
      <c r="E3162">
        <v>4.8999999999999998E-3</v>
      </c>
      <c r="F3162">
        <f t="shared" si="49"/>
        <v>0.71068472999999999</v>
      </c>
    </row>
    <row r="3163" spans="1:6">
      <c r="A3163">
        <v>63.2</v>
      </c>
      <c r="B3163">
        <v>2.1057000000000001</v>
      </c>
      <c r="C3163">
        <v>1.9E-3</v>
      </c>
      <c r="D3163">
        <v>2.1057000000000001</v>
      </c>
      <c r="E3163">
        <v>3.3E-3</v>
      </c>
      <c r="F3163">
        <f t="shared" si="49"/>
        <v>0.47862441</v>
      </c>
    </row>
    <row r="3164" spans="1:6">
      <c r="A3164">
        <v>63.22</v>
      </c>
      <c r="B3164">
        <v>2.1061999999999999</v>
      </c>
      <c r="C3164">
        <v>2.8999999999999998E-3</v>
      </c>
      <c r="D3164">
        <v>2.1061999999999999</v>
      </c>
      <c r="E3164">
        <v>5.1000000000000004E-3</v>
      </c>
      <c r="F3164">
        <f t="shared" si="49"/>
        <v>0.73969227000000004</v>
      </c>
    </row>
    <row r="3165" spans="1:6">
      <c r="A3165">
        <v>63.24</v>
      </c>
      <c r="B3165">
        <v>2.1076000000000001</v>
      </c>
      <c r="C3165">
        <v>2.8999999999999998E-3</v>
      </c>
      <c r="D3165">
        <v>2.1076000000000001</v>
      </c>
      <c r="E3165">
        <v>5.1000000000000004E-3</v>
      </c>
      <c r="F3165">
        <f t="shared" si="49"/>
        <v>0.73969227000000004</v>
      </c>
    </row>
    <row r="3166" spans="1:6">
      <c r="A3166">
        <v>63.26</v>
      </c>
      <c r="B3166">
        <v>2.1078000000000001</v>
      </c>
      <c r="C3166">
        <v>2.8E-3</v>
      </c>
      <c r="D3166">
        <v>2.1078000000000001</v>
      </c>
      <c r="E3166">
        <v>4.8999999999999998E-3</v>
      </c>
      <c r="F3166">
        <f t="shared" si="49"/>
        <v>0.71068472999999999</v>
      </c>
    </row>
    <row r="3167" spans="1:6">
      <c r="A3167">
        <v>63.28</v>
      </c>
      <c r="B3167">
        <v>2.1080999999999999</v>
      </c>
      <c r="C3167">
        <v>2.3E-3</v>
      </c>
      <c r="D3167">
        <v>2.1080999999999999</v>
      </c>
      <c r="E3167">
        <v>4.1000000000000003E-3</v>
      </c>
      <c r="F3167">
        <f t="shared" si="49"/>
        <v>0.5946545700000001</v>
      </c>
    </row>
    <row r="3168" spans="1:6">
      <c r="A3168">
        <v>63.3</v>
      </c>
      <c r="B3168">
        <v>2.109</v>
      </c>
      <c r="C3168">
        <v>8.0000000000000004E-4</v>
      </c>
      <c r="D3168">
        <v>2.109</v>
      </c>
      <c r="E3168">
        <v>1.5E-3</v>
      </c>
      <c r="F3168">
        <f t="shared" si="49"/>
        <v>0.21755655000000002</v>
      </c>
    </row>
    <row r="3169" spans="1:6">
      <c r="A3169">
        <v>63.32</v>
      </c>
      <c r="B3169">
        <v>2.1097000000000001</v>
      </c>
      <c r="C3169">
        <v>8.0000000000000004E-4</v>
      </c>
      <c r="D3169">
        <v>2.1097000000000001</v>
      </c>
      <c r="E3169">
        <v>1.4E-3</v>
      </c>
      <c r="F3169">
        <f t="shared" si="49"/>
        <v>0.20305277999999999</v>
      </c>
    </row>
    <row r="3170" spans="1:6">
      <c r="A3170">
        <v>63.34</v>
      </c>
      <c r="B3170">
        <v>2.1109</v>
      </c>
      <c r="C3170">
        <v>2.8999999999999998E-3</v>
      </c>
      <c r="D3170">
        <v>2.1109</v>
      </c>
      <c r="E3170">
        <v>5.0000000000000001E-3</v>
      </c>
      <c r="F3170">
        <f t="shared" si="49"/>
        <v>0.72518850000000001</v>
      </c>
    </row>
    <row r="3171" spans="1:6">
      <c r="A3171">
        <v>63.36</v>
      </c>
      <c r="B3171">
        <v>2.1118000000000001</v>
      </c>
      <c r="C3171">
        <v>2.2000000000000001E-3</v>
      </c>
      <c r="D3171">
        <v>2.1118000000000001</v>
      </c>
      <c r="E3171">
        <v>3.8999999999999998E-3</v>
      </c>
      <c r="F3171">
        <f t="shared" si="49"/>
        <v>0.56564702999999994</v>
      </c>
    </row>
    <row r="3172" spans="1:6">
      <c r="A3172">
        <v>63.38</v>
      </c>
      <c r="B3172">
        <v>2.1128</v>
      </c>
      <c r="C3172">
        <v>2.5999999999999999E-3</v>
      </c>
      <c r="D3172">
        <v>2.1128</v>
      </c>
      <c r="E3172">
        <v>4.5999999999999999E-3</v>
      </c>
      <c r="F3172">
        <f t="shared" si="49"/>
        <v>0.66717342000000002</v>
      </c>
    </row>
    <row r="3173" spans="1:6">
      <c r="A3173">
        <v>63.4</v>
      </c>
      <c r="B3173">
        <v>2.1133000000000002</v>
      </c>
      <c r="C3173">
        <v>1.6000000000000001E-3</v>
      </c>
      <c r="D3173">
        <v>2.1133000000000002</v>
      </c>
      <c r="E3173">
        <v>2.8E-3</v>
      </c>
      <c r="F3173">
        <f t="shared" si="49"/>
        <v>0.40610555999999998</v>
      </c>
    </row>
    <row r="3174" spans="1:6">
      <c r="A3174">
        <v>63.42</v>
      </c>
      <c r="B3174">
        <v>2.1133000000000002</v>
      </c>
      <c r="C3174">
        <v>1.6999999999999999E-3</v>
      </c>
      <c r="D3174">
        <v>2.1133000000000002</v>
      </c>
      <c r="E3174">
        <v>3.0999999999999999E-3</v>
      </c>
      <c r="F3174">
        <f t="shared" si="49"/>
        <v>0.44961687</v>
      </c>
    </row>
    <row r="3175" spans="1:6">
      <c r="A3175">
        <v>63.44</v>
      </c>
      <c r="B3175">
        <v>2.1135999999999999</v>
      </c>
      <c r="C3175">
        <v>2.7000000000000001E-3</v>
      </c>
      <c r="D3175">
        <v>2.1135999999999999</v>
      </c>
      <c r="E3175">
        <v>4.7999999999999996E-3</v>
      </c>
      <c r="F3175">
        <f t="shared" si="49"/>
        <v>0.69618095999999996</v>
      </c>
    </row>
    <row r="3176" spans="1:6">
      <c r="A3176">
        <v>63.46</v>
      </c>
      <c r="B3176">
        <v>2.1135999999999999</v>
      </c>
      <c r="C3176">
        <v>3.8E-3</v>
      </c>
      <c r="D3176">
        <v>2.1135999999999999</v>
      </c>
      <c r="E3176">
        <v>6.7000000000000002E-3</v>
      </c>
      <c r="F3176">
        <f t="shared" si="49"/>
        <v>0.97175259000000003</v>
      </c>
    </row>
    <row r="3177" spans="1:6">
      <c r="A3177">
        <v>63.48</v>
      </c>
      <c r="B3177">
        <v>2.1145</v>
      </c>
      <c r="C3177">
        <v>2.0999999999999999E-3</v>
      </c>
      <c r="D3177">
        <v>2.1145</v>
      </c>
      <c r="E3177">
        <v>3.5999999999999999E-3</v>
      </c>
      <c r="F3177">
        <f t="shared" si="49"/>
        <v>0.52213571999999997</v>
      </c>
    </row>
    <row r="3178" spans="1:6">
      <c r="A3178">
        <v>63.5</v>
      </c>
      <c r="B3178">
        <v>2.1160000000000001</v>
      </c>
      <c r="C3178">
        <v>6.9999999999999999E-4</v>
      </c>
      <c r="D3178">
        <v>2.1160000000000001</v>
      </c>
      <c r="E3178">
        <v>1.2999999999999999E-3</v>
      </c>
      <c r="F3178">
        <f t="shared" si="49"/>
        <v>0.18854900999999999</v>
      </c>
    </row>
    <row r="3179" spans="1:6">
      <c r="A3179">
        <v>63.52</v>
      </c>
      <c r="B3179">
        <v>2.1171000000000002</v>
      </c>
      <c r="C3179">
        <v>2.8E-3</v>
      </c>
      <c r="D3179">
        <v>2.1171000000000002</v>
      </c>
      <c r="E3179">
        <v>4.8999999999999998E-3</v>
      </c>
      <c r="F3179">
        <f t="shared" si="49"/>
        <v>0.71068472999999999</v>
      </c>
    </row>
    <row r="3180" spans="1:6">
      <c r="A3180">
        <v>63.54</v>
      </c>
      <c r="B3180">
        <v>2.1173999999999999</v>
      </c>
      <c r="C3180">
        <v>4.4000000000000003E-3</v>
      </c>
      <c r="D3180">
        <v>2.1173999999999999</v>
      </c>
      <c r="E3180">
        <v>7.7000000000000002E-3</v>
      </c>
      <c r="F3180">
        <f t="shared" si="49"/>
        <v>1.11679029</v>
      </c>
    </row>
    <row r="3181" spans="1:6">
      <c r="A3181">
        <v>63.56</v>
      </c>
      <c r="B3181">
        <v>2.1175000000000002</v>
      </c>
      <c r="C3181">
        <v>3.0000000000000001E-3</v>
      </c>
      <c r="D3181">
        <v>2.1175000000000002</v>
      </c>
      <c r="E3181">
        <v>5.1999999999999998E-3</v>
      </c>
      <c r="F3181">
        <f t="shared" si="49"/>
        <v>0.75419603999999996</v>
      </c>
    </row>
    <row r="3182" spans="1:6">
      <c r="A3182">
        <v>63.58</v>
      </c>
      <c r="B3182">
        <v>2.1181999999999999</v>
      </c>
      <c r="C3182">
        <v>2.8999999999999998E-3</v>
      </c>
      <c r="D3182">
        <v>2.1181999999999999</v>
      </c>
      <c r="E3182">
        <v>5.1000000000000004E-3</v>
      </c>
      <c r="F3182">
        <f t="shared" si="49"/>
        <v>0.73969227000000004</v>
      </c>
    </row>
    <row r="3183" spans="1:6">
      <c r="A3183">
        <v>63.6</v>
      </c>
      <c r="B3183">
        <v>2.1198999999999999</v>
      </c>
      <c r="C3183">
        <v>1.6000000000000001E-3</v>
      </c>
      <c r="D3183">
        <v>2.1198999999999999</v>
      </c>
      <c r="E3183">
        <v>2.7000000000000001E-3</v>
      </c>
      <c r="F3183">
        <f t="shared" si="49"/>
        <v>0.39160179000000001</v>
      </c>
    </row>
    <row r="3184" spans="1:6">
      <c r="A3184">
        <v>63.62</v>
      </c>
      <c r="B3184">
        <v>2.1202999999999999</v>
      </c>
      <c r="C3184">
        <v>1E-3</v>
      </c>
      <c r="D3184">
        <v>2.1202999999999999</v>
      </c>
      <c r="E3184">
        <v>1.8E-3</v>
      </c>
      <c r="F3184">
        <f t="shared" si="49"/>
        <v>0.26106785999999998</v>
      </c>
    </row>
    <row r="3185" spans="1:6">
      <c r="A3185">
        <v>63.64</v>
      </c>
      <c r="B3185">
        <v>2.1204000000000001</v>
      </c>
      <c r="C3185">
        <v>2.2000000000000001E-3</v>
      </c>
      <c r="D3185">
        <v>2.1204000000000001</v>
      </c>
      <c r="E3185">
        <v>3.8999999999999998E-3</v>
      </c>
      <c r="F3185">
        <f t="shared" si="49"/>
        <v>0.56564702999999994</v>
      </c>
    </row>
    <row r="3186" spans="1:6">
      <c r="A3186">
        <v>63.66</v>
      </c>
      <c r="B3186">
        <v>2.1206</v>
      </c>
      <c r="C3186">
        <v>6.9999999999999999E-4</v>
      </c>
      <c r="D3186">
        <v>2.1206</v>
      </c>
      <c r="E3186">
        <v>1.1999999999999999E-3</v>
      </c>
      <c r="F3186">
        <f t="shared" si="49"/>
        <v>0.17404523999999999</v>
      </c>
    </row>
    <row r="3187" spans="1:6">
      <c r="A3187">
        <v>63.68</v>
      </c>
      <c r="B3187">
        <v>2.1217999999999999</v>
      </c>
      <c r="C3187">
        <v>1.5E-3</v>
      </c>
      <c r="D3187">
        <v>2.1217999999999999</v>
      </c>
      <c r="E3187">
        <v>2.5999999999999999E-3</v>
      </c>
      <c r="F3187">
        <f t="shared" si="49"/>
        <v>0.37709801999999998</v>
      </c>
    </row>
    <row r="3188" spans="1:6">
      <c r="A3188">
        <v>63.7</v>
      </c>
      <c r="B3188">
        <v>2.1229</v>
      </c>
      <c r="C3188">
        <v>1.8E-3</v>
      </c>
      <c r="D3188">
        <v>2.1229</v>
      </c>
      <c r="E3188">
        <v>3.0999999999999999E-3</v>
      </c>
      <c r="F3188">
        <f t="shared" si="49"/>
        <v>0.44961687</v>
      </c>
    </row>
    <row r="3189" spans="1:6">
      <c r="A3189">
        <v>63.72</v>
      </c>
      <c r="B3189">
        <v>2.1234999999999999</v>
      </c>
      <c r="C3189">
        <v>1.1000000000000001E-3</v>
      </c>
      <c r="D3189">
        <v>2.1234999999999999</v>
      </c>
      <c r="E3189">
        <v>2E-3</v>
      </c>
      <c r="F3189">
        <f t="shared" si="49"/>
        <v>0.29007539999999998</v>
      </c>
    </row>
    <row r="3190" spans="1:6">
      <c r="A3190">
        <v>63.74</v>
      </c>
      <c r="B3190">
        <v>2.1240000000000001</v>
      </c>
      <c r="C3190">
        <v>-1E-3</v>
      </c>
      <c r="D3190">
        <v>2.1240000000000001</v>
      </c>
      <c r="E3190">
        <v>-1.8E-3</v>
      </c>
      <c r="F3190">
        <f t="shared" si="49"/>
        <v>-0.26106785999999998</v>
      </c>
    </row>
    <row r="3191" spans="1:6">
      <c r="A3191">
        <v>63.76</v>
      </c>
      <c r="B3191">
        <v>2.1242999999999999</v>
      </c>
      <c r="C3191">
        <v>1.5E-3</v>
      </c>
      <c r="D3191">
        <v>2.1242999999999999</v>
      </c>
      <c r="E3191">
        <v>2.7000000000000001E-3</v>
      </c>
      <c r="F3191">
        <f t="shared" si="49"/>
        <v>0.39160179000000001</v>
      </c>
    </row>
    <row r="3192" spans="1:6">
      <c r="A3192">
        <v>63.78</v>
      </c>
      <c r="B3192">
        <v>2.1251000000000002</v>
      </c>
      <c r="C3192">
        <v>3.0999999999999999E-3</v>
      </c>
      <c r="D3192">
        <v>2.1251000000000002</v>
      </c>
      <c r="E3192">
        <v>5.4999999999999997E-3</v>
      </c>
      <c r="F3192">
        <f t="shared" si="49"/>
        <v>0.79770734999999993</v>
      </c>
    </row>
    <row r="3193" spans="1:6">
      <c r="A3193">
        <v>63.8</v>
      </c>
      <c r="B3193">
        <v>2.1263000000000001</v>
      </c>
      <c r="C3193">
        <v>5.0000000000000001E-4</v>
      </c>
      <c r="D3193">
        <v>2.1263000000000001</v>
      </c>
      <c r="E3193">
        <v>8.9999999999999998E-4</v>
      </c>
      <c r="F3193">
        <f t="shared" si="49"/>
        <v>0.13053392999999999</v>
      </c>
    </row>
    <row r="3194" spans="1:6">
      <c r="A3194">
        <v>63.82</v>
      </c>
      <c r="B3194">
        <v>2.1267</v>
      </c>
      <c r="C3194">
        <v>2.9999999999999997E-4</v>
      </c>
      <c r="D3194">
        <v>2.1267</v>
      </c>
      <c r="E3194">
        <v>5.0000000000000001E-4</v>
      </c>
      <c r="F3194">
        <f t="shared" si="49"/>
        <v>7.2518849999999996E-2</v>
      </c>
    </row>
    <row r="3195" spans="1:6">
      <c r="A3195">
        <v>63.84</v>
      </c>
      <c r="B3195">
        <v>2.1274000000000002</v>
      </c>
      <c r="C3195">
        <v>1.8E-3</v>
      </c>
      <c r="D3195">
        <v>2.1274000000000002</v>
      </c>
      <c r="E3195">
        <v>3.0999999999999999E-3</v>
      </c>
      <c r="F3195">
        <f t="shared" si="49"/>
        <v>0.44961687</v>
      </c>
    </row>
    <row r="3196" spans="1:6">
      <c r="A3196">
        <v>63.86</v>
      </c>
      <c r="B3196">
        <v>2.1280000000000001</v>
      </c>
      <c r="C3196">
        <v>2.5000000000000001E-3</v>
      </c>
      <c r="D3196">
        <v>2.1280000000000001</v>
      </c>
      <c r="E3196">
        <v>4.4999999999999997E-3</v>
      </c>
      <c r="F3196">
        <f t="shared" si="49"/>
        <v>0.65266964999999999</v>
      </c>
    </row>
    <row r="3197" spans="1:6">
      <c r="A3197">
        <v>63.88</v>
      </c>
      <c r="B3197">
        <v>2.1284000000000001</v>
      </c>
      <c r="C3197">
        <v>2.7000000000000001E-3</v>
      </c>
      <c r="D3197">
        <v>2.1284000000000001</v>
      </c>
      <c r="E3197">
        <v>4.7000000000000002E-3</v>
      </c>
      <c r="F3197">
        <f t="shared" si="49"/>
        <v>0.68167719000000004</v>
      </c>
    </row>
    <row r="3198" spans="1:6">
      <c r="A3198">
        <v>63.9</v>
      </c>
      <c r="B3198">
        <v>2.1297000000000001</v>
      </c>
      <c r="C3198">
        <v>2.3999999999999998E-3</v>
      </c>
      <c r="D3198">
        <v>2.1297000000000001</v>
      </c>
      <c r="E3198">
        <v>4.1999999999999997E-3</v>
      </c>
      <c r="F3198">
        <f t="shared" si="49"/>
        <v>0.60915834000000002</v>
      </c>
    </row>
    <row r="3199" spans="1:6">
      <c r="A3199">
        <v>63.92</v>
      </c>
      <c r="B3199">
        <v>2.1301000000000001</v>
      </c>
      <c r="C3199">
        <v>2.3999999999999998E-3</v>
      </c>
      <c r="D3199">
        <v>2.1301000000000001</v>
      </c>
      <c r="E3199">
        <v>4.3E-3</v>
      </c>
      <c r="F3199">
        <f t="shared" si="49"/>
        <v>0.62366211000000005</v>
      </c>
    </row>
    <row r="3200" spans="1:6">
      <c r="A3200">
        <v>63.94</v>
      </c>
      <c r="B3200">
        <v>2.1307999999999998</v>
      </c>
      <c r="C3200">
        <v>3.8999999999999998E-3</v>
      </c>
      <c r="D3200">
        <v>2.1307999999999998</v>
      </c>
      <c r="E3200">
        <v>6.8999999999999999E-3</v>
      </c>
      <c r="F3200">
        <f t="shared" si="49"/>
        <v>1.00076013</v>
      </c>
    </row>
    <row r="3201" spans="1:6">
      <c r="A3201">
        <v>63.96</v>
      </c>
      <c r="B3201">
        <v>2.1311</v>
      </c>
      <c r="C3201">
        <v>3.5999999999999999E-3</v>
      </c>
      <c r="D3201">
        <v>2.1311</v>
      </c>
      <c r="E3201">
        <v>6.3E-3</v>
      </c>
      <c r="F3201">
        <f t="shared" si="49"/>
        <v>0.91373751000000003</v>
      </c>
    </row>
    <row r="3202" spans="1:6">
      <c r="A3202">
        <v>63.98</v>
      </c>
      <c r="B3202">
        <v>2.1318000000000001</v>
      </c>
      <c r="C3202">
        <v>3.0999999999999999E-3</v>
      </c>
      <c r="D3202">
        <v>2.1318000000000001</v>
      </c>
      <c r="E3202">
        <v>5.4000000000000003E-3</v>
      </c>
      <c r="F3202">
        <f t="shared" si="49"/>
        <v>0.78320358000000001</v>
      </c>
    </row>
    <row r="3203" spans="1:6">
      <c r="A3203">
        <v>64</v>
      </c>
      <c r="B3203">
        <v>2.1328</v>
      </c>
      <c r="C3203">
        <v>3.3999999999999998E-3</v>
      </c>
      <c r="D3203">
        <v>2.1328</v>
      </c>
      <c r="E3203">
        <v>6.0000000000000001E-3</v>
      </c>
      <c r="F3203">
        <f t="shared" si="49"/>
        <v>0.87022620000000006</v>
      </c>
    </row>
    <row r="3204" spans="1:6">
      <c r="A3204">
        <v>64.02</v>
      </c>
      <c r="B3204">
        <v>2.1334</v>
      </c>
      <c r="C3204">
        <v>3.7000000000000002E-3</v>
      </c>
      <c r="D3204">
        <v>2.1334</v>
      </c>
      <c r="E3204">
        <v>6.6E-3</v>
      </c>
      <c r="F3204">
        <f t="shared" ref="F3204:F3267" si="50">E3204*145.0377</f>
        <v>0.95724882</v>
      </c>
    </row>
    <row r="3205" spans="1:6">
      <c r="A3205">
        <v>64.040000000000006</v>
      </c>
      <c r="B3205">
        <v>2.1341999999999999</v>
      </c>
      <c r="C3205">
        <v>3.0000000000000001E-3</v>
      </c>
      <c r="D3205">
        <v>2.1341999999999999</v>
      </c>
      <c r="E3205">
        <v>5.1999999999999998E-3</v>
      </c>
      <c r="F3205">
        <f t="shared" si="50"/>
        <v>0.75419603999999996</v>
      </c>
    </row>
    <row r="3206" spans="1:6">
      <c r="A3206">
        <v>64.06</v>
      </c>
      <c r="B3206">
        <v>2.1341000000000001</v>
      </c>
      <c r="C3206">
        <v>3.5000000000000001E-3</v>
      </c>
      <c r="D3206">
        <v>2.1341000000000001</v>
      </c>
      <c r="E3206">
        <v>6.1000000000000004E-3</v>
      </c>
      <c r="F3206">
        <f t="shared" si="50"/>
        <v>0.88472997000000009</v>
      </c>
    </row>
    <row r="3207" spans="1:6">
      <c r="A3207">
        <v>64.08</v>
      </c>
      <c r="B3207">
        <v>2.1352000000000002</v>
      </c>
      <c r="C3207">
        <v>3.0999999999999999E-3</v>
      </c>
      <c r="D3207">
        <v>2.1352000000000002</v>
      </c>
      <c r="E3207">
        <v>5.4000000000000003E-3</v>
      </c>
      <c r="F3207">
        <f t="shared" si="50"/>
        <v>0.78320358000000001</v>
      </c>
    </row>
    <row r="3208" spans="1:6">
      <c r="A3208">
        <v>64.099999999999994</v>
      </c>
      <c r="B3208">
        <v>2.1364000000000001</v>
      </c>
      <c r="C3208">
        <v>2E-3</v>
      </c>
      <c r="D3208">
        <v>2.1364000000000001</v>
      </c>
      <c r="E3208">
        <v>3.5000000000000001E-3</v>
      </c>
      <c r="F3208">
        <f t="shared" si="50"/>
        <v>0.50763195000000005</v>
      </c>
    </row>
    <row r="3209" spans="1:6">
      <c r="A3209">
        <v>64.12</v>
      </c>
      <c r="B3209">
        <v>2.1371000000000002</v>
      </c>
      <c r="C3209">
        <v>2.3999999999999998E-3</v>
      </c>
      <c r="D3209">
        <v>2.1371000000000002</v>
      </c>
      <c r="E3209">
        <v>4.1000000000000003E-3</v>
      </c>
      <c r="F3209">
        <f t="shared" si="50"/>
        <v>0.5946545700000001</v>
      </c>
    </row>
    <row r="3210" spans="1:6">
      <c r="A3210">
        <v>64.14</v>
      </c>
      <c r="B3210">
        <v>2.1375999999999999</v>
      </c>
      <c r="C3210">
        <v>2.5000000000000001E-3</v>
      </c>
      <c r="D3210">
        <v>2.1375999999999999</v>
      </c>
      <c r="E3210">
        <v>4.4000000000000003E-3</v>
      </c>
      <c r="F3210">
        <f t="shared" si="50"/>
        <v>0.63816588000000007</v>
      </c>
    </row>
    <row r="3211" spans="1:6">
      <c r="A3211">
        <v>64.16</v>
      </c>
      <c r="B3211">
        <v>2.1379999999999999</v>
      </c>
      <c r="C3211">
        <v>1.8E-3</v>
      </c>
      <c r="D3211">
        <v>2.1379999999999999</v>
      </c>
      <c r="E3211">
        <v>3.2000000000000002E-3</v>
      </c>
      <c r="F3211">
        <f t="shared" si="50"/>
        <v>0.46412064000000003</v>
      </c>
    </row>
    <row r="3212" spans="1:6">
      <c r="A3212">
        <v>64.180000000000007</v>
      </c>
      <c r="B3212">
        <v>2.1387999999999998</v>
      </c>
      <c r="C3212">
        <v>2.5999999999999999E-3</v>
      </c>
      <c r="D3212">
        <v>2.1387999999999998</v>
      </c>
      <c r="E3212">
        <v>4.5999999999999999E-3</v>
      </c>
      <c r="F3212">
        <f t="shared" si="50"/>
        <v>0.66717342000000002</v>
      </c>
    </row>
    <row r="3213" spans="1:6">
      <c r="A3213">
        <v>64.2</v>
      </c>
      <c r="B3213">
        <v>2.1392000000000002</v>
      </c>
      <c r="C3213">
        <v>1E-3</v>
      </c>
      <c r="D3213">
        <v>2.1392000000000002</v>
      </c>
      <c r="E3213">
        <v>1.8E-3</v>
      </c>
      <c r="F3213">
        <f t="shared" si="50"/>
        <v>0.26106785999999998</v>
      </c>
    </row>
    <row r="3214" spans="1:6">
      <c r="A3214">
        <v>64.22</v>
      </c>
      <c r="B3214">
        <v>2.1396000000000002</v>
      </c>
      <c r="C3214">
        <v>0</v>
      </c>
      <c r="D3214">
        <v>2.1396000000000002</v>
      </c>
      <c r="E3214">
        <v>0</v>
      </c>
      <c r="F3214">
        <f t="shared" si="50"/>
        <v>0</v>
      </c>
    </row>
    <row r="3215" spans="1:6">
      <c r="A3215">
        <v>64.239999999999995</v>
      </c>
      <c r="B3215">
        <v>2.1400999999999999</v>
      </c>
      <c r="C3215">
        <v>1E-3</v>
      </c>
      <c r="D3215">
        <v>2.1400999999999999</v>
      </c>
      <c r="E3215">
        <v>1.8E-3</v>
      </c>
      <c r="F3215">
        <f t="shared" si="50"/>
        <v>0.26106785999999998</v>
      </c>
    </row>
    <row r="3216" spans="1:6">
      <c r="A3216">
        <v>64.260000000000005</v>
      </c>
      <c r="B3216">
        <v>2.1410999999999998</v>
      </c>
      <c r="C3216">
        <v>1.4E-3</v>
      </c>
      <c r="D3216">
        <v>2.1410999999999998</v>
      </c>
      <c r="E3216">
        <v>2.3999999999999998E-3</v>
      </c>
      <c r="F3216">
        <f t="shared" si="50"/>
        <v>0.34809047999999998</v>
      </c>
    </row>
    <row r="3217" spans="1:6">
      <c r="A3217">
        <v>64.28</v>
      </c>
      <c r="B3217">
        <v>2.1417000000000002</v>
      </c>
      <c r="C3217">
        <v>3.8999999999999998E-3</v>
      </c>
      <c r="D3217">
        <v>2.1417000000000002</v>
      </c>
      <c r="E3217">
        <v>6.8999999999999999E-3</v>
      </c>
      <c r="F3217">
        <f t="shared" si="50"/>
        <v>1.00076013</v>
      </c>
    </row>
    <row r="3218" spans="1:6">
      <c r="A3218">
        <v>64.3</v>
      </c>
      <c r="B3218">
        <v>2.1425999999999998</v>
      </c>
      <c r="C3218">
        <v>5.1999999999999998E-3</v>
      </c>
      <c r="D3218">
        <v>2.1425999999999998</v>
      </c>
      <c r="E3218">
        <v>9.1000000000000004E-3</v>
      </c>
      <c r="F3218">
        <f t="shared" si="50"/>
        <v>1.3198430700000001</v>
      </c>
    </row>
    <row r="3219" spans="1:6">
      <c r="A3219">
        <v>64.319999999999993</v>
      </c>
      <c r="B3219">
        <v>2.1436000000000002</v>
      </c>
      <c r="C3219">
        <v>4.4999999999999997E-3</v>
      </c>
      <c r="D3219">
        <v>2.1436000000000002</v>
      </c>
      <c r="E3219">
        <v>7.7999999999999996E-3</v>
      </c>
      <c r="F3219">
        <f t="shared" si="50"/>
        <v>1.1312940599999999</v>
      </c>
    </row>
    <row r="3220" spans="1:6">
      <c r="A3220">
        <v>64.34</v>
      </c>
      <c r="B3220">
        <v>2.1444999999999999</v>
      </c>
      <c r="C3220">
        <v>3.0000000000000001E-3</v>
      </c>
      <c r="D3220">
        <v>2.1444999999999999</v>
      </c>
      <c r="E3220">
        <v>5.1999999999999998E-3</v>
      </c>
      <c r="F3220">
        <f t="shared" si="50"/>
        <v>0.75419603999999996</v>
      </c>
    </row>
    <row r="3221" spans="1:6">
      <c r="A3221">
        <v>64.36</v>
      </c>
      <c r="B3221">
        <v>2.1446999999999998</v>
      </c>
      <c r="C3221">
        <v>1.1000000000000001E-3</v>
      </c>
      <c r="D3221">
        <v>2.1446999999999998</v>
      </c>
      <c r="E3221">
        <v>1.9E-3</v>
      </c>
      <c r="F3221">
        <f t="shared" si="50"/>
        <v>0.27557163000000001</v>
      </c>
    </row>
    <row r="3222" spans="1:6">
      <c r="A3222">
        <v>64.38</v>
      </c>
      <c r="B3222">
        <v>2.1450999999999998</v>
      </c>
      <c r="C3222">
        <v>1.1000000000000001E-3</v>
      </c>
      <c r="D3222">
        <v>2.1450999999999998</v>
      </c>
      <c r="E3222">
        <v>2E-3</v>
      </c>
      <c r="F3222">
        <f t="shared" si="50"/>
        <v>0.29007539999999998</v>
      </c>
    </row>
    <row r="3223" spans="1:6">
      <c r="A3223">
        <v>64.400000000000006</v>
      </c>
      <c r="B3223">
        <v>2.1456</v>
      </c>
      <c r="C3223">
        <v>2.8E-3</v>
      </c>
      <c r="D3223">
        <v>2.1456</v>
      </c>
      <c r="E3223">
        <v>5.0000000000000001E-3</v>
      </c>
      <c r="F3223">
        <f t="shared" si="50"/>
        <v>0.72518850000000001</v>
      </c>
    </row>
    <row r="3224" spans="1:6">
      <c r="A3224">
        <v>64.42</v>
      </c>
      <c r="B3224">
        <v>2.1463000000000001</v>
      </c>
      <c r="C3224">
        <v>3.7000000000000002E-3</v>
      </c>
      <c r="D3224">
        <v>2.1463000000000001</v>
      </c>
      <c r="E3224">
        <v>6.4999999999999997E-3</v>
      </c>
      <c r="F3224">
        <f t="shared" si="50"/>
        <v>0.94274504999999997</v>
      </c>
    </row>
    <row r="3225" spans="1:6">
      <c r="A3225">
        <v>64.44</v>
      </c>
      <c r="B3225">
        <v>2.1474000000000002</v>
      </c>
      <c r="C3225">
        <v>2.5000000000000001E-3</v>
      </c>
      <c r="D3225">
        <v>2.1474000000000002</v>
      </c>
      <c r="E3225">
        <v>4.3E-3</v>
      </c>
      <c r="F3225">
        <f t="shared" si="50"/>
        <v>0.62366211000000005</v>
      </c>
    </row>
    <row r="3226" spans="1:6">
      <c r="A3226">
        <v>64.459999999999994</v>
      </c>
      <c r="B3226">
        <v>2.1484000000000001</v>
      </c>
      <c r="C3226">
        <v>2.9999999999999997E-4</v>
      </c>
      <c r="D3226">
        <v>2.1484000000000001</v>
      </c>
      <c r="E3226">
        <v>5.9999999999999995E-4</v>
      </c>
      <c r="F3226">
        <f t="shared" si="50"/>
        <v>8.7022619999999995E-2</v>
      </c>
    </row>
    <row r="3227" spans="1:6">
      <c r="A3227">
        <v>64.48</v>
      </c>
      <c r="B3227">
        <v>2.1482999999999999</v>
      </c>
      <c r="C3227">
        <v>2E-3</v>
      </c>
      <c r="D3227">
        <v>2.1482999999999999</v>
      </c>
      <c r="E3227">
        <v>3.5000000000000001E-3</v>
      </c>
      <c r="F3227">
        <f t="shared" si="50"/>
        <v>0.50763195000000005</v>
      </c>
    </row>
    <row r="3228" spans="1:6">
      <c r="A3228">
        <v>64.5</v>
      </c>
      <c r="B3228">
        <v>2.1490999999999998</v>
      </c>
      <c r="C3228">
        <v>1.1000000000000001E-3</v>
      </c>
      <c r="D3228">
        <v>2.1490999999999998</v>
      </c>
      <c r="E3228">
        <v>1.9E-3</v>
      </c>
      <c r="F3228">
        <f t="shared" si="50"/>
        <v>0.27557163000000001</v>
      </c>
    </row>
    <row r="3229" spans="1:6">
      <c r="A3229">
        <v>64.52</v>
      </c>
      <c r="B3229">
        <v>2.1501000000000001</v>
      </c>
      <c r="C3229">
        <v>1.4E-3</v>
      </c>
      <c r="D3229">
        <v>2.1501000000000001</v>
      </c>
      <c r="E3229">
        <v>2.3999999999999998E-3</v>
      </c>
      <c r="F3229">
        <f t="shared" si="50"/>
        <v>0.34809047999999998</v>
      </c>
    </row>
    <row r="3230" spans="1:6">
      <c r="A3230">
        <v>64.540000000000006</v>
      </c>
      <c r="B3230">
        <v>2.1507999999999998</v>
      </c>
      <c r="C3230">
        <v>2.8E-3</v>
      </c>
      <c r="D3230">
        <v>2.1507999999999998</v>
      </c>
      <c r="E3230">
        <v>4.8999999999999998E-3</v>
      </c>
      <c r="F3230">
        <f t="shared" si="50"/>
        <v>0.71068472999999999</v>
      </c>
    </row>
    <row r="3231" spans="1:6">
      <c r="A3231">
        <v>64.56</v>
      </c>
      <c r="B3231">
        <v>2.1509</v>
      </c>
      <c r="C3231">
        <v>2.5000000000000001E-3</v>
      </c>
      <c r="D3231">
        <v>2.1509</v>
      </c>
      <c r="E3231">
        <v>4.4000000000000003E-3</v>
      </c>
      <c r="F3231">
        <f t="shared" si="50"/>
        <v>0.63816588000000007</v>
      </c>
    </row>
    <row r="3232" spans="1:6">
      <c r="A3232">
        <v>64.58</v>
      </c>
      <c r="B3232">
        <v>2.1518000000000002</v>
      </c>
      <c r="C3232">
        <v>3.0000000000000001E-3</v>
      </c>
      <c r="D3232">
        <v>2.1518000000000002</v>
      </c>
      <c r="E3232">
        <v>5.3E-3</v>
      </c>
      <c r="F3232">
        <f t="shared" si="50"/>
        <v>0.76869980999999998</v>
      </c>
    </row>
    <row r="3233" spans="1:6">
      <c r="A3233">
        <v>64.599999999999994</v>
      </c>
      <c r="B3233">
        <v>2.1522999999999999</v>
      </c>
      <c r="C3233">
        <v>2.7000000000000001E-3</v>
      </c>
      <c r="D3233">
        <v>2.1522999999999999</v>
      </c>
      <c r="E3233">
        <v>4.7999999999999996E-3</v>
      </c>
      <c r="F3233">
        <f t="shared" si="50"/>
        <v>0.69618095999999996</v>
      </c>
    </row>
    <row r="3234" spans="1:6">
      <c r="A3234">
        <v>64.62</v>
      </c>
      <c r="B3234">
        <v>2.1534</v>
      </c>
      <c r="C3234">
        <v>1.8E-3</v>
      </c>
      <c r="D3234">
        <v>2.1534</v>
      </c>
      <c r="E3234">
        <v>3.2000000000000002E-3</v>
      </c>
      <c r="F3234">
        <f t="shared" si="50"/>
        <v>0.46412064000000003</v>
      </c>
    </row>
    <row r="3235" spans="1:6">
      <c r="A3235">
        <v>64.64</v>
      </c>
      <c r="B3235">
        <v>2.1549</v>
      </c>
      <c r="C3235">
        <v>2.3999999999999998E-3</v>
      </c>
      <c r="D3235">
        <v>2.1549</v>
      </c>
      <c r="E3235">
        <v>4.3E-3</v>
      </c>
      <c r="F3235">
        <f t="shared" si="50"/>
        <v>0.62366211000000005</v>
      </c>
    </row>
    <row r="3236" spans="1:6">
      <c r="A3236">
        <v>64.66</v>
      </c>
      <c r="B3236">
        <v>2.1549</v>
      </c>
      <c r="C3236">
        <v>3.3999999999999998E-3</v>
      </c>
      <c r="D3236">
        <v>2.1549</v>
      </c>
      <c r="E3236">
        <v>6.1000000000000004E-3</v>
      </c>
      <c r="F3236">
        <f t="shared" si="50"/>
        <v>0.88472997000000009</v>
      </c>
    </row>
    <row r="3237" spans="1:6">
      <c r="A3237">
        <v>64.680000000000007</v>
      </c>
      <c r="B3237">
        <v>2.1549999999999998</v>
      </c>
      <c r="C3237">
        <v>3.8999999999999998E-3</v>
      </c>
      <c r="D3237">
        <v>2.1549999999999998</v>
      </c>
      <c r="E3237">
        <v>6.8999999999999999E-3</v>
      </c>
      <c r="F3237">
        <f t="shared" si="50"/>
        <v>1.00076013</v>
      </c>
    </row>
    <row r="3238" spans="1:6">
      <c r="A3238">
        <v>64.7</v>
      </c>
      <c r="B3238">
        <v>2.1553</v>
      </c>
      <c r="C3238">
        <v>3.5000000000000001E-3</v>
      </c>
      <c r="D3238">
        <v>2.1553</v>
      </c>
      <c r="E3238">
        <v>6.1999999999999998E-3</v>
      </c>
      <c r="F3238">
        <f t="shared" si="50"/>
        <v>0.89923374</v>
      </c>
    </row>
    <row r="3239" spans="1:6">
      <c r="A3239">
        <v>64.72</v>
      </c>
      <c r="B3239">
        <v>2.1558999999999999</v>
      </c>
      <c r="C3239">
        <v>4.7999999999999996E-3</v>
      </c>
      <c r="D3239">
        <v>2.1558999999999999</v>
      </c>
      <c r="E3239">
        <v>8.3999999999999995E-3</v>
      </c>
      <c r="F3239">
        <f t="shared" si="50"/>
        <v>1.21831668</v>
      </c>
    </row>
    <row r="3240" spans="1:6">
      <c r="A3240">
        <v>64.739999999999995</v>
      </c>
      <c r="B3240">
        <v>2.1568999999999998</v>
      </c>
      <c r="C3240">
        <v>4.5999999999999999E-3</v>
      </c>
      <c r="D3240">
        <v>2.1568999999999998</v>
      </c>
      <c r="E3240">
        <v>8.0999999999999996E-3</v>
      </c>
      <c r="F3240">
        <f t="shared" si="50"/>
        <v>1.1748053699999998</v>
      </c>
    </row>
    <row r="3241" spans="1:6">
      <c r="A3241">
        <v>64.760000000000005</v>
      </c>
      <c r="B3241">
        <v>2.1579000000000002</v>
      </c>
      <c r="C3241">
        <v>4.4000000000000003E-3</v>
      </c>
      <c r="D3241">
        <v>2.1579000000000002</v>
      </c>
      <c r="E3241">
        <v>7.7000000000000002E-3</v>
      </c>
      <c r="F3241">
        <f t="shared" si="50"/>
        <v>1.11679029</v>
      </c>
    </row>
    <row r="3242" spans="1:6">
      <c r="A3242">
        <v>64.78</v>
      </c>
      <c r="B3242">
        <v>2.1593</v>
      </c>
      <c r="C3242">
        <v>2.8E-3</v>
      </c>
      <c r="D3242">
        <v>2.1593</v>
      </c>
      <c r="E3242">
        <v>5.0000000000000001E-3</v>
      </c>
      <c r="F3242">
        <f t="shared" si="50"/>
        <v>0.72518850000000001</v>
      </c>
    </row>
    <row r="3243" spans="1:6">
      <c r="A3243">
        <v>64.8</v>
      </c>
      <c r="B3243">
        <v>2.16</v>
      </c>
      <c r="C3243">
        <v>1.4E-3</v>
      </c>
      <c r="D3243">
        <v>2.16</v>
      </c>
      <c r="E3243">
        <v>2.5000000000000001E-3</v>
      </c>
      <c r="F3243">
        <f t="shared" si="50"/>
        <v>0.36259425000000001</v>
      </c>
    </row>
    <row r="3244" spans="1:6">
      <c r="A3244">
        <v>64.819999999999993</v>
      </c>
      <c r="B3244">
        <v>2.1608999999999998</v>
      </c>
      <c r="C3244">
        <v>3.5999999999999999E-3</v>
      </c>
      <c r="D3244">
        <v>2.1608999999999998</v>
      </c>
      <c r="E3244">
        <v>6.4000000000000003E-3</v>
      </c>
      <c r="F3244">
        <f t="shared" si="50"/>
        <v>0.92824128000000006</v>
      </c>
    </row>
    <row r="3245" spans="1:6">
      <c r="A3245">
        <v>64.84</v>
      </c>
      <c r="B3245">
        <v>2.1612</v>
      </c>
      <c r="C3245">
        <v>3.3999999999999998E-3</v>
      </c>
      <c r="D3245">
        <v>2.1612</v>
      </c>
      <c r="E3245">
        <v>6.1000000000000004E-3</v>
      </c>
      <c r="F3245">
        <f t="shared" si="50"/>
        <v>0.88472997000000009</v>
      </c>
    </row>
    <row r="3246" spans="1:6">
      <c r="A3246">
        <v>64.86</v>
      </c>
      <c r="B3246">
        <v>2.1613000000000002</v>
      </c>
      <c r="C3246">
        <v>3.8E-3</v>
      </c>
      <c r="D3246">
        <v>2.1613000000000002</v>
      </c>
      <c r="E3246">
        <v>6.6E-3</v>
      </c>
      <c r="F3246">
        <f t="shared" si="50"/>
        <v>0.95724882</v>
      </c>
    </row>
    <row r="3247" spans="1:6">
      <c r="A3247">
        <v>64.88</v>
      </c>
      <c r="B3247">
        <v>2.1615000000000002</v>
      </c>
      <c r="C3247">
        <v>5.3E-3</v>
      </c>
      <c r="D3247">
        <v>2.1615000000000002</v>
      </c>
      <c r="E3247">
        <v>9.2999999999999992E-3</v>
      </c>
      <c r="F3247">
        <f t="shared" si="50"/>
        <v>1.3488506099999999</v>
      </c>
    </row>
    <row r="3248" spans="1:6">
      <c r="A3248">
        <v>64.900000000000006</v>
      </c>
      <c r="B3248">
        <v>2.1625000000000001</v>
      </c>
      <c r="C3248">
        <v>3.0999999999999999E-3</v>
      </c>
      <c r="D3248">
        <v>2.1625000000000001</v>
      </c>
      <c r="E3248">
        <v>5.4999999999999997E-3</v>
      </c>
      <c r="F3248">
        <f t="shared" si="50"/>
        <v>0.79770734999999993</v>
      </c>
    </row>
    <row r="3249" spans="1:6">
      <c r="A3249">
        <v>64.92</v>
      </c>
      <c r="B3249">
        <v>2.1634000000000002</v>
      </c>
      <c r="C3249">
        <v>2.3E-3</v>
      </c>
      <c r="D3249">
        <v>2.1634000000000002</v>
      </c>
      <c r="E3249">
        <v>4.0000000000000001E-3</v>
      </c>
      <c r="F3249">
        <f t="shared" si="50"/>
        <v>0.58015079999999997</v>
      </c>
    </row>
    <row r="3250" spans="1:6">
      <c r="A3250">
        <v>64.94</v>
      </c>
      <c r="B3250">
        <v>2.1640000000000001</v>
      </c>
      <c r="C3250">
        <v>2.8999999999999998E-3</v>
      </c>
      <c r="D3250">
        <v>2.1640000000000001</v>
      </c>
      <c r="E3250">
        <v>5.0000000000000001E-3</v>
      </c>
      <c r="F3250">
        <f t="shared" si="50"/>
        <v>0.72518850000000001</v>
      </c>
    </row>
    <row r="3251" spans="1:6">
      <c r="A3251">
        <v>64.959999999999994</v>
      </c>
      <c r="B3251">
        <v>2.1648999999999998</v>
      </c>
      <c r="C3251">
        <v>3.0999999999999999E-3</v>
      </c>
      <c r="D3251">
        <v>2.1648999999999998</v>
      </c>
      <c r="E3251">
        <v>5.4000000000000003E-3</v>
      </c>
      <c r="F3251">
        <f t="shared" si="50"/>
        <v>0.78320358000000001</v>
      </c>
    </row>
    <row r="3252" spans="1:6">
      <c r="A3252">
        <v>64.98</v>
      </c>
      <c r="B3252">
        <v>2.1661000000000001</v>
      </c>
      <c r="C3252">
        <v>3.8999999999999998E-3</v>
      </c>
      <c r="D3252">
        <v>2.1661000000000001</v>
      </c>
      <c r="E3252">
        <v>6.8999999999999999E-3</v>
      </c>
      <c r="F3252">
        <f t="shared" si="50"/>
        <v>1.00076013</v>
      </c>
    </row>
    <row r="3253" spans="1:6">
      <c r="A3253">
        <v>65</v>
      </c>
      <c r="B3253">
        <v>2.1663999999999999</v>
      </c>
      <c r="C3253">
        <v>5.5999999999999999E-3</v>
      </c>
      <c r="D3253">
        <v>2.1663999999999999</v>
      </c>
      <c r="E3253">
        <v>9.7999999999999997E-3</v>
      </c>
      <c r="F3253">
        <f t="shared" si="50"/>
        <v>1.42136946</v>
      </c>
    </row>
    <row r="3254" spans="1:6">
      <c r="A3254">
        <v>65.02</v>
      </c>
      <c r="B3254">
        <v>2.1661999999999999</v>
      </c>
      <c r="C3254">
        <v>4.7000000000000002E-3</v>
      </c>
      <c r="D3254">
        <v>2.1661999999999999</v>
      </c>
      <c r="E3254">
        <v>8.2000000000000007E-3</v>
      </c>
      <c r="F3254">
        <f t="shared" si="50"/>
        <v>1.1893091400000002</v>
      </c>
    </row>
    <row r="3255" spans="1:6">
      <c r="A3255">
        <v>65.040000000000006</v>
      </c>
      <c r="B3255">
        <v>2.1669999999999998</v>
      </c>
      <c r="C3255">
        <v>2.5999999999999999E-3</v>
      </c>
      <c r="D3255">
        <v>2.1669999999999998</v>
      </c>
      <c r="E3255">
        <v>4.4999999999999997E-3</v>
      </c>
      <c r="F3255">
        <f t="shared" si="50"/>
        <v>0.65266964999999999</v>
      </c>
    </row>
    <row r="3256" spans="1:6">
      <c r="A3256">
        <v>65.06</v>
      </c>
      <c r="B3256">
        <v>2.1678000000000002</v>
      </c>
      <c r="C3256">
        <v>4.4999999999999997E-3</v>
      </c>
      <c r="D3256">
        <v>2.1678000000000002</v>
      </c>
      <c r="E3256">
        <v>7.7999999999999996E-3</v>
      </c>
      <c r="F3256">
        <f t="shared" si="50"/>
        <v>1.1312940599999999</v>
      </c>
    </row>
    <row r="3257" spans="1:6">
      <c r="A3257">
        <v>65.08</v>
      </c>
      <c r="B3257">
        <v>2.1686999999999999</v>
      </c>
      <c r="C3257">
        <v>3.5999999999999999E-3</v>
      </c>
      <c r="D3257">
        <v>2.1686999999999999</v>
      </c>
      <c r="E3257">
        <v>6.3E-3</v>
      </c>
      <c r="F3257">
        <f t="shared" si="50"/>
        <v>0.91373751000000003</v>
      </c>
    </row>
    <row r="3258" spans="1:6">
      <c r="A3258">
        <v>65.099999999999994</v>
      </c>
      <c r="B3258">
        <v>2.1692999999999998</v>
      </c>
      <c r="C3258">
        <v>3.5000000000000001E-3</v>
      </c>
      <c r="D3258">
        <v>2.1692999999999998</v>
      </c>
      <c r="E3258">
        <v>6.1999999999999998E-3</v>
      </c>
      <c r="F3258">
        <f t="shared" si="50"/>
        <v>0.89923374</v>
      </c>
    </row>
    <row r="3259" spans="1:6">
      <c r="A3259">
        <v>65.12</v>
      </c>
      <c r="B3259">
        <v>2.1699000000000002</v>
      </c>
      <c r="C3259">
        <v>5.1999999999999998E-3</v>
      </c>
      <c r="D3259">
        <v>2.1699000000000002</v>
      </c>
      <c r="E3259">
        <v>9.1000000000000004E-3</v>
      </c>
      <c r="F3259">
        <f t="shared" si="50"/>
        <v>1.3198430700000001</v>
      </c>
    </row>
    <row r="3260" spans="1:6">
      <c r="A3260">
        <v>65.14</v>
      </c>
      <c r="B3260">
        <v>2.1707000000000001</v>
      </c>
      <c r="C3260">
        <v>4.5999999999999999E-3</v>
      </c>
      <c r="D3260">
        <v>2.1707000000000001</v>
      </c>
      <c r="E3260">
        <v>8.0999999999999996E-3</v>
      </c>
      <c r="F3260">
        <f t="shared" si="50"/>
        <v>1.1748053699999998</v>
      </c>
    </row>
    <row r="3261" spans="1:6">
      <c r="A3261">
        <v>65.16</v>
      </c>
      <c r="B3261">
        <v>2.1711999999999998</v>
      </c>
      <c r="C3261">
        <v>4.5999999999999999E-3</v>
      </c>
      <c r="D3261">
        <v>2.1711999999999998</v>
      </c>
      <c r="E3261">
        <v>8.0000000000000002E-3</v>
      </c>
      <c r="F3261">
        <f t="shared" si="50"/>
        <v>1.1603015999999999</v>
      </c>
    </row>
    <row r="3262" spans="1:6">
      <c r="A3262">
        <v>65.180000000000007</v>
      </c>
      <c r="B3262">
        <v>2.1718000000000002</v>
      </c>
      <c r="C3262">
        <v>4.4999999999999997E-3</v>
      </c>
      <c r="D3262">
        <v>2.1718000000000002</v>
      </c>
      <c r="E3262">
        <v>7.9000000000000008E-3</v>
      </c>
      <c r="F3262">
        <f t="shared" si="50"/>
        <v>1.14579783</v>
      </c>
    </row>
    <row r="3263" spans="1:6">
      <c r="A3263">
        <v>65.2</v>
      </c>
      <c r="B3263">
        <v>2.1724000000000001</v>
      </c>
      <c r="C3263">
        <v>2.3E-3</v>
      </c>
      <c r="D3263">
        <v>2.1724000000000001</v>
      </c>
      <c r="E3263">
        <v>4.0000000000000001E-3</v>
      </c>
      <c r="F3263">
        <f t="shared" si="50"/>
        <v>0.58015079999999997</v>
      </c>
    </row>
    <row r="3264" spans="1:6">
      <c r="A3264">
        <v>65.22</v>
      </c>
      <c r="B3264">
        <v>2.1732</v>
      </c>
      <c r="C3264">
        <v>2.0999999999999999E-3</v>
      </c>
      <c r="D3264">
        <v>2.1732</v>
      </c>
      <c r="E3264">
        <v>3.7000000000000002E-3</v>
      </c>
      <c r="F3264">
        <f t="shared" si="50"/>
        <v>0.53663949</v>
      </c>
    </row>
    <row r="3265" spans="1:6">
      <c r="A3265">
        <v>65.239999999999995</v>
      </c>
      <c r="B3265">
        <v>2.1743000000000001</v>
      </c>
      <c r="C3265">
        <v>3.3E-3</v>
      </c>
      <c r="D3265">
        <v>2.1743000000000001</v>
      </c>
      <c r="E3265">
        <v>5.7999999999999996E-3</v>
      </c>
      <c r="F3265">
        <f t="shared" si="50"/>
        <v>0.8412186599999999</v>
      </c>
    </row>
    <row r="3266" spans="1:6">
      <c r="A3266">
        <v>65.260000000000005</v>
      </c>
      <c r="B3266">
        <v>2.1749000000000001</v>
      </c>
      <c r="C3266">
        <v>2.8999999999999998E-3</v>
      </c>
      <c r="D3266">
        <v>2.1749000000000001</v>
      </c>
      <c r="E3266">
        <v>5.1000000000000004E-3</v>
      </c>
      <c r="F3266">
        <f t="shared" si="50"/>
        <v>0.73969227000000004</v>
      </c>
    </row>
    <row r="3267" spans="1:6">
      <c r="A3267">
        <v>65.28</v>
      </c>
      <c r="B3267">
        <v>2.1745999999999999</v>
      </c>
      <c r="C3267">
        <v>4.0000000000000001E-3</v>
      </c>
      <c r="D3267">
        <v>2.1745999999999999</v>
      </c>
      <c r="E3267">
        <v>7.0000000000000001E-3</v>
      </c>
      <c r="F3267">
        <f t="shared" si="50"/>
        <v>1.0152639000000001</v>
      </c>
    </row>
    <row r="3268" spans="1:6">
      <c r="A3268">
        <v>65.3</v>
      </c>
      <c r="B3268">
        <v>2.1755</v>
      </c>
      <c r="C3268">
        <v>4.5999999999999999E-3</v>
      </c>
      <c r="D3268">
        <v>2.1755</v>
      </c>
      <c r="E3268">
        <v>8.0999999999999996E-3</v>
      </c>
      <c r="F3268">
        <f t="shared" ref="F3268:F3331" si="51">E3268*145.0377</f>
        <v>1.1748053699999998</v>
      </c>
    </row>
    <row r="3269" spans="1:6">
      <c r="A3269">
        <v>65.319999999999993</v>
      </c>
      <c r="B3269">
        <v>2.1768999999999998</v>
      </c>
      <c r="C3269">
        <v>3.8999999999999998E-3</v>
      </c>
      <c r="D3269">
        <v>2.1768999999999998</v>
      </c>
      <c r="E3269">
        <v>6.8999999999999999E-3</v>
      </c>
      <c r="F3269">
        <f t="shared" si="51"/>
        <v>1.00076013</v>
      </c>
    </row>
    <row r="3270" spans="1:6">
      <c r="A3270">
        <v>65.34</v>
      </c>
      <c r="B3270">
        <v>2.1779000000000002</v>
      </c>
      <c r="C3270">
        <v>3.5999999999999999E-3</v>
      </c>
      <c r="D3270">
        <v>2.1779000000000002</v>
      </c>
      <c r="E3270">
        <v>6.4000000000000003E-3</v>
      </c>
      <c r="F3270">
        <f t="shared" si="51"/>
        <v>0.92824128000000006</v>
      </c>
    </row>
    <row r="3271" spans="1:6">
      <c r="A3271">
        <v>65.36</v>
      </c>
      <c r="B3271">
        <v>2.1781000000000001</v>
      </c>
      <c r="C3271">
        <v>4.1000000000000003E-3</v>
      </c>
      <c r="D3271">
        <v>2.1781000000000001</v>
      </c>
      <c r="E3271">
        <v>7.1000000000000004E-3</v>
      </c>
      <c r="F3271">
        <f t="shared" si="51"/>
        <v>1.02976767</v>
      </c>
    </row>
    <row r="3272" spans="1:6">
      <c r="A3272">
        <v>65.38</v>
      </c>
      <c r="B3272">
        <v>2.1785999999999999</v>
      </c>
      <c r="C3272">
        <v>4.3E-3</v>
      </c>
      <c r="D3272">
        <v>2.1785999999999999</v>
      </c>
      <c r="E3272">
        <v>7.4999999999999997E-3</v>
      </c>
      <c r="F3272">
        <f t="shared" si="51"/>
        <v>1.0877827499999999</v>
      </c>
    </row>
    <row r="3273" spans="1:6">
      <c r="A3273">
        <v>65.400000000000006</v>
      </c>
      <c r="B3273">
        <v>2.1791999999999998</v>
      </c>
      <c r="C3273">
        <v>3.8999999999999998E-3</v>
      </c>
      <c r="D3273">
        <v>2.1791999999999998</v>
      </c>
      <c r="E3273">
        <v>6.8999999999999999E-3</v>
      </c>
      <c r="F3273">
        <f t="shared" si="51"/>
        <v>1.00076013</v>
      </c>
    </row>
    <row r="3274" spans="1:6">
      <c r="A3274">
        <v>65.42</v>
      </c>
      <c r="B3274">
        <v>2.1796000000000002</v>
      </c>
      <c r="C3274">
        <v>4.3E-3</v>
      </c>
      <c r="D3274">
        <v>2.1796000000000002</v>
      </c>
      <c r="E3274">
        <v>7.4999999999999997E-3</v>
      </c>
      <c r="F3274">
        <f t="shared" si="51"/>
        <v>1.0877827499999999</v>
      </c>
    </row>
    <row r="3275" spans="1:6">
      <c r="A3275">
        <v>65.44</v>
      </c>
      <c r="B3275">
        <v>2.1806999999999999</v>
      </c>
      <c r="C3275">
        <v>-2.9999999999999997E-4</v>
      </c>
      <c r="D3275">
        <v>2.1806999999999999</v>
      </c>
      <c r="E3275">
        <v>-5.9999999999999995E-4</v>
      </c>
      <c r="F3275">
        <f t="shared" si="51"/>
        <v>-8.7022619999999995E-2</v>
      </c>
    </row>
    <row r="3276" spans="1:6">
      <c r="A3276">
        <v>65.459999999999994</v>
      </c>
      <c r="B3276">
        <v>2.1812999999999998</v>
      </c>
      <c r="C3276">
        <v>-5.9999999999999995E-4</v>
      </c>
      <c r="D3276">
        <v>2.1812999999999998</v>
      </c>
      <c r="E3276">
        <v>-1.1000000000000001E-3</v>
      </c>
      <c r="F3276">
        <f t="shared" si="51"/>
        <v>-0.15954147000000002</v>
      </c>
    </row>
    <row r="3277" spans="1:6">
      <c r="A3277">
        <v>65.48</v>
      </c>
      <c r="B3277">
        <v>2.1816</v>
      </c>
      <c r="C3277">
        <v>1E-3</v>
      </c>
      <c r="D3277">
        <v>2.1816</v>
      </c>
      <c r="E3277">
        <v>1.8E-3</v>
      </c>
      <c r="F3277">
        <f t="shared" si="51"/>
        <v>0.26106785999999998</v>
      </c>
    </row>
    <row r="3278" spans="1:6">
      <c r="A3278">
        <v>65.5</v>
      </c>
      <c r="B3278">
        <v>2.1827999999999999</v>
      </c>
      <c r="C3278">
        <v>1.2999999999999999E-3</v>
      </c>
      <c r="D3278">
        <v>2.1827999999999999</v>
      </c>
      <c r="E3278">
        <v>2.3E-3</v>
      </c>
      <c r="F3278">
        <f t="shared" si="51"/>
        <v>0.33358671000000001</v>
      </c>
    </row>
    <row r="3279" spans="1:6">
      <c r="A3279">
        <v>65.52</v>
      </c>
      <c r="B3279">
        <v>2.1833999999999998</v>
      </c>
      <c r="C3279">
        <v>3.3E-3</v>
      </c>
      <c r="D3279">
        <v>2.1833999999999998</v>
      </c>
      <c r="E3279">
        <v>5.7000000000000002E-3</v>
      </c>
      <c r="F3279">
        <f t="shared" si="51"/>
        <v>0.82671488999999998</v>
      </c>
    </row>
    <row r="3280" spans="1:6">
      <c r="A3280">
        <v>65.540000000000006</v>
      </c>
      <c r="B3280">
        <v>2.1844999999999999</v>
      </c>
      <c r="C3280">
        <v>5.1999999999999998E-3</v>
      </c>
      <c r="D3280">
        <v>2.1844999999999999</v>
      </c>
      <c r="E3280">
        <v>9.1000000000000004E-3</v>
      </c>
      <c r="F3280">
        <f t="shared" si="51"/>
        <v>1.3198430700000001</v>
      </c>
    </row>
    <row r="3281" spans="1:6">
      <c r="A3281">
        <v>65.56</v>
      </c>
      <c r="B3281">
        <v>2.1854</v>
      </c>
      <c r="C3281">
        <v>3.8E-3</v>
      </c>
      <c r="D3281">
        <v>2.1854</v>
      </c>
      <c r="E3281">
        <v>6.7999999999999996E-3</v>
      </c>
      <c r="F3281">
        <f t="shared" si="51"/>
        <v>0.98625635999999994</v>
      </c>
    </row>
    <row r="3282" spans="1:6">
      <c r="A3282">
        <v>65.58</v>
      </c>
      <c r="B3282">
        <v>2.1859999999999999</v>
      </c>
      <c r="C3282">
        <v>3.5999999999999999E-3</v>
      </c>
      <c r="D3282">
        <v>2.1859999999999999</v>
      </c>
      <c r="E3282">
        <v>6.3E-3</v>
      </c>
      <c r="F3282">
        <f t="shared" si="51"/>
        <v>0.91373751000000003</v>
      </c>
    </row>
    <row r="3283" spans="1:6">
      <c r="A3283">
        <v>65.599999999999994</v>
      </c>
      <c r="B3283">
        <v>2.1858</v>
      </c>
      <c r="C3283">
        <v>4.1999999999999997E-3</v>
      </c>
      <c r="D3283">
        <v>2.1858</v>
      </c>
      <c r="E3283">
        <v>7.3000000000000001E-3</v>
      </c>
      <c r="F3283">
        <f t="shared" si="51"/>
        <v>1.0587752100000001</v>
      </c>
    </row>
    <row r="3284" spans="1:6">
      <c r="A3284">
        <v>65.62</v>
      </c>
      <c r="B3284">
        <v>2.1859000000000002</v>
      </c>
      <c r="C3284">
        <v>4.4999999999999997E-3</v>
      </c>
      <c r="D3284">
        <v>2.1859000000000002</v>
      </c>
      <c r="E3284">
        <v>7.9000000000000008E-3</v>
      </c>
      <c r="F3284">
        <f t="shared" si="51"/>
        <v>1.14579783</v>
      </c>
    </row>
    <row r="3285" spans="1:6">
      <c r="A3285">
        <v>65.64</v>
      </c>
      <c r="B3285">
        <v>2.1869000000000001</v>
      </c>
      <c r="C3285">
        <v>3.7000000000000002E-3</v>
      </c>
      <c r="D3285">
        <v>2.1869000000000001</v>
      </c>
      <c r="E3285">
        <v>6.4000000000000003E-3</v>
      </c>
      <c r="F3285">
        <f t="shared" si="51"/>
        <v>0.92824128000000006</v>
      </c>
    </row>
    <row r="3286" spans="1:6">
      <c r="A3286">
        <v>65.66</v>
      </c>
      <c r="B3286">
        <v>2.1871999999999998</v>
      </c>
      <c r="C3286">
        <v>2.8999999999999998E-3</v>
      </c>
      <c r="D3286">
        <v>2.1871999999999998</v>
      </c>
      <c r="E3286">
        <v>5.1000000000000004E-3</v>
      </c>
      <c r="F3286">
        <f t="shared" si="51"/>
        <v>0.73969227000000004</v>
      </c>
    </row>
    <row r="3287" spans="1:6">
      <c r="A3287">
        <v>65.680000000000007</v>
      </c>
      <c r="B3287">
        <v>2.1879</v>
      </c>
      <c r="C3287">
        <v>3.3999999999999998E-3</v>
      </c>
      <c r="D3287">
        <v>2.1879</v>
      </c>
      <c r="E3287">
        <v>6.0000000000000001E-3</v>
      </c>
      <c r="F3287">
        <f t="shared" si="51"/>
        <v>0.87022620000000006</v>
      </c>
    </row>
    <row r="3288" spans="1:6">
      <c r="A3288">
        <v>65.7</v>
      </c>
      <c r="B3288">
        <v>2.1897000000000002</v>
      </c>
      <c r="C3288">
        <v>4.1000000000000003E-3</v>
      </c>
      <c r="D3288">
        <v>2.1897000000000002</v>
      </c>
      <c r="E3288">
        <v>7.1999999999999998E-3</v>
      </c>
      <c r="F3288">
        <f t="shared" si="51"/>
        <v>1.0442714399999999</v>
      </c>
    </row>
    <row r="3289" spans="1:6">
      <c r="A3289">
        <v>65.72</v>
      </c>
      <c r="B3289">
        <v>2.1903000000000001</v>
      </c>
      <c r="C3289">
        <v>5.8999999999999999E-3</v>
      </c>
      <c r="D3289">
        <v>2.1903000000000001</v>
      </c>
      <c r="E3289">
        <v>1.03E-2</v>
      </c>
      <c r="F3289">
        <f t="shared" si="51"/>
        <v>1.49388831</v>
      </c>
    </row>
    <row r="3290" spans="1:6">
      <c r="A3290">
        <v>65.739999999999995</v>
      </c>
      <c r="B3290">
        <v>2.1911999999999998</v>
      </c>
      <c r="C3290">
        <v>5.1999999999999998E-3</v>
      </c>
      <c r="D3290">
        <v>2.1911999999999998</v>
      </c>
      <c r="E3290">
        <v>9.1000000000000004E-3</v>
      </c>
      <c r="F3290">
        <f t="shared" si="51"/>
        <v>1.3198430700000001</v>
      </c>
    </row>
    <row r="3291" spans="1:6">
      <c r="A3291">
        <v>65.760000000000005</v>
      </c>
      <c r="B3291">
        <v>2.1920999999999999</v>
      </c>
      <c r="C3291">
        <v>5.3E-3</v>
      </c>
      <c r="D3291">
        <v>2.1920999999999999</v>
      </c>
      <c r="E3291">
        <v>9.1999999999999998E-3</v>
      </c>
      <c r="F3291">
        <f t="shared" si="51"/>
        <v>1.33434684</v>
      </c>
    </row>
    <row r="3292" spans="1:6">
      <c r="A3292">
        <v>65.78</v>
      </c>
      <c r="B3292">
        <v>2.1920999999999999</v>
      </c>
      <c r="C3292">
        <v>5.0000000000000001E-3</v>
      </c>
      <c r="D3292">
        <v>2.1920999999999999</v>
      </c>
      <c r="E3292">
        <v>8.8000000000000005E-3</v>
      </c>
      <c r="F3292">
        <f t="shared" si="51"/>
        <v>1.2763317600000001</v>
      </c>
    </row>
    <row r="3293" spans="1:6">
      <c r="A3293">
        <v>65.8</v>
      </c>
      <c r="B3293">
        <v>2.1924999999999999</v>
      </c>
      <c r="C3293">
        <v>2.8E-3</v>
      </c>
      <c r="D3293">
        <v>2.1924999999999999</v>
      </c>
      <c r="E3293">
        <v>4.8999999999999998E-3</v>
      </c>
      <c r="F3293">
        <f t="shared" si="51"/>
        <v>0.71068472999999999</v>
      </c>
    </row>
    <row r="3294" spans="1:6">
      <c r="A3294">
        <v>65.819999999999993</v>
      </c>
      <c r="B3294">
        <v>2.1934</v>
      </c>
      <c r="C3294">
        <v>2.3E-3</v>
      </c>
      <c r="D3294">
        <v>2.1934</v>
      </c>
      <c r="E3294">
        <v>4.0000000000000001E-3</v>
      </c>
      <c r="F3294">
        <f t="shared" si="51"/>
        <v>0.58015079999999997</v>
      </c>
    </row>
    <row r="3295" spans="1:6">
      <c r="A3295">
        <v>65.84</v>
      </c>
      <c r="B3295">
        <v>2.1941000000000002</v>
      </c>
      <c r="C3295">
        <v>3.3E-3</v>
      </c>
      <c r="D3295">
        <v>2.1941000000000002</v>
      </c>
      <c r="E3295">
        <v>5.7999999999999996E-3</v>
      </c>
      <c r="F3295">
        <f t="shared" si="51"/>
        <v>0.8412186599999999</v>
      </c>
    </row>
    <row r="3296" spans="1:6">
      <c r="A3296">
        <v>65.86</v>
      </c>
      <c r="B3296">
        <v>2.1943000000000001</v>
      </c>
      <c r="C3296">
        <v>4.1000000000000003E-3</v>
      </c>
      <c r="D3296">
        <v>2.1943000000000001</v>
      </c>
      <c r="E3296">
        <v>7.3000000000000001E-3</v>
      </c>
      <c r="F3296">
        <f t="shared" si="51"/>
        <v>1.0587752100000001</v>
      </c>
    </row>
    <row r="3297" spans="1:6">
      <c r="A3297">
        <v>65.88</v>
      </c>
      <c r="B3297">
        <v>2.1949999999999998</v>
      </c>
      <c r="C3297">
        <v>5.4999999999999997E-3</v>
      </c>
      <c r="D3297">
        <v>2.1949999999999998</v>
      </c>
      <c r="E3297">
        <v>9.7000000000000003E-3</v>
      </c>
      <c r="F3297">
        <f t="shared" si="51"/>
        <v>1.4068656900000001</v>
      </c>
    </row>
    <row r="3298" spans="1:6">
      <c r="A3298">
        <v>65.900000000000006</v>
      </c>
      <c r="B3298">
        <v>2.1959</v>
      </c>
      <c r="C3298">
        <v>5.1000000000000004E-3</v>
      </c>
      <c r="D3298">
        <v>2.1959</v>
      </c>
      <c r="E3298">
        <v>8.9999999999999993E-3</v>
      </c>
      <c r="F3298">
        <f t="shared" si="51"/>
        <v>1.3053393</v>
      </c>
    </row>
    <row r="3299" spans="1:6">
      <c r="A3299">
        <v>65.92</v>
      </c>
      <c r="B3299">
        <v>2.1964000000000001</v>
      </c>
      <c r="C3299">
        <v>6.1000000000000004E-3</v>
      </c>
      <c r="D3299">
        <v>2.1964000000000001</v>
      </c>
      <c r="E3299">
        <v>1.0699999999999999E-2</v>
      </c>
      <c r="F3299">
        <f t="shared" si="51"/>
        <v>1.5519033899999999</v>
      </c>
    </row>
    <row r="3300" spans="1:6">
      <c r="A3300">
        <v>65.94</v>
      </c>
      <c r="B3300">
        <v>2.1974</v>
      </c>
      <c r="C3300">
        <v>5.8999999999999999E-3</v>
      </c>
      <c r="D3300">
        <v>2.1974</v>
      </c>
      <c r="E3300">
        <v>1.04E-2</v>
      </c>
      <c r="F3300">
        <f t="shared" si="51"/>
        <v>1.5083920799999999</v>
      </c>
    </row>
    <row r="3301" spans="1:6">
      <c r="A3301">
        <v>65.959999999999994</v>
      </c>
      <c r="B3301">
        <v>2.198</v>
      </c>
      <c r="C3301">
        <v>5.1000000000000004E-3</v>
      </c>
      <c r="D3301">
        <v>2.198</v>
      </c>
      <c r="E3301">
        <v>8.9999999999999993E-3</v>
      </c>
      <c r="F3301">
        <f t="shared" si="51"/>
        <v>1.3053393</v>
      </c>
    </row>
    <row r="3302" spans="1:6">
      <c r="A3302">
        <v>65.98</v>
      </c>
      <c r="B3302">
        <v>2.1989000000000001</v>
      </c>
      <c r="C3302">
        <v>5.4000000000000003E-3</v>
      </c>
      <c r="D3302">
        <v>2.1989000000000001</v>
      </c>
      <c r="E3302">
        <v>9.4999999999999998E-3</v>
      </c>
      <c r="F3302">
        <f t="shared" si="51"/>
        <v>1.37785815</v>
      </c>
    </row>
    <row r="3303" spans="1:6">
      <c r="A3303">
        <v>66</v>
      </c>
      <c r="B3303">
        <v>2.1991000000000001</v>
      </c>
      <c r="C3303">
        <v>6.3E-3</v>
      </c>
      <c r="D3303">
        <v>2.1991000000000001</v>
      </c>
      <c r="E3303">
        <v>1.12E-2</v>
      </c>
      <c r="F3303">
        <f t="shared" si="51"/>
        <v>1.6244222399999999</v>
      </c>
    </row>
    <row r="3304" spans="1:6">
      <c r="A3304">
        <v>66.02</v>
      </c>
      <c r="B3304">
        <v>2.1989000000000001</v>
      </c>
      <c r="C3304">
        <v>7.4000000000000003E-3</v>
      </c>
      <c r="D3304">
        <v>2.1989000000000001</v>
      </c>
      <c r="E3304">
        <v>1.2999999999999999E-2</v>
      </c>
      <c r="F3304">
        <f t="shared" si="51"/>
        <v>1.8854900999999999</v>
      </c>
    </row>
    <row r="3305" spans="1:6">
      <c r="A3305">
        <v>66.040000000000006</v>
      </c>
      <c r="B3305">
        <v>2.1997</v>
      </c>
      <c r="C3305">
        <v>7.1000000000000004E-3</v>
      </c>
      <c r="D3305">
        <v>2.1997</v>
      </c>
      <c r="E3305">
        <v>1.24E-2</v>
      </c>
      <c r="F3305">
        <f t="shared" si="51"/>
        <v>1.79846748</v>
      </c>
    </row>
    <row r="3306" spans="1:6">
      <c r="A3306">
        <v>66.06</v>
      </c>
      <c r="B3306">
        <v>2.2017000000000002</v>
      </c>
      <c r="C3306">
        <v>6.1000000000000004E-3</v>
      </c>
      <c r="D3306">
        <v>2.2017000000000002</v>
      </c>
      <c r="E3306">
        <v>1.06E-2</v>
      </c>
      <c r="F3306">
        <f t="shared" si="51"/>
        <v>1.53739962</v>
      </c>
    </row>
    <row r="3307" spans="1:6">
      <c r="A3307">
        <v>66.08</v>
      </c>
      <c r="B3307">
        <v>2.2025000000000001</v>
      </c>
      <c r="C3307">
        <v>7.3000000000000001E-3</v>
      </c>
      <c r="D3307">
        <v>2.2025000000000001</v>
      </c>
      <c r="E3307">
        <v>1.2699999999999999E-2</v>
      </c>
      <c r="F3307">
        <f t="shared" si="51"/>
        <v>1.84197879</v>
      </c>
    </row>
    <row r="3308" spans="1:6">
      <c r="A3308">
        <v>66.099999999999994</v>
      </c>
      <c r="B3308">
        <v>2.2027999999999999</v>
      </c>
      <c r="C3308">
        <v>8.0999999999999996E-3</v>
      </c>
      <c r="D3308">
        <v>2.2027999999999999</v>
      </c>
      <c r="E3308">
        <v>1.4200000000000001E-2</v>
      </c>
      <c r="F3308">
        <f t="shared" si="51"/>
        <v>2.05953534</v>
      </c>
    </row>
    <row r="3309" spans="1:6">
      <c r="A3309">
        <v>66.12</v>
      </c>
      <c r="B3309">
        <v>2.2038000000000002</v>
      </c>
      <c r="C3309">
        <v>9.4999999999999998E-3</v>
      </c>
      <c r="D3309">
        <v>2.2038000000000002</v>
      </c>
      <c r="E3309">
        <v>1.67E-2</v>
      </c>
      <c r="F3309">
        <f t="shared" si="51"/>
        <v>2.4221295899999999</v>
      </c>
    </row>
    <row r="3310" spans="1:6">
      <c r="A3310">
        <v>66.14</v>
      </c>
      <c r="B3310">
        <v>2.2040999999999999</v>
      </c>
      <c r="C3310">
        <v>8.3999999999999995E-3</v>
      </c>
      <c r="D3310">
        <v>2.2040999999999999</v>
      </c>
      <c r="E3310">
        <v>1.4800000000000001E-2</v>
      </c>
      <c r="F3310">
        <f t="shared" si="51"/>
        <v>2.14655796</v>
      </c>
    </row>
    <row r="3311" spans="1:6">
      <c r="A3311">
        <v>66.16</v>
      </c>
      <c r="B3311">
        <v>2.2052999999999998</v>
      </c>
      <c r="C3311">
        <v>5.8999999999999999E-3</v>
      </c>
      <c r="D3311">
        <v>2.2052999999999998</v>
      </c>
      <c r="E3311">
        <v>1.04E-2</v>
      </c>
      <c r="F3311">
        <f t="shared" si="51"/>
        <v>1.5083920799999999</v>
      </c>
    </row>
    <row r="3312" spans="1:6">
      <c r="A3312">
        <v>66.180000000000007</v>
      </c>
      <c r="B3312">
        <v>2.2061000000000002</v>
      </c>
      <c r="C3312">
        <v>7.0000000000000001E-3</v>
      </c>
      <c r="D3312">
        <v>2.2061000000000002</v>
      </c>
      <c r="E3312">
        <v>1.23E-2</v>
      </c>
      <c r="F3312">
        <f t="shared" si="51"/>
        <v>1.7839637100000001</v>
      </c>
    </row>
    <row r="3313" spans="1:6">
      <c r="A3313">
        <v>66.2</v>
      </c>
      <c r="B3313">
        <v>2.2061999999999999</v>
      </c>
      <c r="C3313">
        <v>8.5000000000000006E-3</v>
      </c>
      <c r="D3313">
        <v>2.2061999999999999</v>
      </c>
      <c r="E3313">
        <v>1.49E-2</v>
      </c>
      <c r="F3313">
        <f t="shared" si="51"/>
        <v>2.1610617300000001</v>
      </c>
    </row>
    <row r="3314" spans="1:6">
      <c r="A3314">
        <v>66.22</v>
      </c>
      <c r="B3314">
        <v>2.2065999999999999</v>
      </c>
      <c r="C3314">
        <v>1.0200000000000001E-2</v>
      </c>
      <c r="D3314">
        <v>2.2065999999999999</v>
      </c>
      <c r="E3314">
        <v>1.7999999999999999E-2</v>
      </c>
      <c r="F3314">
        <f t="shared" si="51"/>
        <v>2.6106786</v>
      </c>
    </row>
    <row r="3315" spans="1:6">
      <c r="A3315">
        <v>66.239999999999995</v>
      </c>
      <c r="B3315">
        <v>2.2075999999999998</v>
      </c>
      <c r="C3315">
        <v>1.0200000000000001E-2</v>
      </c>
      <c r="D3315">
        <v>2.2075999999999998</v>
      </c>
      <c r="E3315">
        <v>1.7899999999999999E-2</v>
      </c>
      <c r="F3315">
        <f t="shared" si="51"/>
        <v>2.5961748299999998</v>
      </c>
    </row>
    <row r="3316" spans="1:6">
      <c r="A3316">
        <v>66.260000000000005</v>
      </c>
      <c r="B3316">
        <v>2.2075999999999998</v>
      </c>
      <c r="C3316">
        <v>1.0699999999999999E-2</v>
      </c>
      <c r="D3316">
        <v>2.2075999999999998</v>
      </c>
      <c r="E3316">
        <v>1.89E-2</v>
      </c>
      <c r="F3316">
        <f t="shared" si="51"/>
        <v>2.7412125299999999</v>
      </c>
    </row>
    <row r="3317" spans="1:6">
      <c r="A3317">
        <v>66.28</v>
      </c>
      <c r="B3317">
        <v>2.2078000000000002</v>
      </c>
      <c r="C3317">
        <v>1.21E-2</v>
      </c>
      <c r="D3317">
        <v>2.2078000000000002</v>
      </c>
      <c r="E3317">
        <v>2.1299999999999999E-2</v>
      </c>
      <c r="F3317">
        <f t="shared" si="51"/>
        <v>3.0893030100000001</v>
      </c>
    </row>
    <row r="3318" spans="1:6">
      <c r="A3318">
        <v>66.3</v>
      </c>
      <c r="B3318">
        <v>2.2086000000000001</v>
      </c>
      <c r="C3318">
        <v>1.44E-2</v>
      </c>
      <c r="D3318">
        <v>2.2086000000000001</v>
      </c>
      <c r="E3318">
        <v>2.53E-2</v>
      </c>
      <c r="F3318">
        <f t="shared" si="51"/>
        <v>3.6694538099999998</v>
      </c>
    </row>
    <row r="3319" spans="1:6">
      <c r="A3319">
        <v>66.319999999999993</v>
      </c>
      <c r="B3319">
        <v>2.2097000000000002</v>
      </c>
      <c r="C3319">
        <v>1.4500000000000001E-2</v>
      </c>
      <c r="D3319">
        <v>2.2097000000000002</v>
      </c>
      <c r="E3319">
        <v>2.5499999999999998E-2</v>
      </c>
      <c r="F3319">
        <f t="shared" si="51"/>
        <v>3.6984613499999996</v>
      </c>
    </row>
    <row r="3320" spans="1:6">
      <c r="A3320">
        <v>66.34</v>
      </c>
      <c r="B3320">
        <v>2.2101000000000002</v>
      </c>
      <c r="C3320">
        <v>1.46E-2</v>
      </c>
      <c r="D3320">
        <v>2.2101000000000002</v>
      </c>
      <c r="E3320">
        <v>2.5600000000000001E-2</v>
      </c>
      <c r="F3320">
        <f t="shared" si="51"/>
        <v>3.7129651200000002</v>
      </c>
    </row>
    <row r="3321" spans="1:6">
      <c r="A3321">
        <v>66.36</v>
      </c>
      <c r="B3321">
        <v>2.2111999999999998</v>
      </c>
      <c r="C3321">
        <v>1.5100000000000001E-2</v>
      </c>
      <c r="D3321">
        <v>2.2111999999999998</v>
      </c>
      <c r="E3321">
        <v>2.6499999999999999E-2</v>
      </c>
      <c r="F3321">
        <f t="shared" si="51"/>
        <v>3.8434990499999997</v>
      </c>
    </row>
    <row r="3322" spans="1:6">
      <c r="A3322">
        <v>66.38</v>
      </c>
      <c r="B3322">
        <v>2.2124999999999999</v>
      </c>
      <c r="C3322">
        <v>1.72E-2</v>
      </c>
      <c r="D3322">
        <v>2.2124999999999999</v>
      </c>
      <c r="E3322">
        <v>3.0200000000000001E-2</v>
      </c>
      <c r="F3322">
        <f t="shared" si="51"/>
        <v>4.3801385399999999</v>
      </c>
    </row>
    <row r="3323" spans="1:6">
      <c r="A3323">
        <v>66.400000000000006</v>
      </c>
      <c r="B3323">
        <v>2.2128000000000001</v>
      </c>
      <c r="C3323">
        <v>1.6799999999999999E-2</v>
      </c>
      <c r="D3323">
        <v>2.2128000000000001</v>
      </c>
      <c r="E3323">
        <v>2.9399999999999999E-2</v>
      </c>
      <c r="F3323">
        <f t="shared" si="51"/>
        <v>4.2641083799999997</v>
      </c>
    </row>
    <row r="3324" spans="1:6">
      <c r="A3324">
        <v>66.42</v>
      </c>
      <c r="B3324">
        <v>2.2143000000000002</v>
      </c>
      <c r="C3324">
        <v>1.8100000000000002E-2</v>
      </c>
      <c r="D3324">
        <v>2.2143000000000002</v>
      </c>
      <c r="E3324">
        <v>3.1800000000000002E-2</v>
      </c>
      <c r="F3324">
        <f t="shared" si="51"/>
        <v>4.6121988600000003</v>
      </c>
    </row>
    <row r="3325" spans="1:6">
      <c r="A3325">
        <v>66.44</v>
      </c>
      <c r="B3325">
        <v>2.2149999999999999</v>
      </c>
      <c r="C3325">
        <v>1.9599999999999999E-2</v>
      </c>
      <c r="D3325">
        <v>2.2149999999999999</v>
      </c>
      <c r="E3325">
        <v>3.4500000000000003E-2</v>
      </c>
      <c r="F3325">
        <f t="shared" si="51"/>
        <v>5.0038006500000005</v>
      </c>
    </row>
    <row r="3326" spans="1:6">
      <c r="A3326">
        <v>66.459999999999994</v>
      </c>
      <c r="B3326">
        <v>2.2143999999999999</v>
      </c>
      <c r="C3326">
        <v>2.1899999999999999E-2</v>
      </c>
      <c r="D3326">
        <v>2.2143999999999999</v>
      </c>
      <c r="E3326">
        <v>3.85E-2</v>
      </c>
      <c r="F3326">
        <f t="shared" si="51"/>
        <v>5.5839514499999998</v>
      </c>
    </row>
    <row r="3327" spans="1:6">
      <c r="A3327">
        <v>66.48</v>
      </c>
      <c r="B3327">
        <v>2.2155</v>
      </c>
      <c r="C3327">
        <v>2.23E-2</v>
      </c>
      <c r="D3327">
        <v>2.2155</v>
      </c>
      <c r="E3327">
        <v>3.9199999999999999E-2</v>
      </c>
      <c r="F3327">
        <f t="shared" si="51"/>
        <v>5.6854778399999999</v>
      </c>
    </row>
    <row r="3328" spans="1:6">
      <c r="A3328">
        <v>66.5</v>
      </c>
      <c r="B3328">
        <v>2.2164999999999999</v>
      </c>
      <c r="C3328">
        <v>2.4E-2</v>
      </c>
      <c r="D3328">
        <v>2.2164999999999999</v>
      </c>
      <c r="E3328">
        <v>4.2099999999999999E-2</v>
      </c>
      <c r="F3328">
        <f t="shared" si="51"/>
        <v>6.1060871699999995</v>
      </c>
    </row>
    <row r="3329" spans="1:6">
      <c r="A3329">
        <v>66.52</v>
      </c>
      <c r="B3329">
        <v>2.2170000000000001</v>
      </c>
      <c r="C3329">
        <v>2.69E-2</v>
      </c>
      <c r="D3329">
        <v>2.2170000000000001</v>
      </c>
      <c r="E3329">
        <v>4.7199999999999999E-2</v>
      </c>
      <c r="F3329">
        <f t="shared" si="51"/>
        <v>6.8457794400000003</v>
      </c>
    </row>
    <row r="3330" spans="1:6">
      <c r="A3330">
        <v>66.540000000000006</v>
      </c>
      <c r="B3330">
        <v>2.2172000000000001</v>
      </c>
      <c r="C3330">
        <v>2.81E-2</v>
      </c>
      <c r="D3330">
        <v>2.2172000000000001</v>
      </c>
      <c r="E3330">
        <v>4.9399999999999999E-2</v>
      </c>
      <c r="F3330">
        <f t="shared" si="51"/>
        <v>7.1648623799999998</v>
      </c>
    </row>
    <row r="3331" spans="1:6">
      <c r="A3331">
        <v>66.56</v>
      </c>
      <c r="B3331">
        <v>2.2174999999999998</v>
      </c>
      <c r="C3331">
        <v>0.03</v>
      </c>
      <c r="D3331">
        <v>2.2174999999999998</v>
      </c>
      <c r="E3331">
        <v>5.2699999999999997E-2</v>
      </c>
      <c r="F3331">
        <f t="shared" si="51"/>
        <v>7.6434867899999999</v>
      </c>
    </row>
    <row r="3332" spans="1:6">
      <c r="A3332">
        <v>66.58</v>
      </c>
      <c r="B3332">
        <v>2.2187999999999999</v>
      </c>
      <c r="C3332">
        <v>3.3599999999999998E-2</v>
      </c>
      <c r="D3332">
        <v>2.2187999999999999</v>
      </c>
      <c r="E3332">
        <v>5.8999999999999997E-2</v>
      </c>
      <c r="F3332">
        <f t="shared" ref="F3332:F3395" si="52">E3332*145.0377</f>
        <v>8.5572242999999997</v>
      </c>
    </row>
    <row r="3333" spans="1:6">
      <c r="A3333">
        <v>66.599999999999994</v>
      </c>
      <c r="B3333">
        <v>2.2189999999999999</v>
      </c>
      <c r="C3333">
        <v>3.6999999999999998E-2</v>
      </c>
      <c r="D3333">
        <v>2.2189999999999999</v>
      </c>
      <c r="E3333">
        <v>6.5000000000000002E-2</v>
      </c>
      <c r="F3333">
        <f t="shared" si="52"/>
        <v>9.4274505000000008</v>
      </c>
    </row>
    <row r="3334" spans="1:6">
      <c r="A3334">
        <v>66.62</v>
      </c>
      <c r="B3334">
        <v>2.2195</v>
      </c>
      <c r="C3334">
        <v>4.07E-2</v>
      </c>
      <c r="D3334">
        <v>2.2195</v>
      </c>
      <c r="E3334">
        <v>7.1400000000000005E-2</v>
      </c>
      <c r="F3334">
        <f t="shared" si="52"/>
        <v>10.355691780000001</v>
      </c>
    </row>
    <row r="3335" spans="1:6">
      <c r="A3335">
        <v>66.64</v>
      </c>
      <c r="B3335">
        <v>2.2206000000000001</v>
      </c>
      <c r="C3335">
        <v>4.5400000000000003E-2</v>
      </c>
      <c r="D3335">
        <v>2.2206000000000001</v>
      </c>
      <c r="E3335">
        <v>7.9799999999999996E-2</v>
      </c>
      <c r="F3335">
        <f t="shared" si="52"/>
        <v>11.57400846</v>
      </c>
    </row>
    <row r="3336" spans="1:6">
      <c r="A3336">
        <v>66.66</v>
      </c>
      <c r="B3336">
        <v>2.2216</v>
      </c>
      <c r="C3336">
        <v>4.8599999999999997E-2</v>
      </c>
      <c r="D3336">
        <v>2.2216</v>
      </c>
      <c r="E3336">
        <v>8.5300000000000001E-2</v>
      </c>
      <c r="F3336">
        <f t="shared" si="52"/>
        <v>12.37171581</v>
      </c>
    </row>
    <row r="3337" spans="1:6">
      <c r="A3337">
        <v>66.680000000000007</v>
      </c>
      <c r="B3337">
        <v>2.2219000000000002</v>
      </c>
      <c r="C3337">
        <v>5.1799999999999999E-2</v>
      </c>
      <c r="D3337">
        <v>2.2219000000000002</v>
      </c>
      <c r="E3337">
        <v>9.0999999999999998E-2</v>
      </c>
      <c r="F3337">
        <f t="shared" si="52"/>
        <v>13.198430699999999</v>
      </c>
    </row>
    <row r="3338" spans="1:6">
      <c r="A3338">
        <v>66.7</v>
      </c>
      <c r="B3338">
        <v>2.2219000000000002</v>
      </c>
      <c r="C3338">
        <v>5.7799999999999997E-2</v>
      </c>
      <c r="D3338">
        <v>2.2219000000000002</v>
      </c>
      <c r="E3338">
        <v>0.10150000000000001</v>
      </c>
      <c r="F3338">
        <f t="shared" si="52"/>
        <v>14.721326550000001</v>
      </c>
    </row>
    <row r="3339" spans="1:6">
      <c r="A3339">
        <v>66.72</v>
      </c>
      <c r="B3339">
        <v>2.2223999999999999</v>
      </c>
      <c r="C3339">
        <v>6.5000000000000002E-2</v>
      </c>
      <c r="D3339">
        <v>2.2223999999999999</v>
      </c>
      <c r="E3339">
        <v>0.1142</v>
      </c>
      <c r="F3339">
        <f t="shared" si="52"/>
        <v>16.563305339999999</v>
      </c>
    </row>
    <row r="3340" spans="1:6">
      <c r="A3340">
        <v>66.739999999999995</v>
      </c>
      <c r="B3340">
        <v>2.2235</v>
      </c>
      <c r="C3340">
        <v>7.2700000000000001E-2</v>
      </c>
      <c r="D3340">
        <v>2.2235</v>
      </c>
      <c r="E3340">
        <v>0.12770000000000001</v>
      </c>
      <c r="F3340">
        <f t="shared" si="52"/>
        <v>18.521314290000003</v>
      </c>
    </row>
    <row r="3341" spans="1:6">
      <c r="A3341">
        <v>66.760000000000005</v>
      </c>
      <c r="B3341">
        <v>2.2242999999999999</v>
      </c>
      <c r="C3341">
        <v>8.0100000000000005E-2</v>
      </c>
      <c r="D3341">
        <v>2.2242999999999999</v>
      </c>
      <c r="E3341">
        <v>0.14069999999999999</v>
      </c>
      <c r="F3341">
        <f t="shared" si="52"/>
        <v>20.406804389999998</v>
      </c>
    </row>
    <row r="3342" spans="1:6">
      <c r="A3342">
        <v>66.78</v>
      </c>
      <c r="B3342">
        <v>2.2259000000000002</v>
      </c>
      <c r="C3342">
        <v>8.7400000000000005E-2</v>
      </c>
      <c r="D3342">
        <v>2.2259000000000002</v>
      </c>
      <c r="E3342">
        <v>0.1535</v>
      </c>
      <c r="F3342">
        <f t="shared" si="52"/>
        <v>22.263286950000001</v>
      </c>
    </row>
    <row r="3343" spans="1:6">
      <c r="A3343">
        <v>66.8</v>
      </c>
      <c r="B3343">
        <v>2.2267000000000001</v>
      </c>
      <c r="C3343">
        <v>9.1600000000000001E-2</v>
      </c>
      <c r="D3343">
        <v>2.2267000000000001</v>
      </c>
      <c r="E3343">
        <v>0.1608</v>
      </c>
      <c r="F3343">
        <f t="shared" si="52"/>
        <v>23.322062160000002</v>
      </c>
    </row>
    <row r="3344" spans="1:6">
      <c r="A3344">
        <v>66.819999999999993</v>
      </c>
      <c r="B3344">
        <v>2.2263000000000002</v>
      </c>
      <c r="C3344">
        <v>9.6500000000000002E-2</v>
      </c>
      <c r="D3344">
        <v>2.2263000000000002</v>
      </c>
      <c r="E3344">
        <v>0.1696</v>
      </c>
      <c r="F3344">
        <f t="shared" si="52"/>
        <v>24.598393919999999</v>
      </c>
    </row>
    <row r="3345" spans="1:6">
      <c r="A3345">
        <v>66.84</v>
      </c>
      <c r="B3345">
        <v>2.2275999999999998</v>
      </c>
      <c r="C3345">
        <v>0.1037</v>
      </c>
      <c r="D3345">
        <v>2.2275999999999998</v>
      </c>
      <c r="E3345">
        <v>0.1822</v>
      </c>
      <c r="F3345">
        <f t="shared" si="52"/>
        <v>26.425868940000001</v>
      </c>
    </row>
    <row r="3346" spans="1:6">
      <c r="A3346">
        <v>66.86</v>
      </c>
      <c r="B3346">
        <v>2.2286000000000001</v>
      </c>
      <c r="C3346">
        <v>0.1094</v>
      </c>
      <c r="D3346">
        <v>2.2286000000000001</v>
      </c>
      <c r="E3346">
        <v>0.19220000000000001</v>
      </c>
      <c r="F3346">
        <f t="shared" si="52"/>
        <v>27.87624594</v>
      </c>
    </row>
    <row r="3347" spans="1:6">
      <c r="A3347">
        <v>66.88</v>
      </c>
      <c r="B3347">
        <v>2.2290999999999999</v>
      </c>
      <c r="C3347">
        <v>0.1143</v>
      </c>
      <c r="D3347">
        <v>2.2290999999999999</v>
      </c>
      <c r="E3347">
        <v>0.20080000000000001</v>
      </c>
      <c r="F3347">
        <f t="shared" si="52"/>
        <v>29.12357016</v>
      </c>
    </row>
    <row r="3348" spans="1:6">
      <c r="A3348">
        <v>66.900000000000006</v>
      </c>
      <c r="B3348">
        <v>2.2292000000000001</v>
      </c>
      <c r="C3348">
        <v>0.1193</v>
      </c>
      <c r="D3348">
        <v>2.2292000000000001</v>
      </c>
      <c r="E3348">
        <v>0.20949999999999999</v>
      </c>
      <c r="F3348">
        <f t="shared" si="52"/>
        <v>30.38539815</v>
      </c>
    </row>
    <row r="3349" spans="1:6">
      <c r="A3349">
        <v>66.92</v>
      </c>
      <c r="B3349">
        <v>2.2298</v>
      </c>
      <c r="C3349">
        <v>0.12720000000000001</v>
      </c>
      <c r="D3349">
        <v>2.2298</v>
      </c>
      <c r="E3349">
        <v>0.2235</v>
      </c>
      <c r="F3349">
        <f t="shared" si="52"/>
        <v>32.415925950000002</v>
      </c>
    </row>
    <row r="3350" spans="1:6">
      <c r="A3350">
        <v>66.94</v>
      </c>
      <c r="B3350">
        <v>2.2301000000000002</v>
      </c>
      <c r="C3350">
        <v>0.1353</v>
      </c>
      <c r="D3350">
        <v>2.2301000000000002</v>
      </c>
      <c r="E3350">
        <v>0.23769999999999999</v>
      </c>
      <c r="F3350">
        <f t="shared" si="52"/>
        <v>34.475461289999998</v>
      </c>
    </row>
    <row r="3351" spans="1:6">
      <c r="A3351">
        <v>66.959999999999994</v>
      </c>
      <c r="B3351">
        <v>2.2313000000000001</v>
      </c>
      <c r="C3351">
        <v>0.14430000000000001</v>
      </c>
      <c r="D3351">
        <v>2.2313000000000001</v>
      </c>
      <c r="E3351">
        <v>0.2535</v>
      </c>
      <c r="F3351">
        <f t="shared" si="52"/>
        <v>36.767056950000004</v>
      </c>
    </row>
    <row r="3352" spans="1:6">
      <c r="A3352">
        <v>66.98</v>
      </c>
      <c r="B3352">
        <v>2.2315</v>
      </c>
      <c r="C3352">
        <v>0.15010000000000001</v>
      </c>
      <c r="D3352">
        <v>2.2315</v>
      </c>
      <c r="E3352">
        <v>0.2636</v>
      </c>
      <c r="F3352">
        <f t="shared" si="52"/>
        <v>38.231937719999998</v>
      </c>
    </row>
    <row r="3353" spans="1:6">
      <c r="A3353">
        <v>67</v>
      </c>
      <c r="B3353">
        <v>2.2317999999999998</v>
      </c>
      <c r="C3353">
        <v>0.16089999999999999</v>
      </c>
      <c r="D3353">
        <v>2.2317999999999998</v>
      </c>
      <c r="E3353">
        <v>0.28270000000000001</v>
      </c>
      <c r="F3353">
        <f t="shared" si="52"/>
        <v>41.002157789999998</v>
      </c>
    </row>
    <row r="3354" spans="1:6">
      <c r="A3354">
        <v>67.02</v>
      </c>
      <c r="B3354">
        <v>2.2328000000000001</v>
      </c>
      <c r="C3354">
        <v>0.17130000000000001</v>
      </c>
      <c r="D3354">
        <v>2.2328000000000001</v>
      </c>
      <c r="E3354">
        <v>0.3009</v>
      </c>
      <c r="F3354">
        <f t="shared" si="52"/>
        <v>43.64184393</v>
      </c>
    </row>
    <row r="3355" spans="1:6">
      <c r="A3355">
        <v>67.040000000000006</v>
      </c>
      <c r="B3355">
        <v>2.2339000000000002</v>
      </c>
      <c r="C3355">
        <v>0.17829999999999999</v>
      </c>
      <c r="D3355">
        <v>2.2339000000000002</v>
      </c>
      <c r="E3355">
        <v>0.31319999999999998</v>
      </c>
      <c r="F3355">
        <f t="shared" si="52"/>
        <v>45.425807639999995</v>
      </c>
    </row>
    <row r="3356" spans="1:6">
      <c r="A3356">
        <v>67.06</v>
      </c>
      <c r="B3356">
        <v>2.2347000000000001</v>
      </c>
      <c r="C3356">
        <v>0.18740000000000001</v>
      </c>
      <c r="D3356">
        <v>2.2347000000000001</v>
      </c>
      <c r="E3356">
        <v>0.32919999999999999</v>
      </c>
      <c r="F3356">
        <f t="shared" si="52"/>
        <v>47.746410839999996</v>
      </c>
    </row>
    <row r="3357" spans="1:6">
      <c r="A3357">
        <v>67.08</v>
      </c>
      <c r="B3357">
        <v>2.2353999999999998</v>
      </c>
      <c r="C3357">
        <v>0.1956</v>
      </c>
      <c r="D3357">
        <v>2.2353999999999998</v>
      </c>
      <c r="E3357">
        <v>0.34350000000000003</v>
      </c>
      <c r="F3357">
        <f t="shared" si="52"/>
        <v>49.820449950000004</v>
      </c>
    </row>
    <row r="3358" spans="1:6">
      <c r="A3358">
        <v>67.099999999999994</v>
      </c>
      <c r="B3358">
        <v>2.2359</v>
      </c>
      <c r="C3358">
        <v>0.2</v>
      </c>
      <c r="D3358">
        <v>2.2359</v>
      </c>
      <c r="E3358">
        <v>0.3513</v>
      </c>
      <c r="F3358">
        <f t="shared" si="52"/>
        <v>50.951744009999999</v>
      </c>
    </row>
    <row r="3359" spans="1:6">
      <c r="A3359">
        <v>67.12</v>
      </c>
      <c r="B3359">
        <v>2.2366999999999999</v>
      </c>
      <c r="C3359">
        <v>0.20830000000000001</v>
      </c>
      <c r="D3359">
        <v>2.2366999999999999</v>
      </c>
      <c r="E3359">
        <v>0.3659</v>
      </c>
      <c r="F3359">
        <f t="shared" si="52"/>
        <v>53.069294429999999</v>
      </c>
    </row>
    <row r="3360" spans="1:6">
      <c r="A3360">
        <v>67.14</v>
      </c>
      <c r="B3360">
        <v>2.2368999999999999</v>
      </c>
      <c r="C3360">
        <v>0.2175</v>
      </c>
      <c r="D3360">
        <v>2.2368999999999999</v>
      </c>
      <c r="E3360">
        <v>0.38190000000000002</v>
      </c>
      <c r="F3360">
        <f t="shared" si="52"/>
        <v>55.38989763</v>
      </c>
    </row>
    <row r="3361" spans="1:6">
      <c r="A3361">
        <v>67.16</v>
      </c>
      <c r="B3361">
        <v>2.2378999999999998</v>
      </c>
      <c r="C3361">
        <v>0.2278</v>
      </c>
      <c r="D3361">
        <v>2.2378999999999998</v>
      </c>
      <c r="E3361">
        <v>0.40010000000000001</v>
      </c>
      <c r="F3361">
        <f t="shared" si="52"/>
        <v>58.029583770000002</v>
      </c>
    </row>
    <row r="3362" spans="1:6">
      <c r="A3362">
        <v>67.180000000000007</v>
      </c>
      <c r="B3362">
        <v>2.2385999999999999</v>
      </c>
      <c r="C3362">
        <v>0.23669999999999999</v>
      </c>
      <c r="D3362">
        <v>2.2385999999999999</v>
      </c>
      <c r="E3362">
        <v>0.4158</v>
      </c>
      <c r="F3362">
        <f t="shared" si="52"/>
        <v>60.306675660000003</v>
      </c>
    </row>
    <row r="3363" spans="1:6">
      <c r="A3363">
        <v>67.2</v>
      </c>
      <c r="B3363">
        <v>2.2387999999999999</v>
      </c>
      <c r="C3363">
        <v>0.2429</v>
      </c>
      <c r="D3363">
        <v>2.2387999999999999</v>
      </c>
      <c r="E3363">
        <v>0.42670000000000002</v>
      </c>
      <c r="F3363">
        <f t="shared" si="52"/>
        <v>61.887586590000005</v>
      </c>
    </row>
    <row r="3364" spans="1:6">
      <c r="A3364">
        <v>67.22</v>
      </c>
      <c r="B3364">
        <v>2.2395</v>
      </c>
      <c r="C3364">
        <v>0.25580000000000003</v>
      </c>
      <c r="D3364">
        <v>2.2395</v>
      </c>
      <c r="E3364">
        <v>0.44929999999999998</v>
      </c>
      <c r="F3364">
        <f t="shared" si="52"/>
        <v>65.165438609999995</v>
      </c>
    </row>
    <row r="3365" spans="1:6">
      <c r="A3365">
        <v>67.239999999999995</v>
      </c>
      <c r="B3365">
        <v>2.2403</v>
      </c>
      <c r="C3365">
        <v>0.26729999999999998</v>
      </c>
      <c r="D3365">
        <v>2.2403</v>
      </c>
      <c r="E3365">
        <v>0.46949999999999997</v>
      </c>
      <c r="F3365">
        <f t="shared" si="52"/>
        <v>68.095200149999997</v>
      </c>
    </row>
    <row r="3366" spans="1:6">
      <c r="A3366">
        <v>67.260000000000005</v>
      </c>
      <c r="B3366">
        <v>2.2410000000000001</v>
      </c>
      <c r="C3366">
        <v>0.27800000000000002</v>
      </c>
      <c r="D3366">
        <v>2.2410000000000001</v>
      </c>
      <c r="E3366">
        <v>0.48830000000000001</v>
      </c>
      <c r="F3366">
        <f t="shared" si="52"/>
        <v>70.821908910000005</v>
      </c>
    </row>
    <row r="3367" spans="1:6">
      <c r="A3367">
        <v>67.28</v>
      </c>
      <c r="B3367">
        <v>2.2416</v>
      </c>
      <c r="C3367">
        <v>0.2868</v>
      </c>
      <c r="D3367">
        <v>2.2416</v>
      </c>
      <c r="E3367">
        <v>0.50370000000000004</v>
      </c>
      <c r="F3367">
        <f t="shared" si="52"/>
        <v>73.055489489999999</v>
      </c>
    </row>
    <row r="3368" spans="1:6">
      <c r="A3368">
        <v>67.3</v>
      </c>
      <c r="B3368">
        <v>2.2427999999999999</v>
      </c>
      <c r="C3368">
        <v>0.29720000000000002</v>
      </c>
      <c r="D3368">
        <v>2.2427999999999999</v>
      </c>
      <c r="E3368">
        <v>0.52210000000000001</v>
      </c>
      <c r="F3368">
        <f t="shared" si="52"/>
        <v>75.724183170000003</v>
      </c>
    </row>
    <row r="3369" spans="1:6">
      <c r="A3369">
        <v>67.319999999999993</v>
      </c>
      <c r="B3369">
        <v>2.2433999999999998</v>
      </c>
      <c r="C3369">
        <v>0.30499999999999999</v>
      </c>
      <c r="D3369">
        <v>2.2433999999999998</v>
      </c>
      <c r="E3369">
        <v>0.53569999999999995</v>
      </c>
      <c r="F3369">
        <f t="shared" si="52"/>
        <v>77.696695890000001</v>
      </c>
    </row>
    <row r="3370" spans="1:6">
      <c r="A3370">
        <v>67.34</v>
      </c>
      <c r="B3370">
        <v>2.2433999999999998</v>
      </c>
      <c r="C3370">
        <v>0.31269999999999998</v>
      </c>
      <c r="D3370">
        <v>2.2433999999999998</v>
      </c>
      <c r="E3370">
        <v>0.54930000000000001</v>
      </c>
      <c r="F3370">
        <f t="shared" si="52"/>
        <v>79.669208609999998</v>
      </c>
    </row>
    <row r="3371" spans="1:6">
      <c r="A3371">
        <v>67.36</v>
      </c>
      <c r="B3371">
        <v>2.2443</v>
      </c>
      <c r="C3371">
        <v>0.32600000000000001</v>
      </c>
      <c r="D3371">
        <v>2.2443</v>
      </c>
      <c r="E3371">
        <v>0.57250000000000001</v>
      </c>
      <c r="F3371">
        <f t="shared" si="52"/>
        <v>83.034083249999995</v>
      </c>
    </row>
    <row r="3372" spans="1:6">
      <c r="A3372">
        <v>67.38</v>
      </c>
      <c r="B3372">
        <v>2.2456</v>
      </c>
      <c r="C3372">
        <v>0.33789999999999998</v>
      </c>
      <c r="D3372">
        <v>2.2456</v>
      </c>
      <c r="E3372">
        <v>0.59340000000000004</v>
      </c>
      <c r="F3372">
        <f t="shared" si="52"/>
        <v>86.06537118</v>
      </c>
    </row>
    <row r="3373" spans="1:6">
      <c r="A3373">
        <v>67.400000000000006</v>
      </c>
      <c r="B3373">
        <v>2.2458999999999998</v>
      </c>
      <c r="C3373">
        <v>0.3448</v>
      </c>
      <c r="D3373">
        <v>2.2458999999999998</v>
      </c>
      <c r="E3373">
        <v>0.60560000000000003</v>
      </c>
      <c r="F3373">
        <f t="shared" si="52"/>
        <v>87.834831120000004</v>
      </c>
    </row>
    <row r="3374" spans="1:6">
      <c r="A3374">
        <v>67.42</v>
      </c>
      <c r="B3374">
        <v>2.2465000000000002</v>
      </c>
      <c r="C3374">
        <v>0.35549999999999998</v>
      </c>
      <c r="D3374">
        <v>2.2465000000000002</v>
      </c>
      <c r="E3374">
        <v>0.62450000000000006</v>
      </c>
      <c r="F3374">
        <f t="shared" si="52"/>
        <v>90.576043650000003</v>
      </c>
    </row>
    <row r="3375" spans="1:6">
      <c r="A3375">
        <v>67.44</v>
      </c>
      <c r="B3375">
        <v>2.2467000000000001</v>
      </c>
      <c r="C3375">
        <v>0.3654</v>
      </c>
      <c r="D3375">
        <v>2.2467000000000001</v>
      </c>
      <c r="E3375">
        <v>0.64170000000000005</v>
      </c>
      <c r="F3375">
        <f t="shared" si="52"/>
        <v>93.070692090000009</v>
      </c>
    </row>
    <row r="3376" spans="1:6">
      <c r="A3376">
        <v>67.459999999999994</v>
      </c>
      <c r="B3376">
        <v>2.2475000000000001</v>
      </c>
      <c r="C3376">
        <v>0.37690000000000001</v>
      </c>
      <c r="D3376">
        <v>2.2475000000000001</v>
      </c>
      <c r="E3376">
        <v>0.66200000000000003</v>
      </c>
      <c r="F3376">
        <f t="shared" si="52"/>
        <v>96.0149574</v>
      </c>
    </row>
    <row r="3377" spans="1:6">
      <c r="A3377">
        <v>67.48</v>
      </c>
      <c r="B3377">
        <v>2.2482000000000002</v>
      </c>
      <c r="C3377">
        <v>0.38990000000000002</v>
      </c>
      <c r="D3377">
        <v>2.2482000000000002</v>
      </c>
      <c r="E3377">
        <v>0.68479999999999996</v>
      </c>
      <c r="F3377">
        <f t="shared" si="52"/>
        <v>99.321816959999992</v>
      </c>
    </row>
    <row r="3378" spans="1:6">
      <c r="A3378">
        <v>67.5</v>
      </c>
      <c r="B3378">
        <v>2.2484999999999999</v>
      </c>
      <c r="C3378">
        <v>0.40260000000000001</v>
      </c>
      <c r="D3378">
        <v>2.2484999999999999</v>
      </c>
      <c r="E3378">
        <v>0.70720000000000005</v>
      </c>
      <c r="F3378">
        <f t="shared" si="52"/>
        <v>102.57066144000001</v>
      </c>
    </row>
    <row r="3379" spans="1:6">
      <c r="A3379">
        <v>67.52</v>
      </c>
      <c r="B3379">
        <v>2.2492000000000001</v>
      </c>
      <c r="C3379">
        <v>0.41980000000000001</v>
      </c>
      <c r="D3379">
        <v>2.2492000000000001</v>
      </c>
      <c r="E3379">
        <v>0.73740000000000006</v>
      </c>
      <c r="F3379">
        <f t="shared" si="52"/>
        <v>106.95079998000001</v>
      </c>
    </row>
    <row r="3380" spans="1:6">
      <c r="A3380">
        <v>67.540000000000006</v>
      </c>
      <c r="B3380">
        <v>2.2498</v>
      </c>
      <c r="C3380">
        <v>0.43759999999999999</v>
      </c>
      <c r="D3380">
        <v>2.2498</v>
      </c>
      <c r="E3380">
        <v>0.76859999999999995</v>
      </c>
      <c r="F3380">
        <f t="shared" si="52"/>
        <v>111.47597621999999</v>
      </c>
    </row>
    <row r="3381" spans="1:6">
      <c r="A3381">
        <v>67.56</v>
      </c>
      <c r="B3381">
        <v>2.2507999999999999</v>
      </c>
      <c r="C3381">
        <v>0.45179999999999998</v>
      </c>
      <c r="D3381">
        <v>2.2507999999999999</v>
      </c>
      <c r="E3381">
        <v>0.79349999999999998</v>
      </c>
      <c r="F3381">
        <f t="shared" si="52"/>
        <v>115.08741495</v>
      </c>
    </row>
    <row r="3382" spans="1:6">
      <c r="A3382">
        <v>67.58</v>
      </c>
      <c r="B3382">
        <v>2.2523</v>
      </c>
      <c r="C3382">
        <v>0.46250000000000002</v>
      </c>
      <c r="D3382">
        <v>2.2523</v>
      </c>
      <c r="E3382">
        <v>0.81230000000000002</v>
      </c>
      <c r="F3382">
        <f t="shared" si="52"/>
        <v>117.81412371</v>
      </c>
    </row>
    <row r="3383" spans="1:6">
      <c r="A3383">
        <v>67.599999999999994</v>
      </c>
      <c r="B3383">
        <v>2.2532999999999999</v>
      </c>
      <c r="C3383">
        <v>0.46879999999999999</v>
      </c>
      <c r="D3383">
        <v>2.2532999999999999</v>
      </c>
      <c r="E3383">
        <v>0.82350000000000001</v>
      </c>
      <c r="F3383">
        <f t="shared" si="52"/>
        <v>119.43854595000001</v>
      </c>
    </row>
    <row r="3384" spans="1:6">
      <c r="A3384">
        <v>67.62</v>
      </c>
      <c r="B3384">
        <v>2.2528000000000001</v>
      </c>
      <c r="C3384">
        <v>0.47489999999999999</v>
      </c>
      <c r="D3384">
        <v>2.2528000000000001</v>
      </c>
      <c r="E3384">
        <v>0.83420000000000005</v>
      </c>
      <c r="F3384">
        <f t="shared" si="52"/>
        <v>120.99044934000001</v>
      </c>
    </row>
    <row r="3385" spans="1:6">
      <c r="A3385">
        <v>67.64</v>
      </c>
      <c r="B3385">
        <v>2.2538999999999998</v>
      </c>
      <c r="C3385">
        <v>0.4924</v>
      </c>
      <c r="D3385">
        <v>2.2538999999999998</v>
      </c>
      <c r="E3385">
        <v>0.86499999999999999</v>
      </c>
      <c r="F3385">
        <f t="shared" si="52"/>
        <v>125.4576105</v>
      </c>
    </row>
    <row r="3386" spans="1:6">
      <c r="A3386">
        <v>67.66</v>
      </c>
      <c r="B3386">
        <v>2.2549000000000001</v>
      </c>
      <c r="C3386">
        <v>0.50529999999999997</v>
      </c>
      <c r="D3386">
        <v>2.2549000000000001</v>
      </c>
      <c r="E3386">
        <v>0.88759999999999994</v>
      </c>
      <c r="F3386">
        <f t="shared" si="52"/>
        <v>128.73546252</v>
      </c>
    </row>
    <row r="3387" spans="1:6">
      <c r="A3387">
        <v>67.680000000000007</v>
      </c>
      <c r="B3387">
        <v>2.2551000000000001</v>
      </c>
      <c r="C3387">
        <v>0.51290000000000002</v>
      </c>
      <c r="D3387">
        <v>2.2551000000000001</v>
      </c>
      <c r="E3387">
        <v>0.90090000000000003</v>
      </c>
      <c r="F3387">
        <f t="shared" si="52"/>
        <v>130.66446393000001</v>
      </c>
    </row>
    <row r="3388" spans="1:6">
      <c r="A3388">
        <v>67.7</v>
      </c>
      <c r="B3388">
        <v>2.2557999999999998</v>
      </c>
      <c r="C3388">
        <v>0.52490000000000003</v>
      </c>
      <c r="D3388">
        <v>2.2557999999999998</v>
      </c>
      <c r="E3388">
        <v>0.92200000000000004</v>
      </c>
      <c r="F3388">
        <f t="shared" si="52"/>
        <v>133.72475940000001</v>
      </c>
    </row>
    <row r="3389" spans="1:6">
      <c r="A3389">
        <v>67.72</v>
      </c>
      <c r="B3389">
        <v>2.2568999999999999</v>
      </c>
      <c r="C3389">
        <v>0.53800000000000003</v>
      </c>
      <c r="D3389">
        <v>2.2568999999999999</v>
      </c>
      <c r="E3389">
        <v>0.94499999999999995</v>
      </c>
      <c r="F3389">
        <f t="shared" si="52"/>
        <v>137.06062649999998</v>
      </c>
    </row>
    <row r="3390" spans="1:6">
      <c r="A3390">
        <v>67.739999999999995</v>
      </c>
      <c r="B3390">
        <v>2.2578</v>
      </c>
      <c r="C3390">
        <v>0.54700000000000004</v>
      </c>
      <c r="D3390">
        <v>2.2578</v>
      </c>
      <c r="E3390">
        <v>0.96079999999999999</v>
      </c>
      <c r="F3390">
        <f t="shared" si="52"/>
        <v>139.35222216</v>
      </c>
    </row>
    <row r="3391" spans="1:6">
      <c r="A3391">
        <v>67.760000000000005</v>
      </c>
      <c r="B3391">
        <v>2.2576999999999998</v>
      </c>
      <c r="C3391">
        <v>0.55489999999999995</v>
      </c>
      <c r="D3391">
        <v>2.2576999999999998</v>
      </c>
      <c r="E3391">
        <v>0.97470000000000001</v>
      </c>
      <c r="F3391">
        <f t="shared" si="52"/>
        <v>141.36824619000001</v>
      </c>
    </row>
    <row r="3392" spans="1:6">
      <c r="A3392">
        <v>67.78</v>
      </c>
      <c r="B3392">
        <v>2.2576999999999998</v>
      </c>
      <c r="C3392">
        <v>0.57199999999999995</v>
      </c>
      <c r="D3392">
        <v>2.2576999999999998</v>
      </c>
      <c r="E3392">
        <v>1.0046999999999999</v>
      </c>
      <c r="F3392">
        <f t="shared" si="52"/>
        <v>145.71937718999999</v>
      </c>
    </row>
    <row r="3393" spans="1:6">
      <c r="A3393">
        <v>67.8</v>
      </c>
      <c r="B3393">
        <v>2.2589999999999999</v>
      </c>
      <c r="C3393">
        <v>0.58989999999999998</v>
      </c>
      <c r="D3393">
        <v>2.2589999999999999</v>
      </c>
      <c r="E3393">
        <v>1.0362</v>
      </c>
      <c r="F3393">
        <f t="shared" si="52"/>
        <v>150.28806474000001</v>
      </c>
    </row>
    <row r="3394" spans="1:6">
      <c r="A3394">
        <v>67.819999999999993</v>
      </c>
      <c r="B3394">
        <v>2.2595999999999998</v>
      </c>
      <c r="C3394">
        <v>0.59970000000000001</v>
      </c>
      <c r="D3394">
        <v>2.2595999999999998</v>
      </c>
      <c r="E3394">
        <v>1.0532999999999999</v>
      </c>
      <c r="F3394">
        <f t="shared" si="52"/>
        <v>152.76820941</v>
      </c>
    </row>
    <row r="3395" spans="1:6">
      <c r="A3395">
        <v>67.84</v>
      </c>
      <c r="B3395">
        <v>2.2601</v>
      </c>
      <c r="C3395">
        <v>0.61360000000000003</v>
      </c>
      <c r="D3395">
        <v>2.2601</v>
      </c>
      <c r="E3395">
        <v>1.0778000000000001</v>
      </c>
      <c r="F3395">
        <f t="shared" si="52"/>
        <v>156.32163306000001</v>
      </c>
    </row>
    <row r="3396" spans="1:6">
      <c r="A3396">
        <v>67.86</v>
      </c>
      <c r="B3396">
        <v>2.2606000000000002</v>
      </c>
      <c r="C3396">
        <v>0.63039999999999996</v>
      </c>
      <c r="D3396">
        <v>2.2606000000000002</v>
      </c>
      <c r="E3396">
        <v>1.1073</v>
      </c>
      <c r="F3396">
        <f t="shared" ref="F3396:F3459" si="53">E3396*145.0377</f>
        <v>160.60024521</v>
      </c>
    </row>
    <row r="3397" spans="1:6">
      <c r="A3397">
        <v>67.88</v>
      </c>
      <c r="B3397">
        <v>2.2618</v>
      </c>
      <c r="C3397">
        <v>0.64659999999999995</v>
      </c>
      <c r="D3397">
        <v>2.2618</v>
      </c>
      <c r="E3397">
        <v>1.1356999999999999</v>
      </c>
      <c r="F3397">
        <f t="shared" si="53"/>
        <v>164.71931588999999</v>
      </c>
    </row>
    <row r="3398" spans="1:6">
      <c r="A3398">
        <v>67.900000000000006</v>
      </c>
      <c r="B3398">
        <v>2.2625000000000002</v>
      </c>
      <c r="C3398">
        <v>0.65749999999999997</v>
      </c>
      <c r="D3398">
        <v>2.2625000000000002</v>
      </c>
      <c r="E3398">
        <v>1.1548</v>
      </c>
      <c r="F3398">
        <f t="shared" si="53"/>
        <v>167.48953596000001</v>
      </c>
    </row>
    <row r="3399" spans="1:6">
      <c r="A3399">
        <v>67.92</v>
      </c>
      <c r="B3399">
        <v>2.2629999999999999</v>
      </c>
      <c r="C3399">
        <v>0.66779999999999995</v>
      </c>
      <c r="D3399">
        <v>2.2629999999999999</v>
      </c>
      <c r="E3399">
        <v>1.1729000000000001</v>
      </c>
      <c r="F3399">
        <f t="shared" si="53"/>
        <v>170.11471833000002</v>
      </c>
    </row>
    <row r="3400" spans="1:6">
      <c r="A3400">
        <v>67.94</v>
      </c>
      <c r="B3400">
        <v>2.2633999999999999</v>
      </c>
      <c r="C3400">
        <v>0.6845</v>
      </c>
      <c r="D3400">
        <v>2.2633999999999999</v>
      </c>
      <c r="E3400">
        <v>1.2022999999999999</v>
      </c>
      <c r="F3400">
        <f t="shared" si="53"/>
        <v>174.37882671</v>
      </c>
    </row>
    <row r="3401" spans="1:6">
      <c r="A3401">
        <v>67.959999999999994</v>
      </c>
      <c r="B3401">
        <v>2.2646999999999999</v>
      </c>
      <c r="C3401">
        <v>0.69920000000000004</v>
      </c>
      <c r="D3401">
        <v>2.2646999999999999</v>
      </c>
      <c r="E3401">
        <v>1.228</v>
      </c>
      <c r="F3401">
        <f t="shared" si="53"/>
        <v>178.10629560000001</v>
      </c>
    </row>
    <row r="3402" spans="1:6">
      <c r="A3402">
        <v>67.98</v>
      </c>
      <c r="B3402">
        <v>2.2652999999999999</v>
      </c>
      <c r="C3402">
        <v>0.7077</v>
      </c>
      <c r="D3402">
        <v>2.2652999999999999</v>
      </c>
      <c r="E3402">
        <v>1.2431000000000001</v>
      </c>
      <c r="F3402">
        <f t="shared" si="53"/>
        <v>180.29636487000002</v>
      </c>
    </row>
    <row r="3403" spans="1:6">
      <c r="A3403">
        <v>68</v>
      </c>
      <c r="B3403">
        <v>2.2654999999999998</v>
      </c>
      <c r="C3403">
        <v>0.71919999999999995</v>
      </c>
      <c r="D3403">
        <v>2.2654999999999998</v>
      </c>
      <c r="E3403">
        <v>1.2632000000000001</v>
      </c>
      <c r="F3403">
        <f t="shared" si="53"/>
        <v>183.21162264</v>
      </c>
    </row>
    <row r="3404" spans="1:6">
      <c r="A3404">
        <v>68.02</v>
      </c>
      <c r="B3404">
        <v>2.2669000000000001</v>
      </c>
      <c r="C3404">
        <v>0.73829999999999996</v>
      </c>
      <c r="D3404">
        <v>2.2669000000000001</v>
      </c>
      <c r="E3404">
        <v>1.2968</v>
      </c>
      <c r="F3404">
        <f t="shared" si="53"/>
        <v>188.08488936000001</v>
      </c>
    </row>
    <row r="3405" spans="1:6">
      <c r="A3405">
        <v>68.040000000000006</v>
      </c>
      <c r="B3405">
        <v>2.2677999999999998</v>
      </c>
      <c r="C3405">
        <v>0.74709999999999999</v>
      </c>
      <c r="D3405">
        <v>2.2677999999999998</v>
      </c>
      <c r="E3405">
        <v>1.3122</v>
      </c>
      <c r="F3405">
        <f t="shared" si="53"/>
        <v>190.31846994</v>
      </c>
    </row>
    <row r="3406" spans="1:6">
      <c r="A3406">
        <v>68.06</v>
      </c>
      <c r="B3406">
        <v>2.2681</v>
      </c>
      <c r="C3406">
        <v>0.75280000000000002</v>
      </c>
      <c r="D3406">
        <v>2.2681</v>
      </c>
      <c r="E3406">
        <v>1.3222</v>
      </c>
      <c r="F3406">
        <f t="shared" si="53"/>
        <v>191.76884694</v>
      </c>
    </row>
    <row r="3407" spans="1:6">
      <c r="A3407">
        <v>68.08</v>
      </c>
      <c r="B3407">
        <v>2.2684000000000002</v>
      </c>
      <c r="C3407">
        <v>0.76480000000000004</v>
      </c>
      <c r="D3407">
        <v>2.2684000000000002</v>
      </c>
      <c r="E3407">
        <v>1.3432999999999999</v>
      </c>
      <c r="F3407">
        <f t="shared" si="53"/>
        <v>194.82914241</v>
      </c>
    </row>
    <row r="3408" spans="1:6">
      <c r="A3408">
        <v>68.099999999999994</v>
      </c>
      <c r="B3408">
        <v>2.2692999999999999</v>
      </c>
      <c r="C3408">
        <v>0.78159999999999996</v>
      </c>
      <c r="D3408">
        <v>2.2692999999999999</v>
      </c>
      <c r="E3408">
        <v>1.3728</v>
      </c>
      <c r="F3408">
        <f t="shared" si="53"/>
        <v>199.10775456000002</v>
      </c>
    </row>
    <row r="3409" spans="1:6">
      <c r="A3409">
        <v>68.12</v>
      </c>
      <c r="B3409">
        <v>2.2696000000000001</v>
      </c>
      <c r="C3409">
        <v>0.79100000000000004</v>
      </c>
      <c r="D3409">
        <v>2.2696000000000001</v>
      </c>
      <c r="E3409">
        <v>1.3893</v>
      </c>
      <c r="F3409">
        <f t="shared" si="53"/>
        <v>201.50087661000001</v>
      </c>
    </row>
    <row r="3410" spans="1:6">
      <c r="A3410">
        <v>68.14</v>
      </c>
      <c r="B3410">
        <v>2.2705000000000002</v>
      </c>
      <c r="C3410">
        <v>0.80569999999999997</v>
      </c>
      <c r="D3410">
        <v>2.2705000000000002</v>
      </c>
      <c r="E3410">
        <v>1.4152</v>
      </c>
      <c r="F3410">
        <f t="shared" si="53"/>
        <v>205.25735304</v>
      </c>
    </row>
    <row r="3411" spans="1:6">
      <c r="A3411">
        <v>68.16</v>
      </c>
      <c r="B3411">
        <v>2.2715000000000001</v>
      </c>
      <c r="C3411">
        <v>0.82089999999999996</v>
      </c>
      <c r="D3411">
        <v>2.2715000000000001</v>
      </c>
      <c r="E3411">
        <v>1.4419</v>
      </c>
      <c r="F3411">
        <f t="shared" si="53"/>
        <v>209.12985963</v>
      </c>
    </row>
    <row r="3412" spans="1:6">
      <c r="A3412">
        <v>68.180000000000007</v>
      </c>
      <c r="B3412">
        <v>2.2717000000000001</v>
      </c>
      <c r="C3412">
        <v>0.83169999999999999</v>
      </c>
      <c r="D3412">
        <v>2.2717000000000001</v>
      </c>
      <c r="E3412">
        <v>1.4608000000000001</v>
      </c>
      <c r="F3412">
        <f t="shared" si="53"/>
        <v>211.87107216000001</v>
      </c>
    </row>
    <row r="3413" spans="1:6">
      <c r="A3413">
        <v>68.2</v>
      </c>
      <c r="B3413">
        <v>2.2719999999999998</v>
      </c>
      <c r="C3413">
        <v>0.8478</v>
      </c>
      <c r="D3413">
        <v>2.2719999999999998</v>
      </c>
      <c r="E3413">
        <v>1.4891000000000001</v>
      </c>
      <c r="F3413">
        <f t="shared" si="53"/>
        <v>215.97563907000003</v>
      </c>
    </row>
    <row r="3414" spans="1:6">
      <c r="A3414">
        <v>68.22</v>
      </c>
      <c r="B3414">
        <v>2.2726999999999999</v>
      </c>
      <c r="C3414">
        <v>0.86580000000000001</v>
      </c>
      <c r="D3414">
        <v>2.2726999999999999</v>
      </c>
      <c r="E3414">
        <v>1.5207999999999999</v>
      </c>
      <c r="F3414">
        <f t="shared" si="53"/>
        <v>220.57333416</v>
      </c>
    </row>
    <row r="3415" spans="1:6">
      <c r="A3415">
        <v>68.239999999999995</v>
      </c>
      <c r="B3415">
        <v>2.2736000000000001</v>
      </c>
      <c r="C3415">
        <v>0.88249999999999995</v>
      </c>
      <c r="D3415">
        <v>2.2736000000000001</v>
      </c>
      <c r="E3415">
        <v>1.55</v>
      </c>
      <c r="F3415">
        <f t="shared" si="53"/>
        <v>224.808435</v>
      </c>
    </row>
    <row r="3416" spans="1:6">
      <c r="A3416">
        <v>68.260000000000005</v>
      </c>
      <c r="B3416">
        <v>2.2745000000000002</v>
      </c>
      <c r="C3416">
        <v>0.89570000000000005</v>
      </c>
      <c r="D3416">
        <v>2.2745000000000002</v>
      </c>
      <c r="E3416">
        <v>1.5731999999999999</v>
      </c>
      <c r="F3416">
        <f t="shared" si="53"/>
        <v>228.17330963999999</v>
      </c>
    </row>
    <row r="3417" spans="1:6">
      <c r="A3417">
        <v>68.28</v>
      </c>
      <c r="B3417">
        <v>2.2749000000000001</v>
      </c>
      <c r="C3417">
        <v>0.90990000000000004</v>
      </c>
      <c r="D3417">
        <v>2.2749000000000001</v>
      </c>
      <c r="E3417">
        <v>1.5981000000000001</v>
      </c>
      <c r="F3417">
        <f t="shared" si="53"/>
        <v>231.78474837000002</v>
      </c>
    </row>
    <row r="3418" spans="1:6">
      <c r="A3418">
        <v>68.3</v>
      </c>
      <c r="B3418">
        <v>2.2757999999999998</v>
      </c>
      <c r="C3418">
        <v>0.92769999999999997</v>
      </c>
      <c r="D3418">
        <v>2.2757999999999998</v>
      </c>
      <c r="E3418">
        <v>1.6294</v>
      </c>
      <c r="F3418">
        <f t="shared" si="53"/>
        <v>236.32442838</v>
      </c>
    </row>
    <row r="3419" spans="1:6">
      <c r="A3419">
        <v>68.319999999999993</v>
      </c>
      <c r="B3419">
        <v>2.2764000000000002</v>
      </c>
      <c r="C3419">
        <v>0.93920000000000003</v>
      </c>
      <c r="D3419">
        <v>2.2764000000000002</v>
      </c>
      <c r="E3419">
        <v>1.6496</v>
      </c>
      <c r="F3419">
        <f t="shared" si="53"/>
        <v>239.25418991999999</v>
      </c>
    </row>
    <row r="3420" spans="1:6">
      <c r="A3420">
        <v>68.34</v>
      </c>
      <c r="B3420">
        <v>2.2770000000000001</v>
      </c>
      <c r="C3420">
        <v>0.95430000000000004</v>
      </c>
      <c r="D3420">
        <v>2.2770000000000001</v>
      </c>
      <c r="E3420">
        <v>1.6761999999999999</v>
      </c>
      <c r="F3420">
        <f t="shared" si="53"/>
        <v>243.11219273999998</v>
      </c>
    </row>
    <row r="3421" spans="1:6">
      <c r="A3421">
        <v>68.36</v>
      </c>
      <c r="B3421">
        <v>2.2776000000000001</v>
      </c>
      <c r="C3421">
        <v>0.96850000000000003</v>
      </c>
      <c r="D3421">
        <v>2.2776000000000001</v>
      </c>
      <c r="E3421">
        <v>1.7011000000000001</v>
      </c>
      <c r="F3421">
        <f t="shared" si="53"/>
        <v>246.72363147000002</v>
      </c>
    </row>
    <row r="3422" spans="1:6">
      <c r="A3422">
        <v>68.38</v>
      </c>
      <c r="B3422">
        <v>2.2783000000000002</v>
      </c>
      <c r="C3422">
        <v>0.98470000000000002</v>
      </c>
      <c r="D3422">
        <v>2.2783000000000002</v>
      </c>
      <c r="E3422">
        <v>1.7296</v>
      </c>
      <c r="F3422">
        <f t="shared" si="53"/>
        <v>250.85720592000001</v>
      </c>
    </row>
    <row r="3423" spans="1:6">
      <c r="A3423">
        <v>68.400000000000006</v>
      </c>
      <c r="B3423">
        <v>2.2789999999999999</v>
      </c>
      <c r="C3423">
        <v>1.0012000000000001</v>
      </c>
      <c r="D3423">
        <v>2.2789999999999999</v>
      </c>
      <c r="E3423">
        <v>1.7585999999999999</v>
      </c>
      <c r="F3423">
        <f t="shared" si="53"/>
        <v>255.06329922</v>
      </c>
    </row>
    <row r="3424" spans="1:6">
      <c r="A3424">
        <v>68.42</v>
      </c>
      <c r="B3424">
        <v>2.2797000000000001</v>
      </c>
      <c r="C3424">
        <v>1.0170999999999999</v>
      </c>
      <c r="D3424">
        <v>2.2797000000000001</v>
      </c>
      <c r="E3424">
        <v>1.7865</v>
      </c>
      <c r="F3424">
        <f t="shared" si="53"/>
        <v>259.10985104999997</v>
      </c>
    </row>
    <row r="3425" spans="1:6">
      <c r="A3425">
        <v>68.44</v>
      </c>
      <c r="B3425">
        <v>2.2799999999999998</v>
      </c>
      <c r="C3425">
        <v>1.0289999999999999</v>
      </c>
      <c r="D3425">
        <v>2.2799999999999998</v>
      </c>
      <c r="E3425">
        <v>1.8073999999999999</v>
      </c>
      <c r="F3425">
        <f t="shared" si="53"/>
        <v>262.14113897999999</v>
      </c>
    </row>
    <row r="3426" spans="1:6">
      <c r="A3426">
        <v>68.459999999999994</v>
      </c>
      <c r="B3426">
        <v>2.2810999999999999</v>
      </c>
      <c r="C3426">
        <v>1.0494000000000001</v>
      </c>
      <c r="D3426">
        <v>2.2810999999999999</v>
      </c>
      <c r="E3426">
        <v>1.8432999999999999</v>
      </c>
      <c r="F3426">
        <f t="shared" si="53"/>
        <v>267.34799241000002</v>
      </c>
    </row>
    <row r="3427" spans="1:6">
      <c r="A3427">
        <v>68.48</v>
      </c>
      <c r="B3427">
        <v>2.2820999999999998</v>
      </c>
      <c r="C3427">
        <v>1.0638000000000001</v>
      </c>
      <c r="D3427">
        <v>2.2820999999999998</v>
      </c>
      <c r="E3427">
        <v>1.8684000000000001</v>
      </c>
      <c r="F3427">
        <f t="shared" si="53"/>
        <v>270.98843868</v>
      </c>
    </row>
    <row r="3428" spans="1:6">
      <c r="A3428">
        <v>68.5</v>
      </c>
      <c r="B3428">
        <v>2.2829000000000002</v>
      </c>
      <c r="C3428">
        <v>1.0732999999999999</v>
      </c>
      <c r="D3428">
        <v>2.2829000000000002</v>
      </c>
      <c r="E3428">
        <v>1.8851</v>
      </c>
      <c r="F3428">
        <f t="shared" si="53"/>
        <v>273.41056827</v>
      </c>
    </row>
    <row r="3429" spans="1:6">
      <c r="A3429">
        <v>68.52</v>
      </c>
      <c r="B3429">
        <v>2.2837000000000001</v>
      </c>
      <c r="C3429">
        <v>1.0842000000000001</v>
      </c>
      <c r="D3429">
        <v>2.2837000000000001</v>
      </c>
      <c r="E3429">
        <v>1.9044000000000001</v>
      </c>
      <c r="F3429">
        <f t="shared" si="53"/>
        <v>276.20979588</v>
      </c>
    </row>
    <row r="3430" spans="1:6">
      <c r="A3430">
        <v>68.540000000000006</v>
      </c>
      <c r="B3430">
        <v>2.2847</v>
      </c>
      <c r="C3430">
        <v>1.0931</v>
      </c>
      <c r="D3430">
        <v>2.2847</v>
      </c>
      <c r="E3430">
        <v>1.92</v>
      </c>
      <c r="F3430">
        <f t="shared" si="53"/>
        <v>278.47238399999998</v>
      </c>
    </row>
    <row r="3431" spans="1:6">
      <c r="A3431">
        <v>68.56</v>
      </c>
      <c r="B3431">
        <v>2.2848999999999999</v>
      </c>
      <c r="C3431">
        <v>1.0986</v>
      </c>
      <c r="D3431">
        <v>2.2848999999999999</v>
      </c>
      <c r="E3431">
        <v>1.9296</v>
      </c>
      <c r="F3431">
        <f t="shared" si="53"/>
        <v>279.86474592000002</v>
      </c>
    </row>
    <row r="3432" spans="1:6">
      <c r="A3432">
        <v>68.58</v>
      </c>
      <c r="B3432">
        <v>2.2854000000000001</v>
      </c>
      <c r="C3432">
        <v>1.1117999999999999</v>
      </c>
      <c r="D3432">
        <v>2.2854000000000001</v>
      </c>
      <c r="E3432">
        <v>1.9528000000000001</v>
      </c>
      <c r="F3432">
        <f t="shared" si="53"/>
        <v>283.22962056</v>
      </c>
    </row>
    <row r="3433" spans="1:6">
      <c r="A3433">
        <v>68.599999999999994</v>
      </c>
      <c r="B3433">
        <v>2.286</v>
      </c>
      <c r="C3433">
        <v>1.1226</v>
      </c>
      <c r="D3433">
        <v>2.286</v>
      </c>
      <c r="E3433">
        <v>1.9718</v>
      </c>
      <c r="F3433">
        <f t="shared" si="53"/>
        <v>285.98533686000002</v>
      </c>
    </row>
    <row r="3434" spans="1:6">
      <c r="A3434">
        <v>68.62</v>
      </c>
      <c r="B3434">
        <v>2.2867999999999999</v>
      </c>
      <c r="C3434">
        <v>1.1342000000000001</v>
      </c>
      <c r="D3434">
        <v>2.2867999999999999</v>
      </c>
      <c r="E3434">
        <v>1.9921</v>
      </c>
      <c r="F3434">
        <f t="shared" si="53"/>
        <v>288.92960217000001</v>
      </c>
    </row>
    <row r="3435" spans="1:6">
      <c r="A3435">
        <v>68.64</v>
      </c>
      <c r="B3435">
        <v>2.2869999999999999</v>
      </c>
      <c r="C3435">
        <v>1.1479999999999999</v>
      </c>
      <c r="D3435">
        <v>2.2869999999999999</v>
      </c>
      <c r="E3435">
        <v>2.0163000000000002</v>
      </c>
      <c r="F3435">
        <f t="shared" si="53"/>
        <v>292.43951451000004</v>
      </c>
    </row>
    <row r="3436" spans="1:6">
      <c r="A3436">
        <v>68.66</v>
      </c>
      <c r="B3436">
        <v>2.2873999999999999</v>
      </c>
      <c r="C3436">
        <v>1.1642999999999999</v>
      </c>
      <c r="D3436">
        <v>2.2873999999999999</v>
      </c>
      <c r="E3436">
        <v>2.0451000000000001</v>
      </c>
      <c r="F3436">
        <f t="shared" si="53"/>
        <v>296.61660027000005</v>
      </c>
    </row>
    <row r="3437" spans="1:6">
      <c r="A3437">
        <v>68.680000000000007</v>
      </c>
      <c r="B3437">
        <v>2.2883</v>
      </c>
      <c r="C3437">
        <v>1.1830000000000001</v>
      </c>
      <c r="D3437">
        <v>2.2883</v>
      </c>
      <c r="E3437">
        <v>2.0779000000000001</v>
      </c>
      <c r="F3437">
        <f t="shared" si="53"/>
        <v>301.37383683000002</v>
      </c>
    </row>
    <row r="3438" spans="1:6">
      <c r="A3438">
        <v>68.7</v>
      </c>
      <c r="B3438">
        <v>2.2892000000000001</v>
      </c>
      <c r="C3438">
        <v>1.2002999999999999</v>
      </c>
      <c r="D3438">
        <v>2.2892000000000001</v>
      </c>
      <c r="E3438">
        <v>2.1082000000000001</v>
      </c>
      <c r="F3438">
        <f t="shared" si="53"/>
        <v>305.76847914000001</v>
      </c>
    </row>
    <row r="3439" spans="1:6">
      <c r="A3439">
        <v>68.72</v>
      </c>
      <c r="B3439">
        <v>2.2904</v>
      </c>
      <c r="C3439">
        <v>1.2134</v>
      </c>
      <c r="D3439">
        <v>2.2904</v>
      </c>
      <c r="E3439">
        <v>2.1313</v>
      </c>
      <c r="F3439">
        <f t="shared" si="53"/>
        <v>309.11885001000002</v>
      </c>
    </row>
    <row r="3440" spans="1:6">
      <c r="A3440">
        <v>68.739999999999995</v>
      </c>
      <c r="B3440">
        <v>2.2909999999999999</v>
      </c>
      <c r="C3440">
        <v>1.2213000000000001</v>
      </c>
      <c r="D3440">
        <v>2.2909999999999999</v>
      </c>
      <c r="E3440">
        <v>2.1450999999999998</v>
      </c>
      <c r="F3440">
        <f t="shared" si="53"/>
        <v>311.12037026999997</v>
      </c>
    </row>
    <row r="3441" spans="1:6">
      <c r="A3441">
        <v>68.760000000000005</v>
      </c>
      <c r="B3441">
        <v>2.2906</v>
      </c>
      <c r="C3441">
        <v>1.2298</v>
      </c>
      <c r="D3441">
        <v>2.2906</v>
      </c>
      <c r="E3441">
        <v>2.1600999999999999</v>
      </c>
      <c r="F3441">
        <f t="shared" si="53"/>
        <v>313.29593576999997</v>
      </c>
    </row>
    <row r="3442" spans="1:6">
      <c r="A3442">
        <v>68.78</v>
      </c>
      <c r="B3442">
        <v>2.2913000000000001</v>
      </c>
      <c r="C3442">
        <v>1.2556</v>
      </c>
      <c r="D3442">
        <v>2.2913000000000001</v>
      </c>
      <c r="E3442">
        <v>2.2052999999999998</v>
      </c>
      <c r="F3442">
        <f t="shared" si="53"/>
        <v>319.85163980999999</v>
      </c>
    </row>
    <row r="3443" spans="1:6">
      <c r="A3443">
        <v>68.8</v>
      </c>
      <c r="B3443">
        <v>2.2921999999999998</v>
      </c>
      <c r="C3443">
        <v>1.2787999999999999</v>
      </c>
      <c r="D3443">
        <v>2.2921999999999998</v>
      </c>
      <c r="E3443">
        <v>2.2461000000000002</v>
      </c>
      <c r="F3443">
        <f t="shared" si="53"/>
        <v>325.76917797000004</v>
      </c>
    </row>
    <row r="3444" spans="1:6">
      <c r="A3444">
        <v>68.819999999999993</v>
      </c>
      <c r="B3444">
        <v>2.2932999999999999</v>
      </c>
      <c r="C3444">
        <v>1.2936000000000001</v>
      </c>
      <c r="D3444">
        <v>2.2932999999999999</v>
      </c>
      <c r="E3444">
        <v>2.2722000000000002</v>
      </c>
      <c r="F3444">
        <f t="shared" si="53"/>
        <v>329.55466194000002</v>
      </c>
    </row>
    <row r="3445" spans="1:6">
      <c r="A3445">
        <v>68.84</v>
      </c>
      <c r="B3445">
        <v>2.2938000000000001</v>
      </c>
      <c r="C3445">
        <v>1.306</v>
      </c>
      <c r="D3445">
        <v>2.2938000000000001</v>
      </c>
      <c r="E3445">
        <v>2.2938999999999998</v>
      </c>
      <c r="F3445">
        <f t="shared" si="53"/>
        <v>332.70198002999996</v>
      </c>
    </row>
    <row r="3446" spans="1:6">
      <c r="A3446">
        <v>68.86</v>
      </c>
      <c r="B3446">
        <v>2.2945000000000002</v>
      </c>
      <c r="C3446">
        <v>1.3202</v>
      </c>
      <c r="D3446">
        <v>2.2945000000000002</v>
      </c>
      <c r="E3446">
        <v>2.3188</v>
      </c>
      <c r="F3446">
        <f t="shared" si="53"/>
        <v>336.31341875999999</v>
      </c>
    </row>
    <row r="3447" spans="1:6">
      <c r="A3447">
        <v>68.88</v>
      </c>
      <c r="B3447">
        <v>2.2953000000000001</v>
      </c>
      <c r="C3447">
        <v>1.3345</v>
      </c>
      <c r="D3447">
        <v>2.2953000000000001</v>
      </c>
      <c r="E3447">
        <v>2.3439999999999999</v>
      </c>
      <c r="F3447">
        <f t="shared" si="53"/>
        <v>339.96836880000001</v>
      </c>
    </row>
    <row r="3448" spans="1:6">
      <c r="A3448">
        <v>68.900000000000006</v>
      </c>
      <c r="B3448">
        <v>2.2955000000000001</v>
      </c>
      <c r="C3448">
        <v>1.3487</v>
      </c>
      <c r="D3448">
        <v>2.2955000000000001</v>
      </c>
      <c r="E3448">
        <v>2.3690000000000002</v>
      </c>
      <c r="F3448">
        <f t="shared" si="53"/>
        <v>343.59431130000002</v>
      </c>
    </row>
    <row r="3449" spans="1:6">
      <c r="A3449">
        <v>68.92</v>
      </c>
      <c r="B3449">
        <v>2.2967</v>
      </c>
      <c r="C3449">
        <v>1.369</v>
      </c>
      <c r="D3449">
        <v>2.2967</v>
      </c>
      <c r="E3449">
        <v>2.4045999999999998</v>
      </c>
      <c r="F3449">
        <f t="shared" si="53"/>
        <v>348.75765342</v>
      </c>
    </row>
    <row r="3450" spans="1:6">
      <c r="A3450">
        <v>68.94</v>
      </c>
      <c r="B3450">
        <v>2.2978999999999998</v>
      </c>
      <c r="C3450">
        <v>1.3828</v>
      </c>
      <c r="D3450">
        <v>2.2978999999999998</v>
      </c>
      <c r="E3450">
        <v>2.4287999999999998</v>
      </c>
      <c r="F3450">
        <f t="shared" si="53"/>
        <v>352.26756575999997</v>
      </c>
    </row>
    <row r="3451" spans="1:6">
      <c r="A3451">
        <v>68.959999999999994</v>
      </c>
      <c r="B3451">
        <v>2.298</v>
      </c>
      <c r="C3451">
        <v>1.3896999999999999</v>
      </c>
      <c r="D3451">
        <v>2.298</v>
      </c>
      <c r="E3451">
        <v>2.4407999999999999</v>
      </c>
      <c r="F3451">
        <f t="shared" si="53"/>
        <v>354.00801816000001</v>
      </c>
    </row>
    <row r="3452" spans="1:6">
      <c r="A3452">
        <v>68.98</v>
      </c>
      <c r="B3452">
        <v>2.2978999999999998</v>
      </c>
      <c r="C3452">
        <v>1.4052</v>
      </c>
      <c r="D3452">
        <v>2.2978999999999998</v>
      </c>
      <c r="E3452">
        <v>2.4681999999999999</v>
      </c>
      <c r="F3452">
        <f t="shared" si="53"/>
        <v>357.98205114000001</v>
      </c>
    </row>
    <row r="3453" spans="1:6">
      <c r="A3453">
        <v>69</v>
      </c>
      <c r="B3453">
        <v>2.2989000000000002</v>
      </c>
      <c r="C3453">
        <v>1.4312</v>
      </c>
      <c r="D3453">
        <v>2.2989000000000002</v>
      </c>
      <c r="E3453">
        <v>2.5139</v>
      </c>
      <c r="F3453">
        <f t="shared" si="53"/>
        <v>364.61027403000003</v>
      </c>
    </row>
    <row r="3454" spans="1:6">
      <c r="A3454">
        <v>69.02</v>
      </c>
      <c r="B3454">
        <v>2.3001</v>
      </c>
      <c r="C3454">
        <v>1.4495</v>
      </c>
      <c r="D3454">
        <v>2.3001</v>
      </c>
      <c r="E3454">
        <v>2.5459000000000001</v>
      </c>
      <c r="F3454">
        <f t="shared" si="53"/>
        <v>369.25148043000002</v>
      </c>
    </row>
    <row r="3455" spans="1:6">
      <c r="A3455">
        <v>69.040000000000006</v>
      </c>
      <c r="B3455">
        <v>2.3007</v>
      </c>
      <c r="C3455">
        <v>1.4585999999999999</v>
      </c>
      <c r="D3455">
        <v>2.3007</v>
      </c>
      <c r="E3455">
        <v>2.5619999999999998</v>
      </c>
      <c r="F3455">
        <f t="shared" si="53"/>
        <v>371.58658739999998</v>
      </c>
    </row>
    <row r="3456" spans="1:6">
      <c r="A3456">
        <v>69.06</v>
      </c>
      <c r="B3456">
        <v>2.3018999999999998</v>
      </c>
      <c r="C3456">
        <v>1.472</v>
      </c>
      <c r="D3456">
        <v>2.3018999999999998</v>
      </c>
      <c r="E3456">
        <v>2.5855000000000001</v>
      </c>
      <c r="F3456">
        <f t="shared" si="53"/>
        <v>374.99497335000001</v>
      </c>
    </row>
    <row r="3457" spans="1:6">
      <c r="A3457">
        <v>69.08</v>
      </c>
      <c r="B3457">
        <v>2.3026</v>
      </c>
      <c r="C3457">
        <v>1.4793000000000001</v>
      </c>
      <c r="D3457">
        <v>2.3026</v>
      </c>
      <c r="E3457">
        <v>2.5983000000000001</v>
      </c>
      <c r="F3457">
        <f t="shared" si="53"/>
        <v>376.85145591000003</v>
      </c>
    </row>
    <row r="3458" spans="1:6">
      <c r="A3458">
        <v>69.099999999999994</v>
      </c>
      <c r="B3458">
        <v>2.3022</v>
      </c>
      <c r="C3458">
        <v>1.488</v>
      </c>
      <c r="D3458">
        <v>2.3022</v>
      </c>
      <c r="E3458">
        <v>2.6135000000000002</v>
      </c>
      <c r="F3458">
        <f t="shared" si="53"/>
        <v>379.05602895000004</v>
      </c>
    </row>
    <row r="3459" spans="1:6">
      <c r="A3459">
        <v>69.12</v>
      </c>
      <c r="B3459">
        <v>2.3020999999999998</v>
      </c>
      <c r="C3459">
        <v>1.5144</v>
      </c>
      <c r="D3459">
        <v>2.3020999999999998</v>
      </c>
      <c r="E3459">
        <v>2.6598999999999999</v>
      </c>
      <c r="F3459">
        <f t="shared" si="53"/>
        <v>385.78577823000001</v>
      </c>
    </row>
    <row r="3460" spans="1:6">
      <c r="A3460">
        <v>69.14</v>
      </c>
      <c r="B3460">
        <v>2.3043</v>
      </c>
      <c r="C3460">
        <v>1.5468</v>
      </c>
      <c r="D3460">
        <v>2.3043</v>
      </c>
      <c r="E3460">
        <v>2.7168000000000001</v>
      </c>
      <c r="F3460">
        <f t="shared" ref="F3460:F3523" si="54">E3460*145.0377</f>
        <v>394.03842336000002</v>
      </c>
    </row>
    <row r="3461" spans="1:6">
      <c r="A3461">
        <v>69.16</v>
      </c>
      <c r="B3461">
        <v>2.3045</v>
      </c>
      <c r="C3461">
        <v>1.5609999999999999</v>
      </c>
      <c r="D3461">
        <v>2.3045</v>
      </c>
      <c r="E3461">
        <v>2.7418999999999998</v>
      </c>
      <c r="F3461">
        <f t="shared" si="54"/>
        <v>397.67886962999995</v>
      </c>
    </row>
    <row r="3462" spans="1:6">
      <c r="A3462">
        <v>69.180000000000007</v>
      </c>
      <c r="B3462">
        <v>2.3054999999999999</v>
      </c>
      <c r="C3462">
        <v>1.5786</v>
      </c>
      <c r="D3462">
        <v>2.3054999999999999</v>
      </c>
      <c r="E3462">
        <v>2.7726999999999999</v>
      </c>
      <c r="F3462">
        <f t="shared" si="54"/>
        <v>402.14603079</v>
      </c>
    </row>
    <row r="3463" spans="1:6">
      <c r="A3463">
        <v>69.2</v>
      </c>
      <c r="B3463">
        <v>2.3058999999999998</v>
      </c>
      <c r="C3463">
        <v>1.5899000000000001</v>
      </c>
      <c r="D3463">
        <v>2.3058999999999998</v>
      </c>
      <c r="E3463">
        <v>2.7925</v>
      </c>
      <c r="F3463">
        <f t="shared" si="54"/>
        <v>405.01777724999999</v>
      </c>
    </row>
    <row r="3464" spans="1:6">
      <c r="A3464">
        <v>69.22</v>
      </c>
      <c r="B3464">
        <v>2.3066</v>
      </c>
      <c r="C3464">
        <v>1.6048</v>
      </c>
      <c r="D3464">
        <v>2.3066</v>
      </c>
      <c r="E3464">
        <v>2.8188</v>
      </c>
      <c r="F3464">
        <f t="shared" si="54"/>
        <v>408.83226875999998</v>
      </c>
    </row>
    <row r="3465" spans="1:6">
      <c r="A3465">
        <v>69.239999999999995</v>
      </c>
      <c r="B3465">
        <v>2.3073000000000001</v>
      </c>
      <c r="C3465">
        <v>1.6198999999999999</v>
      </c>
      <c r="D3465">
        <v>2.3073000000000001</v>
      </c>
      <c r="E3465">
        <v>2.8452999999999999</v>
      </c>
      <c r="F3465">
        <f t="shared" si="54"/>
        <v>412.67576780999997</v>
      </c>
    </row>
    <row r="3466" spans="1:6">
      <c r="A3466">
        <v>69.260000000000005</v>
      </c>
      <c r="B3466">
        <v>2.3079000000000001</v>
      </c>
      <c r="C3466">
        <v>1.6342000000000001</v>
      </c>
      <c r="D3466">
        <v>2.3079000000000001</v>
      </c>
      <c r="E3466">
        <v>2.8704000000000001</v>
      </c>
      <c r="F3466">
        <f t="shared" si="54"/>
        <v>416.31621408000001</v>
      </c>
    </row>
    <row r="3467" spans="1:6">
      <c r="A3467">
        <v>69.28</v>
      </c>
      <c r="B3467">
        <v>2.3086000000000002</v>
      </c>
      <c r="C3467">
        <v>1.6485000000000001</v>
      </c>
      <c r="D3467">
        <v>2.3086000000000002</v>
      </c>
      <c r="E3467">
        <v>2.8955000000000002</v>
      </c>
      <c r="F3467">
        <f t="shared" si="54"/>
        <v>419.95666035000005</v>
      </c>
    </row>
    <row r="3468" spans="1:6">
      <c r="A3468">
        <v>69.3</v>
      </c>
      <c r="B3468">
        <v>2.3098999999999998</v>
      </c>
      <c r="C3468">
        <v>1.6637999999999999</v>
      </c>
      <c r="D3468">
        <v>2.3098999999999998</v>
      </c>
      <c r="E3468">
        <v>2.9222999999999999</v>
      </c>
      <c r="F3468">
        <f t="shared" si="54"/>
        <v>423.84367070999997</v>
      </c>
    </row>
    <row r="3469" spans="1:6">
      <c r="A3469">
        <v>69.319999999999993</v>
      </c>
      <c r="B3469">
        <v>2.3098999999999998</v>
      </c>
      <c r="C3469">
        <v>1.6722999999999999</v>
      </c>
      <c r="D3469">
        <v>2.3098999999999998</v>
      </c>
      <c r="E3469">
        <v>2.9373</v>
      </c>
      <c r="F3469">
        <f t="shared" si="54"/>
        <v>426.01923621000003</v>
      </c>
    </row>
    <row r="3470" spans="1:6">
      <c r="A3470">
        <v>69.34</v>
      </c>
      <c r="B3470">
        <v>2.3100999999999998</v>
      </c>
      <c r="C3470">
        <v>1.6911</v>
      </c>
      <c r="D3470">
        <v>2.3100999999999998</v>
      </c>
      <c r="E3470">
        <v>2.9702999999999999</v>
      </c>
      <c r="F3470">
        <f t="shared" si="54"/>
        <v>430.80548031000001</v>
      </c>
    </row>
    <row r="3471" spans="1:6">
      <c r="A3471">
        <v>69.36</v>
      </c>
      <c r="B3471">
        <v>2.3119000000000001</v>
      </c>
      <c r="C3471">
        <v>1.7171000000000001</v>
      </c>
      <c r="D3471">
        <v>2.3119000000000001</v>
      </c>
      <c r="E3471">
        <v>3.0158999999999998</v>
      </c>
      <c r="F3471">
        <f t="shared" si="54"/>
        <v>437.41919942999999</v>
      </c>
    </row>
    <row r="3472" spans="1:6">
      <c r="A3472">
        <v>69.38</v>
      </c>
      <c r="B3472">
        <v>2.3123999999999998</v>
      </c>
      <c r="C3472">
        <v>1.7245999999999999</v>
      </c>
      <c r="D3472">
        <v>2.3123999999999998</v>
      </c>
      <c r="E3472">
        <v>3.0291000000000001</v>
      </c>
      <c r="F3472">
        <f t="shared" si="54"/>
        <v>439.33369707000003</v>
      </c>
    </row>
    <row r="3473" spans="1:6">
      <c r="A3473">
        <v>69.400000000000006</v>
      </c>
      <c r="B3473">
        <v>2.3126000000000002</v>
      </c>
      <c r="C3473">
        <v>1.7367999999999999</v>
      </c>
      <c r="D3473">
        <v>2.3126000000000002</v>
      </c>
      <c r="E3473">
        <v>3.0505</v>
      </c>
      <c r="F3473">
        <f t="shared" si="54"/>
        <v>442.43750384999998</v>
      </c>
    </row>
    <row r="3474" spans="1:6">
      <c r="A3474">
        <v>69.42</v>
      </c>
      <c r="B3474">
        <v>2.3132000000000001</v>
      </c>
      <c r="C3474">
        <v>1.7584</v>
      </c>
      <c r="D3474">
        <v>2.3132000000000001</v>
      </c>
      <c r="E3474">
        <v>3.0886</v>
      </c>
      <c r="F3474">
        <f t="shared" si="54"/>
        <v>447.96344022</v>
      </c>
    </row>
    <row r="3475" spans="1:6">
      <c r="A3475">
        <v>69.44</v>
      </c>
      <c r="B3475">
        <v>2.3134999999999999</v>
      </c>
      <c r="C3475">
        <v>1.7747999999999999</v>
      </c>
      <c r="D3475">
        <v>2.3134999999999999</v>
      </c>
      <c r="E3475">
        <v>3.1173000000000002</v>
      </c>
      <c r="F3475">
        <f t="shared" si="54"/>
        <v>452.12602221000003</v>
      </c>
    </row>
    <row r="3476" spans="1:6">
      <c r="A3476">
        <v>69.459999999999994</v>
      </c>
      <c r="B3476">
        <v>2.3138999999999998</v>
      </c>
      <c r="C3476">
        <v>1.7974000000000001</v>
      </c>
      <c r="D3476">
        <v>2.3138999999999998</v>
      </c>
      <c r="E3476">
        <v>3.1570999999999998</v>
      </c>
      <c r="F3476">
        <f t="shared" si="54"/>
        <v>457.89852266999998</v>
      </c>
    </row>
    <row r="3477" spans="1:6">
      <c r="A3477">
        <v>69.48</v>
      </c>
      <c r="B3477">
        <v>2.3149999999999999</v>
      </c>
      <c r="C3477">
        <v>1.8193999999999999</v>
      </c>
      <c r="D3477">
        <v>2.3149999999999999</v>
      </c>
      <c r="E3477">
        <v>3.1956000000000002</v>
      </c>
      <c r="F3477">
        <f t="shared" si="54"/>
        <v>463.48247412000006</v>
      </c>
    </row>
    <row r="3478" spans="1:6">
      <c r="A3478">
        <v>69.5</v>
      </c>
      <c r="B3478">
        <v>2.3161</v>
      </c>
      <c r="C3478">
        <v>1.835</v>
      </c>
      <c r="D3478">
        <v>2.3161</v>
      </c>
      <c r="E3478">
        <v>3.2229999999999999</v>
      </c>
      <c r="F3478">
        <f t="shared" si="54"/>
        <v>467.45650710000001</v>
      </c>
    </row>
    <row r="3479" spans="1:6">
      <c r="A3479">
        <v>69.52</v>
      </c>
      <c r="B3479">
        <v>2.3172999999999999</v>
      </c>
      <c r="C3479">
        <v>1.8461000000000001</v>
      </c>
      <c r="D3479">
        <v>2.3172999999999999</v>
      </c>
      <c r="E3479">
        <v>3.2425000000000002</v>
      </c>
      <c r="F3479">
        <f t="shared" si="54"/>
        <v>470.28474225000002</v>
      </c>
    </row>
    <row r="3480" spans="1:6">
      <c r="A3480">
        <v>69.540000000000006</v>
      </c>
      <c r="B3480">
        <v>2.3180000000000001</v>
      </c>
      <c r="C3480">
        <v>1.8522000000000001</v>
      </c>
      <c r="D3480">
        <v>2.3180000000000001</v>
      </c>
      <c r="E3480">
        <v>3.2532999999999999</v>
      </c>
      <c r="F3480">
        <f t="shared" si="54"/>
        <v>471.85114941</v>
      </c>
    </row>
    <row r="3481" spans="1:6">
      <c r="A3481">
        <v>69.56</v>
      </c>
      <c r="B3481">
        <v>2.3186</v>
      </c>
      <c r="C3481">
        <v>1.8608</v>
      </c>
      <c r="D3481">
        <v>2.3186</v>
      </c>
      <c r="E3481">
        <v>3.2683</v>
      </c>
      <c r="F3481">
        <f t="shared" si="54"/>
        <v>474.02671491000001</v>
      </c>
    </row>
    <row r="3482" spans="1:6">
      <c r="A3482">
        <v>69.58</v>
      </c>
      <c r="B3482">
        <v>2.3182999999999998</v>
      </c>
      <c r="C3482">
        <v>1.8695999999999999</v>
      </c>
      <c r="D3482">
        <v>2.3182999999999998</v>
      </c>
      <c r="E3482">
        <v>3.2837000000000001</v>
      </c>
      <c r="F3482">
        <f t="shared" si="54"/>
        <v>476.26029549000003</v>
      </c>
    </row>
    <row r="3483" spans="1:6">
      <c r="A3483">
        <v>69.599999999999994</v>
      </c>
      <c r="B3483">
        <v>2.3188</v>
      </c>
      <c r="C3483">
        <v>1.8922000000000001</v>
      </c>
      <c r="D3483">
        <v>2.3188</v>
      </c>
      <c r="E3483">
        <v>3.3235000000000001</v>
      </c>
      <c r="F3483">
        <f t="shared" si="54"/>
        <v>482.03279595000004</v>
      </c>
    </row>
    <row r="3484" spans="1:6">
      <c r="A3484">
        <v>69.62</v>
      </c>
      <c r="B3484">
        <v>2.3199000000000001</v>
      </c>
      <c r="C3484">
        <v>1.9158999999999999</v>
      </c>
      <c r="D3484">
        <v>2.3199000000000001</v>
      </c>
      <c r="E3484">
        <v>3.3652000000000002</v>
      </c>
      <c r="F3484">
        <f t="shared" si="54"/>
        <v>488.08086804000004</v>
      </c>
    </row>
    <row r="3485" spans="1:6">
      <c r="A3485">
        <v>69.64</v>
      </c>
      <c r="B3485">
        <v>2.3199999999999998</v>
      </c>
      <c r="C3485">
        <v>1.9292</v>
      </c>
      <c r="D3485">
        <v>2.3199999999999998</v>
      </c>
      <c r="E3485">
        <v>3.3883999999999999</v>
      </c>
      <c r="F3485">
        <f t="shared" si="54"/>
        <v>491.44574267999997</v>
      </c>
    </row>
    <row r="3486" spans="1:6">
      <c r="A3486">
        <v>69.66</v>
      </c>
      <c r="B3486">
        <v>2.3207</v>
      </c>
      <c r="C3486">
        <v>1.9542999999999999</v>
      </c>
      <c r="D3486">
        <v>2.3207</v>
      </c>
      <c r="E3486">
        <v>3.4325999999999999</v>
      </c>
      <c r="F3486">
        <f t="shared" si="54"/>
        <v>497.85640902</v>
      </c>
    </row>
    <row r="3487" spans="1:6">
      <c r="A3487">
        <v>69.680000000000007</v>
      </c>
      <c r="B3487">
        <v>2.3216000000000001</v>
      </c>
      <c r="C3487">
        <v>1.978</v>
      </c>
      <c r="D3487">
        <v>2.3216000000000001</v>
      </c>
      <c r="E3487">
        <v>3.4742000000000002</v>
      </c>
      <c r="F3487">
        <f t="shared" si="54"/>
        <v>503.88997734000003</v>
      </c>
    </row>
    <row r="3488" spans="1:6">
      <c r="A3488">
        <v>69.7</v>
      </c>
      <c r="B3488">
        <v>2.3216999999999999</v>
      </c>
      <c r="C3488">
        <v>1.9964999999999999</v>
      </c>
      <c r="D3488">
        <v>2.3216999999999999</v>
      </c>
      <c r="E3488">
        <v>3.5068000000000001</v>
      </c>
      <c r="F3488">
        <f t="shared" si="54"/>
        <v>508.61820636000004</v>
      </c>
    </row>
    <row r="3489" spans="1:6">
      <c r="A3489">
        <v>69.72</v>
      </c>
      <c r="B3489">
        <v>2.3233000000000001</v>
      </c>
      <c r="C3489">
        <v>2.0295999999999998</v>
      </c>
      <c r="D3489">
        <v>2.3233000000000001</v>
      </c>
      <c r="E3489">
        <v>3.5648</v>
      </c>
      <c r="F3489">
        <f t="shared" si="54"/>
        <v>517.03039295999997</v>
      </c>
    </row>
    <row r="3490" spans="1:6">
      <c r="A3490">
        <v>69.739999999999995</v>
      </c>
      <c r="B3490">
        <v>2.3237999999999999</v>
      </c>
      <c r="C3490">
        <v>2.0449000000000002</v>
      </c>
      <c r="D3490">
        <v>2.3237999999999999</v>
      </c>
      <c r="E3490">
        <v>3.5918000000000001</v>
      </c>
      <c r="F3490">
        <f t="shared" si="54"/>
        <v>520.94641086000001</v>
      </c>
    </row>
    <row r="3491" spans="1:6">
      <c r="A3491">
        <v>69.760000000000005</v>
      </c>
      <c r="B3491">
        <v>2.3245</v>
      </c>
      <c r="C3491">
        <v>2.0628000000000002</v>
      </c>
      <c r="D3491">
        <v>2.3245</v>
      </c>
      <c r="E3491">
        <v>3.6232000000000002</v>
      </c>
      <c r="F3491">
        <f t="shared" si="54"/>
        <v>525.50059464000003</v>
      </c>
    </row>
    <row r="3492" spans="1:6">
      <c r="A3492">
        <v>69.78</v>
      </c>
      <c r="B3492">
        <v>2.3250000000000002</v>
      </c>
      <c r="C3492">
        <v>2.0811999999999999</v>
      </c>
      <c r="D3492">
        <v>2.3250000000000002</v>
      </c>
      <c r="E3492">
        <v>3.6554000000000002</v>
      </c>
      <c r="F3492">
        <f t="shared" si="54"/>
        <v>530.17080858000008</v>
      </c>
    </row>
    <row r="3493" spans="1:6">
      <c r="A3493">
        <v>69.8</v>
      </c>
      <c r="B3493">
        <v>2.3260000000000001</v>
      </c>
      <c r="C3493">
        <v>2.1012</v>
      </c>
      <c r="D3493">
        <v>2.3260000000000001</v>
      </c>
      <c r="E3493">
        <v>3.6907000000000001</v>
      </c>
      <c r="F3493">
        <f t="shared" si="54"/>
        <v>535.29063939000002</v>
      </c>
    </row>
    <row r="3494" spans="1:6">
      <c r="A3494">
        <v>69.819999999999993</v>
      </c>
      <c r="B3494">
        <v>2.327</v>
      </c>
      <c r="C3494">
        <v>2.1162000000000001</v>
      </c>
      <c r="D3494">
        <v>2.327</v>
      </c>
      <c r="E3494">
        <v>3.7170000000000001</v>
      </c>
      <c r="F3494">
        <f t="shared" si="54"/>
        <v>539.10513090000006</v>
      </c>
    </row>
    <row r="3495" spans="1:6">
      <c r="A3495">
        <v>69.84</v>
      </c>
      <c r="B3495">
        <v>2.3275999999999999</v>
      </c>
      <c r="C3495">
        <v>2.1276000000000002</v>
      </c>
      <c r="D3495">
        <v>2.3275999999999999</v>
      </c>
      <c r="E3495">
        <v>3.7370000000000001</v>
      </c>
      <c r="F3495">
        <f t="shared" si="54"/>
        <v>542.00588490000007</v>
      </c>
    </row>
    <row r="3496" spans="1:6">
      <c r="A3496">
        <v>69.86</v>
      </c>
      <c r="B3496">
        <v>2.3279999999999998</v>
      </c>
      <c r="C3496">
        <v>2.1421999999999999</v>
      </c>
      <c r="D3496">
        <v>2.3279999999999998</v>
      </c>
      <c r="E3496">
        <v>3.7625999999999999</v>
      </c>
      <c r="F3496">
        <f t="shared" si="54"/>
        <v>545.71885001999999</v>
      </c>
    </row>
    <row r="3497" spans="1:6">
      <c r="A3497">
        <v>69.88</v>
      </c>
      <c r="B3497">
        <v>2.3287</v>
      </c>
      <c r="C3497">
        <v>2.1587000000000001</v>
      </c>
      <c r="D3497">
        <v>2.3287</v>
      </c>
      <c r="E3497">
        <v>3.7917000000000001</v>
      </c>
      <c r="F3497">
        <f t="shared" si="54"/>
        <v>549.93944709000004</v>
      </c>
    </row>
    <row r="3498" spans="1:6">
      <c r="A3498">
        <v>69.900000000000006</v>
      </c>
      <c r="B3498">
        <v>2.3294999999999999</v>
      </c>
      <c r="C3498">
        <v>2.1728999999999998</v>
      </c>
      <c r="D3498">
        <v>2.3294999999999999</v>
      </c>
      <c r="E3498">
        <v>3.8166000000000002</v>
      </c>
      <c r="F3498">
        <f t="shared" si="54"/>
        <v>553.55088582000008</v>
      </c>
    </row>
    <row r="3499" spans="1:6">
      <c r="A3499">
        <v>69.92</v>
      </c>
      <c r="B3499">
        <v>2.3298000000000001</v>
      </c>
      <c r="C3499">
        <v>2.1888999999999998</v>
      </c>
      <c r="D3499">
        <v>2.3298000000000001</v>
      </c>
      <c r="E3499">
        <v>3.8445999999999998</v>
      </c>
      <c r="F3499">
        <f t="shared" si="54"/>
        <v>557.61194141999999</v>
      </c>
    </row>
    <row r="3500" spans="1:6">
      <c r="A3500">
        <v>69.94</v>
      </c>
      <c r="B3500">
        <v>2.3304999999999998</v>
      </c>
      <c r="C3500">
        <v>2.2096</v>
      </c>
      <c r="D3500">
        <v>2.3304999999999998</v>
      </c>
      <c r="E3500">
        <v>3.8811</v>
      </c>
      <c r="F3500">
        <f t="shared" si="54"/>
        <v>562.90581746999999</v>
      </c>
    </row>
    <row r="3501" spans="1:6">
      <c r="A3501">
        <v>69.959999999999994</v>
      </c>
      <c r="B3501">
        <v>2.331</v>
      </c>
      <c r="C3501">
        <v>2.2305999999999999</v>
      </c>
      <c r="D3501">
        <v>2.331</v>
      </c>
      <c r="E3501">
        <v>3.9178000000000002</v>
      </c>
      <c r="F3501">
        <f t="shared" si="54"/>
        <v>568.22870106000005</v>
      </c>
    </row>
    <row r="3502" spans="1:6">
      <c r="A3502">
        <v>69.98</v>
      </c>
      <c r="B3502">
        <v>2.3321999999999998</v>
      </c>
      <c r="C3502">
        <v>2.2524000000000002</v>
      </c>
      <c r="D3502">
        <v>2.3321999999999998</v>
      </c>
      <c r="E3502">
        <v>3.9561999999999999</v>
      </c>
      <c r="F3502">
        <f t="shared" si="54"/>
        <v>573.79814873999999</v>
      </c>
    </row>
    <row r="3503" spans="1:6">
      <c r="A3503">
        <v>70</v>
      </c>
      <c r="B3503">
        <v>2.3331</v>
      </c>
      <c r="C3503">
        <v>2.2643</v>
      </c>
      <c r="D3503">
        <v>2.3331</v>
      </c>
      <c r="E3503">
        <v>3.9771000000000001</v>
      </c>
      <c r="F3503">
        <f t="shared" si="54"/>
        <v>576.82943667000006</v>
      </c>
    </row>
    <row r="3504" spans="1:6">
      <c r="A3504">
        <v>70.02</v>
      </c>
      <c r="B3504">
        <v>2.3334000000000001</v>
      </c>
      <c r="C3504">
        <v>2.2736000000000001</v>
      </c>
      <c r="D3504">
        <v>2.3334000000000001</v>
      </c>
      <c r="E3504">
        <v>3.9933000000000001</v>
      </c>
      <c r="F3504">
        <f t="shared" si="54"/>
        <v>579.17904741000007</v>
      </c>
    </row>
    <row r="3505" spans="1:6">
      <c r="A3505">
        <v>70.040000000000006</v>
      </c>
      <c r="B3505">
        <v>2.3328000000000002</v>
      </c>
      <c r="C3505">
        <v>2.2917000000000001</v>
      </c>
      <c r="D3505">
        <v>2.3328000000000002</v>
      </c>
      <c r="E3505">
        <v>4.0251000000000001</v>
      </c>
      <c r="F3505">
        <f t="shared" si="54"/>
        <v>583.79124626999999</v>
      </c>
    </row>
    <row r="3506" spans="1:6">
      <c r="A3506">
        <v>70.06</v>
      </c>
      <c r="B3506">
        <v>2.3340999999999998</v>
      </c>
      <c r="C3506">
        <v>2.3346</v>
      </c>
      <c r="D3506">
        <v>2.3340999999999998</v>
      </c>
      <c r="E3506">
        <v>4.1006</v>
      </c>
      <c r="F3506">
        <f t="shared" si="54"/>
        <v>594.74159262000001</v>
      </c>
    </row>
    <row r="3507" spans="1:6">
      <c r="A3507">
        <v>70.08</v>
      </c>
      <c r="B3507">
        <v>2.3359999999999999</v>
      </c>
      <c r="C3507">
        <v>2.3572000000000002</v>
      </c>
      <c r="D3507">
        <v>2.3359999999999999</v>
      </c>
      <c r="E3507">
        <v>4.1402000000000001</v>
      </c>
      <c r="F3507">
        <f t="shared" si="54"/>
        <v>600.48508554</v>
      </c>
    </row>
    <row r="3508" spans="1:6">
      <c r="A3508">
        <v>70.099999999999994</v>
      </c>
      <c r="B3508">
        <v>2.3365999999999998</v>
      </c>
      <c r="C3508">
        <v>2.3622999999999998</v>
      </c>
      <c r="D3508">
        <v>2.3365999999999998</v>
      </c>
      <c r="E3508">
        <v>4.1493000000000002</v>
      </c>
      <c r="F3508">
        <f t="shared" si="54"/>
        <v>601.80492861000005</v>
      </c>
    </row>
    <row r="3509" spans="1:6">
      <c r="A3509">
        <v>70.12</v>
      </c>
      <c r="B3509">
        <v>2.3365999999999998</v>
      </c>
      <c r="C3509">
        <v>2.3727999999999998</v>
      </c>
      <c r="D3509">
        <v>2.3365999999999998</v>
      </c>
      <c r="E3509">
        <v>4.1677</v>
      </c>
      <c r="F3509">
        <f t="shared" si="54"/>
        <v>604.47362228999998</v>
      </c>
    </row>
    <row r="3510" spans="1:6">
      <c r="A3510">
        <v>70.14</v>
      </c>
      <c r="B3510">
        <v>2.3372999999999999</v>
      </c>
      <c r="C3510">
        <v>2.3935</v>
      </c>
      <c r="D3510">
        <v>2.3372999999999999</v>
      </c>
      <c r="E3510">
        <v>4.2041000000000004</v>
      </c>
      <c r="F3510">
        <f t="shared" si="54"/>
        <v>609.75299457000006</v>
      </c>
    </row>
    <row r="3511" spans="1:6">
      <c r="A3511">
        <v>70.16</v>
      </c>
      <c r="B3511">
        <v>2.3380999999999998</v>
      </c>
      <c r="C3511">
        <v>2.4095</v>
      </c>
      <c r="D3511">
        <v>2.3380999999999998</v>
      </c>
      <c r="E3511">
        <v>4.2321999999999997</v>
      </c>
      <c r="F3511">
        <f t="shared" si="54"/>
        <v>613.82855394000001</v>
      </c>
    </row>
    <row r="3512" spans="1:6">
      <c r="A3512">
        <v>70.180000000000007</v>
      </c>
      <c r="B3512">
        <v>2.3389000000000002</v>
      </c>
      <c r="C3512">
        <v>2.4232</v>
      </c>
      <c r="D3512">
        <v>2.3389000000000002</v>
      </c>
      <c r="E3512">
        <v>4.2561999999999998</v>
      </c>
      <c r="F3512">
        <f t="shared" si="54"/>
        <v>617.30945873999997</v>
      </c>
    </row>
    <row r="3513" spans="1:6">
      <c r="A3513">
        <v>70.2</v>
      </c>
      <c r="B3513">
        <v>2.3389000000000002</v>
      </c>
      <c r="C3513">
        <v>2.4384000000000001</v>
      </c>
      <c r="D3513">
        <v>2.3389000000000002</v>
      </c>
      <c r="E3513">
        <v>4.2827999999999999</v>
      </c>
      <c r="F3513">
        <f t="shared" si="54"/>
        <v>621.16746155999999</v>
      </c>
    </row>
    <row r="3514" spans="1:6">
      <c r="A3514">
        <v>70.22</v>
      </c>
      <c r="B3514">
        <v>2.3399000000000001</v>
      </c>
      <c r="C3514">
        <v>2.4661</v>
      </c>
      <c r="D3514">
        <v>2.3399000000000001</v>
      </c>
      <c r="E3514">
        <v>4.3315000000000001</v>
      </c>
      <c r="F3514">
        <f t="shared" si="54"/>
        <v>628.23079755000003</v>
      </c>
    </row>
    <row r="3515" spans="1:6">
      <c r="A3515">
        <v>70.239999999999995</v>
      </c>
      <c r="B3515">
        <v>2.3405999999999998</v>
      </c>
      <c r="C3515">
        <v>2.4851000000000001</v>
      </c>
      <c r="D3515">
        <v>2.3405999999999998</v>
      </c>
      <c r="E3515">
        <v>4.3650000000000002</v>
      </c>
      <c r="F3515">
        <f t="shared" si="54"/>
        <v>633.08956050000006</v>
      </c>
    </row>
    <row r="3516" spans="1:6">
      <c r="A3516">
        <v>70.260000000000005</v>
      </c>
      <c r="B3516">
        <v>2.3416000000000001</v>
      </c>
      <c r="C3516">
        <v>2.5036</v>
      </c>
      <c r="D3516">
        <v>2.3416000000000001</v>
      </c>
      <c r="E3516">
        <v>4.3975</v>
      </c>
      <c r="F3516">
        <f t="shared" si="54"/>
        <v>637.80328574999999</v>
      </c>
    </row>
    <row r="3517" spans="1:6">
      <c r="A3517">
        <v>70.28</v>
      </c>
      <c r="B3517">
        <v>2.3420000000000001</v>
      </c>
      <c r="C3517">
        <v>2.5156999999999998</v>
      </c>
      <c r="D3517">
        <v>2.3420000000000001</v>
      </c>
      <c r="E3517">
        <v>4.4187000000000003</v>
      </c>
      <c r="F3517">
        <f t="shared" si="54"/>
        <v>640.87808499000005</v>
      </c>
    </row>
    <row r="3518" spans="1:6">
      <c r="A3518">
        <v>70.3</v>
      </c>
      <c r="B3518">
        <v>2.3418999999999999</v>
      </c>
      <c r="C3518">
        <v>2.5375000000000001</v>
      </c>
      <c r="D3518">
        <v>2.3418999999999999</v>
      </c>
      <c r="E3518">
        <v>4.4569000000000001</v>
      </c>
      <c r="F3518">
        <f t="shared" si="54"/>
        <v>646.41852513000003</v>
      </c>
    </row>
    <row r="3519" spans="1:6">
      <c r="A3519">
        <v>70.319999999999993</v>
      </c>
      <c r="B3519">
        <v>2.3422000000000001</v>
      </c>
      <c r="C3519">
        <v>2.5731000000000002</v>
      </c>
      <c r="D3519">
        <v>2.3422000000000001</v>
      </c>
      <c r="E3519">
        <v>4.5194000000000001</v>
      </c>
      <c r="F3519">
        <f t="shared" si="54"/>
        <v>655.48338137999997</v>
      </c>
    </row>
    <row r="3520" spans="1:6">
      <c r="A3520">
        <v>70.34</v>
      </c>
      <c r="B3520">
        <v>2.3431000000000002</v>
      </c>
      <c r="C3520">
        <v>2.6084999999999998</v>
      </c>
      <c r="D3520">
        <v>2.3431000000000002</v>
      </c>
      <c r="E3520">
        <v>4.5816999999999997</v>
      </c>
      <c r="F3520">
        <f t="shared" si="54"/>
        <v>664.51923008999995</v>
      </c>
    </row>
    <row r="3521" spans="1:6">
      <c r="A3521">
        <v>70.36</v>
      </c>
      <c r="B3521">
        <v>2.3443000000000001</v>
      </c>
      <c r="C3521">
        <v>2.6406999999999998</v>
      </c>
      <c r="D3521">
        <v>2.3443000000000001</v>
      </c>
      <c r="E3521">
        <v>4.6380999999999997</v>
      </c>
      <c r="F3521">
        <f t="shared" si="54"/>
        <v>672.69935636999992</v>
      </c>
    </row>
    <row r="3522" spans="1:6">
      <c r="A3522">
        <v>70.38</v>
      </c>
      <c r="B3522">
        <v>2.3452999999999999</v>
      </c>
      <c r="C3522">
        <v>2.6610999999999998</v>
      </c>
      <c r="D3522">
        <v>2.3452999999999999</v>
      </c>
      <c r="E3522">
        <v>4.6741000000000001</v>
      </c>
      <c r="F3522">
        <f t="shared" si="54"/>
        <v>677.92071356999998</v>
      </c>
    </row>
    <row r="3523" spans="1:6">
      <c r="A3523">
        <v>70.400000000000006</v>
      </c>
      <c r="B3523">
        <v>2.3469000000000002</v>
      </c>
      <c r="C3523">
        <v>2.6814</v>
      </c>
      <c r="D3523">
        <v>2.3469000000000002</v>
      </c>
      <c r="E3523">
        <v>4.7098000000000004</v>
      </c>
      <c r="F3523">
        <f t="shared" si="54"/>
        <v>683.09855946000005</v>
      </c>
    </row>
    <row r="3524" spans="1:6">
      <c r="A3524">
        <v>70.42</v>
      </c>
      <c r="B3524">
        <v>2.3477999999999999</v>
      </c>
      <c r="C3524">
        <v>2.6876000000000002</v>
      </c>
      <c r="D3524">
        <v>2.3477999999999999</v>
      </c>
      <c r="E3524">
        <v>4.7205000000000004</v>
      </c>
      <c r="F3524">
        <f t="shared" ref="F3524:F3587" si="55">E3524*145.0377</f>
        <v>684.65046285000005</v>
      </c>
    </row>
    <row r="3525" spans="1:6">
      <c r="A3525">
        <v>70.44</v>
      </c>
      <c r="B3525">
        <v>2.3479000000000001</v>
      </c>
      <c r="C3525">
        <v>2.6926000000000001</v>
      </c>
      <c r="D3525">
        <v>2.3479000000000001</v>
      </c>
      <c r="E3525">
        <v>4.7294</v>
      </c>
      <c r="F3525">
        <f t="shared" si="55"/>
        <v>685.94129838000003</v>
      </c>
    </row>
    <row r="3526" spans="1:6">
      <c r="A3526">
        <v>70.459999999999994</v>
      </c>
      <c r="B3526">
        <v>2.3479000000000001</v>
      </c>
      <c r="C3526">
        <v>2.7059000000000002</v>
      </c>
      <c r="D3526">
        <v>2.3479000000000001</v>
      </c>
      <c r="E3526">
        <v>4.7527999999999997</v>
      </c>
      <c r="F3526">
        <f t="shared" si="55"/>
        <v>689.33518055999991</v>
      </c>
    </row>
    <row r="3527" spans="1:6">
      <c r="A3527">
        <v>70.48</v>
      </c>
      <c r="B3527">
        <v>2.3485999999999998</v>
      </c>
      <c r="C3527">
        <v>2.7267999999999999</v>
      </c>
      <c r="D3527">
        <v>2.3485999999999998</v>
      </c>
      <c r="E3527">
        <v>4.7893999999999997</v>
      </c>
      <c r="F3527">
        <f t="shared" si="55"/>
        <v>694.64356037999994</v>
      </c>
    </row>
    <row r="3528" spans="1:6">
      <c r="A3528">
        <v>70.5</v>
      </c>
      <c r="B3528">
        <v>2.3489</v>
      </c>
      <c r="C3528">
        <v>2.7461000000000002</v>
      </c>
      <c r="D3528">
        <v>2.3489</v>
      </c>
      <c r="E3528">
        <v>4.8234000000000004</v>
      </c>
      <c r="F3528">
        <f t="shared" si="55"/>
        <v>699.57484218000002</v>
      </c>
    </row>
    <row r="3529" spans="1:6">
      <c r="A3529">
        <v>70.52</v>
      </c>
      <c r="B3529">
        <v>2.3494000000000002</v>
      </c>
      <c r="C3529">
        <v>2.7744</v>
      </c>
      <c r="D3529">
        <v>2.3494000000000002</v>
      </c>
      <c r="E3529">
        <v>4.8731</v>
      </c>
      <c r="F3529">
        <f t="shared" si="55"/>
        <v>706.78321587000005</v>
      </c>
    </row>
    <row r="3530" spans="1:6">
      <c r="A3530">
        <v>70.540000000000006</v>
      </c>
      <c r="B3530">
        <v>2.3496000000000001</v>
      </c>
      <c r="C3530">
        <v>2.8056000000000001</v>
      </c>
      <c r="D3530">
        <v>2.3496000000000001</v>
      </c>
      <c r="E3530">
        <v>4.9278000000000004</v>
      </c>
      <c r="F3530">
        <f t="shared" si="55"/>
        <v>714.71677806000002</v>
      </c>
    </row>
    <row r="3531" spans="1:6">
      <c r="A3531">
        <v>70.56</v>
      </c>
      <c r="B3531">
        <v>2.3512</v>
      </c>
      <c r="C3531">
        <v>2.8416000000000001</v>
      </c>
      <c r="D3531">
        <v>2.3512</v>
      </c>
      <c r="E3531">
        <v>4.9909999999999997</v>
      </c>
      <c r="F3531">
        <f t="shared" si="55"/>
        <v>723.88316069999996</v>
      </c>
    </row>
    <row r="3532" spans="1:6">
      <c r="A3532">
        <v>70.58</v>
      </c>
      <c r="B3532">
        <v>2.3521000000000001</v>
      </c>
      <c r="C3532">
        <v>2.8624999999999998</v>
      </c>
      <c r="D3532">
        <v>2.3521000000000001</v>
      </c>
      <c r="E3532">
        <v>5.0277000000000003</v>
      </c>
      <c r="F3532">
        <f t="shared" si="55"/>
        <v>729.20604429000002</v>
      </c>
    </row>
    <row r="3533" spans="1:6">
      <c r="A3533">
        <v>70.599999999999994</v>
      </c>
      <c r="B3533">
        <v>2.3525</v>
      </c>
      <c r="C3533">
        <v>2.8788999999999998</v>
      </c>
      <c r="D3533">
        <v>2.3525</v>
      </c>
      <c r="E3533">
        <v>5.0566000000000004</v>
      </c>
      <c r="F3533">
        <f t="shared" si="55"/>
        <v>733.39763382000012</v>
      </c>
    </row>
    <row r="3534" spans="1:6">
      <c r="A3534">
        <v>70.62</v>
      </c>
      <c r="B3534">
        <v>2.3527</v>
      </c>
      <c r="C3534">
        <v>2.9036</v>
      </c>
      <c r="D3534">
        <v>2.3527</v>
      </c>
      <c r="E3534">
        <v>5.0999999999999996</v>
      </c>
      <c r="F3534">
        <f t="shared" si="55"/>
        <v>739.69227000000001</v>
      </c>
    </row>
    <row r="3535" spans="1:6">
      <c r="A3535">
        <v>70.64</v>
      </c>
      <c r="B3535">
        <v>2.3536999999999999</v>
      </c>
      <c r="C3535">
        <v>2.9338000000000002</v>
      </c>
      <c r="D3535">
        <v>2.3536999999999999</v>
      </c>
      <c r="E3535">
        <v>5.1531000000000002</v>
      </c>
      <c r="F3535">
        <f t="shared" si="55"/>
        <v>747.39377187000002</v>
      </c>
    </row>
    <row r="3536" spans="1:6">
      <c r="A3536">
        <v>70.66</v>
      </c>
      <c r="B3536">
        <v>2.3544999999999998</v>
      </c>
      <c r="C3536">
        <v>2.9552</v>
      </c>
      <c r="D3536">
        <v>2.3544999999999998</v>
      </c>
      <c r="E3536">
        <v>5.1905000000000001</v>
      </c>
      <c r="F3536">
        <f t="shared" si="55"/>
        <v>752.81818184999997</v>
      </c>
    </row>
    <row r="3537" spans="1:6">
      <c r="A3537">
        <v>70.680000000000007</v>
      </c>
      <c r="B3537">
        <v>2.3552</v>
      </c>
      <c r="C3537">
        <v>2.9786000000000001</v>
      </c>
      <c r="D3537">
        <v>2.3552</v>
      </c>
      <c r="E3537">
        <v>5.2316000000000003</v>
      </c>
      <c r="F3537">
        <f t="shared" si="55"/>
        <v>758.77923132000001</v>
      </c>
    </row>
    <row r="3538" spans="1:6">
      <c r="A3538">
        <v>70.7</v>
      </c>
      <c r="B3538">
        <v>2.3563000000000001</v>
      </c>
      <c r="C3538">
        <v>3.0009999999999999</v>
      </c>
      <c r="D3538">
        <v>2.3563000000000001</v>
      </c>
      <c r="E3538">
        <v>5.2710999999999997</v>
      </c>
      <c r="F3538">
        <f t="shared" si="55"/>
        <v>764.50822046999997</v>
      </c>
    </row>
    <row r="3539" spans="1:6">
      <c r="A3539">
        <v>70.72</v>
      </c>
      <c r="B3539">
        <v>2.3567</v>
      </c>
      <c r="C3539">
        <v>3.0146999999999999</v>
      </c>
      <c r="D3539">
        <v>2.3567</v>
      </c>
      <c r="E3539">
        <v>5.2950999999999997</v>
      </c>
      <c r="F3539">
        <f t="shared" si="55"/>
        <v>767.98912526999993</v>
      </c>
    </row>
    <row r="3540" spans="1:6">
      <c r="A3540">
        <v>70.739999999999995</v>
      </c>
      <c r="B3540">
        <v>2.3570000000000002</v>
      </c>
      <c r="C3540">
        <v>3.0350000000000001</v>
      </c>
      <c r="D3540">
        <v>2.3570000000000002</v>
      </c>
      <c r="E3540">
        <v>5.3308</v>
      </c>
      <c r="F3540">
        <f t="shared" si="55"/>
        <v>773.16697116</v>
      </c>
    </row>
    <row r="3541" spans="1:6">
      <c r="A3541">
        <v>70.760000000000005</v>
      </c>
      <c r="B3541">
        <v>2.3572000000000002</v>
      </c>
      <c r="C3541">
        <v>3.0632000000000001</v>
      </c>
      <c r="D3541">
        <v>2.3572000000000002</v>
      </c>
      <c r="E3541">
        <v>5.3802000000000003</v>
      </c>
      <c r="F3541">
        <f t="shared" si="55"/>
        <v>780.33183354000005</v>
      </c>
    </row>
    <row r="3542" spans="1:6">
      <c r="A3542">
        <v>70.78</v>
      </c>
      <c r="B3542">
        <v>2.3588</v>
      </c>
      <c r="C3542">
        <v>3.0983999999999998</v>
      </c>
      <c r="D3542">
        <v>2.3588</v>
      </c>
      <c r="E3542">
        <v>5.4420999999999999</v>
      </c>
      <c r="F3542">
        <f t="shared" si="55"/>
        <v>789.30966717000001</v>
      </c>
    </row>
    <row r="3543" spans="1:6">
      <c r="A3543">
        <v>70.8</v>
      </c>
      <c r="B3543">
        <v>2.3592</v>
      </c>
      <c r="C3543">
        <v>3.1158999999999999</v>
      </c>
      <c r="D3543">
        <v>2.3592</v>
      </c>
      <c r="E3543">
        <v>5.4728000000000003</v>
      </c>
      <c r="F3543">
        <f t="shared" si="55"/>
        <v>793.76232456000002</v>
      </c>
    </row>
    <row r="3544" spans="1:6">
      <c r="A3544">
        <v>70.819999999999993</v>
      </c>
      <c r="B3544">
        <v>2.36</v>
      </c>
      <c r="C3544">
        <v>3.1448</v>
      </c>
      <c r="D3544">
        <v>2.36</v>
      </c>
      <c r="E3544">
        <v>5.5236999999999998</v>
      </c>
      <c r="F3544">
        <f t="shared" si="55"/>
        <v>801.14474349</v>
      </c>
    </row>
    <row r="3545" spans="1:6">
      <c r="A3545">
        <v>70.84</v>
      </c>
      <c r="B3545">
        <v>2.3613</v>
      </c>
      <c r="C3545">
        <v>3.17</v>
      </c>
      <c r="D3545">
        <v>2.3613</v>
      </c>
      <c r="E3545">
        <v>5.5678000000000001</v>
      </c>
      <c r="F3545">
        <f t="shared" si="55"/>
        <v>807.54090606</v>
      </c>
    </row>
    <row r="3546" spans="1:6">
      <c r="A3546">
        <v>70.86</v>
      </c>
      <c r="B3546">
        <v>2.3618999999999999</v>
      </c>
      <c r="C3546">
        <v>3.1789999999999998</v>
      </c>
      <c r="D3546">
        <v>2.3618999999999999</v>
      </c>
      <c r="E3546">
        <v>5.5837000000000003</v>
      </c>
      <c r="F3546">
        <f t="shared" si="55"/>
        <v>809.84700549000002</v>
      </c>
    </row>
    <row r="3547" spans="1:6">
      <c r="A3547">
        <v>70.88</v>
      </c>
      <c r="B3547">
        <v>2.3624999999999998</v>
      </c>
      <c r="C3547">
        <v>3.1869999999999998</v>
      </c>
      <c r="D3547">
        <v>2.3624999999999998</v>
      </c>
      <c r="E3547">
        <v>5.5976999999999997</v>
      </c>
      <c r="F3547">
        <f t="shared" si="55"/>
        <v>811.87753328999997</v>
      </c>
    </row>
    <row r="3548" spans="1:6">
      <c r="A3548">
        <v>70.900000000000006</v>
      </c>
      <c r="B3548">
        <v>2.3622000000000001</v>
      </c>
      <c r="C3548">
        <v>3.2012999999999998</v>
      </c>
      <c r="D3548">
        <v>2.3622000000000001</v>
      </c>
      <c r="E3548">
        <v>5.6228999999999996</v>
      </c>
      <c r="F3548">
        <f t="shared" si="55"/>
        <v>815.53248332999999</v>
      </c>
    </row>
    <row r="3549" spans="1:6">
      <c r="A3549">
        <v>70.92</v>
      </c>
      <c r="B3549">
        <v>2.3628999999999998</v>
      </c>
      <c r="C3549">
        <v>3.2347999999999999</v>
      </c>
      <c r="D3549">
        <v>2.3628999999999998</v>
      </c>
      <c r="E3549">
        <v>5.6818</v>
      </c>
      <c r="F3549">
        <f t="shared" si="55"/>
        <v>824.07520385999999</v>
      </c>
    </row>
    <row r="3550" spans="1:6">
      <c r="A3550">
        <v>70.94</v>
      </c>
      <c r="B3550">
        <v>2.3641000000000001</v>
      </c>
      <c r="C3550">
        <v>3.2597</v>
      </c>
      <c r="D3550">
        <v>2.3641000000000001</v>
      </c>
      <c r="E3550">
        <v>5.7255000000000003</v>
      </c>
      <c r="F3550">
        <f t="shared" si="55"/>
        <v>830.41335135000008</v>
      </c>
    </row>
    <row r="3551" spans="1:6">
      <c r="A3551">
        <v>70.959999999999994</v>
      </c>
      <c r="B3551">
        <v>2.3653</v>
      </c>
      <c r="C3551">
        <v>3.2774000000000001</v>
      </c>
      <c r="D3551">
        <v>2.3653</v>
      </c>
      <c r="E3551">
        <v>5.7565</v>
      </c>
      <c r="F3551">
        <f t="shared" si="55"/>
        <v>834.90952004999997</v>
      </c>
    </row>
    <row r="3552" spans="1:6">
      <c r="A3552">
        <v>70.98</v>
      </c>
      <c r="B3552">
        <v>2.3651</v>
      </c>
      <c r="C3552">
        <v>3.2896999999999998</v>
      </c>
      <c r="D3552">
        <v>2.3651</v>
      </c>
      <c r="E3552">
        <v>5.7782</v>
      </c>
      <c r="F3552">
        <f t="shared" si="55"/>
        <v>838.05683813999997</v>
      </c>
    </row>
    <row r="3553" spans="1:6">
      <c r="A3553">
        <v>71</v>
      </c>
      <c r="B3553">
        <v>2.3658000000000001</v>
      </c>
      <c r="C3553">
        <v>3.3197999999999999</v>
      </c>
      <c r="D3553">
        <v>2.3658000000000001</v>
      </c>
      <c r="E3553">
        <v>5.8310000000000004</v>
      </c>
      <c r="F3553">
        <f t="shared" si="55"/>
        <v>845.71482870000011</v>
      </c>
    </row>
    <row r="3554" spans="1:6">
      <c r="A3554">
        <v>71.02</v>
      </c>
      <c r="B3554">
        <v>2.367</v>
      </c>
      <c r="C3554">
        <v>3.3420000000000001</v>
      </c>
      <c r="D3554">
        <v>2.367</v>
      </c>
      <c r="E3554">
        <v>5.87</v>
      </c>
      <c r="F3554">
        <f t="shared" si="55"/>
        <v>851.37129900000002</v>
      </c>
    </row>
    <row r="3555" spans="1:6">
      <c r="A3555">
        <v>71.040000000000006</v>
      </c>
      <c r="B3555">
        <v>2.367</v>
      </c>
      <c r="C3555">
        <v>3.3565999999999998</v>
      </c>
      <c r="D3555">
        <v>2.367</v>
      </c>
      <c r="E3555">
        <v>5.8956999999999997</v>
      </c>
      <c r="F3555">
        <f t="shared" si="55"/>
        <v>855.09876788999998</v>
      </c>
    </row>
    <row r="3556" spans="1:6">
      <c r="A3556">
        <v>71.06</v>
      </c>
      <c r="B3556">
        <v>2.3673999999999999</v>
      </c>
      <c r="C3556">
        <v>3.3853</v>
      </c>
      <c r="D3556">
        <v>2.3673999999999999</v>
      </c>
      <c r="E3556">
        <v>5.9461000000000004</v>
      </c>
      <c r="F3556">
        <f t="shared" si="55"/>
        <v>862.40866797000001</v>
      </c>
    </row>
    <row r="3557" spans="1:6">
      <c r="A3557">
        <v>71.08</v>
      </c>
      <c r="B3557">
        <v>2.3683000000000001</v>
      </c>
      <c r="C3557">
        <v>3.4138000000000002</v>
      </c>
      <c r="D3557">
        <v>2.3683000000000001</v>
      </c>
      <c r="E3557">
        <v>5.9961000000000002</v>
      </c>
      <c r="F3557">
        <f t="shared" si="55"/>
        <v>869.66055297000003</v>
      </c>
    </row>
    <row r="3558" spans="1:6">
      <c r="A3558">
        <v>71.099999999999994</v>
      </c>
      <c r="B3558">
        <v>2.3693</v>
      </c>
      <c r="C3558">
        <v>3.4388999999999998</v>
      </c>
      <c r="D3558">
        <v>2.3693</v>
      </c>
      <c r="E3558">
        <v>6.0401999999999996</v>
      </c>
      <c r="F3558">
        <f t="shared" si="55"/>
        <v>876.05671553999991</v>
      </c>
    </row>
    <row r="3559" spans="1:6">
      <c r="A3559">
        <v>71.12</v>
      </c>
      <c r="B3559">
        <v>2.3704999999999998</v>
      </c>
      <c r="C3559">
        <v>3.4575999999999998</v>
      </c>
      <c r="D3559">
        <v>2.3704999999999998</v>
      </c>
      <c r="E3559">
        <v>6.0731000000000002</v>
      </c>
      <c r="F3559">
        <f t="shared" si="55"/>
        <v>880.82845587000008</v>
      </c>
    </row>
    <row r="3560" spans="1:6">
      <c r="A3560">
        <v>71.14</v>
      </c>
      <c r="B3560">
        <v>2.3711000000000002</v>
      </c>
      <c r="C3560">
        <v>3.4695</v>
      </c>
      <c r="D3560">
        <v>2.3711000000000002</v>
      </c>
      <c r="E3560">
        <v>6.0938999999999997</v>
      </c>
      <c r="F3560">
        <f t="shared" si="55"/>
        <v>883.8452400299999</v>
      </c>
    </row>
    <row r="3561" spans="1:6">
      <c r="A3561">
        <v>71.16</v>
      </c>
      <c r="B3561">
        <v>2.3714</v>
      </c>
      <c r="C3561">
        <v>3.4857</v>
      </c>
      <c r="D3561">
        <v>2.3714</v>
      </c>
      <c r="E3561">
        <v>6.1223999999999998</v>
      </c>
      <c r="F3561">
        <f t="shared" si="55"/>
        <v>887.97881447999998</v>
      </c>
    </row>
    <row r="3562" spans="1:6">
      <c r="A3562">
        <v>71.180000000000007</v>
      </c>
      <c r="B3562">
        <v>2.3721999999999999</v>
      </c>
      <c r="C3562">
        <v>3.5042</v>
      </c>
      <c r="D3562">
        <v>2.3721999999999999</v>
      </c>
      <c r="E3562">
        <v>6.1548999999999996</v>
      </c>
      <c r="F3562">
        <f t="shared" si="55"/>
        <v>892.69253972999991</v>
      </c>
    </row>
    <row r="3563" spans="1:6">
      <c r="A3563">
        <v>71.2</v>
      </c>
      <c r="B3563">
        <v>2.3731</v>
      </c>
      <c r="C3563">
        <v>3.5192999999999999</v>
      </c>
      <c r="D3563">
        <v>2.3731</v>
      </c>
      <c r="E3563">
        <v>6.1814999999999998</v>
      </c>
      <c r="F3563">
        <f t="shared" si="55"/>
        <v>896.55054254999993</v>
      </c>
    </row>
    <row r="3564" spans="1:6">
      <c r="A3564">
        <v>71.22</v>
      </c>
      <c r="B3564">
        <v>2.3729</v>
      </c>
      <c r="C3564">
        <v>3.5333000000000001</v>
      </c>
      <c r="D3564">
        <v>2.3729</v>
      </c>
      <c r="E3564">
        <v>6.2060000000000004</v>
      </c>
      <c r="F3564">
        <f t="shared" si="55"/>
        <v>900.10396620000006</v>
      </c>
    </row>
    <row r="3565" spans="1:6">
      <c r="A3565">
        <v>71.239999999999995</v>
      </c>
      <c r="B3565">
        <v>2.3734000000000002</v>
      </c>
      <c r="C3565">
        <v>3.5644</v>
      </c>
      <c r="D3565">
        <v>2.3734000000000002</v>
      </c>
      <c r="E3565">
        <v>6.2606000000000002</v>
      </c>
      <c r="F3565">
        <f t="shared" si="55"/>
        <v>908.02302462</v>
      </c>
    </row>
    <row r="3566" spans="1:6">
      <c r="A3566">
        <v>71.260000000000005</v>
      </c>
      <c r="B3566">
        <v>2.3742000000000001</v>
      </c>
      <c r="C3566">
        <v>3.5983999999999998</v>
      </c>
      <c r="D3566">
        <v>2.3742000000000001</v>
      </c>
      <c r="E3566">
        <v>6.3202999999999996</v>
      </c>
      <c r="F3566">
        <f t="shared" si="55"/>
        <v>916.68177530999992</v>
      </c>
    </row>
    <row r="3567" spans="1:6">
      <c r="A3567">
        <v>71.28</v>
      </c>
      <c r="B3567">
        <v>2.3755999999999999</v>
      </c>
      <c r="C3567">
        <v>3.6284999999999998</v>
      </c>
      <c r="D3567">
        <v>2.3755999999999999</v>
      </c>
      <c r="E3567">
        <v>6.3731999999999998</v>
      </c>
      <c r="F3567">
        <f t="shared" si="55"/>
        <v>924.35426963999998</v>
      </c>
    </row>
    <row r="3568" spans="1:6">
      <c r="A3568">
        <v>71.3</v>
      </c>
      <c r="B3568">
        <v>2.3765999999999998</v>
      </c>
      <c r="C3568">
        <v>3.6412</v>
      </c>
      <c r="D3568">
        <v>2.3765999999999998</v>
      </c>
      <c r="E3568">
        <v>6.3955000000000002</v>
      </c>
      <c r="F3568">
        <f t="shared" si="55"/>
        <v>927.58861035000007</v>
      </c>
    </row>
    <row r="3569" spans="1:6">
      <c r="A3569">
        <v>71.319999999999993</v>
      </c>
      <c r="B3569">
        <v>2.3763999999999998</v>
      </c>
      <c r="C3569">
        <v>3.6541999999999999</v>
      </c>
      <c r="D3569">
        <v>2.3763999999999998</v>
      </c>
      <c r="E3569">
        <v>6.4183000000000003</v>
      </c>
      <c r="F3569">
        <f t="shared" si="55"/>
        <v>930.89546991000009</v>
      </c>
    </row>
    <row r="3570" spans="1:6">
      <c r="A3570">
        <v>71.34</v>
      </c>
      <c r="B3570">
        <v>2.3767</v>
      </c>
      <c r="C3570">
        <v>3.6850000000000001</v>
      </c>
      <c r="D3570">
        <v>2.3767</v>
      </c>
      <c r="E3570">
        <v>6.4724000000000004</v>
      </c>
      <c r="F3570">
        <f t="shared" si="55"/>
        <v>938.74200948000009</v>
      </c>
    </row>
    <row r="3571" spans="1:6">
      <c r="A3571">
        <v>71.36</v>
      </c>
      <c r="B3571">
        <v>2.3776000000000002</v>
      </c>
      <c r="C3571">
        <v>3.7168999999999999</v>
      </c>
      <c r="D3571">
        <v>2.3776000000000002</v>
      </c>
      <c r="E3571">
        <v>6.5285000000000002</v>
      </c>
      <c r="F3571">
        <f t="shared" si="55"/>
        <v>946.87862445000007</v>
      </c>
    </row>
    <row r="3572" spans="1:6">
      <c r="A3572">
        <v>71.38</v>
      </c>
      <c r="B3572">
        <v>2.3782999999999999</v>
      </c>
      <c r="C3572">
        <v>3.7433999999999998</v>
      </c>
      <c r="D3572">
        <v>2.3782999999999999</v>
      </c>
      <c r="E3572">
        <v>6.5750999999999999</v>
      </c>
      <c r="F3572">
        <f t="shared" si="55"/>
        <v>953.63738126999999</v>
      </c>
    </row>
    <row r="3573" spans="1:6">
      <c r="A3573">
        <v>71.400000000000006</v>
      </c>
      <c r="B3573">
        <v>2.3793000000000002</v>
      </c>
      <c r="C3573">
        <v>3.7688999999999999</v>
      </c>
      <c r="D3573">
        <v>2.3793000000000002</v>
      </c>
      <c r="E3573">
        <v>6.6197999999999997</v>
      </c>
      <c r="F3573">
        <f t="shared" si="55"/>
        <v>960.12056645999996</v>
      </c>
    </row>
    <row r="3574" spans="1:6">
      <c r="A3574">
        <v>71.42</v>
      </c>
      <c r="B3574">
        <v>2.3801999999999999</v>
      </c>
      <c r="C3574">
        <v>3.7909999999999999</v>
      </c>
      <c r="D3574">
        <v>2.3801999999999999</v>
      </c>
      <c r="E3574">
        <v>6.6586999999999996</v>
      </c>
      <c r="F3574">
        <f t="shared" si="55"/>
        <v>965.76253298999995</v>
      </c>
    </row>
    <row r="3575" spans="1:6">
      <c r="A3575">
        <v>71.44</v>
      </c>
      <c r="B3575">
        <v>2.3805000000000001</v>
      </c>
      <c r="C3575">
        <v>3.8109999999999999</v>
      </c>
      <c r="D3575">
        <v>2.3805000000000001</v>
      </c>
      <c r="E3575">
        <v>6.6936999999999998</v>
      </c>
      <c r="F3575">
        <f t="shared" si="55"/>
        <v>970.83885249000002</v>
      </c>
    </row>
    <row r="3576" spans="1:6">
      <c r="A3576">
        <v>71.459999999999994</v>
      </c>
      <c r="B3576">
        <v>2.3811</v>
      </c>
      <c r="C3576">
        <v>3.8376999999999999</v>
      </c>
      <c r="D3576">
        <v>2.3811</v>
      </c>
      <c r="E3576">
        <v>6.7405999999999997</v>
      </c>
      <c r="F3576">
        <f t="shared" si="55"/>
        <v>977.64112061999992</v>
      </c>
    </row>
    <row r="3577" spans="1:6">
      <c r="A3577">
        <v>71.48</v>
      </c>
      <c r="B3577">
        <v>2.3816000000000002</v>
      </c>
      <c r="C3577">
        <v>3.8633999999999999</v>
      </c>
      <c r="D3577">
        <v>2.3816000000000002</v>
      </c>
      <c r="E3577">
        <v>6.7858999999999998</v>
      </c>
      <c r="F3577">
        <f t="shared" si="55"/>
        <v>984.21132842999998</v>
      </c>
    </row>
    <row r="3578" spans="1:6">
      <c r="A3578">
        <v>71.5</v>
      </c>
      <c r="B3578">
        <v>2.3826000000000001</v>
      </c>
      <c r="C3578">
        <v>3.8925000000000001</v>
      </c>
      <c r="D3578">
        <v>2.3826000000000001</v>
      </c>
      <c r="E3578">
        <v>6.8369</v>
      </c>
      <c r="F3578">
        <f t="shared" si="55"/>
        <v>991.60825112999999</v>
      </c>
    </row>
    <row r="3579" spans="1:6">
      <c r="A3579">
        <v>71.52</v>
      </c>
      <c r="B3579">
        <v>2.3828999999999998</v>
      </c>
      <c r="C3579">
        <v>3.9157000000000002</v>
      </c>
      <c r="D3579">
        <v>2.3828999999999998</v>
      </c>
      <c r="E3579">
        <v>6.8776000000000002</v>
      </c>
      <c r="F3579">
        <f t="shared" si="55"/>
        <v>997.51128552</v>
      </c>
    </row>
    <row r="3580" spans="1:6">
      <c r="A3580">
        <v>71.540000000000006</v>
      </c>
      <c r="B3580">
        <v>2.3839999999999999</v>
      </c>
      <c r="C3580">
        <v>3.9495</v>
      </c>
      <c r="D3580">
        <v>2.3839999999999999</v>
      </c>
      <c r="E3580">
        <v>6.9368999999999996</v>
      </c>
      <c r="F3580">
        <f t="shared" si="55"/>
        <v>1006.1120211299999</v>
      </c>
    </row>
    <row r="3581" spans="1:6">
      <c r="A3581">
        <v>71.56</v>
      </c>
      <c r="B3581">
        <v>2.3858000000000001</v>
      </c>
      <c r="C3581">
        <v>3.9697</v>
      </c>
      <c r="D3581">
        <v>2.3858000000000001</v>
      </c>
      <c r="E3581">
        <v>6.9725000000000001</v>
      </c>
      <c r="F3581">
        <f t="shared" si="55"/>
        <v>1011.2753632500001</v>
      </c>
    </row>
    <row r="3582" spans="1:6">
      <c r="A3582">
        <v>71.58</v>
      </c>
      <c r="B3582">
        <v>2.3860000000000001</v>
      </c>
      <c r="C3582">
        <v>3.9737</v>
      </c>
      <c r="D3582">
        <v>2.3860000000000001</v>
      </c>
      <c r="E3582">
        <v>6.9794999999999998</v>
      </c>
      <c r="F3582">
        <f t="shared" si="55"/>
        <v>1012.29062715</v>
      </c>
    </row>
    <row r="3583" spans="1:6">
      <c r="A3583">
        <v>71.599999999999994</v>
      </c>
      <c r="B3583">
        <v>2.3860999999999999</v>
      </c>
      <c r="C3583">
        <v>3.9887000000000001</v>
      </c>
      <c r="D3583">
        <v>2.3860999999999999</v>
      </c>
      <c r="E3583">
        <v>7.0057999999999998</v>
      </c>
      <c r="F3583">
        <f t="shared" si="55"/>
        <v>1016.10511866</v>
      </c>
    </row>
    <row r="3584" spans="1:6">
      <c r="A3584">
        <v>71.62</v>
      </c>
      <c r="B3584">
        <v>2.3866999999999998</v>
      </c>
      <c r="C3584">
        <v>4.0106999999999999</v>
      </c>
      <c r="D3584">
        <v>2.3866999999999998</v>
      </c>
      <c r="E3584">
        <v>7.0445000000000002</v>
      </c>
      <c r="F3584">
        <f t="shared" si="55"/>
        <v>1021.7180776500001</v>
      </c>
    </row>
    <row r="3585" spans="1:6">
      <c r="A3585">
        <v>71.64</v>
      </c>
      <c r="B3585">
        <v>2.3875000000000002</v>
      </c>
      <c r="C3585">
        <v>4.0305</v>
      </c>
      <c r="D3585">
        <v>2.3875000000000002</v>
      </c>
      <c r="E3585">
        <v>7.0792000000000002</v>
      </c>
      <c r="F3585">
        <f t="shared" si="55"/>
        <v>1026.7508858400001</v>
      </c>
    </row>
    <row r="3586" spans="1:6">
      <c r="A3586">
        <v>71.66</v>
      </c>
      <c r="B3586">
        <v>2.3881000000000001</v>
      </c>
      <c r="C3586">
        <v>4.0476999999999999</v>
      </c>
      <c r="D3586">
        <v>2.3881000000000001</v>
      </c>
      <c r="E3586">
        <v>7.1096000000000004</v>
      </c>
      <c r="F3586">
        <f t="shared" si="55"/>
        <v>1031.1600319200002</v>
      </c>
    </row>
    <row r="3587" spans="1:6">
      <c r="A3587">
        <v>71.680000000000007</v>
      </c>
      <c r="B3587">
        <v>2.3889</v>
      </c>
      <c r="C3587">
        <v>4.0673000000000004</v>
      </c>
      <c r="D3587">
        <v>2.3889</v>
      </c>
      <c r="E3587">
        <v>7.1440000000000001</v>
      </c>
      <c r="F3587">
        <f t="shared" si="55"/>
        <v>1036.1493287999999</v>
      </c>
    </row>
    <row r="3588" spans="1:6">
      <c r="A3588">
        <v>71.7</v>
      </c>
      <c r="B3588">
        <v>2.3889</v>
      </c>
      <c r="C3588">
        <v>4.0881999999999996</v>
      </c>
      <c r="D3588">
        <v>2.3889</v>
      </c>
      <c r="E3588">
        <v>7.1806000000000001</v>
      </c>
      <c r="F3588">
        <f t="shared" ref="F3588:F3651" si="56">E3588*145.0377</f>
        <v>1041.4577086199999</v>
      </c>
    </row>
    <row r="3589" spans="1:6">
      <c r="A3589">
        <v>71.72</v>
      </c>
      <c r="B3589">
        <v>2.3896000000000002</v>
      </c>
      <c r="C3589">
        <v>4.1247999999999996</v>
      </c>
      <c r="D3589">
        <v>2.3896000000000002</v>
      </c>
      <c r="E3589">
        <v>7.2449000000000003</v>
      </c>
      <c r="F3589">
        <f t="shared" si="56"/>
        <v>1050.7836327300001</v>
      </c>
    </row>
    <row r="3590" spans="1:6">
      <c r="A3590">
        <v>71.739999999999995</v>
      </c>
      <c r="B3590">
        <v>2.3902000000000001</v>
      </c>
      <c r="C3590">
        <v>4.1562000000000001</v>
      </c>
      <c r="D3590">
        <v>2.3902000000000001</v>
      </c>
      <c r="E3590">
        <v>7.3000999999999996</v>
      </c>
      <c r="F3590">
        <f t="shared" si="56"/>
        <v>1058.7897137699999</v>
      </c>
    </row>
    <row r="3591" spans="1:6">
      <c r="A3591">
        <v>71.760000000000005</v>
      </c>
      <c r="B3591">
        <v>2.391</v>
      </c>
      <c r="C3591">
        <v>4.1886000000000001</v>
      </c>
      <c r="D3591">
        <v>2.391</v>
      </c>
      <c r="E3591">
        <v>7.3570000000000002</v>
      </c>
      <c r="F3591">
        <f t="shared" si="56"/>
        <v>1067.0423589</v>
      </c>
    </row>
    <row r="3592" spans="1:6">
      <c r="A3592">
        <v>71.78</v>
      </c>
      <c r="B3592">
        <v>2.3914</v>
      </c>
      <c r="C3592">
        <v>4.2164999999999999</v>
      </c>
      <c r="D3592">
        <v>2.3914</v>
      </c>
      <c r="E3592">
        <v>7.4059999999999997</v>
      </c>
      <c r="F3592">
        <f t="shared" si="56"/>
        <v>1074.1492062</v>
      </c>
    </row>
    <row r="3593" spans="1:6">
      <c r="A3593">
        <v>71.8</v>
      </c>
      <c r="B3593">
        <v>2.3921000000000001</v>
      </c>
      <c r="C3593">
        <v>4.2527999999999997</v>
      </c>
      <c r="D3593">
        <v>2.3921000000000001</v>
      </c>
      <c r="E3593">
        <v>7.4698000000000002</v>
      </c>
      <c r="F3593">
        <f t="shared" si="56"/>
        <v>1083.4026114600001</v>
      </c>
    </row>
    <row r="3594" spans="1:6">
      <c r="A3594">
        <v>71.819999999999993</v>
      </c>
      <c r="B3594">
        <v>2.3925000000000001</v>
      </c>
      <c r="C3594">
        <v>4.2625999999999999</v>
      </c>
      <c r="D3594">
        <v>2.3925000000000001</v>
      </c>
      <c r="E3594">
        <v>7.4870000000000001</v>
      </c>
      <c r="F3594">
        <f t="shared" si="56"/>
        <v>1085.8972599000001</v>
      </c>
    </row>
    <row r="3595" spans="1:6">
      <c r="A3595">
        <v>71.84</v>
      </c>
      <c r="B3595">
        <v>2.3940000000000001</v>
      </c>
      <c r="C3595">
        <v>4.2721999999999998</v>
      </c>
      <c r="D3595">
        <v>2.3940000000000001</v>
      </c>
      <c r="E3595">
        <v>7.5037000000000003</v>
      </c>
      <c r="F3595">
        <f t="shared" si="56"/>
        <v>1088.31938949</v>
      </c>
    </row>
    <row r="3596" spans="1:6">
      <c r="A3596">
        <v>71.86</v>
      </c>
      <c r="B3596">
        <v>2.3956</v>
      </c>
      <c r="C3596">
        <v>4.2816999999999998</v>
      </c>
      <c r="D3596">
        <v>2.3956</v>
      </c>
      <c r="E3596">
        <v>7.5205000000000002</v>
      </c>
      <c r="F3596">
        <f t="shared" si="56"/>
        <v>1090.7560228500001</v>
      </c>
    </row>
    <row r="3597" spans="1:6">
      <c r="A3597">
        <v>71.88</v>
      </c>
      <c r="B3597">
        <v>2.3957000000000002</v>
      </c>
      <c r="C3597">
        <v>4.2907000000000002</v>
      </c>
      <c r="D3597">
        <v>2.3957000000000002</v>
      </c>
      <c r="E3597">
        <v>7.5364000000000004</v>
      </c>
      <c r="F3597">
        <f t="shared" si="56"/>
        <v>1093.06212228</v>
      </c>
    </row>
    <row r="3598" spans="1:6">
      <c r="A3598">
        <v>71.900000000000006</v>
      </c>
      <c r="B3598">
        <v>2.3959999999999999</v>
      </c>
      <c r="C3598">
        <v>4.3137999999999996</v>
      </c>
      <c r="D3598">
        <v>2.3959999999999999</v>
      </c>
      <c r="E3598">
        <v>7.5769000000000002</v>
      </c>
      <c r="F3598">
        <f t="shared" si="56"/>
        <v>1098.9361491300001</v>
      </c>
    </row>
    <row r="3599" spans="1:6">
      <c r="A3599">
        <v>71.92</v>
      </c>
      <c r="B3599">
        <v>2.3969</v>
      </c>
      <c r="C3599">
        <v>4.3407999999999998</v>
      </c>
      <c r="D3599">
        <v>2.3969</v>
      </c>
      <c r="E3599">
        <v>7.6242999999999999</v>
      </c>
      <c r="F3599">
        <f t="shared" si="56"/>
        <v>1105.8109361100001</v>
      </c>
    </row>
    <row r="3600" spans="1:6">
      <c r="A3600">
        <v>71.94</v>
      </c>
      <c r="B3600">
        <v>2.3972000000000002</v>
      </c>
      <c r="C3600">
        <v>4.3620000000000001</v>
      </c>
      <c r="D3600">
        <v>2.3972000000000002</v>
      </c>
      <c r="E3600">
        <v>7.6615000000000002</v>
      </c>
      <c r="F3600">
        <f t="shared" si="56"/>
        <v>1111.2063385500001</v>
      </c>
    </row>
    <row r="3601" spans="1:6">
      <c r="A3601">
        <v>71.959999999999994</v>
      </c>
      <c r="B3601">
        <v>2.3978999999999999</v>
      </c>
      <c r="C3601">
        <v>4.3902999999999999</v>
      </c>
      <c r="D3601">
        <v>2.3978999999999999</v>
      </c>
      <c r="E3601">
        <v>7.7111999999999998</v>
      </c>
      <c r="F3601">
        <f t="shared" si="56"/>
        <v>1118.41471224</v>
      </c>
    </row>
    <row r="3602" spans="1:6">
      <c r="A3602">
        <v>71.98</v>
      </c>
      <c r="B3602">
        <v>2.3992</v>
      </c>
      <c r="C3602">
        <v>4.4139999999999997</v>
      </c>
      <c r="D3602">
        <v>2.3992</v>
      </c>
      <c r="E3602">
        <v>7.7529000000000003</v>
      </c>
      <c r="F3602">
        <f t="shared" si="56"/>
        <v>1124.46278433</v>
      </c>
    </row>
    <row r="3603" spans="1:6">
      <c r="A3603">
        <v>72</v>
      </c>
      <c r="B3603">
        <v>2.3997999999999999</v>
      </c>
      <c r="C3603">
        <v>4.4261999999999997</v>
      </c>
      <c r="D3603">
        <v>2.3997999999999999</v>
      </c>
      <c r="E3603">
        <v>7.7743000000000002</v>
      </c>
      <c r="F3603">
        <f t="shared" si="56"/>
        <v>1127.56659111</v>
      </c>
    </row>
    <row r="3604" spans="1:6">
      <c r="A3604">
        <v>72.02</v>
      </c>
      <c r="B3604">
        <v>2.3997999999999999</v>
      </c>
      <c r="C3604">
        <v>4.4428000000000001</v>
      </c>
      <c r="D3604">
        <v>2.3997999999999999</v>
      </c>
      <c r="E3604">
        <v>7.8034999999999997</v>
      </c>
      <c r="F3604">
        <f t="shared" si="56"/>
        <v>1131.8016919499998</v>
      </c>
    </row>
    <row r="3605" spans="1:6">
      <c r="A3605">
        <v>72.040000000000006</v>
      </c>
      <c r="B3605">
        <v>2.4</v>
      </c>
      <c r="C3605">
        <v>4.47</v>
      </c>
      <c r="D3605">
        <v>2.4</v>
      </c>
      <c r="E3605">
        <v>7.8512000000000004</v>
      </c>
      <c r="F3605">
        <f t="shared" si="56"/>
        <v>1138.71999024</v>
      </c>
    </row>
    <row r="3606" spans="1:6">
      <c r="A3606">
        <v>72.06</v>
      </c>
      <c r="B3606">
        <v>2.4013</v>
      </c>
      <c r="C3606">
        <v>4.5061</v>
      </c>
      <c r="D3606">
        <v>2.4013</v>
      </c>
      <c r="E3606">
        <v>7.9146000000000001</v>
      </c>
      <c r="F3606">
        <f t="shared" si="56"/>
        <v>1147.91538042</v>
      </c>
    </row>
    <row r="3607" spans="1:6">
      <c r="A3607">
        <v>72.08</v>
      </c>
      <c r="B3607">
        <v>2.4024000000000001</v>
      </c>
      <c r="C3607">
        <v>4.5289999999999999</v>
      </c>
      <c r="D3607">
        <v>2.4024000000000001</v>
      </c>
      <c r="E3607">
        <v>7.9547999999999996</v>
      </c>
      <c r="F3607">
        <f t="shared" si="56"/>
        <v>1153.7458959599999</v>
      </c>
    </row>
    <row r="3608" spans="1:6">
      <c r="A3608">
        <v>72.099999999999994</v>
      </c>
      <c r="B3608">
        <v>2.4030999999999998</v>
      </c>
      <c r="C3608">
        <v>4.5434999999999999</v>
      </c>
      <c r="D3608">
        <v>2.4030999999999998</v>
      </c>
      <c r="E3608">
        <v>7.9804000000000004</v>
      </c>
      <c r="F3608">
        <f t="shared" si="56"/>
        <v>1157.4588610800001</v>
      </c>
    </row>
    <row r="3609" spans="1:6">
      <c r="A3609">
        <v>72.12</v>
      </c>
      <c r="B3609">
        <v>2.4036</v>
      </c>
      <c r="C3609">
        <v>4.5566000000000004</v>
      </c>
      <c r="D3609">
        <v>2.4036</v>
      </c>
      <c r="E3609">
        <v>8.0032999999999994</v>
      </c>
      <c r="F3609">
        <f t="shared" si="56"/>
        <v>1160.7802244099998</v>
      </c>
    </row>
    <row r="3610" spans="1:6">
      <c r="A3610">
        <v>72.14</v>
      </c>
      <c r="B3610">
        <v>2.4039999999999999</v>
      </c>
      <c r="C3610">
        <v>4.5751999999999997</v>
      </c>
      <c r="D3610">
        <v>2.4039999999999999</v>
      </c>
      <c r="E3610">
        <v>8.0360999999999994</v>
      </c>
      <c r="F3610">
        <f t="shared" si="56"/>
        <v>1165.53746097</v>
      </c>
    </row>
    <row r="3611" spans="1:6">
      <c r="A3611">
        <v>72.16</v>
      </c>
      <c r="B3611">
        <v>2.4043000000000001</v>
      </c>
      <c r="C3611">
        <v>4.5975999999999999</v>
      </c>
      <c r="D3611">
        <v>2.4043000000000001</v>
      </c>
      <c r="E3611">
        <v>8.0754000000000001</v>
      </c>
      <c r="F3611">
        <f t="shared" si="56"/>
        <v>1171.2374425800001</v>
      </c>
    </row>
    <row r="3612" spans="1:6">
      <c r="A3612">
        <v>72.180000000000007</v>
      </c>
      <c r="B3612">
        <v>2.4045000000000001</v>
      </c>
      <c r="C3612">
        <v>4.6310000000000002</v>
      </c>
      <c r="D3612">
        <v>2.4045000000000001</v>
      </c>
      <c r="E3612">
        <v>8.1340000000000003</v>
      </c>
      <c r="F3612">
        <f t="shared" si="56"/>
        <v>1179.7366518000001</v>
      </c>
    </row>
    <row r="3613" spans="1:6">
      <c r="A3613">
        <v>72.2</v>
      </c>
      <c r="B3613">
        <v>2.4054000000000002</v>
      </c>
      <c r="C3613">
        <v>4.6755000000000004</v>
      </c>
      <c r="D3613">
        <v>2.4054000000000002</v>
      </c>
      <c r="E3613">
        <v>8.2120999999999995</v>
      </c>
      <c r="F3613">
        <f t="shared" si="56"/>
        <v>1191.0640961699999</v>
      </c>
    </row>
    <row r="3614" spans="1:6">
      <c r="A3614">
        <v>72.22</v>
      </c>
      <c r="B3614">
        <v>2.4064999999999999</v>
      </c>
      <c r="C3614">
        <v>4.7084999999999999</v>
      </c>
      <c r="D3614">
        <v>2.4064999999999999</v>
      </c>
      <c r="E3614">
        <v>8.2702000000000009</v>
      </c>
      <c r="F3614">
        <f t="shared" si="56"/>
        <v>1199.49078654</v>
      </c>
    </row>
    <row r="3615" spans="1:6">
      <c r="A3615">
        <v>72.239999999999995</v>
      </c>
      <c r="B3615">
        <v>2.4070999999999998</v>
      </c>
      <c r="C3615">
        <v>4.7305000000000001</v>
      </c>
      <c r="D3615">
        <v>2.4070999999999998</v>
      </c>
      <c r="E3615">
        <v>8.3087999999999997</v>
      </c>
      <c r="F3615">
        <f t="shared" si="56"/>
        <v>1205.08924176</v>
      </c>
    </row>
    <row r="3616" spans="1:6">
      <c r="A3616">
        <v>72.260000000000005</v>
      </c>
      <c r="B3616">
        <v>2.4077999999999999</v>
      </c>
      <c r="C3616">
        <v>4.7588999999999997</v>
      </c>
      <c r="D3616">
        <v>2.4077999999999999</v>
      </c>
      <c r="E3616">
        <v>8.3587000000000007</v>
      </c>
      <c r="F3616">
        <f t="shared" si="56"/>
        <v>1212.32662299</v>
      </c>
    </row>
    <row r="3617" spans="1:6">
      <c r="A3617">
        <v>72.28</v>
      </c>
      <c r="B3617">
        <v>2.4091999999999998</v>
      </c>
      <c r="C3617">
        <v>4.7849000000000004</v>
      </c>
      <c r="D3617">
        <v>2.4091999999999998</v>
      </c>
      <c r="E3617">
        <v>8.4042999999999992</v>
      </c>
      <c r="F3617">
        <f t="shared" si="56"/>
        <v>1218.9403421099998</v>
      </c>
    </row>
    <row r="3618" spans="1:6">
      <c r="A3618">
        <v>72.3</v>
      </c>
      <c r="B3618">
        <v>2.4095</v>
      </c>
      <c r="C3618">
        <v>4.7986000000000004</v>
      </c>
      <c r="D3618">
        <v>2.4095</v>
      </c>
      <c r="E3618">
        <v>8.4283999999999999</v>
      </c>
      <c r="F3618">
        <f t="shared" si="56"/>
        <v>1222.43575068</v>
      </c>
    </row>
    <row r="3619" spans="1:6">
      <c r="A3619">
        <v>72.319999999999993</v>
      </c>
      <c r="B3619">
        <v>2.4097</v>
      </c>
      <c r="C3619">
        <v>4.8230000000000004</v>
      </c>
      <c r="D3619">
        <v>2.4097</v>
      </c>
      <c r="E3619">
        <v>8.4712999999999994</v>
      </c>
      <c r="F3619">
        <f t="shared" si="56"/>
        <v>1228.6578680099999</v>
      </c>
    </row>
    <row r="3620" spans="1:6">
      <c r="A3620">
        <v>72.34</v>
      </c>
      <c r="B3620">
        <v>2.41</v>
      </c>
      <c r="C3620">
        <v>4.8536000000000001</v>
      </c>
      <c r="D3620">
        <v>2.41</v>
      </c>
      <c r="E3620">
        <v>8.5250000000000004</v>
      </c>
      <c r="F3620">
        <f t="shared" si="56"/>
        <v>1236.4463925</v>
      </c>
    </row>
    <row r="3621" spans="1:6">
      <c r="A3621">
        <v>72.36</v>
      </c>
      <c r="B3621">
        <v>2.4112</v>
      </c>
      <c r="C3621">
        <v>4.8890000000000002</v>
      </c>
      <c r="D3621">
        <v>2.4112</v>
      </c>
      <c r="E3621">
        <v>8.5871999999999993</v>
      </c>
      <c r="F3621">
        <f t="shared" si="56"/>
        <v>1245.4677374399998</v>
      </c>
    </row>
    <row r="3622" spans="1:6">
      <c r="A3622">
        <v>72.38</v>
      </c>
      <c r="B3622">
        <v>2.4113000000000002</v>
      </c>
      <c r="C3622">
        <v>4.9145000000000003</v>
      </c>
      <c r="D3622">
        <v>2.4113000000000002</v>
      </c>
      <c r="E3622">
        <v>8.6319999999999997</v>
      </c>
      <c r="F3622">
        <f t="shared" si="56"/>
        <v>1251.9654264000001</v>
      </c>
    </row>
    <row r="3623" spans="1:6">
      <c r="A3623">
        <v>72.400000000000006</v>
      </c>
      <c r="B3623">
        <v>2.4123999999999999</v>
      </c>
      <c r="C3623">
        <v>4.9554</v>
      </c>
      <c r="D3623">
        <v>2.4123999999999999</v>
      </c>
      <c r="E3623">
        <v>8.7039000000000009</v>
      </c>
      <c r="F3623">
        <f t="shared" si="56"/>
        <v>1262.39363703</v>
      </c>
    </row>
    <row r="3624" spans="1:6">
      <c r="A3624">
        <v>72.42</v>
      </c>
      <c r="B3624">
        <v>2.4142000000000001</v>
      </c>
      <c r="C3624">
        <v>4.9800000000000004</v>
      </c>
      <c r="D3624">
        <v>2.4142000000000001</v>
      </c>
      <c r="E3624">
        <v>8.7469999999999999</v>
      </c>
      <c r="F3624">
        <f t="shared" si="56"/>
        <v>1268.6447619</v>
      </c>
    </row>
    <row r="3625" spans="1:6">
      <c r="A3625">
        <v>72.44</v>
      </c>
      <c r="B3625">
        <v>2.4146999999999998</v>
      </c>
      <c r="C3625">
        <v>4.9863</v>
      </c>
      <c r="D3625">
        <v>2.4146999999999998</v>
      </c>
      <c r="E3625">
        <v>8.7579999999999991</v>
      </c>
      <c r="F3625">
        <f t="shared" si="56"/>
        <v>1270.2401765999998</v>
      </c>
    </row>
    <row r="3626" spans="1:6">
      <c r="A3626">
        <v>72.459999999999994</v>
      </c>
      <c r="B3626">
        <v>2.4146999999999998</v>
      </c>
      <c r="C3626">
        <v>4.9996</v>
      </c>
      <c r="D3626">
        <v>2.4146999999999998</v>
      </c>
      <c r="E3626">
        <v>8.7813999999999997</v>
      </c>
      <c r="F3626">
        <f t="shared" si="56"/>
        <v>1273.63405878</v>
      </c>
    </row>
    <row r="3627" spans="1:6">
      <c r="A3627">
        <v>72.48</v>
      </c>
      <c r="B3627">
        <v>2.4144999999999999</v>
      </c>
      <c r="C3627">
        <v>5.0284000000000004</v>
      </c>
      <c r="D3627">
        <v>2.4144999999999999</v>
      </c>
      <c r="E3627">
        <v>8.8321000000000005</v>
      </c>
      <c r="F3627">
        <f t="shared" si="56"/>
        <v>1280.9874701700001</v>
      </c>
    </row>
    <row r="3628" spans="1:6">
      <c r="A3628">
        <v>72.5</v>
      </c>
      <c r="B3628">
        <v>2.4152</v>
      </c>
      <c r="C3628">
        <v>5.0728</v>
      </c>
      <c r="D3628">
        <v>2.4152</v>
      </c>
      <c r="E3628">
        <v>8.91</v>
      </c>
      <c r="F3628">
        <f t="shared" si="56"/>
        <v>1292.285907</v>
      </c>
    </row>
    <row r="3629" spans="1:6">
      <c r="A3629">
        <v>72.52</v>
      </c>
      <c r="B3629">
        <v>2.4161999999999999</v>
      </c>
      <c r="C3629">
        <v>5.1101000000000001</v>
      </c>
      <c r="D3629">
        <v>2.4161999999999999</v>
      </c>
      <c r="E3629">
        <v>8.9756</v>
      </c>
      <c r="F3629">
        <f t="shared" si="56"/>
        <v>1301.80038012</v>
      </c>
    </row>
    <row r="3630" spans="1:6">
      <c r="A3630">
        <v>72.540000000000006</v>
      </c>
      <c r="B3630">
        <v>2.4169999999999998</v>
      </c>
      <c r="C3630">
        <v>5.1416000000000004</v>
      </c>
      <c r="D3630">
        <v>2.4169999999999998</v>
      </c>
      <c r="E3630">
        <v>9.0309000000000008</v>
      </c>
      <c r="F3630">
        <f t="shared" si="56"/>
        <v>1309.8209649300002</v>
      </c>
    </row>
    <row r="3631" spans="1:6">
      <c r="A3631">
        <v>72.56</v>
      </c>
      <c r="B3631">
        <v>2.4176000000000002</v>
      </c>
      <c r="C3631">
        <v>5.1703999999999999</v>
      </c>
      <c r="D3631">
        <v>2.4176000000000002</v>
      </c>
      <c r="E3631">
        <v>9.0815000000000001</v>
      </c>
      <c r="F3631">
        <f t="shared" si="56"/>
        <v>1317.15987255</v>
      </c>
    </row>
    <row r="3632" spans="1:6">
      <c r="A3632">
        <v>72.58</v>
      </c>
      <c r="B3632">
        <v>2.4184999999999999</v>
      </c>
      <c r="C3632">
        <v>5.2032999999999996</v>
      </c>
      <c r="D3632">
        <v>2.4184999999999999</v>
      </c>
      <c r="E3632">
        <v>9.1392000000000007</v>
      </c>
      <c r="F3632">
        <f t="shared" si="56"/>
        <v>1325.5285478400001</v>
      </c>
    </row>
    <row r="3633" spans="1:6">
      <c r="A3633">
        <v>72.599999999999994</v>
      </c>
      <c r="B3633">
        <v>2.4190999999999998</v>
      </c>
      <c r="C3633">
        <v>5.2294999999999998</v>
      </c>
      <c r="D3633">
        <v>2.4190999999999998</v>
      </c>
      <c r="E3633">
        <v>9.1852</v>
      </c>
      <c r="F3633">
        <f t="shared" si="56"/>
        <v>1332.20028204</v>
      </c>
    </row>
    <row r="3634" spans="1:6">
      <c r="A3634">
        <v>72.62</v>
      </c>
      <c r="B3634">
        <v>2.4201999999999999</v>
      </c>
      <c r="C3634">
        <v>5.2572999999999999</v>
      </c>
      <c r="D3634">
        <v>2.4201999999999999</v>
      </c>
      <c r="E3634">
        <v>9.2340999999999998</v>
      </c>
      <c r="F3634">
        <f t="shared" si="56"/>
        <v>1339.2926255699999</v>
      </c>
    </row>
    <row r="3635" spans="1:6">
      <c r="A3635">
        <v>72.64</v>
      </c>
      <c r="B3635">
        <v>2.4209999999999998</v>
      </c>
      <c r="C3635">
        <v>5.2750000000000004</v>
      </c>
      <c r="D3635">
        <v>2.4209999999999998</v>
      </c>
      <c r="E3635">
        <v>9.2652000000000001</v>
      </c>
      <c r="F3635">
        <f t="shared" si="56"/>
        <v>1343.8032980400001</v>
      </c>
    </row>
    <row r="3636" spans="1:6">
      <c r="A3636">
        <v>72.66</v>
      </c>
      <c r="B3636">
        <v>2.4207999999999998</v>
      </c>
      <c r="C3636">
        <v>5.2935999999999996</v>
      </c>
      <c r="D3636">
        <v>2.4207999999999998</v>
      </c>
      <c r="E3636">
        <v>9.2979000000000003</v>
      </c>
      <c r="F3636">
        <f t="shared" si="56"/>
        <v>1348.5460308300001</v>
      </c>
    </row>
    <row r="3637" spans="1:6">
      <c r="A3637">
        <v>72.680000000000007</v>
      </c>
      <c r="B3637">
        <v>2.4220000000000002</v>
      </c>
      <c r="C3637">
        <v>5.3334000000000001</v>
      </c>
      <c r="D3637">
        <v>2.4220000000000002</v>
      </c>
      <c r="E3637">
        <v>9.3676999999999992</v>
      </c>
      <c r="F3637">
        <f t="shared" si="56"/>
        <v>1358.6696622899999</v>
      </c>
    </row>
    <row r="3638" spans="1:6">
      <c r="A3638">
        <v>72.7</v>
      </c>
      <c r="B3638">
        <v>2.4234</v>
      </c>
      <c r="C3638">
        <v>5.3575999999999997</v>
      </c>
      <c r="D3638">
        <v>2.4234</v>
      </c>
      <c r="E3638">
        <v>9.4102999999999994</v>
      </c>
      <c r="F3638">
        <f t="shared" si="56"/>
        <v>1364.8482683099999</v>
      </c>
    </row>
    <row r="3639" spans="1:6">
      <c r="A3639">
        <v>72.72</v>
      </c>
      <c r="B3639">
        <v>2.4237000000000002</v>
      </c>
      <c r="C3639">
        <v>5.3708999999999998</v>
      </c>
      <c r="D3639">
        <v>2.4237000000000002</v>
      </c>
      <c r="E3639">
        <v>9.4336000000000002</v>
      </c>
      <c r="F3639">
        <f t="shared" si="56"/>
        <v>1368.2276467199999</v>
      </c>
    </row>
    <row r="3640" spans="1:6">
      <c r="A3640">
        <v>72.739999999999995</v>
      </c>
      <c r="B3640">
        <v>2.4237000000000002</v>
      </c>
      <c r="C3640">
        <v>5.3936999999999999</v>
      </c>
      <c r="D3640">
        <v>2.4237000000000002</v>
      </c>
      <c r="E3640">
        <v>9.4736999999999991</v>
      </c>
      <c r="F3640">
        <f t="shared" si="56"/>
        <v>1374.0436584899999</v>
      </c>
    </row>
    <row r="3641" spans="1:6">
      <c r="A3641">
        <v>72.760000000000005</v>
      </c>
      <c r="B3641">
        <v>2.4243999999999999</v>
      </c>
      <c r="C3641">
        <v>5.4295</v>
      </c>
      <c r="D3641">
        <v>2.4243999999999999</v>
      </c>
      <c r="E3641">
        <v>9.5366</v>
      </c>
      <c r="F3641">
        <f t="shared" si="56"/>
        <v>1383.1665298200001</v>
      </c>
    </row>
    <row r="3642" spans="1:6">
      <c r="A3642">
        <v>72.78</v>
      </c>
      <c r="B3642">
        <v>2.4251</v>
      </c>
      <c r="C3642">
        <v>5.4572000000000003</v>
      </c>
      <c r="D3642">
        <v>2.4251</v>
      </c>
      <c r="E3642">
        <v>9.5851000000000006</v>
      </c>
      <c r="F3642">
        <f t="shared" si="56"/>
        <v>1390.20085827</v>
      </c>
    </row>
    <row r="3643" spans="1:6">
      <c r="A3643">
        <v>72.8</v>
      </c>
      <c r="B3643">
        <v>2.4258999999999999</v>
      </c>
      <c r="C3643">
        <v>5.4852999999999996</v>
      </c>
      <c r="D3643">
        <v>2.4258999999999999</v>
      </c>
      <c r="E3643">
        <v>9.6346000000000007</v>
      </c>
      <c r="F3643">
        <f t="shared" si="56"/>
        <v>1397.3802244200001</v>
      </c>
    </row>
    <row r="3644" spans="1:6">
      <c r="A3644">
        <v>72.819999999999993</v>
      </c>
      <c r="B3644">
        <v>2.4264000000000001</v>
      </c>
      <c r="C3644">
        <v>5.5103</v>
      </c>
      <c r="D3644">
        <v>2.4264000000000001</v>
      </c>
      <c r="E3644">
        <v>9.6784999999999997</v>
      </c>
      <c r="F3644">
        <f t="shared" si="56"/>
        <v>1403.7473794499999</v>
      </c>
    </row>
    <row r="3645" spans="1:6">
      <c r="A3645">
        <v>72.84</v>
      </c>
      <c r="B3645">
        <v>2.4275000000000002</v>
      </c>
      <c r="C3645">
        <v>5.5416999999999996</v>
      </c>
      <c r="D3645">
        <v>2.4275000000000002</v>
      </c>
      <c r="E3645">
        <v>9.7335999999999991</v>
      </c>
      <c r="F3645">
        <f t="shared" si="56"/>
        <v>1411.7389567199998</v>
      </c>
    </row>
    <row r="3646" spans="1:6">
      <c r="A3646">
        <v>72.86</v>
      </c>
      <c r="B3646">
        <v>2.4283999999999999</v>
      </c>
      <c r="C3646">
        <v>5.5597000000000003</v>
      </c>
      <c r="D3646">
        <v>2.4283999999999999</v>
      </c>
      <c r="E3646">
        <v>9.7652999999999999</v>
      </c>
      <c r="F3646">
        <f t="shared" si="56"/>
        <v>1416.3366518099999</v>
      </c>
    </row>
    <row r="3647" spans="1:6">
      <c r="A3647">
        <v>72.88</v>
      </c>
      <c r="B3647">
        <v>2.4287000000000001</v>
      </c>
      <c r="C3647">
        <v>5.5766</v>
      </c>
      <c r="D3647">
        <v>2.4287000000000001</v>
      </c>
      <c r="E3647">
        <v>9.7949999999999999</v>
      </c>
      <c r="F3647">
        <f t="shared" si="56"/>
        <v>1420.6442715000001</v>
      </c>
    </row>
    <row r="3648" spans="1:6">
      <c r="A3648">
        <v>72.900000000000006</v>
      </c>
      <c r="B3648">
        <v>2.4296000000000002</v>
      </c>
      <c r="C3648">
        <v>5.6012000000000004</v>
      </c>
      <c r="D3648">
        <v>2.4296000000000002</v>
      </c>
      <c r="E3648">
        <v>9.8382000000000005</v>
      </c>
      <c r="F3648">
        <f t="shared" si="56"/>
        <v>1426.90990014</v>
      </c>
    </row>
    <row r="3649" spans="1:6">
      <c r="A3649">
        <v>72.92</v>
      </c>
      <c r="B3649">
        <v>2.4302999999999999</v>
      </c>
      <c r="C3649">
        <v>5.6200999999999999</v>
      </c>
      <c r="D3649">
        <v>2.4302999999999999</v>
      </c>
      <c r="E3649">
        <v>9.8713999999999995</v>
      </c>
      <c r="F3649">
        <f t="shared" si="56"/>
        <v>1431.72515178</v>
      </c>
    </row>
    <row r="3650" spans="1:6">
      <c r="A3650">
        <v>72.94</v>
      </c>
      <c r="B3650">
        <v>2.4300000000000002</v>
      </c>
      <c r="C3650">
        <v>5.6445999999999996</v>
      </c>
      <c r="D3650">
        <v>2.4300000000000002</v>
      </c>
      <c r="E3650">
        <v>9.9144000000000005</v>
      </c>
      <c r="F3650">
        <f t="shared" si="56"/>
        <v>1437.9617728800001</v>
      </c>
    </row>
    <row r="3651" spans="1:6">
      <c r="A3651">
        <v>72.959999999999994</v>
      </c>
      <c r="B3651">
        <v>2.4308999999999998</v>
      </c>
      <c r="C3651">
        <v>5.6928000000000001</v>
      </c>
      <c r="D3651">
        <v>2.4308999999999998</v>
      </c>
      <c r="E3651">
        <v>9.9990000000000006</v>
      </c>
      <c r="F3651">
        <f t="shared" si="56"/>
        <v>1450.2319623000001</v>
      </c>
    </row>
    <row r="3652" spans="1:6">
      <c r="A3652">
        <v>72.98</v>
      </c>
      <c r="B3652">
        <v>2.4319000000000002</v>
      </c>
      <c r="C3652">
        <v>5.7248000000000001</v>
      </c>
      <c r="D3652">
        <v>2.4319000000000002</v>
      </c>
      <c r="E3652">
        <v>10.055199999999999</v>
      </c>
      <c r="F3652">
        <f t="shared" ref="F3652:F3715" si="57">E3652*145.0377</f>
        <v>1458.38308104</v>
      </c>
    </row>
    <row r="3653" spans="1:6">
      <c r="A3653">
        <v>73</v>
      </c>
      <c r="B3653">
        <v>2.4325000000000001</v>
      </c>
      <c r="C3653">
        <v>5.7511999999999999</v>
      </c>
      <c r="D3653">
        <v>2.4325000000000001</v>
      </c>
      <c r="E3653">
        <v>10.1015</v>
      </c>
      <c r="F3653">
        <f t="shared" si="57"/>
        <v>1465.0983265499999</v>
      </c>
    </row>
    <row r="3654" spans="1:6">
      <c r="A3654">
        <v>73.02</v>
      </c>
      <c r="B3654">
        <v>2.4338000000000002</v>
      </c>
      <c r="C3654">
        <v>5.7808000000000002</v>
      </c>
      <c r="D3654">
        <v>2.4338000000000002</v>
      </c>
      <c r="E3654">
        <v>10.153700000000001</v>
      </c>
      <c r="F3654">
        <f t="shared" si="57"/>
        <v>1472.6692944900001</v>
      </c>
    </row>
    <row r="3655" spans="1:6">
      <c r="A3655">
        <v>73.040000000000006</v>
      </c>
      <c r="B3655">
        <v>2.4344999999999999</v>
      </c>
      <c r="C3655">
        <v>5.7949000000000002</v>
      </c>
      <c r="D3655">
        <v>2.4344999999999999</v>
      </c>
      <c r="E3655">
        <v>10.1783</v>
      </c>
      <c r="F3655">
        <f t="shared" si="57"/>
        <v>1476.23722191</v>
      </c>
    </row>
    <row r="3656" spans="1:6">
      <c r="A3656">
        <v>73.06</v>
      </c>
      <c r="B3656">
        <v>2.4346000000000001</v>
      </c>
      <c r="C3656">
        <v>5.8127000000000004</v>
      </c>
      <c r="D3656">
        <v>2.4346000000000001</v>
      </c>
      <c r="E3656">
        <v>10.2096</v>
      </c>
      <c r="F3656">
        <f t="shared" si="57"/>
        <v>1480.77690192</v>
      </c>
    </row>
    <row r="3657" spans="1:6">
      <c r="A3657">
        <v>73.08</v>
      </c>
      <c r="B3657">
        <v>2.4350000000000001</v>
      </c>
      <c r="C3657">
        <v>5.8456999999999999</v>
      </c>
      <c r="D3657">
        <v>2.4350000000000001</v>
      </c>
      <c r="E3657">
        <v>10.2675</v>
      </c>
      <c r="F3657">
        <f t="shared" si="57"/>
        <v>1489.1745847500001</v>
      </c>
    </row>
    <row r="3658" spans="1:6">
      <c r="A3658">
        <v>73.099999999999994</v>
      </c>
      <c r="B3658">
        <v>2.4357000000000002</v>
      </c>
      <c r="C3658">
        <v>5.8826999999999998</v>
      </c>
      <c r="D3658">
        <v>2.4357000000000002</v>
      </c>
      <c r="E3658">
        <v>10.3325</v>
      </c>
      <c r="F3658">
        <f t="shared" si="57"/>
        <v>1498.60203525</v>
      </c>
    </row>
    <row r="3659" spans="1:6">
      <c r="A3659">
        <v>73.12</v>
      </c>
      <c r="B3659">
        <v>2.4363000000000001</v>
      </c>
      <c r="C3659">
        <v>5.9175000000000004</v>
      </c>
      <c r="D3659">
        <v>2.4363000000000001</v>
      </c>
      <c r="E3659">
        <v>10.393700000000001</v>
      </c>
      <c r="F3659">
        <f t="shared" si="57"/>
        <v>1507.4783424900002</v>
      </c>
    </row>
    <row r="3660" spans="1:6">
      <c r="A3660">
        <v>73.14</v>
      </c>
      <c r="B3660">
        <v>2.4371</v>
      </c>
      <c r="C3660">
        <v>5.9522000000000004</v>
      </c>
      <c r="D3660">
        <v>2.4371</v>
      </c>
      <c r="E3660">
        <v>10.454599999999999</v>
      </c>
      <c r="F3660">
        <f t="shared" si="57"/>
        <v>1516.3111384199999</v>
      </c>
    </row>
    <row r="3661" spans="1:6">
      <c r="A3661">
        <v>73.16</v>
      </c>
      <c r="B3661">
        <v>2.4378000000000002</v>
      </c>
      <c r="C3661">
        <v>5.9821999999999997</v>
      </c>
      <c r="D3661">
        <v>2.4378000000000002</v>
      </c>
      <c r="E3661">
        <v>10.507400000000001</v>
      </c>
      <c r="F3661">
        <f t="shared" si="57"/>
        <v>1523.9691289800001</v>
      </c>
    </row>
    <row r="3662" spans="1:6">
      <c r="A3662">
        <v>73.180000000000007</v>
      </c>
      <c r="B3662">
        <v>2.4384999999999999</v>
      </c>
      <c r="C3662">
        <v>6.0106999999999999</v>
      </c>
      <c r="D3662">
        <v>2.4384999999999999</v>
      </c>
      <c r="E3662">
        <v>10.5573</v>
      </c>
      <c r="F3662">
        <f t="shared" si="57"/>
        <v>1531.20651021</v>
      </c>
    </row>
    <row r="3663" spans="1:6">
      <c r="A3663">
        <v>73.2</v>
      </c>
      <c r="B3663">
        <v>2.4390999999999998</v>
      </c>
      <c r="C3663">
        <v>6.0400999999999998</v>
      </c>
      <c r="D3663">
        <v>2.4390999999999998</v>
      </c>
      <c r="E3663">
        <v>10.609</v>
      </c>
      <c r="F3663">
        <f t="shared" si="57"/>
        <v>1538.7049592999999</v>
      </c>
    </row>
    <row r="3664" spans="1:6">
      <c r="A3664">
        <v>73.22</v>
      </c>
      <c r="B3664">
        <v>2.4401999999999999</v>
      </c>
      <c r="C3664">
        <v>6.0675999999999997</v>
      </c>
      <c r="D3664">
        <v>2.4401999999999999</v>
      </c>
      <c r="E3664">
        <v>10.657299999999999</v>
      </c>
      <c r="F3664">
        <f t="shared" si="57"/>
        <v>1545.7102802099998</v>
      </c>
    </row>
    <row r="3665" spans="1:6">
      <c r="A3665">
        <v>73.239999999999995</v>
      </c>
      <c r="B3665">
        <v>2.4416000000000002</v>
      </c>
      <c r="C3665">
        <v>6.0827999999999998</v>
      </c>
      <c r="D3665">
        <v>2.4416000000000002</v>
      </c>
      <c r="E3665">
        <v>10.684100000000001</v>
      </c>
      <c r="F3665">
        <f t="shared" si="57"/>
        <v>1549.59729057</v>
      </c>
    </row>
    <row r="3666" spans="1:6">
      <c r="A3666">
        <v>73.260000000000005</v>
      </c>
      <c r="B3666">
        <v>2.4416000000000002</v>
      </c>
      <c r="C3666">
        <v>6.0940000000000003</v>
      </c>
      <c r="D3666">
        <v>2.4416000000000002</v>
      </c>
      <c r="E3666">
        <v>10.7037</v>
      </c>
      <c r="F3666">
        <f t="shared" si="57"/>
        <v>1552.4400294899999</v>
      </c>
    </row>
    <row r="3667" spans="1:6">
      <c r="A3667">
        <v>73.28</v>
      </c>
      <c r="B3667">
        <v>2.4417</v>
      </c>
      <c r="C3667">
        <v>6.1218000000000004</v>
      </c>
      <c r="D3667">
        <v>2.4417</v>
      </c>
      <c r="E3667">
        <v>10.7525</v>
      </c>
      <c r="F3667">
        <f t="shared" si="57"/>
        <v>1559.5178692499999</v>
      </c>
    </row>
    <row r="3668" spans="1:6">
      <c r="A3668">
        <v>73.3</v>
      </c>
      <c r="B3668">
        <v>2.4420000000000002</v>
      </c>
      <c r="C3668">
        <v>6.1609999999999996</v>
      </c>
      <c r="D3668">
        <v>2.4420000000000002</v>
      </c>
      <c r="E3668">
        <v>10.821300000000001</v>
      </c>
      <c r="F3668">
        <f t="shared" si="57"/>
        <v>1569.4964630100001</v>
      </c>
    </row>
    <row r="3669" spans="1:6">
      <c r="A3669">
        <v>73.319999999999993</v>
      </c>
      <c r="B3669">
        <v>2.4430999999999998</v>
      </c>
      <c r="C3669">
        <v>6.2020999999999997</v>
      </c>
      <c r="D3669">
        <v>2.4430999999999998</v>
      </c>
      <c r="E3669">
        <v>10.893599999999999</v>
      </c>
      <c r="F3669">
        <f t="shared" si="57"/>
        <v>1579.9826887199999</v>
      </c>
    </row>
    <row r="3670" spans="1:6">
      <c r="A3670">
        <v>73.34</v>
      </c>
      <c r="B3670">
        <v>2.4434</v>
      </c>
      <c r="C3670">
        <v>6.2355999999999998</v>
      </c>
      <c r="D3670">
        <v>2.4434</v>
      </c>
      <c r="E3670">
        <v>10.952400000000001</v>
      </c>
      <c r="F3670">
        <f t="shared" si="57"/>
        <v>1588.51090548</v>
      </c>
    </row>
    <row r="3671" spans="1:6">
      <c r="A3671">
        <v>73.36</v>
      </c>
      <c r="B3671">
        <v>2.4443000000000001</v>
      </c>
      <c r="C3671">
        <v>6.2758000000000003</v>
      </c>
      <c r="D3671">
        <v>2.4443000000000001</v>
      </c>
      <c r="E3671">
        <v>11.023</v>
      </c>
      <c r="F3671">
        <f t="shared" si="57"/>
        <v>1598.7505670999999</v>
      </c>
    </row>
    <row r="3672" spans="1:6">
      <c r="A3672">
        <v>73.38</v>
      </c>
      <c r="B3672">
        <v>2.4449000000000001</v>
      </c>
      <c r="C3672">
        <v>6.3114999999999997</v>
      </c>
      <c r="D3672">
        <v>2.4449000000000001</v>
      </c>
      <c r="E3672">
        <v>11.085699999999999</v>
      </c>
      <c r="F3672">
        <f t="shared" si="57"/>
        <v>1607.8444308899998</v>
      </c>
    </row>
    <row r="3673" spans="1:6">
      <c r="A3673">
        <v>73.400000000000006</v>
      </c>
      <c r="B3673">
        <v>2.4457</v>
      </c>
      <c r="C3673">
        <v>6.3493000000000004</v>
      </c>
      <c r="D3673">
        <v>2.4457</v>
      </c>
      <c r="E3673">
        <v>11.152100000000001</v>
      </c>
      <c r="F3673">
        <f t="shared" si="57"/>
        <v>1617.4749341700001</v>
      </c>
    </row>
    <row r="3674" spans="1:6">
      <c r="A3674">
        <v>73.42</v>
      </c>
      <c r="B3674">
        <v>2.4464999999999999</v>
      </c>
      <c r="C3674">
        <v>6.3813000000000004</v>
      </c>
      <c r="D3674">
        <v>2.4464999999999999</v>
      </c>
      <c r="E3674">
        <v>11.208299999999999</v>
      </c>
      <c r="F3674">
        <f t="shared" si="57"/>
        <v>1625.62605291</v>
      </c>
    </row>
    <row r="3675" spans="1:6">
      <c r="A3675">
        <v>73.44</v>
      </c>
      <c r="B3675">
        <v>2.4478</v>
      </c>
      <c r="C3675">
        <v>6.4134000000000002</v>
      </c>
      <c r="D3675">
        <v>2.4478</v>
      </c>
      <c r="E3675">
        <v>11.2646</v>
      </c>
      <c r="F3675">
        <f t="shared" si="57"/>
        <v>1633.79167542</v>
      </c>
    </row>
    <row r="3676" spans="1:6">
      <c r="A3676">
        <v>73.459999999999994</v>
      </c>
      <c r="B3676">
        <v>2.4483999999999999</v>
      </c>
      <c r="C3676">
        <v>6.4306999999999999</v>
      </c>
      <c r="D3676">
        <v>2.4483999999999999</v>
      </c>
      <c r="E3676">
        <v>11.295</v>
      </c>
      <c r="F3676">
        <f t="shared" si="57"/>
        <v>1638.2008215000001</v>
      </c>
    </row>
    <row r="3677" spans="1:6">
      <c r="A3677">
        <v>73.48</v>
      </c>
      <c r="B3677">
        <v>2.448</v>
      </c>
      <c r="C3677">
        <v>6.4530000000000003</v>
      </c>
      <c r="D3677">
        <v>2.448</v>
      </c>
      <c r="E3677">
        <v>11.334300000000001</v>
      </c>
      <c r="F3677">
        <f t="shared" si="57"/>
        <v>1643.9008031100002</v>
      </c>
    </row>
    <row r="3678" spans="1:6">
      <c r="A3678">
        <v>73.5</v>
      </c>
      <c r="B3678">
        <v>2.4487000000000001</v>
      </c>
      <c r="C3678">
        <v>6.5039999999999996</v>
      </c>
      <c r="D3678">
        <v>2.4487000000000001</v>
      </c>
      <c r="E3678">
        <v>11.4237</v>
      </c>
      <c r="F3678">
        <f t="shared" si="57"/>
        <v>1656.8671734900001</v>
      </c>
    </row>
    <row r="3679" spans="1:6">
      <c r="A3679">
        <v>73.52</v>
      </c>
      <c r="B3679">
        <v>2.4500000000000002</v>
      </c>
      <c r="C3679">
        <v>6.5434000000000001</v>
      </c>
      <c r="D3679">
        <v>2.4500000000000002</v>
      </c>
      <c r="E3679">
        <v>11.493</v>
      </c>
      <c r="F3679">
        <f t="shared" si="57"/>
        <v>1666.9182861000002</v>
      </c>
    </row>
    <row r="3680" spans="1:6">
      <c r="A3680">
        <v>73.540000000000006</v>
      </c>
      <c r="B3680">
        <v>2.4512</v>
      </c>
      <c r="C3680">
        <v>6.5652999999999997</v>
      </c>
      <c r="D3680">
        <v>2.4512</v>
      </c>
      <c r="E3680">
        <v>11.531499999999999</v>
      </c>
      <c r="F3680">
        <f t="shared" si="57"/>
        <v>1672.50223755</v>
      </c>
    </row>
    <row r="3681" spans="1:6">
      <c r="A3681">
        <v>73.56</v>
      </c>
      <c r="B3681">
        <v>2.4514999999999998</v>
      </c>
      <c r="C3681">
        <v>6.5818000000000003</v>
      </c>
      <c r="D3681">
        <v>2.4514999999999998</v>
      </c>
      <c r="E3681">
        <v>11.560499999999999</v>
      </c>
      <c r="F3681">
        <f t="shared" si="57"/>
        <v>1676.7083308499998</v>
      </c>
    </row>
    <row r="3682" spans="1:6">
      <c r="A3682">
        <v>73.58</v>
      </c>
      <c r="B3682">
        <v>2.4521999999999999</v>
      </c>
      <c r="C3682">
        <v>6.6075999999999997</v>
      </c>
      <c r="D3682">
        <v>2.4521999999999999</v>
      </c>
      <c r="E3682">
        <v>11.6059</v>
      </c>
      <c r="F3682">
        <f t="shared" si="57"/>
        <v>1683.29304243</v>
      </c>
    </row>
    <row r="3683" spans="1:6">
      <c r="A3683">
        <v>73.599999999999994</v>
      </c>
      <c r="B3683">
        <v>2.4529000000000001</v>
      </c>
      <c r="C3683">
        <v>6.6295999999999999</v>
      </c>
      <c r="D3683">
        <v>2.4529000000000001</v>
      </c>
      <c r="E3683">
        <v>11.644399999999999</v>
      </c>
      <c r="F3683">
        <f t="shared" si="57"/>
        <v>1688.8769938799999</v>
      </c>
    </row>
    <row r="3684" spans="1:6">
      <c r="A3684">
        <v>73.62</v>
      </c>
      <c r="B3684">
        <v>2.4540999999999999</v>
      </c>
      <c r="C3684">
        <v>6.6487999999999996</v>
      </c>
      <c r="D3684">
        <v>2.4540999999999999</v>
      </c>
      <c r="E3684">
        <v>11.6782</v>
      </c>
      <c r="F3684">
        <f t="shared" si="57"/>
        <v>1693.7792681400001</v>
      </c>
    </row>
    <row r="3685" spans="1:6">
      <c r="A3685">
        <v>73.64</v>
      </c>
      <c r="B3685">
        <v>2.4542000000000002</v>
      </c>
      <c r="C3685">
        <v>6.6605999999999996</v>
      </c>
      <c r="D3685">
        <v>2.4542000000000002</v>
      </c>
      <c r="E3685">
        <v>11.6989</v>
      </c>
      <c r="F3685">
        <f t="shared" si="57"/>
        <v>1696.78154853</v>
      </c>
    </row>
    <row r="3686" spans="1:6">
      <c r="A3686">
        <v>73.66</v>
      </c>
      <c r="B3686">
        <v>2.4539</v>
      </c>
      <c r="C3686">
        <v>6.6938000000000004</v>
      </c>
      <c r="D3686">
        <v>2.4539</v>
      </c>
      <c r="E3686">
        <v>11.757099999999999</v>
      </c>
      <c r="F3686">
        <f t="shared" si="57"/>
        <v>1705.2227426699999</v>
      </c>
    </row>
    <row r="3687" spans="1:6">
      <c r="A3687">
        <v>73.680000000000007</v>
      </c>
      <c r="B3687">
        <v>2.4554999999999998</v>
      </c>
      <c r="C3687">
        <v>6.7450999999999999</v>
      </c>
      <c r="D3687">
        <v>2.4554999999999998</v>
      </c>
      <c r="E3687">
        <v>11.847300000000001</v>
      </c>
      <c r="F3687">
        <f t="shared" si="57"/>
        <v>1718.3051432100001</v>
      </c>
    </row>
    <row r="3688" spans="1:6">
      <c r="A3688">
        <v>73.7</v>
      </c>
      <c r="B3688">
        <v>2.4561000000000002</v>
      </c>
      <c r="C3688">
        <v>6.7790999999999997</v>
      </c>
      <c r="D3688">
        <v>2.4561000000000002</v>
      </c>
      <c r="E3688">
        <v>11.907</v>
      </c>
      <c r="F3688">
        <f t="shared" si="57"/>
        <v>1726.9638938999999</v>
      </c>
    </row>
    <row r="3689" spans="1:6">
      <c r="A3689">
        <v>73.72</v>
      </c>
      <c r="B3689">
        <v>2.4569000000000001</v>
      </c>
      <c r="C3689">
        <v>6.8102999999999998</v>
      </c>
      <c r="D3689">
        <v>2.4569000000000001</v>
      </c>
      <c r="E3689">
        <v>11.9619</v>
      </c>
      <c r="F3689">
        <f t="shared" si="57"/>
        <v>1734.9264636299999</v>
      </c>
    </row>
    <row r="3690" spans="1:6">
      <c r="A3690">
        <v>73.739999999999995</v>
      </c>
      <c r="B3690">
        <v>2.4571000000000001</v>
      </c>
      <c r="C3690">
        <v>6.8312999999999997</v>
      </c>
      <c r="D3690">
        <v>2.4571000000000001</v>
      </c>
      <c r="E3690">
        <v>11.998799999999999</v>
      </c>
      <c r="F3690">
        <f t="shared" si="57"/>
        <v>1740.27835476</v>
      </c>
    </row>
    <row r="3691" spans="1:6">
      <c r="A3691">
        <v>73.760000000000005</v>
      </c>
      <c r="B3691">
        <v>2.4575</v>
      </c>
      <c r="C3691">
        <v>6.8681000000000001</v>
      </c>
      <c r="D3691">
        <v>2.4575</v>
      </c>
      <c r="E3691">
        <v>12.0633</v>
      </c>
      <c r="F3691">
        <f t="shared" si="57"/>
        <v>1749.63328641</v>
      </c>
    </row>
    <row r="3692" spans="1:6">
      <c r="A3692">
        <v>73.78</v>
      </c>
      <c r="B3692">
        <v>2.4590000000000001</v>
      </c>
      <c r="C3692">
        <v>6.9055</v>
      </c>
      <c r="D3692">
        <v>2.4590000000000001</v>
      </c>
      <c r="E3692">
        <v>12.129099999999999</v>
      </c>
      <c r="F3692">
        <f t="shared" si="57"/>
        <v>1759.1767670699999</v>
      </c>
    </row>
    <row r="3693" spans="1:6">
      <c r="A3693">
        <v>73.8</v>
      </c>
      <c r="B3693">
        <v>2.4597000000000002</v>
      </c>
      <c r="C3693">
        <v>6.9227999999999996</v>
      </c>
      <c r="D3693">
        <v>2.4597000000000002</v>
      </c>
      <c r="E3693">
        <v>12.1595</v>
      </c>
      <c r="F3693">
        <f t="shared" si="57"/>
        <v>1763.5859131499999</v>
      </c>
    </row>
    <row r="3694" spans="1:6">
      <c r="A3694">
        <v>73.819999999999993</v>
      </c>
      <c r="B3694">
        <v>2.4599000000000002</v>
      </c>
      <c r="C3694">
        <v>6.9485999999999999</v>
      </c>
      <c r="D3694">
        <v>2.4599000000000002</v>
      </c>
      <c r="E3694">
        <v>12.204700000000001</v>
      </c>
      <c r="F3694">
        <f t="shared" si="57"/>
        <v>1770.14161719</v>
      </c>
    </row>
    <row r="3695" spans="1:6">
      <c r="A3695">
        <v>73.84</v>
      </c>
      <c r="B3695">
        <v>2.4605000000000001</v>
      </c>
      <c r="C3695">
        <v>6.9843000000000002</v>
      </c>
      <c r="D3695">
        <v>2.4605000000000001</v>
      </c>
      <c r="E3695">
        <v>12.2674</v>
      </c>
      <c r="F3695">
        <f t="shared" si="57"/>
        <v>1779.2354809800001</v>
      </c>
    </row>
    <row r="3696" spans="1:6">
      <c r="A3696">
        <v>73.86</v>
      </c>
      <c r="B3696">
        <v>2.4615</v>
      </c>
      <c r="C3696">
        <v>7.0156999999999998</v>
      </c>
      <c r="D3696">
        <v>2.4615</v>
      </c>
      <c r="E3696">
        <v>12.322699999999999</v>
      </c>
      <c r="F3696">
        <f t="shared" si="57"/>
        <v>1787.2560657899999</v>
      </c>
    </row>
    <row r="3697" spans="1:6">
      <c r="A3697">
        <v>73.88</v>
      </c>
      <c r="B3697">
        <v>2.4619</v>
      </c>
      <c r="C3697">
        <v>7.0381999999999998</v>
      </c>
      <c r="D3697">
        <v>2.4619</v>
      </c>
      <c r="E3697">
        <v>12.3622</v>
      </c>
      <c r="F3697">
        <f t="shared" si="57"/>
        <v>1792.9850549400001</v>
      </c>
    </row>
    <row r="3698" spans="1:6">
      <c r="A3698">
        <v>73.900000000000006</v>
      </c>
      <c r="B3698">
        <v>2.4624000000000001</v>
      </c>
      <c r="C3698">
        <v>7.0697000000000001</v>
      </c>
      <c r="D3698">
        <v>2.4624000000000001</v>
      </c>
      <c r="E3698">
        <v>12.417400000000001</v>
      </c>
      <c r="F3698">
        <f t="shared" si="57"/>
        <v>1800.9911359800001</v>
      </c>
    </row>
    <row r="3699" spans="1:6">
      <c r="A3699">
        <v>73.92</v>
      </c>
      <c r="B3699">
        <v>2.4628999999999999</v>
      </c>
      <c r="C3699">
        <v>7.1067</v>
      </c>
      <c r="D3699">
        <v>2.4628999999999999</v>
      </c>
      <c r="E3699">
        <v>12.4824</v>
      </c>
      <c r="F3699">
        <f t="shared" si="57"/>
        <v>1810.4185864799999</v>
      </c>
    </row>
    <row r="3700" spans="1:6">
      <c r="A3700">
        <v>73.94</v>
      </c>
      <c r="B3700">
        <v>2.4636999999999998</v>
      </c>
      <c r="C3700">
        <v>7.1452999999999998</v>
      </c>
      <c r="D3700">
        <v>2.4636999999999998</v>
      </c>
      <c r="E3700">
        <v>12.5503</v>
      </c>
      <c r="F3700">
        <f t="shared" si="57"/>
        <v>1820.2666463099999</v>
      </c>
    </row>
    <row r="3701" spans="1:6">
      <c r="A3701">
        <v>73.959999999999994</v>
      </c>
      <c r="B3701">
        <v>2.4643999999999999</v>
      </c>
      <c r="C3701">
        <v>7.1806999999999999</v>
      </c>
      <c r="D3701">
        <v>2.4643999999999999</v>
      </c>
      <c r="E3701">
        <v>12.612399999999999</v>
      </c>
      <c r="F3701">
        <f t="shared" si="57"/>
        <v>1829.2734874799999</v>
      </c>
    </row>
    <row r="3702" spans="1:6">
      <c r="A3702">
        <v>73.98</v>
      </c>
      <c r="B3702">
        <v>2.4647999999999999</v>
      </c>
      <c r="C3702">
        <v>7.2168999999999999</v>
      </c>
      <c r="D3702">
        <v>2.4647999999999999</v>
      </c>
      <c r="E3702">
        <v>12.6759</v>
      </c>
      <c r="F3702">
        <f t="shared" si="57"/>
        <v>1838.48338143</v>
      </c>
    </row>
    <row r="3703" spans="1:6">
      <c r="A3703">
        <v>74</v>
      </c>
      <c r="B3703">
        <v>2.4659</v>
      </c>
      <c r="C3703">
        <v>7.2575000000000003</v>
      </c>
      <c r="D3703">
        <v>2.4659</v>
      </c>
      <c r="E3703">
        <v>12.747199999999999</v>
      </c>
      <c r="F3703">
        <f t="shared" si="57"/>
        <v>1848.82456944</v>
      </c>
    </row>
    <row r="3704" spans="1:6">
      <c r="A3704">
        <v>74.02</v>
      </c>
      <c r="B3704">
        <v>2.4666000000000001</v>
      </c>
      <c r="C3704">
        <v>7.2885999999999997</v>
      </c>
      <c r="D3704">
        <v>2.4666000000000001</v>
      </c>
      <c r="E3704">
        <v>12.802</v>
      </c>
      <c r="F3704">
        <f t="shared" si="57"/>
        <v>1856.7726353999999</v>
      </c>
    </row>
    <row r="3705" spans="1:6">
      <c r="A3705">
        <v>74.040000000000006</v>
      </c>
      <c r="B3705">
        <v>2.4672000000000001</v>
      </c>
      <c r="C3705">
        <v>7.3212999999999999</v>
      </c>
      <c r="D3705">
        <v>2.4672000000000001</v>
      </c>
      <c r="E3705">
        <v>12.859299999999999</v>
      </c>
      <c r="F3705">
        <f t="shared" si="57"/>
        <v>1865.0832956099998</v>
      </c>
    </row>
    <row r="3706" spans="1:6">
      <c r="A3706">
        <v>74.06</v>
      </c>
      <c r="B3706">
        <v>2.4679000000000002</v>
      </c>
      <c r="C3706">
        <v>7.3502999999999998</v>
      </c>
      <c r="D3706">
        <v>2.4679000000000002</v>
      </c>
      <c r="E3706">
        <v>12.910299999999999</v>
      </c>
      <c r="F3706">
        <f t="shared" si="57"/>
        <v>1872.4802183099998</v>
      </c>
    </row>
    <row r="3707" spans="1:6">
      <c r="A3707">
        <v>74.08</v>
      </c>
      <c r="B3707">
        <v>2.4683999999999999</v>
      </c>
      <c r="C3707">
        <v>7.3792</v>
      </c>
      <c r="D3707">
        <v>2.4683999999999999</v>
      </c>
      <c r="E3707">
        <v>12.9611</v>
      </c>
      <c r="F3707">
        <f t="shared" si="57"/>
        <v>1879.84813347</v>
      </c>
    </row>
    <row r="3708" spans="1:6">
      <c r="A3708">
        <v>74.099999999999994</v>
      </c>
      <c r="B3708">
        <v>2.4693000000000001</v>
      </c>
      <c r="C3708">
        <v>7.4137000000000004</v>
      </c>
      <c r="D3708">
        <v>2.4693000000000001</v>
      </c>
      <c r="E3708">
        <v>13.021599999999999</v>
      </c>
      <c r="F3708">
        <f t="shared" si="57"/>
        <v>1888.6229143199998</v>
      </c>
    </row>
    <row r="3709" spans="1:6">
      <c r="A3709">
        <v>74.12</v>
      </c>
      <c r="B3709">
        <v>2.4700000000000002</v>
      </c>
      <c r="C3709">
        <v>7.4435000000000002</v>
      </c>
      <c r="D3709">
        <v>2.4700000000000002</v>
      </c>
      <c r="E3709">
        <v>13.0739</v>
      </c>
      <c r="F3709">
        <f t="shared" si="57"/>
        <v>1896.2083860299999</v>
      </c>
    </row>
    <row r="3710" spans="1:6">
      <c r="A3710">
        <v>74.14</v>
      </c>
      <c r="B3710">
        <v>2.4706999999999999</v>
      </c>
      <c r="C3710">
        <v>7.4745999999999997</v>
      </c>
      <c r="D3710">
        <v>2.4706999999999999</v>
      </c>
      <c r="E3710">
        <v>13.1286</v>
      </c>
      <c r="F3710">
        <f t="shared" si="57"/>
        <v>1904.1419482200001</v>
      </c>
    </row>
    <row r="3711" spans="1:6">
      <c r="A3711">
        <v>74.16</v>
      </c>
      <c r="B3711">
        <v>2.4714999999999998</v>
      </c>
      <c r="C3711">
        <v>7.5019999999999998</v>
      </c>
      <c r="D3711">
        <v>2.4714999999999998</v>
      </c>
      <c r="E3711">
        <v>13.1768</v>
      </c>
      <c r="F3711">
        <f t="shared" si="57"/>
        <v>1911.1327653600001</v>
      </c>
    </row>
    <row r="3712" spans="1:6">
      <c r="A3712">
        <v>74.180000000000007</v>
      </c>
      <c r="B3712">
        <v>2.472</v>
      </c>
      <c r="C3712">
        <v>7.5320999999999998</v>
      </c>
      <c r="D3712">
        <v>2.472</v>
      </c>
      <c r="E3712">
        <v>13.2295</v>
      </c>
      <c r="F3712">
        <f t="shared" si="57"/>
        <v>1918.7762521499999</v>
      </c>
    </row>
    <row r="3713" spans="1:6">
      <c r="A3713">
        <v>74.2</v>
      </c>
      <c r="B3713">
        <v>2.4731000000000001</v>
      </c>
      <c r="C3713">
        <v>7.5616000000000003</v>
      </c>
      <c r="D3713">
        <v>2.4731000000000001</v>
      </c>
      <c r="E3713">
        <v>13.2814</v>
      </c>
      <c r="F3713">
        <f t="shared" si="57"/>
        <v>1926.3037087799999</v>
      </c>
    </row>
    <row r="3714" spans="1:6">
      <c r="A3714">
        <v>74.22</v>
      </c>
      <c r="B3714">
        <v>2.4735</v>
      </c>
      <c r="C3714">
        <v>7.5784000000000002</v>
      </c>
      <c r="D3714">
        <v>2.4735</v>
      </c>
      <c r="E3714">
        <v>13.3109</v>
      </c>
      <c r="F3714">
        <f t="shared" si="57"/>
        <v>1930.5823209300002</v>
      </c>
    </row>
    <row r="3715" spans="1:6">
      <c r="A3715">
        <v>74.239999999999995</v>
      </c>
      <c r="B3715">
        <v>2.4737</v>
      </c>
      <c r="C3715">
        <v>7.6082000000000001</v>
      </c>
      <c r="D3715">
        <v>2.4737</v>
      </c>
      <c r="E3715">
        <v>13.363200000000001</v>
      </c>
      <c r="F3715">
        <f t="shared" si="57"/>
        <v>1938.1677926400002</v>
      </c>
    </row>
    <row r="3716" spans="1:6">
      <c r="A3716">
        <v>74.260000000000005</v>
      </c>
      <c r="B3716">
        <v>2.4742999999999999</v>
      </c>
      <c r="C3716">
        <v>7.6478000000000002</v>
      </c>
      <c r="D3716">
        <v>2.4742999999999999</v>
      </c>
      <c r="E3716">
        <v>13.4328</v>
      </c>
      <c r="F3716">
        <f t="shared" ref="F3716:F3779" si="58">E3716*145.0377</f>
        <v>1948.26241656</v>
      </c>
    </row>
    <row r="3717" spans="1:6">
      <c r="A3717">
        <v>74.28</v>
      </c>
      <c r="B3717">
        <v>2.4750000000000001</v>
      </c>
      <c r="C3717">
        <v>7.6860999999999997</v>
      </c>
      <c r="D3717">
        <v>2.4750000000000001</v>
      </c>
      <c r="E3717">
        <v>13.5001</v>
      </c>
      <c r="F3717">
        <f t="shared" si="58"/>
        <v>1958.0234537700001</v>
      </c>
    </row>
    <row r="3718" spans="1:6">
      <c r="A3718">
        <v>74.3</v>
      </c>
      <c r="B3718">
        <v>2.4754</v>
      </c>
      <c r="C3718">
        <v>7.7272999999999996</v>
      </c>
      <c r="D3718">
        <v>2.4754</v>
      </c>
      <c r="E3718">
        <v>13.5724</v>
      </c>
      <c r="F3718">
        <f t="shared" si="58"/>
        <v>1968.5096794799999</v>
      </c>
    </row>
    <row r="3719" spans="1:6">
      <c r="A3719">
        <v>74.319999999999993</v>
      </c>
      <c r="B3719">
        <v>2.4754</v>
      </c>
      <c r="C3719">
        <v>7.7771999999999997</v>
      </c>
      <c r="D3719">
        <v>2.4754</v>
      </c>
      <c r="E3719">
        <v>13.6601</v>
      </c>
      <c r="F3719">
        <f t="shared" si="58"/>
        <v>1981.2294857700001</v>
      </c>
    </row>
    <row r="3720" spans="1:6">
      <c r="A3720">
        <v>74.34</v>
      </c>
      <c r="B3720">
        <v>2.4765000000000001</v>
      </c>
      <c r="C3720">
        <v>7.8442999999999996</v>
      </c>
      <c r="D3720">
        <v>2.4765000000000001</v>
      </c>
      <c r="E3720">
        <v>13.778</v>
      </c>
      <c r="F3720">
        <f t="shared" si="58"/>
        <v>1998.3294306</v>
      </c>
    </row>
    <row r="3721" spans="1:6">
      <c r="A3721">
        <v>74.36</v>
      </c>
      <c r="B3721">
        <v>2.4784000000000002</v>
      </c>
      <c r="C3721">
        <v>7.8906000000000001</v>
      </c>
      <c r="D3721">
        <v>2.4784000000000002</v>
      </c>
      <c r="E3721">
        <v>13.8592</v>
      </c>
      <c r="F3721">
        <f t="shared" si="58"/>
        <v>2010.10649184</v>
      </c>
    </row>
    <row r="3722" spans="1:6">
      <c r="A3722">
        <v>74.38</v>
      </c>
      <c r="B3722">
        <v>2.4796999999999998</v>
      </c>
      <c r="C3722">
        <v>7.9074</v>
      </c>
      <c r="D3722">
        <v>2.4796999999999998</v>
      </c>
      <c r="E3722">
        <v>13.8888</v>
      </c>
      <c r="F3722">
        <f t="shared" si="58"/>
        <v>2014.39960776</v>
      </c>
    </row>
    <row r="3723" spans="1:6">
      <c r="A3723">
        <v>74.400000000000006</v>
      </c>
      <c r="B3723">
        <v>2.4802</v>
      </c>
      <c r="C3723">
        <v>7.9115000000000002</v>
      </c>
      <c r="D3723">
        <v>2.4802</v>
      </c>
      <c r="E3723">
        <v>13.896000000000001</v>
      </c>
      <c r="F3723">
        <f t="shared" si="58"/>
        <v>2015.4438792000001</v>
      </c>
    </row>
    <row r="3724" spans="1:6">
      <c r="A3724">
        <v>74.42</v>
      </c>
      <c r="B3724">
        <v>2.4805999999999999</v>
      </c>
      <c r="C3724">
        <v>7.9231999999999996</v>
      </c>
      <c r="D3724">
        <v>2.4805999999999999</v>
      </c>
      <c r="E3724">
        <v>13.916499999999999</v>
      </c>
      <c r="F3724">
        <f t="shared" si="58"/>
        <v>2018.4171520499999</v>
      </c>
    </row>
    <row r="3725" spans="1:6">
      <c r="A3725">
        <v>74.44</v>
      </c>
      <c r="B3725">
        <v>2.4807999999999999</v>
      </c>
      <c r="C3725">
        <v>7.9401999999999999</v>
      </c>
      <c r="D3725">
        <v>2.4807999999999999</v>
      </c>
      <c r="E3725">
        <v>13.946400000000001</v>
      </c>
      <c r="F3725">
        <f t="shared" si="58"/>
        <v>2022.7537792800001</v>
      </c>
    </row>
    <row r="3726" spans="1:6">
      <c r="A3726">
        <v>74.459999999999994</v>
      </c>
      <c r="B3726">
        <v>2.4811999999999999</v>
      </c>
      <c r="C3726">
        <v>7.9699</v>
      </c>
      <c r="D3726">
        <v>2.4811999999999999</v>
      </c>
      <c r="E3726">
        <v>13.9985</v>
      </c>
      <c r="F3726">
        <f t="shared" si="58"/>
        <v>2030.3102434499999</v>
      </c>
    </row>
    <row r="3727" spans="1:6">
      <c r="A3727">
        <v>74.48</v>
      </c>
      <c r="B3727">
        <v>2.4815999999999998</v>
      </c>
      <c r="C3727">
        <v>8.0065000000000008</v>
      </c>
      <c r="D3727">
        <v>2.4815999999999998</v>
      </c>
      <c r="E3727">
        <v>14.062799999999999</v>
      </c>
      <c r="F3727">
        <f t="shared" si="58"/>
        <v>2039.6361675599999</v>
      </c>
    </row>
    <row r="3728" spans="1:6">
      <c r="A3728">
        <v>74.5</v>
      </c>
      <c r="B3728">
        <v>2.4826999999999999</v>
      </c>
      <c r="C3728">
        <v>8.0437999999999992</v>
      </c>
      <c r="D3728">
        <v>2.4826999999999999</v>
      </c>
      <c r="E3728">
        <v>14.128399999999999</v>
      </c>
      <c r="F3728">
        <f t="shared" si="58"/>
        <v>2049.1506406799999</v>
      </c>
    </row>
    <row r="3729" spans="1:6">
      <c r="A3729">
        <v>74.52</v>
      </c>
      <c r="B3729">
        <v>2.4834000000000001</v>
      </c>
      <c r="C3729">
        <v>8.0713000000000008</v>
      </c>
      <c r="D3729">
        <v>2.4834000000000001</v>
      </c>
      <c r="E3729">
        <v>14.176600000000001</v>
      </c>
      <c r="F3729">
        <f t="shared" si="58"/>
        <v>2056.1414578200001</v>
      </c>
    </row>
    <row r="3730" spans="1:6">
      <c r="A3730">
        <v>74.540000000000006</v>
      </c>
      <c r="B3730">
        <v>2.4836</v>
      </c>
      <c r="C3730">
        <v>8.1059000000000001</v>
      </c>
      <c r="D3730">
        <v>2.4836</v>
      </c>
      <c r="E3730">
        <v>14.237500000000001</v>
      </c>
      <c r="F3730">
        <f t="shared" si="58"/>
        <v>2064.9742537500001</v>
      </c>
    </row>
    <row r="3731" spans="1:6">
      <c r="A3731">
        <v>74.56</v>
      </c>
      <c r="B3731">
        <v>2.484</v>
      </c>
      <c r="C3731">
        <v>8.1521000000000008</v>
      </c>
      <c r="D3731">
        <v>2.484</v>
      </c>
      <c r="E3731">
        <v>14.3186</v>
      </c>
      <c r="F3731">
        <f t="shared" si="58"/>
        <v>2076.7368112200002</v>
      </c>
    </row>
    <row r="3732" spans="1:6">
      <c r="A3732">
        <v>74.58</v>
      </c>
      <c r="B3732">
        <v>2.4853999999999998</v>
      </c>
      <c r="C3732">
        <v>8.1981000000000002</v>
      </c>
      <c r="D3732">
        <v>2.4853999999999998</v>
      </c>
      <c r="E3732">
        <v>14.3994</v>
      </c>
      <c r="F3732">
        <f t="shared" si="58"/>
        <v>2088.45585738</v>
      </c>
    </row>
    <row r="3733" spans="1:6">
      <c r="A3733">
        <v>74.599999999999994</v>
      </c>
      <c r="B3733">
        <v>2.4862000000000002</v>
      </c>
      <c r="C3733">
        <v>8.2218999999999998</v>
      </c>
      <c r="D3733">
        <v>2.4862000000000002</v>
      </c>
      <c r="E3733">
        <v>14.4412</v>
      </c>
      <c r="F3733">
        <f t="shared" si="58"/>
        <v>2094.5184332399999</v>
      </c>
    </row>
    <row r="3734" spans="1:6">
      <c r="A3734">
        <v>74.62</v>
      </c>
      <c r="B3734">
        <v>2.4857999999999998</v>
      </c>
      <c r="C3734">
        <v>8.2538</v>
      </c>
      <c r="D3734">
        <v>2.4857999999999998</v>
      </c>
      <c r="E3734">
        <v>14.497299999999999</v>
      </c>
      <c r="F3734">
        <f t="shared" si="58"/>
        <v>2102.6550482099997</v>
      </c>
    </row>
    <row r="3735" spans="1:6">
      <c r="A3735">
        <v>74.64</v>
      </c>
      <c r="B3735">
        <v>2.4868000000000001</v>
      </c>
      <c r="C3735">
        <v>8.3118999999999996</v>
      </c>
      <c r="D3735">
        <v>2.4868000000000001</v>
      </c>
      <c r="E3735">
        <v>14.599299999999999</v>
      </c>
      <c r="F3735">
        <f t="shared" si="58"/>
        <v>2117.4488936100001</v>
      </c>
    </row>
    <row r="3736" spans="1:6">
      <c r="A3736">
        <v>74.66</v>
      </c>
      <c r="B3736">
        <v>2.4878</v>
      </c>
      <c r="C3736">
        <v>8.3526000000000007</v>
      </c>
      <c r="D3736">
        <v>2.4878</v>
      </c>
      <c r="E3736">
        <v>14.6707</v>
      </c>
      <c r="F3736">
        <f t="shared" si="58"/>
        <v>2127.8045853899998</v>
      </c>
    </row>
    <row r="3737" spans="1:6">
      <c r="A3737">
        <v>74.680000000000007</v>
      </c>
      <c r="B3737">
        <v>2.4891000000000001</v>
      </c>
      <c r="C3737">
        <v>8.3867999999999991</v>
      </c>
      <c r="D3737">
        <v>2.4891000000000001</v>
      </c>
      <c r="E3737">
        <v>14.7309</v>
      </c>
      <c r="F3737">
        <f t="shared" si="58"/>
        <v>2136.5358549299999</v>
      </c>
    </row>
    <row r="3738" spans="1:6">
      <c r="A3738">
        <v>74.7</v>
      </c>
      <c r="B3738">
        <v>2.4899</v>
      </c>
      <c r="C3738">
        <v>8.4047000000000001</v>
      </c>
      <c r="D3738">
        <v>2.4899</v>
      </c>
      <c r="E3738">
        <v>14.7623</v>
      </c>
      <c r="F3738">
        <f t="shared" si="58"/>
        <v>2141.09003871</v>
      </c>
    </row>
    <row r="3739" spans="1:6">
      <c r="A3739">
        <v>74.72</v>
      </c>
      <c r="B3739">
        <v>2.4906000000000001</v>
      </c>
      <c r="C3739">
        <v>8.4167000000000005</v>
      </c>
      <c r="D3739">
        <v>2.4906000000000001</v>
      </c>
      <c r="E3739">
        <v>14.7834</v>
      </c>
      <c r="F3739">
        <f t="shared" si="58"/>
        <v>2144.1503341799998</v>
      </c>
    </row>
    <row r="3740" spans="1:6">
      <c r="A3740">
        <v>74.739999999999995</v>
      </c>
      <c r="B3740">
        <v>2.4910999999999999</v>
      </c>
      <c r="C3740">
        <v>8.4293999999999993</v>
      </c>
      <c r="D3740">
        <v>2.4910999999999999</v>
      </c>
      <c r="E3740">
        <v>14.8057</v>
      </c>
      <c r="F3740">
        <f t="shared" si="58"/>
        <v>2147.38467489</v>
      </c>
    </row>
    <row r="3741" spans="1:6">
      <c r="A3741">
        <v>74.760000000000005</v>
      </c>
      <c r="B3741">
        <v>2.4916</v>
      </c>
      <c r="C3741">
        <v>8.4446999999999992</v>
      </c>
      <c r="D3741">
        <v>2.4916</v>
      </c>
      <c r="E3741">
        <v>14.8325</v>
      </c>
      <c r="F3741">
        <f t="shared" si="58"/>
        <v>2151.2716852499998</v>
      </c>
    </row>
    <row r="3742" spans="1:6">
      <c r="A3742">
        <v>74.78</v>
      </c>
      <c r="B3742">
        <v>2.4922</v>
      </c>
      <c r="C3742">
        <v>8.4662000000000006</v>
      </c>
      <c r="D3742">
        <v>2.4922</v>
      </c>
      <c r="E3742">
        <v>14.8703</v>
      </c>
      <c r="F3742">
        <f t="shared" si="58"/>
        <v>2156.7541103100002</v>
      </c>
    </row>
    <row r="3743" spans="1:6">
      <c r="A3743">
        <v>74.8</v>
      </c>
      <c r="B3743">
        <v>2.4922</v>
      </c>
      <c r="C3743">
        <v>8.4954999999999998</v>
      </c>
      <c r="D3743">
        <v>2.4922</v>
      </c>
      <c r="E3743">
        <v>14.9217</v>
      </c>
      <c r="F3743">
        <f t="shared" si="58"/>
        <v>2164.2090480900001</v>
      </c>
    </row>
    <row r="3744" spans="1:6">
      <c r="A3744">
        <v>74.819999999999993</v>
      </c>
      <c r="B3744">
        <v>2.4929999999999999</v>
      </c>
      <c r="C3744">
        <v>8.5443999999999996</v>
      </c>
      <c r="D3744">
        <v>2.4929999999999999</v>
      </c>
      <c r="E3744">
        <v>15.0077</v>
      </c>
      <c r="F3744">
        <f t="shared" si="58"/>
        <v>2176.6822902899999</v>
      </c>
    </row>
    <row r="3745" spans="1:6">
      <c r="A3745">
        <v>74.84</v>
      </c>
      <c r="B3745">
        <v>2.4941</v>
      </c>
      <c r="C3745">
        <v>8.5813000000000006</v>
      </c>
      <c r="D3745">
        <v>2.4941</v>
      </c>
      <c r="E3745">
        <v>15.0725</v>
      </c>
      <c r="F3745">
        <f t="shared" si="58"/>
        <v>2186.0807332499999</v>
      </c>
    </row>
    <row r="3746" spans="1:6">
      <c r="A3746">
        <v>74.86</v>
      </c>
      <c r="B3746">
        <v>2.4952000000000001</v>
      </c>
      <c r="C3746">
        <v>8.6053999999999995</v>
      </c>
      <c r="D3746">
        <v>2.4952000000000001</v>
      </c>
      <c r="E3746">
        <v>15.114800000000001</v>
      </c>
      <c r="F3746">
        <f t="shared" si="58"/>
        <v>2192.2158279600003</v>
      </c>
    </row>
    <row r="3747" spans="1:6">
      <c r="A3747">
        <v>74.88</v>
      </c>
      <c r="B3747">
        <v>2.4954000000000001</v>
      </c>
      <c r="C3747">
        <v>8.6220999999999997</v>
      </c>
      <c r="D3747">
        <v>2.4954000000000001</v>
      </c>
      <c r="E3747">
        <v>15.1441</v>
      </c>
      <c r="F3747">
        <f t="shared" si="58"/>
        <v>2196.4654325699998</v>
      </c>
    </row>
    <row r="3748" spans="1:6">
      <c r="A3748">
        <v>74.900000000000006</v>
      </c>
      <c r="B3748">
        <v>2.4954000000000001</v>
      </c>
      <c r="C3748">
        <v>8.6563999999999997</v>
      </c>
      <c r="D3748">
        <v>2.4954000000000001</v>
      </c>
      <c r="E3748">
        <v>15.2043</v>
      </c>
      <c r="F3748">
        <f t="shared" si="58"/>
        <v>2205.1967021099999</v>
      </c>
    </row>
    <row r="3749" spans="1:6">
      <c r="A3749">
        <v>74.92</v>
      </c>
      <c r="B3749">
        <v>2.4956999999999998</v>
      </c>
      <c r="C3749">
        <v>8.7048000000000005</v>
      </c>
      <c r="D3749">
        <v>2.4956999999999998</v>
      </c>
      <c r="E3749">
        <v>15.289400000000001</v>
      </c>
      <c r="F3749">
        <f t="shared" si="58"/>
        <v>2217.5394103799999</v>
      </c>
    </row>
    <row r="3750" spans="1:6">
      <c r="A3750">
        <v>74.94</v>
      </c>
      <c r="B3750">
        <v>2.4964</v>
      </c>
      <c r="C3750">
        <v>8.7588000000000008</v>
      </c>
      <c r="D3750">
        <v>2.4964</v>
      </c>
      <c r="E3750">
        <v>15.3843</v>
      </c>
      <c r="F3750">
        <f t="shared" si="58"/>
        <v>2231.3034881099998</v>
      </c>
    </row>
    <row r="3751" spans="1:6">
      <c r="A3751">
        <v>74.959999999999994</v>
      </c>
      <c r="B3751">
        <v>2.4977999999999998</v>
      </c>
      <c r="C3751">
        <v>8.8099000000000007</v>
      </c>
      <c r="D3751">
        <v>2.4977999999999998</v>
      </c>
      <c r="E3751">
        <v>15.4739</v>
      </c>
      <c r="F3751">
        <f t="shared" si="58"/>
        <v>2244.2988660300002</v>
      </c>
    </row>
    <row r="3752" spans="1:6">
      <c r="A3752">
        <v>74.98</v>
      </c>
      <c r="B3752">
        <v>2.4982000000000002</v>
      </c>
      <c r="C3752">
        <v>8.8411000000000008</v>
      </c>
      <c r="D3752">
        <v>2.4982000000000002</v>
      </c>
      <c r="E3752">
        <v>15.5288</v>
      </c>
      <c r="F3752">
        <f t="shared" si="58"/>
        <v>2252.26143576</v>
      </c>
    </row>
    <row r="3753" spans="1:6">
      <c r="A3753">
        <v>75</v>
      </c>
      <c r="B3753">
        <v>2.4988999999999999</v>
      </c>
      <c r="C3753">
        <v>8.8851999999999993</v>
      </c>
      <c r="D3753">
        <v>2.4988999999999999</v>
      </c>
      <c r="E3753">
        <v>15.606299999999999</v>
      </c>
      <c r="F3753">
        <f t="shared" si="58"/>
        <v>2263.5018575099998</v>
      </c>
    </row>
    <row r="3754" spans="1:6">
      <c r="A3754">
        <v>75.02</v>
      </c>
      <c r="B3754">
        <v>2.5007000000000001</v>
      </c>
      <c r="C3754">
        <v>8.9205000000000005</v>
      </c>
      <c r="D3754">
        <v>2.5007000000000001</v>
      </c>
      <c r="E3754">
        <v>15.6683</v>
      </c>
      <c r="F3754">
        <f t="shared" si="58"/>
        <v>2272.4941949100003</v>
      </c>
    </row>
    <row r="3755" spans="1:6">
      <c r="A3755">
        <v>75.040000000000006</v>
      </c>
      <c r="B3755">
        <v>2.5011000000000001</v>
      </c>
      <c r="C3755">
        <v>8.9347999999999992</v>
      </c>
      <c r="D3755">
        <v>2.5011000000000001</v>
      </c>
      <c r="E3755">
        <v>15.693300000000001</v>
      </c>
      <c r="F3755">
        <f t="shared" si="58"/>
        <v>2276.1201374100001</v>
      </c>
    </row>
    <row r="3756" spans="1:6">
      <c r="A3756">
        <v>75.06</v>
      </c>
      <c r="B3756">
        <v>2.5011999999999999</v>
      </c>
      <c r="C3756">
        <v>8.9600000000000009</v>
      </c>
      <c r="D3756">
        <v>2.5011999999999999</v>
      </c>
      <c r="E3756">
        <v>15.7376</v>
      </c>
      <c r="F3756">
        <f t="shared" si="58"/>
        <v>2282.5453075200003</v>
      </c>
    </row>
    <row r="3757" spans="1:6">
      <c r="A3757">
        <v>75.08</v>
      </c>
      <c r="B3757">
        <v>2.5017</v>
      </c>
      <c r="C3757">
        <v>8.9922000000000004</v>
      </c>
      <c r="D3757">
        <v>2.5017</v>
      </c>
      <c r="E3757">
        <v>15.7942</v>
      </c>
      <c r="F3757">
        <f t="shared" si="58"/>
        <v>2290.7544413400001</v>
      </c>
    </row>
    <row r="3758" spans="1:6">
      <c r="A3758">
        <v>75.099999999999994</v>
      </c>
      <c r="B3758">
        <v>2.5028999999999999</v>
      </c>
      <c r="C3758">
        <v>9.0271000000000008</v>
      </c>
      <c r="D3758">
        <v>2.5028999999999999</v>
      </c>
      <c r="E3758">
        <v>15.855499999999999</v>
      </c>
      <c r="F3758">
        <f t="shared" si="58"/>
        <v>2299.6452523499997</v>
      </c>
    </row>
    <row r="3759" spans="1:6">
      <c r="A3759">
        <v>75.12</v>
      </c>
      <c r="B3759">
        <v>2.5041000000000002</v>
      </c>
      <c r="C3759">
        <v>9.0449000000000002</v>
      </c>
      <c r="D3759">
        <v>2.5041000000000002</v>
      </c>
      <c r="E3759">
        <v>15.886799999999999</v>
      </c>
      <c r="F3759">
        <f t="shared" si="58"/>
        <v>2304.1849323599999</v>
      </c>
    </row>
    <row r="3760" spans="1:6">
      <c r="A3760">
        <v>75.14</v>
      </c>
      <c r="B3760">
        <v>2.5047000000000001</v>
      </c>
      <c r="C3760">
        <v>9.0551999999999992</v>
      </c>
      <c r="D3760">
        <v>2.5047000000000001</v>
      </c>
      <c r="E3760">
        <v>15.9049</v>
      </c>
      <c r="F3760">
        <f t="shared" si="58"/>
        <v>2306.8101147299999</v>
      </c>
    </row>
    <row r="3761" spans="1:6">
      <c r="A3761">
        <v>75.16</v>
      </c>
      <c r="B3761">
        <v>2.5055000000000001</v>
      </c>
      <c r="C3761">
        <v>9.0655000000000001</v>
      </c>
      <c r="D3761">
        <v>2.5055000000000001</v>
      </c>
      <c r="E3761">
        <v>15.923</v>
      </c>
      <c r="F3761">
        <f t="shared" si="58"/>
        <v>2309.4352970999998</v>
      </c>
    </row>
    <row r="3762" spans="1:6">
      <c r="A3762">
        <v>75.180000000000007</v>
      </c>
      <c r="B3762">
        <v>2.5055999999999998</v>
      </c>
      <c r="C3762">
        <v>9.0751000000000008</v>
      </c>
      <c r="D3762">
        <v>2.5055999999999998</v>
      </c>
      <c r="E3762">
        <v>15.9397</v>
      </c>
      <c r="F3762">
        <f t="shared" si="58"/>
        <v>2311.85742669</v>
      </c>
    </row>
    <row r="3763" spans="1:6">
      <c r="A3763">
        <v>75.2</v>
      </c>
      <c r="B3763">
        <v>2.5061</v>
      </c>
      <c r="C3763">
        <v>9.1000999999999994</v>
      </c>
      <c r="D3763">
        <v>2.5061</v>
      </c>
      <c r="E3763">
        <v>15.983599999999999</v>
      </c>
      <c r="F3763">
        <f t="shared" si="58"/>
        <v>2318.2245817200001</v>
      </c>
    </row>
    <row r="3764" spans="1:6">
      <c r="A3764">
        <v>75.22</v>
      </c>
      <c r="B3764">
        <v>2.5065</v>
      </c>
      <c r="C3764">
        <v>9.1254000000000008</v>
      </c>
      <c r="D3764">
        <v>2.5065</v>
      </c>
      <c r="E3764">
        <v>16.028199999999998</v>
      </c>
      <c r="F3764">
        <f t="shared" si="58"/>
        <v>2324.6932631399995</v>
      </c>
    </row>
    <row r="3765" spans="1:6">
      <c r="A3765">
        <v>75.239999999999995</v>
      </c>
      <c r="B3765">
        <v>2.5064000000000002</v>
      </c>
      <c r="C3765">
        <v>9.1684999999999999</v>
      </c>
      <c r="D3765">
        <v>2.5064000000000002</v>
      </c>
      <c r="E3765">
        <v>16.1038</v>
      </c>
      <c r="F3765">
        <f t="shared" si="58"/>
        <v>2335.6581132599999</v>
      </c>
    </row>
    <row r="3766" spans="1:6">
      <c r="A3766">
        <v>75.260000000000005</v>
      </c>
      <c r="B3766">
        <v>2.5081000000000002</v>
      </c>
      <c r="C3766">
        <v>9.2272999999999996</v>
      </c>
      <c r="D3766">
        <v>2.5081000000000002</v>
      </c>
      <c r="E3766">
        <v>16.207100000000001</v>
      </c>
      <c r="F3766">
        <f t="shared" si="58"/>
        <v>2350.6405076700003</v>
      </c>
    </row>
    <row r="3767" spans="1:6">
      <c r="A3767">
        <v>75.28</v>
      </c>
      <c r="B3767">
        <v>2.5093000000000001</v>
      </c>
      <c r="C3767">
        <v>9.2529000000000003</v>
      </c>
      <c r="D3767">
        <v>2.5093000000000001</v>
      </c>
      <c r="E3767">
        <v>16.251999999999999</v>
      </c>
      <c r="F3767">
        <f t="shared" si="58"/>
        <v>2357.1527004</v>
      </c>
    </row>
    <row r="3768" spans="1:6">
      <c r="A3768">
        <v>75.3</v>
      </c>
      <c r="B3768">
        <v>2.5097999999999998</v>
      </c>
      <c r="C3768">
        <v>9.2660999999999998</v>
      </c>
      <c r="D3768">
        <v>2.5097999999999998</v>
      </c>
      <c r="E3768">
        <v>16.275300000000001</v>
      </c>
      <c r="F3768">
        <f t="shared" si="58"/>
        <v>2360.5320788100003</v>
      </c>
    </row>
    <row r="3769" spans="1:6">
      <c r="A3769">
        <v>75.319999999999993</v>
      </c>
      <c r="B3769">
        <v>2.5093000000000001</v>
      </c>
      <c r="C3769">
        <v>9.2844999999999995</v>
      </c>
      <c r="D3769">
        <v>2.5093000000000001</v>
      </c>
      <c r="E3769">
        <v>16.307500000000001</v>
      </c>
      <c r="F3769">
        <f t="shared" si="58"/>
        <v>2365.2022927500002</v>
      </c>
    </row>
    <row r="3770" spans="1:6">
      <c r="A3770">
        <v>75.34</v>
      </c>
      <c r="B3770">
        <v>2.5095000000000001</v>
      </c>
      <c r="C3770">
        <v>9.3461999999999996</v>
      </c>
      <c r="D3770">
        <v>2.5095000000000001</v>
      </c>
      <c r="E3770">
        <v>16.416</v>
      </c>
      <c r="F3770">
        <f t="shared" si="58"/>
        <v>2380.9388832</v>
      </c>
    </row>
    <row r="3771" spans="1:6">
      <c r="A3771">
        <v>75.36</v>
      </c>
      <c r="B3771">
        <v>2.5106999999999999</v>
      </c>
      <c r="C3771">
        <v>9.4100999999999999</v>
      </c>
      <c r="D3771">
        <v>2.5106999999999999</v>
      </c>
      <c r="E3771">
        <v>16.528099999999998</v>
      </c>
      <c r="F3771">
        <f t="shared" si="58"/>
        <v>2397.19760937</v>
      </c>
    </row>
    <row r="3772" spans="1:6">
      <c r="A3772">
        <v>75.38</v>
      </c>
      <c r="B3772">
        <v>2.5122</v>
      </c>
      <c r="C3772">
        <v>9.4558</v>
      </c>
      <c r="D3772">
        <v>2.5122</v>
      </c>
      <c r="E3772">
        <v>16.6084</v>
      </c>
      <c r="F3772">
        <f t="shared" si="58"/>
        <v>2408.8441366799998</v>
      </c>
    </row>
    <row r="3773" spans="1:6">
      <c r="A3773">
        <v>75.400000000000006</v>
      </c>
      <c r="B3773">
        <v>2.5133000000000001</v>
      </c>
      <c r="C3773">
        <v>9.4760000000000009</v>
      </c>
      <c r="D3773">
        <v>2.5133000000000001</v>
      </c>
      <c r="E3773">
        <v>16.643899999999999</v>
      </c>
      <c r="F3773">
        <f t="shared" si="58"/>
        <v>2413.9929750299998</v>
      </c>
    </row>
    <row r="3774" spans="1:6">
      <c r="A3774">
        <v>75.42</v>
      </c>
      <c r="B3774">
        <v>2.5139999999999998</v>
      </c>
      <c r="C3774">
        <v>9.4872999999999994</v>
      </c>
      <c r="D3774">
        <v>2.5139999999999998</v>
      </c>
      <c r="E3774">
        <v>16.663799999999998</v>
      </c>
      <c r="F3774">
        <f t="shared" si="58"/>
        <v>2416.8792252599997</v>
      </c>
    </row>
    <row r="3775" spans="1:6">
      <c r="A3775">
        <v>75.44</v>
      </c>
      <c r="B3775">
        <v>2.5137</v>
      </c>
      <c r="C3775">
        <v>9.5010999999999992</v>
      </c>
      <c r="D3775">
        <v>2.5137</v>
      </c>
      <c r="E3775">
        <v>16.687999999999999</v>
      </c>
      <c r="F3775">
        <f t="shared" si="58"/>
        <v>2420.3891375999997</v>
      </c>
    </row>
    <row r="3776" spans="1:6">
      <c r="A3776">
        <v>75.459999999999994</v>
      </c>
      <c r="B3776">
        <v>2.5137999999999998</v>
      </c>
      <c r="C3776">
        <v>9.5458999999999996</v>
      </c>
      <c r="D3776">
        <v>2.5137999999999998</v>
      </c>
      <c r="E3776">
        <v>16.7668</v>
      </c>
      <c r="F3776">
        <f t="shared" si="58"/>
        <v>2431.8181083600002</v>
      </c>
    </row>
    <row r="3777" spans="1:6">
      <c r="A3777">
        <v>75.48</v>
      </c>
      <c r="B3777">
        <v>2.5146999999999999</v>
      </c>
      <c r="C3777">
        <v>9.6026000000000007</v>
      </c>
      <c r="D3777">
        <v>2.5146999999999999</v>
      </c>
      <c r="E3777">
        <v>16.866199999999999</v>
      </c>
      <c r="F3777">
        <f t="shared" si="58"/>
        <v>2446.2348557400001</v>
      </c>
    </row>
    <row r="3778" spans="1:6">
      <c r="A3778">
        <v>75.5</v>
      </c>
      <c r="B3778">
        <v>2.5156999999999998</v>
      </c>
      <c r="C3778">
        <v>9.6501000000000001</v>
      </c>
      <c r="D3778">
        <v>2.5156999999999998</v>
      </c>
      <c r="E3778">
        <v>16.9498</v>
      </c>
      <c r="F3778">
        <f t="shared" si="58"/>
        <v>2458.3600074599999</v>
      </c>
    </row>
    <row r="3779" spans="1:6">
      <c r="A3779">
        <v>75.52</v>
      </c>
      <c r="B3779">
        <v>2.5169000000000001</v>
      </c>
      <c r="C3779">
        <v>9.6862999999999992</v>
      </c>
      <c r="D3779">
        <v>2.5169000000000001</v>
      </c>
      <c r="E3779">
        <v>17.013300000000001</v>
      </c>
      <c r="F3779">
        <f t="shared" si="58"/>
        <v>2467.5699014100001</v>
      </c>
    </row>
    <row r="3780" spans="1:6">
      <c r="A3780">
        <v>75.540000000000006</v>
      </c>
      <c r="B3780">
        <v>2.5179</v>
      </c>
      <c r="C3780">
        <v>9.7058</v>
      </c>
      <c r="D3780">
        <v>2.5179</v>
      </c>
      <c r="E3780">
        <v>17.047599999999999</v>
      </c>
      <c r="F3780">
        <f t="shared" ref="F3780:F3843" si="59">E3780*145.0377</f>
        <v>2472.5446945200001</v>
      </c>
    </row>
    <row r="3781" spans="1:6">
      <c r="A3781">
        <v>75.56</v>
      </c>
      <c r="B3781">
        <v>2.5185</v>
      </c>
      <c r="C3781">
        <v>9.7148000000000003</v>
      </c>
      <c r="D3781">
        <v>2.5185</v>
      </c>
      <c r="E3781">
        <v>17.063500000000001</v>
      </c>
      <c r="F3781">
        <f t="shared" si="59"/>
        <v>2474.85079395</v>
      </c>
    </row>
    <row r="3782" spans="1:6">
      <c r="A3782">
        <v>75.58</v>
      </c>
      <c r="B3782">
        <v>2.5186000000000002</v>
      </c>
      <c r="C3782">
        <v>9.7363</v>
      </c>
      <c r="D3782">
        <v>2.5186000000000002</v>
      </c>
      <c r="E3782">
        <v>17.101199999999999</v>
      </c>
      <c r="F3782">
        <f t="shared" si="59"/>
        <v>2480.3187152399996</v>
      </c>
    </row>
    <row r="3783" spans="1:6">
      <c r="A3783">
        <v>75.599999999999994</v>
      </c>
      <c r="B3783">
        <v>2.5192999999999999</v>
      </c>
      <c r="C3783">
        <v>9.7691999999999997</v>
      </c>
      <c r="D3783">
        <v>2.5192999999999999</v>
      </c>
      <c r="E3783">
        <v>17.158999999999999</v>
      </c>
      <c r="F3783">
        <f t="shared" si="59"/>
        <v>2488.7018942999998</v>
      </c>
    </row>
    <row r="3784" spans="1:6">
      <c r="A3784">
        <v>75.62</v>
      </c>
      <c r="B3784">
        <v>2.5202</v>
      </c>
      <c r="C3784">
        <v>9.7963000000000005</v>
      </c>
      <c r="D3784">
        <v>2.5202</v>
      </c>
      <c r="E3784">
        <v>17.206600000000002</v>
      </c>
      <c r="F3784">
        <f t="shared" si="59"/>
        <v>2495.6056888200001</v>
      </c>
    </row>
    <row r="3785" spans="1:6">
      <c r="A3785">
        <v>75.64</v>
      </c>
      <c r="B3785">
        <v>2.5206</v>
      </c>
      <c r="C3785">
        <v>9.8203999999999994</v>
      </c>
      <c r="D3785">
        <v>2.5206</v>
      </c>
      <c r="E3785">
        <v>17.248799999999999</v>
      </c>
      <c r="F3785">
        <f t="shared" si="59"/>
        <v>2501.7262797600001</v>
      </c>
    </row>
    <row r="3786" spans="1:6">
      <c r="A3786">
        <v>75.66</v>
      </c>
      <c r="B3786">
        <v>2.5211999999999999</v>
      </c>
      <c r="C3786">
        <v>9.8522999999999996</v>
      </c>
      <c r="D3786">
        <v>2.5211999999999999</v>
      </c>
      <c r="E3786">
        <v>17.3049</v>
      </c>
      <c r="F3786">
        <f t="shared" si="59"/>
        <v>2509.8628947299999</v>
      </c>
    </row>
    <row r="3787" spans="1:6">
      <c r="A3787">
        <v>75.680000000000007</v>
      </c>
      <c r="B3787">
        <v>2.5219</v>
      </c>
      <c r="C3787">
        <v>9.891</v>
      </c>
      <c r="D3787">
        <v>2.5219</v>
      </c>
      <c r="E3787">
        <v>17.372900000000001</v>
      </c>
      <c r="F3787">
        <f t="shared" si="59"/>
        <v>2519.72545833</v>
      </c>
    </row>
    <row r="3788" spans="1:6">
      <c r="A3788">
        <v>75.7</v>
      </c>
      <c r="B3788">
        <v>2.5228999999999999</v>
      </c>
      <c r="C3788">
        <v>9.9217999999999993</v>
      </c>
      <c r="D3788">
        <v>2.5228999999999999</v>
      </c>
      <c r="E3788">
        <v>17.4269</v>
      </c>
      <c r="F3788">
        <f t="shared" si="59"/>
        <v>2527.5574941300001</v>
      </c>
    </row>
    <row r="3789" spans="1:6">
      <c r="A3789">
        <v>75.72</v>
      </c>
      <c r="B3789">
        <v>2.5234000000000001</v>
      </c>
      <c r="C3789">
        <v>9.9436999999999998</v>
      </c>
      <c r="D3789">
        <v>2.5234000000000001</v>
      </c>
      <c r="E3789">
        <v>17.465399999999999</v>
      </c>
      <c r="F3789">
        <f t="shared" si="59"/>
        <v>2533.14144558</v>
      </c>
    </row>
    <row r="3790" spans="1:6">
      <c r="A3790">
        <v>75.739999999999995</v>
      </c>
      <c r="B3790">
        <v>2.5238999999999998</v>
      </c>
      <c r="C3790">
        <v>9.9753000000000007</v>
      </c>
      <c r="D3790">
        <v>2.5238999999999998</v>
      </c>
      <c r="E3790">
        <v>17.520900000000001</v>
      </c>
      <c r="F3790">
        <f t="shared" si="59"/>
        <v>2541.1910379300002</v>
      </c>
    </row>
    <row r="3791" spans="1:6">
      <c r="A3791">
        <v>75.760000000000005</v>
      </c>
      <c r="B3791">
        <v>2.5251000000000001</v>
      </c>
      <c r="C3791">
        <v>10.010899999999999</v>
      </c>
      <c r="D3791">
        <v>2.5251000000000001</v>
      </c>
      <c r="E3791">
        <v>17.583500000000001</v>
      </c>
      <c r="F3791">
        <f t="shared" si="59"/>
        <v>2550.2703979500002</v>
      </c>
    </row>
    <row r="3792" spans="1:6">
      <c r="A3792">
        <v>75.78</v>
      </c>
      <c r="B3792">
        <v>2.5257999999999998</v>
      </c>
      <c r="C3792">
        <v>10.0289</v>
      </c>
      <c r="D3792">
        <v>2.5257999999999998</v>
      </c>
      <c r="E3792">
        <v>17.614999999999998</v>
      </c>
      <c r="F3792">
        <f t="shared" si="59"/>
        <v>2554.8390854999998</v>
      </c>
    </row>
    <row r="3793" spans="1:6">
      <c r="A3793">
        <v>75.8</v>
      </c>
      <c r="B3793">
        <v>2.5263</v>
      </c>
      <c r="C3793">
        <v>10.0474</v>
      </c>
      <c r="D3793">
        <v>2.5263</v>
      </c>
      <c r="E3793">
        <v>17.647600000000001</v>
      </c>
      <c r="F3793">
        <f t="shared" si="59"/>
        <v>2559.5673145200003</v>
      </c>
    </row>
    <row r="3794" spans="1:6">
      <c r="A3794">
        <v>75.819999999999993</v>
      </c>
      <c r="B3794">
        <v>2.5268000000000002</v>
      </c>
      <c r="C3794">
        <v>10.067299999999999</v>
      </c>
      <c r="D3794">
        <v>2.5268000000000002</v>
      </c>
      <c r="E3794">
        <v>17.682500000000001</v>
      </c>
      <c r="F3794">
        <f t="shared" si="59"/>
        <v>2564.6291302500003</v>
      </c>
    </row>
    <row r="3795" spans="1:6">
      <c r="A3795">
        <v>75.84</v>
      </c>
      <c r="B3795">
        <v>2.5268999999999999</v>
      </c>
      <c r="C3795">
        <v>10.0952</v>
      </c>
      <c r="D3795">
        <v>2.5268999999999999</v>
      </c>
      <c r="E3795">
        <v>17.7316</v>
      </c>
      <c r="F3795">
        <f t="shared" si="59"/>
        <v>2571.7504813199998</v>
      </c>
    </row>
    <row r="3796" spans="1:6">
      <c r="A3796">
        <v>75.86</v>
      </c>
      <c r="B3796">
        <v>2.5270999999999999</v>
      </c>
      <c r="C3796">
        <v>10.141299999999999</v>
      </c>
      <c r="D3796">
        <v>2.5270999999999999</v>
      </c>
      <c r="E3796">
        <v>17.8125</v>
      </c>
      <c r="F3796">
        <f t="shared" si="59"/>
        <v>2583.48403125</v>
      </c>
    </row>
    <row r="3797" spans="1:6">
      <c r="A3797">
        <v>75.88</v>
      </c>
      <c r="B3797">
        <v>2.5289999999999999</v>
      </c>
      <c r="C3797">
        <v>10.1991</v>
      </c>
      <c r="D3797">
        <v>2.5289999999999999</v>
      </c>
      <c r="E3797">
        <v>17.914000000000001</v>
      </c>
      <c r="F3797">
        <f t="shared" si="59"/>
        <v>2598.2053578000005</v>
      </c>
    </row>
    <row r="3798" spans="1:6">
      <c r="A3798">
        <v>75.900000000000006</v>
      </c>
      <c r="B3798">
        <v>2.5295999999999998</v>
      </c>
      <c r="C3798">
        <v>10.2309</v>
      </c>
      <c r="D3798">
        <v>2.5295999999999998</v>
      </c>
      <c r="E3798">
        <v>17.969799999999999</v>
      </c>
      <c r="F3798">
        <f t="shared" si="59"/>
        <v>2606.29846146</v>
      </c>
    </row>
    <row r="3799" spans="1:6">
      <c r="A3799">
        <v>75.92</v>
      </c>
      <c r="B3799">
        <v>2.5301999999999998</v>
      </c>
      <c r="C3799">
        <v>10.254</v>
      </c>
      <c r="D3799">
        <v>2.5301999999999998</v>
      </c>
      <c r="E3799">
        <v>18.0105</v>
      </c>
      <c r="F3799">
        <f t="shared" si="59"/>
        <v>2612.2014958499999</v>
      </c>
    </row>
    <row r="3800" spans="1:6">
      <c r="A3800">
        <v>75.94</v>
      </c>
      <c r="B3800">
        <v>2.5305</v>
      </c>
      <c r="C3800">
        <v>10.2774</v>
      </c>
      <c r="D3800">
        <v>2.5305</v>
      </c>
      <c r="E3800">
        <v>18.051500000000001</v>
      </c>
      <c r="F3800">
        <f t="shared" si="59"/>
        <v>2618.14804155</v>
      </c>
    </row>
    <row r="3801" spans="1:6">
      <c r="A3801">
        <v>75.959999999999994</v>
      </c>
      <c r="B3801">
        <v>2.5310000000000001</v>
      </c>
      <c r="C3801">
        <v>10.3127</v>
      </c>
      <c r="D3801">
        <v>2.5310000000000001</v>
      </c>
      <c r="E3801">
        <v>18.113600000000002</v>
      </c>
      <c r="F3801">
        <f t="shared" si="59"/>
        <v>2627.1548827200004</v>
      </c>
    </row>
    <row r="3802" spans="1:6">
      <c r="A3802">
        <v>75.98</v>
      </c>
      <c r="B3802">
        <v>2.532</v>
      </c>
      <c r="C3802">
        <v>10.3507</v>
      </c>
      <c r="D3802">
        <v>2.532</v>
      </c>
      <c r="E3802">
        <v>18.180399999999999</v>
      </c>
      <c r="F3802">
        <f t="shared" si="59"/>
        <v>2636.8434010799997</v>
      </c>
    </row>
    <row r="3803" spans="1:6">
      <c r="A3803">
        <v>76</v>
      </c>
      <c r="B3803">
        <v>2.5327000000000002</v>
      </c>
      <c r="C3803">
        <v>10.3805</v>
      </c>
      <c r="D3803">
        <v>2.5327000000000002</v>
      </c>
      <c r="E3803">
        <v>18.232600000000001</v>
      </c>
      <c r="F3803">
        <f t="shared" si="59"/>
        <v>2644.4143690200003</v>
      </c>
    </row>
    <row r="3804" spans="1:6">
      <c r="A3804">
        <v>76.02</v>
      </c>
      <c r="B3804">
        <v>2.5335000000000001</v>
      </c>
      <c r="C3804">
        <v>10.4086</v>
      </c>
      <c r="D3804">
        <v>2.5335000000000001</v>
      </c>
      <c r="E3804">
        <v>18.282</v>
      </c>
      <c r="F3804">
        <f t="shared" si="59"/>
        <v>2651.5792314</v>
      </c>
    </row>
    <row r="3805" spans="1:6">
      <c r="A3805">
        <v>76.040000000000006</v>
      </c>
      <c r="B3805">
        <v>2.5344000000000002</v>
      </c>
      <c r="C3805">
        <v>10.4321</v>
      </c>
      <c r="D3805">
        <v>2.5344000000000002</v>
      </c>
      <c r="E3805">
        <v>18.3232</v>
      </c>
      <c r="F3805">
        <f t="shared" si="59"/>
        <v>2657.55478464</v>
      </c>
    </row>
    <row r="3806" spans="1:6">
      <c r="A3806">
        <v>76.06</v>
      </c>
      <c r="B3806">
        <v>2.5348999999999999</v>
      </c>
      <c r="C3806">
        <v>10.4499</v>
      </c>
      <c r="D3806">
        <v>2.5348999999999999</v>
      </c>
      <c r="E3806">
        <v>18.354500000000002</v>
      </c>
      <c r="F3806">
        <f t="shared" si="59"/>
        <v>2662.0944646500002</v>
      </c>
    </row>
    <row r="3807" spans="1:6">
      <c r="A3807">
        <v>76.08</v>
      </c>
      <c r="B3807">
        <v>2.5350000000000001</v>
      </c>
      <c r="C3807">
        <v>10.475</v>
      </c>
      <c r="D3807">
        <v>2.5350000000000001</v>
      </c>
      <c r="E3807">
        <v>18.398700000000002</v>
      </c>
      <c r="F3807">
        <f t="shared" si="59"/>
        <v>2668.5051309900005</v>
      </c>
    </row>
    <row r="3808" spans="1:6">
      <c r="A3808">
        <v>76.099999999999994</v>
      </c>
      <c r="B3808">
        <v>2.5352000000000001</v>
      </c>
      <c r="C3808">
        <v>10.5275</v>
      </c>
      <c r="D3808">
        <v>2.5352000000000001</v>
      </c>
      <c r="E3808">
        <v>18.4909</v>
      </c>
      <c r="F3808">
        <f t="shared" si="59"/>
        <v>2681.8776069300002</v>
      </c>
    </row>
    <row r="3809" spans="1:6">
      <c r="A3809">
        <v>76.12</v>
      </c>
      <c r="B3809">
        <v>2.5362</v>
      </c>
      <c r="C3809">
        <v>10.588699999999999</v>
      </c>
      <c r="D3809">
        <v>2.5362</v>
      </c>
      <c r="E3809">
        <v>18.598299999999998</v>
      </c>
      <c r="F3809">
        <f t="shared" si="59"/>
        <v>2697.4546559099999</v>
      </c>
    </row>
    <row r="3810" spans="1:6">
      <c r="A3810">
        <v>76.14</v>
      </c>
      <c r="B3810">
        <v>2.5369000000000002</v>
      </c>
      <c r="C3810">
        <v>10.632999999999999</v>
      </c>
      <c r="D3810">
        <v>2.5369000000000002</v>
      </c>
      <c r="E3810">
        <v>18.676200000000001</v>
      </c>
      <c r="F3810">
        <f t="shared" si="59"/>
        <v>2708.7530927400003</v>
      </c>
    </row>
    <row r="3811" spans="1:6">
      <c r="A3811">
        <v>76.16</v>
      </c>
      <c r="B3811">
        <v>2.5381</v>
      </c>
      <c r="C3811">
        <v>10.677</v>
      </c>
      <c r="D3811">
        <v>2.5381</v>
      </c>
      <c r="E3811">
        <v>18.753399999999999</v>
      </c>
      <c r="F3811">
        <f t="shared" si="59"/>
        <v>2719.9500031799998</v>
      </c>
    </row>
    <row r="3812" spans="1:6">
      <c r="A3812">
        <v>76.180000000000007</v>
      </c>
      <c r="B3812">
        <v>2.5390999999999999</v>
      </c>
      <c r="C3812">
        <v>10.707000000000001</v>
      </c>
      <c r="D3812">
        <v>2.5390999999999999</v>
      </c>
      <c r="E3812">
        <v>18.8062</v>
      </c>
      <c r="F3812">
        <f t="shared" si="59"/>
        <v>2727.60799374</v>
      </c>
    </row>
    <row r="3813" spans="1:6">
      <c r="A3813">
        <v>76.2</v>
      </c>
      <c r="B3813">
        <v>2.5398999999999998</v>
      </c>
      <c r="C3813">
        <v>10.7288</v>
      </c>
      <c r="D3813">
        <v>2.5398999999999998</v>
      </c>
      <c r="E3813">
        <v>18.8443</v>
      </c>
      <c r="F3813">
        <f t="shared" si="59"/>
        <v>2733.1339301100002</v>
      </c>
    </row>
    <row r="3814" spans="1:6">
      <c r="A3814">
        <v>76.22</v>
      </c>
      <c r="B3814">
        <v>2.54</v>
      </c>
      <c r="C3814">
        <v>10.7508</v>
      </c>
      <c r="D3814">
        <v>2.54</v>
      </c>
      <c r="E3814">
        <v>18.883099999999999</v>
      </c>
      <c r="F3814">
        <f t="shared" si="59"/>
        <v>2738.7613928699998</v>
      </c>
    </row>
    <row r="3815" spans="1:6">
      <c r="A3815">
        <v>76.239999999999995</v>
      </c>
      <c r="B3815">
        <v>2.5407000000000002</v>
      </c>
      <c r="C3815">
        <v>10.7835</v>
      </c>
      <c r="D3815">
        <v>2.5407000000000002</v>
      </c>
      <c r="E3815">
        <v>18.9404</v>
      </c>
      <c r="F3815">
        <f t="shared" si="59"/>
        <v>2747.0720530799999</v>
      </c>
    </row>
    <row r="3816" spans="1:6">
      <c r="A3816">
        <v>76.260000000000005</v>
      </c>
      <c r="B3816">
        <v>2.5411000000000001</v>
      </c>
      <c r="C3816">
        <v>10.8123</v>
      </c>
      <c r="D3816">
        <v>2.5411000000000001</v>
      </c>
      <c r="E3816">
        <v>18.991099999999999</v>
      </c>
      <c r="F3816">
        <f t="shared" si="59"/>
        <v>2754.42546447</v>
      </c>
    </row>
    <row r="3817" spans="1:6">
      <c r="A3817">
        <v>76.28</v>
      </c>
      <c r="B3817">
        <v>2.5413000000000001</v>
      </c>
      <c r="C3817">
        <v>10.8553</v>
      </c>
      <c r="D3817">
        <v>2.5413000000000001</v>
      </c>
      <c r="E3817">
        <v>19.066600000000001</v>
      </c>
      <c r="F3817">
        <f t="shared" si="59"/>
        <v>2765.37581082</v>
      </c>
    </row>
    <row r="3818" spans="1:6">
      <c r="A3818">
        <v>76.3</v>
      </c>
      <c r="B3818">
        <v>2.5421999999999998</v>
      </c>
      <c r="C3818">
        <v>10.911</v>
      </c>
      <c r="D3818">
        <v>2.5421999999999998</v>
      </c>
      <c r="E3818">
        <v>19.164400000000001</v>
      </c>
      <c r="F3818">
        <f t="shared" si="59"/>
        <v>2779.5604978800002</v>
      </c>
    </row>
    <row r="3819" spans="1:6">
      <c r="A3819">
        <v>76.319999999999993</v>
      </c>
      <c r="B3819">
        <v>2.5426000000000002</v>
      </c>
      <c r="C3819">
        <v>10.9602</v>
      </c>
      <c r="D3819">
        <v>2.5426000000000002</v>
      </c>
      <c r="E3819">
        <v>19.250800000000002</v>
      </c>
      <c r="F3819">
        <f t="shared" si="59"/>
        <v>2792.09175516</v>
      </c>
    </row>
    <row r="3820" spans="1:6">
      <c r="A3820">
        <v>76.34</v>
      </c>
      <c r="B3820">
        <v>2.5434000000000001</v>
      </c>
      <c r="C3820">
        <v>11.018800000000001</v>
      </c>
      <c r="D3820">
        <v>2.5434000000000001</v>
      </c>
      <c r="E3820">
        <v>19.3537</v>
      </c>
      <c r="F3820">
        <f t="shared" si="59"/>
        <v>2807.0161344899998</v>
      </c>
    </row>
    <row r="3821" spans="1:6">
      <c r="A3821">
        <v>76.36</v>
      </c>
      <c r="B3821">
        <v>2.5448</v>
      </c>
      <c r="C3821">
        <v>11.0641</v>
      </c>
      <c r="D3821">
        <v>2.5448</v>
      </c>
      <c r="E3821">
        <v>19.433399999999999</v>
      </c>
      <c r="F3821">
        <f t="shared" si="59"/>
        <v>2818.5756391800001</v>
      </c>
    </row>
    <row r="3822" spans="1:6">
      <c r="A3822">
        <v>76.38</v>
      </c>
      <c r="B3822">
        <v>2.5451000000000001</v>
      </c>
      <c r="C3822">
        <v>11.0962</v>
      </c>
      <c r="D3822">
        <v>2.5451000000000001</v>
      </c>
      <c r="E3822">
        <v>19.489699999999999</v>
      </c>
      <c r="F3822">
        <f t="shared" si="59"/>
        <v>2826.7412616900001</v>
      </c>
    </row>
    <row r="3823" spans="1:6">
      <c r="A3823">
        <v>76.400000000000006</v>
      </c>
      <c r="B3823">
        <v>2.5453999999999999</v>
      </c>
      <c r="C3823">
        <v>11.1374</v>
      </c>
      <c r="D3823">
        <v>2.5453999999999999</v>
      </c>
      <c r="E3823">
        <v>19.562100000000001</v>
      </c>
      <c r="F3823">
        <f t="shared" si="59"/>
        <v>2837.2419911700003</v>
      </c>
    </row>
    <row r="3824" spans="1:6">
      <c r="A3824">
        <v>76.42</v>
      </c>
      <c r="B3824">
        <v>2.5459999999999998</v>
      </c>
      <c r="C3824">
        <v>11.190099999999999</v>
      </c>
      <c r="D3824">
        <v>2.5459999999999998</v>
      </c>
      <c r="E3824">
        <v>19.654599999999999</v>
      </c>
      <c r="F3824">
        <f t="shared" si="59"/>
        <v>2850.6579784199998</v>
      </c>
    </row>
    <row r="3825" spans="1:6">
      <c r="A3825">
        <v>76.44</v>
      </c>
      <c r="B3825">
        <v>2.5476999999999999</v>
      </c>
      <c r="C3825">
        <v>11.2407</v>
      </c>
      <c r="D3825">
        <v>2.5476999999999999</v>
      </c>
      <c r="E3825">
        <v>19.743600000000001</v>
      </c>
      <c r="F3825">
        <f t="shared" si="59"/>
        <v>2863.5663337200003</v>
      </c>
    </row>
    <row r="3826" spans="1:6">
      <c r="A3826">
        <v>76.459999999999994</v>
      </c>
      <c r="B3826">
        <v>2.5482999999999998</v>
      </c>
      <c r="C3826">
        <v>11.2677</v>
      </c>
      <c r="D3826">
        <v>2.5482999999999998</v>
      </c>
      <c r="E3826">
        <v>19.790900000000001</v>
      </c>
      <c r="F3826">
        <f t="shared" si="59"/>
        <v>2870.4266169299999</v>
      </c>
    </row>
    <row r="3827" spans="1:6">
      <c r="A3827">
        <v>76.48</v>
      </c>
      <c r="B3827">
        <v>2.5489000000000002</v>
      </c>
      <c r="C3827">
        <v>11.293200000000001</v>
      </c>
      <c r="D3827">
        <v>2.5489000000000002</v>
      </c>
      <c r="E3827">
        <v>19.835699999999999</v>
      </c>
      <c r="F3827">
        <f t="shared" si="59"/>
        <v>2876.9243058899997</v>
      </c>
    </row>
    <row r="3828" spans="1:6">
      <c r="A3828">
        <v>76.5</v>
      </c>
      <c r="B3828">
        <v>2.5493999999999999</v>
      </c>
      <c r="C3828">
        <v>11.319699999999999</v>
      </c>
      <c r="D3828">
        <v>2.5493999999999999</v>
      </c>
      <c r="E3828">
        <v>19.882300000000001</v>
      </c>
      <c r="F3828">
        <f t="shared" si="59"/>
        <v>2883.6830627100003</v>
      </c>
    </row>
    <row r="3829" spans="1:6">
      <c r="A3829">
        <v>76.52</v>
      </c>
      <c r="B3829">
        <v>2.5501999999999998</v>
      </c>
      <c r="C3829">
        <v>11.3466</v>
      </c>
      <c r="D3829">
        <v>2.5501999999999998</v>
      </c>
      <c r="E3829">
        <v>19.929600000000001</v>
      </c>
      <c r="F3829">
        <f t="shared" si="59"/>
        <v>2890.5433459200003</v>
      </c>
    </row>
    <row r="3830" spans="1:6">
      <c r="A3830">
        <v>76.540000000000006</v>
      </c>
      <c r="B3830">
        <v>2.5507</v>
      </c>
      <c r="C3830">
        <v>11.376799999999999</v>
      </c>
      <c r="D3830">
        <v>2.5507</v>
      </c>
      <c r="E3830">
        <v>19.982600000000001</v>
      </c>
      <c r="F3830">
        <f t="shared" si="59"/>
        <v>2898.2303440200003</v>
      </c>
    </row>
    <row r="3831" spans="1:6">
      <c r="A3831">
        <v>76.56</v>
      </c>
      <c r="B3831">
        <v>2.5508000000000002</v>
      </c>
      <c r="C3831">
        <v>11.414300000000001</v>
      </c>
      <c r="D3831">
        <v>2.5508000000000002</v>
      </c>
      <c r="E3831">
        <v>20.048400000000001</v>
      </c>
      <c r="F3831">
        <f t="shared" si="59"/>
        <v>2907.77382468</v>
      </c>
    </row>
    <row r="3832" spans="1:6">
      <c r="A3832">
        <v>76.58</v>
      </c>
      <c r="B3832">
        <v>2.5514999999999999</v>
      </c>
      <c r="C3832">
        <v>11.466699999999999</v>
      </c>
      <c r="D3832">
        <v>2.5514999999999999</v>
      </c>
      <c r="E3832">
        <v>20.140499999999999</v>
      </c>
      <c r="F3832">
        <f t="shared" si="59"/>
        <v>2921.1317968499998</v>
      </c>
    </row>
    <row r="3833" spans="1:6">
      <c r="A3833">
        <v>76.599999999999994</v>
      </c>
      <c r="B3833">
        <v>2.5525000000000002</v>
      </c>
      <c r="C3833">
        <v>11.5169</v>
      </c>
      <c r="D3833">
        <v>2.5525000000000002</v>
      </c>
      <c r="E3833">
        <v>20.2286</v>
      </c>
      <c r="F3833">
        <f t="shared" si="59"/>
        <v>2933.9096182200001</v>
      </c>
    </row>
    <row r="3834" spans="1:6">
      <c r="A3834">
        <v>76.62</v>
      </c>
      <c r="B3834">
        <v>2.5535000000000001</v>
      </c>
      <c r="C3834">
        <v>11.554600000000001</v>
      </c>
      <c r="D3834">
        <v>2.5535000000000001</v>
      </c>
      <c r="E3834">
        <v>20.294899999999998</v>
      </c>
      <c r="F3834">
        <f t="shared" si="59"/>
        <v>2943.5256177299998</v>
      </c>
    </row>
    <row r="3835" spans="1:6">
      <c r="A3835">
        <v>76.64</v>
      </c>
      <c r="B3835">
        <v>2.5541999999999998</v>
      </c>
      <c r="C3835">
        <v>11.5825</v>
      </c>
      <c r="D3835">
        <v>2.5541999999999998</v>
      </c>
      <c r="E3835">
        <v>20.343900000000001</v>
      </c>
      <c r="F3835">
        <f t="shared" si="59"/>
        <v>2950.6324650300003</v>
      </c>
    </row>
    <row r="3836" spans="1:6">
      <c r="A3836">
        <v>76.66</v>
      </c>
      <c r="B3836">
        <v>2.5554000000000001</v>
      </c>
      <c r="C3836">
        <v>11.6066</v>
      </c>
      <c r="D3836">
        <v>2.5554000000000001</v>
      </c>
      <c r="E3836">
        <v>20.386199999999999</v>
      </c>
      <c r="F3836">
        <f t="shared" si="59"/>
        <v>2956.7675597399998</v>
      </c>
    </row>
    <row r="3837" spans="1:6">
      <c r="A3837">
        <v>76.680000000000007</v>
      </c>
      <c r="B3837">
        <v>2.556</v>
      </c>
      <c r="C3837">
        <v>11.616300000000001</v>
      </c>
      <c r="D3837">
        <v>2.556</v>
      </c>
      <c r="E3837">
        <v>20.403300000000002</v>
      </c>
      <c r="F3837">
        <f t="shared" si="59"/>
        <v>2959.2477044100001</v>
      </c>
    </row>
    <row r="3838" spans="1:6">
      <c r="A3838">
        <v>76.7</v>
      </c>
      <c r="B3838">
        <v>2.5558999999999998</v>
      </c>
      <c r="C3838">
        <v>11.6348</v>
      </c>
      <c r="D3838">
        <v>2.5558999999999998</v>
      </c>
      <c r="E3838">
        <v>20.435700000000001</v>
      </c>
      <c r="F3838">
        <f t="shared" si="59"/>
        <v>2963.9469258900003</v>
      </c>
    </row>
    <row r="3839" spans="1:6">
      <c r="A3839">
        <v>76.72</v>
      </c>
      <c r="B3839">
        <v>2.5562</v>
      </c>
      <c r="C3839">
        <v>11.6791</v>
      </c>
      <c r="D3839">
        <v>2.5562</v>
      </c>
      <c r="E3839">
        <v>20.513500000000001</v>
      </c>
      <c r="F3839">
        <f t="shared" si="59"/>
        <v>2975.2308589500003</v>
      </c>
    </row>
    <row r="3840" spans="1:6">
      <c r="A3840">
        <v>76.739999999999995</v>
      </c>
      <c r="B3840">
        <v>2.5567000000000002</v>
      </c>
      <c r="C3840">
        <v>11.7263</v>
      </c>
      <c r="D3840">
        <v>2.5567000000000002</v>
      </c>
      <c r="E3840">
        <v>20.596399999999999</v>
      </c>
      <c r="F3840">
        <f t="shared" si="59"/>
        <v>2987.2544842799998</v>
      </c>
    </row>
    <row r="3841" spans="1:6">
      <c r="A3841">
        <v>76.760000000000005</v>
      </c>
      <c r="B3841">
        <v>2.5581</v>
      </c>
      <c r="C3841">
        <v>11.783300000000001</v>
      </c>
      <c r="D3841">
        <v>2.5581</v>
      </c>
      <c r="E3841">
        <v>20.6965</v>
      </c>
      <c r="F3841">
        <f t="shared" si="59"/>
        <v>3001.77275805</v>
      </c>
    </row>
    <row r="3842" spans="1:6">
      <c r="A3842">
        <v>76.78</v>
      </c>
      <c r="B3842">
        <v>2.5588000000000002</v>
      </c>
      <c r="C3842">
        <v>11.8256</v>
      </c>
      <c r="D3842">
        <v>2.5588000000000002</v>
      </c>
      <c r="E3842">
        <v>20.770800000000001</v>
      </c>
      <c r="F3842">
        <f t="shared" si="59"/>
        <v>3012.5490591600001</v>
      </c>
    </row>
    <row r="3843" spans="1:6">
      <c r="A3843">
        <v>76.8</v>
      </c>
      <c r="B3843">
        <v>2.5586000000000002</v>
      </c>
      <c r="C3843">
        <v>11.862299999999999</v>
      </c>
      <c r="D3843">
        <v>2.5586000000000002</v>
      </c>
      <c r="E3843">
        <v>20.8353</v>
      </c>
      <c r="F3843">
        <f t="shared" si="59"/>
        <v>3021.9039908099999</v>
      </c>
    </row>
    <row r="3844" spans="1:6">
      <c r="A3844">
        <v>76.819999999999993</v>
      </c>
      <c r="B3844">
        <v>2.5596999999999999</v>
      </c>
      <c r="C3844">
        <v>11.9223</v>
      </c>
      <c r="D3844">
        <v>2.5596999999999999</v>
      </c>
      <c r="E3844">
        <v>20.9407</v>
      </c>
      <c r="F3844">
        <f t="shared" ref="F3844:F3907" si="60">E3844*145.0377</f>
        <v>3037.1909643899999</v>
      </c>
    </row>
    <row r="3845" spans="1:6">
      <c r="A3845">
        <v>76.84</v>
      </c>
      <c r="B3845">
        <v>2.5608</v>
      </c>
      <c r="C3845">
        <v>11.9659</v>
      </c>
      <c r="D3845">
        <v>2.5608</v>
      </c>
      <c r="E3845">
        <v>21.017199999999999</v>
      </c>
      <c r="F3845">
        <f t="shared" si="60"/>
        <v>3048.28634844</v>
      </c>
    </row>
    <row r="3846" spans="1:6">
      <c r="A3846">
        <v>76.86</v>
      </c>
      <c r="B3846">
        <v>2.5619000000000001</v>
      </c>
      <c r="C3846">
        <v>11.9941</v>
      </c>
      <c r="D3846">
        <v>2.5619000000000001</v>
      </c>
      <c r="E3846">
        <v>21.0669</v>
      </c>
      <c r="F3846">
        <f t="shared" si="60"/>
        <v>3055.4947221299999</v>
      </c>
    </row>
    <row r="3847" spans="1:6">
      <c r="A3847">
        <v>76.88</v>
      </c>
      <c r="B3847">
        <v>2.5625</v>
      </c>
      <c r="C3847">
        <v>12.008800000000001</v>
      </c>
      <c r="D3847">
        <v>2.5625</v>
      </c>
      <c r="E3847">
        <v>21.092700000000001</v>
      </c>
      <c r="F3847">
        <f t="shared" si="60"/>
        <v>3059.23669479</v>
      </c>
    </row>
    <row r="3848" spans="1:6">
      <c r="A3848">
        <v>76.900000000000006</v>
      </c>
      <c r="B3848">
        <v>2.5626000000000002</v>
      </c>
      <c r="C3848">
        <v>12.0298</v>
      </c>
      <c r="D3848">
        <v>2.5626000000000002</v>
      </c>
      <c r="E3848">
        <v>21.1295</v>
      </c>
      <c r="F3848">
        <f t="shared" si="60"/>
        <v>3064.5740821499999</v>
      </c>
    </row>
    <row r="3849" spans="1:6">
      <c r="A3849">
        <v>76.92</v>
      </c>
      <c r="B3849">
        <v>2.5632000000000001</v>
      </c>
      <c r="C3849">
        <v>12.071300000000001</v>
      </c>
      <c r="D3849">
        <v>2.5632000000000001</v>
      </c>
      <c r="E3849">
        <v>21.202400000000001</v>
      </c>
      <c r="F3849">
        <f t="shared" si="60"/>
        <v>3075.1473304800002</v>
      </c>
    </row>
    <row r="3850" spans="1:6">
      <c r="A3850">
        <v>76.94</v>
      </c>
      <c r="B3850">
        <v>2.5644</v>
      </c>
      <c r="C3850">
        <v>12.106999999999999</v>
      </c>
      <c r="D3850">
        <v>2.5644</v>
      </c>
      <c r="E3850">
        <v>21.2651</v>
      </c>
      <c r="F3850">
        <f t="shared" si="60"/>
        <v>3084.2411942700001</v>
      </c>
    </row>
    <row r="3851" spans="1:6">
      <c r="A3851">
        <v>76.959999999999994</v>
      </c>
      <c r="B3851">
        <v>2.5646</v>
      </c>
      <c r="C3851">
        <v>12.1356</v>
      </c>
      <c r="D3851">
        <v>2.5646</v>
      </c>
      <c r="E3851">
        <v>21.315300000000001</v>
      </c>
      <c r="F3851">
        <f t="shared" si="60"/>
        <v>3091.52208681</v>
      </c>
    </row>
    <row r="3852" spans="1:6">
      <c r="A3852">
        <v>76.98</v>
      </c>
      <c r="B3852">
        <v>2.5649000000000002</v>
      </c>
      <c r="C3852">
        <v>12.1823</v>
      </c>
      <c r="D3852">
        <v>2.5649000000000002</v>
      </c>
      <c r="E3852">
        <v>21.397400000000001</v>
      </c>
      <c r="F3852">
        <f t="shared" si="60"/>
        <v>3103.4296819800002</v>
      </c>
    </row>
    <row r="3853" spans="1:6">
      <c r="A3853">
        <v>77</v>
      </c>
      <c r="B3853">
        <v>2.5659000000000001</v>
      </c>
      <c r="C3853">
        <v>12.2349</v>
      </c>
      <c r="D3853">
        <v>2.5659000000000001</v>
      </c>
      <c r="E3853">
        <v>21.489799999999999</v>
      </c>
      <c r="F3853">
        <f t="shared" si="60"/>
        <v>3116.8311654599997</v>
      </c>
    </row>
    <row r="3854" spans="1:6">
      <c r="A3854">
        <v>77.02</v>
      </c>
      <c r="B3854">
        <v>2.5672000000000001</v>
      </c>
      <c r="C3854">
        <v>12.2668</v>
      </c>
      <c r="D3854">
        <v>2.5672000000000001</v>
      </c>
      <c r="E3854">
        <v>21.5457</v>
      </c>
      <c r="F3854">
        <f t="shared" si="60"/>
        <v>3124.9387728900001</v>
      </c>
    </row>
    <row r="3855" spans="1:6">
      <c r="A3855">
        <v>77.040000000000006</v>
      </c>
      <c r="B3855">
        <v>2.5672999999999999</v>
      </c>
      <c r="C3855">
        <v>12.283899999999999</v>
      </c>
      <c r="D3855">
        <v>2.5672999999999999</v>
      </c>
      <c r="E3855">
        <v>21.575900000000001</v>
      </c>
      <c r="F3855">
        <f t="shared" si="60"/>
        <v>3129.3189114300003</v>
      </c>
    </row>
    <row r="3856" spans="1:6">
      <c r="A3856">
        <v>77.06</v>
      </c>
      <c r="B3856">
        <v>2.5670999999999999</v>
      </c>
      <c r="C3856">
        <v>12.3293</v>
      </c>
      <c r="D3856">
        <v>2.5670999999999999</v>
      </c>
      <c r="E3856">
        <v>21.6556</v>
      </c>
      <c r="F3856">
        <f t="shared" si="60"/>
        <v>3140.8784161200001</v>
      </c>
    </row>
    <row r="3857" spans="1:6">
      <c r="A3857">
        <v>77.08</v>
      </c>
      <c r="B3857">
        <v>2.5680999999999998</v>
      </c>
      <c r="C3857">
        <v>12.401899999999999</v>
      </c>
      <c r="D3857">
        <v>2.5680999999999998</v>
      </c>
      <c r="E3857">
        <v>21.783100000000001</v>
      </c>
      <c r="F3857">
        <f t="shared" si="60"/>
        <v>3159.37072287</v>
      </c>
    </row>
    <row r="3858" spans="1:6">
      <c r="A3858">
        <v>77.099999999999994</v>
      </c>
      <c r="B3858">
        <v>2.5693000000000001</v>
      </c>
      <c r="C3858">
        <v>12.451599999999999</v>
      </c>
      <c r="D3858">
        <v>2.5693000000000001</v>
      </c>
      <c r="E3858">
        <v>21.8703</v>
      </c>
      <c r="F3858">
        <f t="shared" si="60"/>
        <v>3172.0180103100001</v>
      </c>
    </row>
    <row r="3859" spans="1:6">
      <c r="A3859">
        <v>77.12</v>
      </c>
      <c r="B3859">
        <v>2.5701999999999998</v>
      </c>
      <c r="C3859">
        <v>12.487399999999999</v>
      </c>
      <c r="D3859">
        <v>2.5701999999999998</v>
      </c>
      <c r="E3859">
        <v>21.933199999999999</v>
      </c>
      <c r="F3859">
        <f t="shared" si="60"/>
        <v>3181.1408816399999</v>
      </c>
    </row>
    <row r="3860" spans="1:6">
      <c r="A3860">
        <v>77.14</v>
      </c>
      <c r="B3860">
        <v>2.5708000000000002</v>
      </c>
      <c r="C3860">
        <v>12.5151</v>
      </c>
      <c r="D3860">
        <v>2.5708000000000002</v>
      </c>
      <c r="E3860">
        <v>21.9819</v>
      </c>
      <c r="F3860">
        <f t="shared" si="60"/>
        <v>3188.2042176300001</v>
      </c>
    </row>
    <row r="3861" spans="1:6">
      <c r="A3861">
        <v>77.16</v>
      </c>
      <c r="B3861">
        <v>2.5714000000000001</v>
      </c>
      <c r="C3861">
        <v>12.5463</v>
      </c>
      <c r="D3861">
        <v>2.5714000000000001</v>
      </c>
      <c r="E3861">
        <v>22.036799999999999</v>
      </c>
      <c r="F3861">
        <f t="shared" si="60"/>
        <v>3196.1667873599999</v>
      </c>
    </row>
    <row r="3862" spans="1:6">
      <c r="A3862">
        <v>77.180000000000007</v>
      </c>
      <c r="B3862">
        <v>2.5716999999999999</v>
      </c>
      <c r="C3862">
        <v>12.580399999999999</v>
      </c>
      <c r="D3862">
        <v>2.5716999999999999</v>
      </c>
      <c r="E3862">
        <v>22.096599999999999</v>
      </c>
      <c r="F3862">
        <f t="shared" si="60"/>
        <v>3204.8400418199999</v>
      </c>
    </row>
    <row r="3863" spans="1:6">
      <c r="A3863">
        <v>77.2</v>
      </c>
      <c r="B3863">
        <v>2.5720000000000001</v>
      </c>
      <c r="C3863">
        <v>12.630100000000001</v>
      </c>
      <c r="D3863">
        <v>2.5720000000000001</v>
      </c>
      <c r="E3863">
        <v>22.184000000000001</v>
      </c>
      <c r="F3863">
        <f t="shared" si="60"/>
        <v>3217.5163368000003</v>
      </c>
    </row>
    <row r="3864" spans="1:6">
      <c r="A3864">
        <v>77.22</v>
      </c>
      <c r="B3864">
        <v>2.5731000000000002</v>
      </c>
      <c r="C3864">
        <v>12.6876</v>
      </c>
      <c r="D3864">
        <v>2.5731000000000002</v>
      </c>
      <c r="E3864">
        <v>22.284800000000001</v>
      </c>
      <c r="F3864">
        <f t="shared" si="60"/>
        <v>3232.1361369599999</v>
      </c>
    </row>
    <row r="3865" spans="1:6">
      <c r="A3865">
        <v>77.239999999999995</v>
      </c>
      <c r="B3865">
        <v>2.5739000000000001</v>
      </c>
      <c r="C3865">
        <v>12.726599999999999</v>
      </c>
      <c r="D3865">
        <v>2.5739000000000001</v>
      </c>
      <c r="E3865">
        <v>22.353400000000001</v>
      </c>
      <c r="F3865">
        <f t="shared" si="60"/>
        <v>3242.0857231800001</v>
      </c>
    </row>
    <row r="3866" spans="1:6">
      <c r="A3866">
        <v>77.260000000000005</v>
      </c>
      <c r="B3866">
        <v>2.5743999999999998</v>
      </c>
      <c r="C3866">
        <v>12.7714</v>
      </c>
      <c r="D3866">
        <v>2.5743999999999998</v>
      </c>
      <c r="E3866">
        <v>22.432099999999998</v>
      </c>
      <c r="F3866">
        <f t="shared" si="60"/>
        <v>3253.5001901699998</v>
      </c>
    </row>
    <row r="3867" spans="1:6">
      <c r="A3867">
        <v>77.28</v>
      </c>
      <c r="B3867">
        <v>2.5749</v>
      </c>
      <c r="C3867">
        <v>12.8195</v>
      </c>
      <c r="D3867">
        <v>2.5749</v>
      </c>
      <c r="E3867">
        <v>22.516500000000001</v>
      </c>
      <c r="F3867">
        <f t="shared" si="60"/>
        <v>3265.7413720500003</v>
      </c>
    </row>
    <row r="3868" spans="1:6">
      <c r="A3868">
        <v>77.3</v>
      </c>
      <c r="B3868">
        <v>2.5760000000000001</v>
      </c>
      <c r="C3868">
        <v>12.868</v>
      </c>
      <c r="D3868">
        <v>2.5760000000000001</v>
      </c>
      <c r="E3868">
        <v>22.601700000000001</v>
      </c>
      <c r="F3868">
        <f t="shared" si="60"/>
        <v>3278.0985840900003</v>
      </c>
    </row>
    <row r="3869" spans="1:6">
      <c r="A3869">
        <v>77.319999999999993</v>
      </c>
      <c r="B3869">
        <v>2.5771999999999999</v>
      </c>
      <c r="C3869">
        <v>12.8994</v>
      </c>
      <c r="D3869">
        <v>2.5771999999999999</v>
      </c>
      <c r="E3869">
        <v>22.657</v>
      </c>
      <c r="F3869">
        <f t="shared" si="60"/>
        <v>3286.1191689000002</v>
      </c>
    </row>
    <row r="3870" spans="1:6">
      <c r="A3870">
        <v>77.34</v>
      </c>
      <c r="B3870">
        <v>2.5775999999999999</v>
      </c>
      <c r="C3870">
        <v>12.918699999999999</v>
      </c>
      <c r="D3870">
        <v>2.5775999999999999</v>
      </c>
      <c r="E3870">
        <v>22.6907</v>
      </c>
      <c r="F3870">
        <f t="shared" si="60"/>
        <v>3291.0069393899998</v>
      </c>
    </row>
    <row r="3871" spans="1:6">
      <c r="A3871">
        <v>77.36</v>
      </c>
      <c r="B3871">
        <v>2.5781999999999998</v>
      </c>
      <c r="C3871">
        <v>12.9444</v>
      </c>
      <c r="D3871">
        <v>2.5781999999999998</v>
      </c>
      <c r="E3871">
        <v>22.736000000000001</v>
      </c>
      <c r="F3871">
        <f t="shared" si="60"/>
        <v>3297.5771472000001</v>
      </c>
    </row>
    <row r="3872" spans="1:6">
      <c r="A3872">
        <v>77.38</v>
      </c>
      <c r="B3872">
        <v>2.5785999999999998</v>
      </c>
      <c r="C3872">
        <v>12.973699999999999</v>
      </c>
      <c r="D3872">
        <v>2.5785999999999998</v>
      </c>
      <c r="E3872">
        <v>22.787400000000002</v>
      </c>
      <c r="F3872">
        <f t="shared" si="60"/>
        <v>3305.03208498</v>
      </c>
    </row>
    <row r="3873" spans="1:6">
      <c r="A3873">
        <v>77.400000000000006</v>
      </c>
      <c r="B3873">
        <v>2.5789</v>
      </c>
      <c r="C3873">
        <v>13.014699999999999</v>
      </c>
      <c r="D3873">
        <v>2.5789</v>
      </c>
      <c r="E3873">
        <v>22.859400000000001</v>
      </c>
      <c r="F3873">
        <f t="shared" si="60"/>
        <v>3315.4747993800001</v>
      </c>
    </row>
    <row r="3874" spans="1:6">
      <c r="A3874">
        <v>77.42</v>
      </c>
      <c r="B3874">
        <v>2.5798999999999999</v>
      </c>
      <c r="C3874">
        <v>13.063000000000001</v>
      </c>
      <c r="D3874">
        <v>2.5798999999999999</v>
      </c>
      <c r="E3874">
        <v>22.944299999999998</v>
      </c>
      <c r="F3874">
        <f t="shared" si="60"/>
        <v>3327.7885001099999</v>
      </c>
    </row>
    <row r="3875" spans="1:6">
      <c r="A3875">
        <v>77.44</v>
      </c>
      <c r="B3875">
        <v>2.5813000000000001</v>
      </c>
      <c r="C3875">
        <v>13.1007</v>
      </c>
      <c r="D3875">
        <v>2.5813000000000001</v>
      </c>
      <c r="E3875">
        <v>23.010400000000001</v>
      </c>
      <c r="F3875">
        <f t="shared" si="60"/>
        <v>3337.3754920800002</v>
      </c>
    </row>
    <row r="3876" spans="1:6">
      <c r="A3876">
        <v>77.459999999999994</v>
      </c>
      <c r="B3876">
        <v>2.5815999999999999</v>
      </c>
      <c r="C3876">
        <v>13.1196</v>
      </c>
      <c r="D3876">
        <v>2.5815999999999999</v>
      </c>
      <c r="E3876">
        <v>23.043700000000001</v>
      </c>
      <c r="F3876">
        <f t="shared" si="60"/>
        <v>3342.2052474900001</v>
      </c>
    </row>
    <row r="3877" spans="1:6">
      <c r="A3877">
        <v>77.48</v>
      </c>
      <c r="B3877">
        <v>2.5813000000000001</v>
      </c>
      <c r="C3877">
        <v>13.1554</v>
      </c>
      <c r="D3877">
        <v>2.5813000000000001</v>
      </c>
      <c r="E3877">
        <v>23.1066</v>
      </c>
      <c r="F3877">
        <f t="shared" si="60"/>
        <v>3351.3281188199999</v>
      </c>
    </row>
    <row r="3878" spans="1:6">
      <c r="A3878">
        <v>77.5</v>
      </c>
      <c r="B3878">
        <v>2.5823999999999998</v>
      </c>
      <c r="C3878">
        <v>13.2182</v>
      </c>
      <c r="D3878">
        <v>2.5823999999999998</v>
      </c>
      <c r="E3878">
        <v>23.216899999999999</v>
      </c>
      <c r="F3878">
        <f t="shared" si="60"/>
        <v>3367.32577713</v>
      </c>
    </row>
    <row r="3879" spans="1:6">
      <c r="A3879">
        <v>77.52</v>
      </c>
      <c r="B3879">
        <v>2.5829</v>
      </c>
      <c r="C3879">
        <v>13.2668</v>
      </c>
      <c r="D3879">
        <v>2.5829</v>
      </c>
      <c r="E3879">
        <v>23.302199999999999</v>
      </c>
      <c r="F3879">
        <f t="shared" si="60"/>
        <v>3379.6974929399998</v>
      </c>
    </row>
    <row r="3880" spans="1:6">
      <c r="A3880">
        <v>77.540000000000006</v>
      </c>
      <c r="B3880">
        <v>2.5836000000000001</v>
      </c>
      <c r="C3880">
        <v>13.319599999999999</v>
      </c>
      <c r="D3880">
        <v>2.5836000000000001</v>
      </c>
      <c r="E3880">
        <v>23.3949</v>
      </c>
      <c r="F3880">
        <f t="shared" si="60"/>
        <v>3393.1424877300001</v>
      </c>
    </row>
    <row r="3881" spans="1:6">
      <c r="A3881">
        <v>77.56</v>
      </c>
      <c r="B3881">
        <v>2.5848</v>
      </c>
      <c r="C3881">
        <v>13.3634</v>
      </c>
      <c r="D3881">
        <v>2.5848</v>
      </c>
      <c r="E3881">
        <v>23.471900000000002</v>
      </c>
      <c r="F3881">
        <f t="shared" si="60"/>
        <v>3404.3103906300003</v>
      </c>
    </row>
    <row r="3882" spans="1:6">
      <c r="A3882">
        <v>77.58</v>
      </c>
      <c r="B3882">
        <v>2.5857999999999999</v>
      </c>
      <c r="C3882">
        <v>13.3924</v>
      </c>
      <c r="D3882">
        <v>2.5857999999999999</v>
      </c>
      <c r="E3882">
        <v>23.5229</v>
      </c>
      <c r="F3882">
        <f t="shared" si="60"/>
        <v>3411.70731333</v>
      </c>
    </row>
    <row r="3883" spans="1:6">
      <c r="A3883">
        <v>77.599999999999994</v>
      </c>
      <c r="B3883">
        <v>2.5863999999999998</v>
      </c>
      <c r="C3883">
        <v>13.4132</v>
      </c>
      <c r="D3883">
        <v>2.5863999999999998</v>
      </c>
      <c r="E3883">
        <v>23.5594</v>
      </c>
      <c r="F3883">
        <f t="shared" si="60"/>
        <v>3417.0011893800001</v>
      </c>
    </row>
    <row r="3884" spans="1:6">
      <c r="A3884">
        <v>77.62</v>
      </c>
      <c r="B3884">
        <v>2.5869</v>
      </c>
      <c r="C3884">
        <v>13.439399999999999</v>
      </c>
      <c r="D3884">
        <v>2.5869</v>
      </c>
      <c r="E3884">
        <v>23.6053</v>
      </c>
      <c r="F3884">
        <f t="shared" si="60"/>
        <v>3423.6584198099999</v>
      </c>
    </row>
    <row r="3885" spans="1:6">
      <c r="A3885">
        <v>77.64</v>
      </c>
      <c r="B3885">
        <v>2.5871</v>
      </c>
      <c r="C3885">
        <v>13.4741</v>
      </c>
      <c r="D3885">
        <v>2.5871</v>
      </c>
      <c r="E3885">
        <v>23.666399999999999</v>
      </c>
      <c r="F3885">
        <f t="shared" si="60"/>
        <v>3432.5202232799998</v>
      </c>
    </row>
    <row r="3886" spans="1:6">
      <c r="A3886">
        <v>77.66</v>
      </c>
      <c r="B3886">
        <v>2.5874999999999999</v>
      </c>
      <c r="C3886">
        <v>13.5206</v>
      </c>
      <c r="D3886">
        <v>2.5874999999999999</v>
      </c>
      <c r="E3886">
        <v>23.748100000000001</v>
      </c>
      <c r="F3886">
        <f t="shared" si="60"/>
        <v>3444.3698033700002</v>
      </c>
    </row>
    <row r="3887" spans="1:6">
      <c r="A3887">
        <v>77.680000000000007</v>
      </c>
      <c r="B3887">
        <v>2.5884</v>
      </c>
      <c r="C3887">
        <v>13.571400000000001</v>
      </c>
      <c r="D3887">
        <v>2.5884</v>
      </c>
      <c r="E3887">
        <v>23.837199999999999</v>
      </c>
      <c r="F3887">
        <f t="shared" si="60"/>
        <v>3457.2926624399997</v>
      </c>
    </row>
    <row r="3888" spans="1:6">
      <c r="A3888">
        <v>77.7</v>
      </c>
      <c r="B3888">
        <v>2.5891000000000002</v>
      </c>
      <c r="C3888">
        <v>13.6128</v>
      </c>
      <c r="D3888">
        <v>2.5891000000000002</v>
      </c>
      <c r="E3888">
        <v>23.9099</v>
      </c>
      <c r="F3888">
        <f t="shared" si="60"/>
        <v>3467.8369032300002</v>
      </c>
    </row>
    <row r="3889" spans="1:6">
      <c r="A3889">
        <v>77.72</v>
      </c>
      <c r="B3889">
        <v>2.5893999999999999</v>
      </c>
      <c r="C3889">
        <v>13.6594</v>
      </c>
      <c r="D3889">
        <v>2.5893999999999999</v>
      </c>
      <c r="E3889">
        <v>23.991700000000002</v>
      </c>
      <c r="F3889">
        <f t="shared" si="60"/>
        <v>3479.7009870900001</v>
      </c>
    </row>
    <row r="3890" spans="1:6">
      <c r="A3890">
        <v>77.739999999999995</v>
      </c>
      <c r="B3890">
        <v>2.5905999999999998</v>
      </c>
      <c r="C3890">
        <v>13.7157</v>
      </c>
      <c r="D3890">
        <v>2.5905999999999998</v>
      </c>
      <c r="E3890">
        <v>24.090599999999998</v>
      </c>
      <c r="F3890">
        <f t="shared" si="60"/>
        <v>3494.0452156199999</v>
      </c>
    </row>
    <row r="3891" spans="1:6">
      <c r="A3891">
        <v>77.760000000000005</v>
      </c>
      <c r="B3891">
        <v>2.5911</v>
      </c>
      <c r="C3891">
        <v>13.7554</v>
      </c>
      <c r="D3891">
        <v>2.5911</v>
      </c>
      <c r="E3891">
        <v>24.160299999999999</v>
      </c>
      <c r="F3891">
        <f t="shared" si="60"/>
        <v>3504.1543433100001</v>
      </c>
    </row>
    <row r="3892" spans="1:6">
      <c r="A3892">
        <v>77.78</v>
      </c>
      <c r="B3892">
        <v>2.5914999999999999</v>
      </c>
      <c r="C3892">
        <v>13.8032</v>
      </c>
      <c r="D3892">
        <v>2.5914999999999999</v>
      </c>
      <c r="E3892">
        <v>24.244299999999999</v>
      </c>
      <c r="F3892">
        <f t="shared" si="60"/>
        <v>3516.33751011</v>
      </c>
    </row>
    <row r="3893" spans="1:6">
      <c r="A3893">
        <v>77.8</v>
      </c>
      <c r="B3893">
        <v>2.5926</v>
      </c>
      <c r="C3893">
        <v>13.8537</v>
      </c>
      <c r="D3893">
        <v>2.5926</v>
      </c>
      <c r="E3893">
        <v>24.332999999999998</v>
      </c>
      <c r="F3893">
        <f t="shared" si="60"/>
        <v>3529.2023540999999</v>
      </c>
    </row>
    <row r="3894" spans="1:6">
      <c r="A3894">
        <v>77.819999999999993</v>
      </c>
      <c r="B3894">
        <v>2.5935999999999999</v>
      </c>
      <c r="C3894">
        <v>13.891400000000001</v>
      </c>
      <c r="D3894">
        <v>2.5935999999999999</v>
      </c>
      <c r="E3894">
        <v>24.3993</v>
      </c>
      <c r="F3894">
        <f t="shared" si="60"/>
        <v>3538.81835361</v>
      </c>
    </row>
    <row r="3895" spans="1:6">
      <c r="A3895">
        <v>77.84</v>
      </c>
      <c r="B3895">
        <v>2.5941999999999998</v>
      </c>
      <c r="C3895">
        <v>13.917299999999999</v>
      </c>
      <c r="D3895">
        <v>2.5941999999999998</v>
      </c>
      <c r="E3895">
        <v>24.444900000000001</v>
      </c>
      <c r="F3895">
        <f t="shared" si="60"/>
        <v>3545.4320727300001</v>
      </c>
    </row>
    <row r="3896" spans="1:6">
      <c r="A3896">
        <v>77.86</v>
      </c>
      <c r="B3896">
        <v>2.5945999999999998</v>
      </c>
      <c r="C3896">
        <v>13.9489</v>
      </c>
      <c r="D3896">
        <v>2.5945999999999998</v>
      </c>
      <c r="E3896">
        <v>24.5002</v>
      </c>
      <c r="F3896">
        <f t="shared" si="60"/>
        <v>3553.45265754</v>
      </c>
    </row>
    <row r="3897" spans="1:6">
      <c r="A3897">
        <v>77.88</v>
      </c>
      <c r="B3897">
        <v>2.5954999999999999</v>
      </c>
      <c r="C3897">
        <v>13.989699999999999</v>
      </c>
      <c r="D3897">
        <v>2.5954999999999999</v>
      </c>
      <c r="E3897">
        <v>24.571999999999999</v>
      </c>
      <c r="F3897">
        <f t="shared" si="60"/>
        <v>3563.8663643999998</v>
      </c>
    </row>
    <row r="3898" spans="1:6">
      <c r="A3898">
        <v>77.900000000000006</v>
      </c>
      <c r="B3898">
        <v>2.5960000000000001</v>
      </c>
      <c r="C3898">
        <v>14.021000000000001</v>
      </c>
      <c r="D3898">
        <v>2.5960000000000001</v>
      </c>
      <c r="E3898">
        <v>24.626899999999999</v>
      </c>
      <c r="F3898">
        <f t="shared" si="60"/>
        <v>3571.8289341300001</v>
      </c>
    </row>
    <row r="3899" spans="1:6">
      <c r="A3899">
        <v>77.92</v>
      </c>
      <c r="B3899">
        <v>2.5962000000000001</v>
      </c>
      <c r="C3899">
        <v>14.061</v>
      </c>
      <c r="D3899">
        <v>2.5962000000000001</v>
      </c>
      <c r="E3899">
        <v>24.697099999999999</v>
      </c>
      <c r="F3899">
        <f t="shared" si="60"/>
        <v>3582.0105806699999</v>
      </c>
    </row>
    <row r="3900" spans="1:6">
      <c r="A3900">
        <v>77.94</v>
      </c>
      <c r="B3900">
        <v>2.5973999999999999</v>
      </c>
      <c r="C3900">
        <v>14.1122</v>
      </c>
      <c r="D3900">
        <v>2.5973999999999999</v>
      </c>
      <c r="E3900">
        <v>24.787099999999999</v>
      </c>
      <c r="F3900">
        <f t="shared" si="60"/>
        <v>3595.06397367</v>
      </c>
    </row>
    <row r="3901" spans="1:6">
      <c r="A3901">
        <v>77.959999999999994</v>
      </c>
      <c r="B3901">
        <v>2.5983999999999998</v>
      </c>
      <c r="C3901">
        <v>14.146800000000001</v>
      </c>
      <c r="D3901">
        <v>2.5983999999999998</v>
      </c>
      <c r="E3901">
        <v>24.847899999999999</v>
      </c>
      <c r="F3901">
        <f t="shared" si="60"/>
        <v>3603.8822658300001</v>
      </c>
    </row>
    <row r="3902" spans="1:6">
      <c r="A3902">
        <v>77.98</v>
      </c>
      <c r="B3902">
        <v>2.5990000000000002</v>
      </c>
      <c r="C3902">
        <v>14.1713</v>
      </c>
      <c r="D3902">
        <v>2.5990000000000002</v>
      </c>
      <c r="E3902">
        <v>24.890799999999999</v>
      </c>
      <c r="F3902">
        <f t="shared" si="60"/>
        <v>3610.10438316</v>
      </c>
    </row>
    <row r="3903" spans="1:6">
      <c r="A3903">
        <v>78</v>
      </c>
      <c r="B3903">
        <v>2.5992000000000002</v>
      </c>
      <c r="C3903">
        <v>14.199199999999999</v>
      </c>
      <c r="D3903">
        <v>2.5992000000000002</v>
      </c>
      <c r="E3903">
        <v>24.939900000000002</v>
      </c>
      <c r="F3903">
        <f t="shared" si="60"/>
        <v>3617.2257342300004</v>
      </c>
    </row>
    <row r="3904" spans="1:6">
      <c r="A3904">
        <v>78.02</v>
      </c>
      <c r="B3904">
        <v>2.5994000000000002</v>
      </c>
      <c r="C3904">
        <v>14.2455</v>
      </c>
      <c r="D3904">
        <v>2.5994000000000002</v>
      </c>
      <c r="E3904">
        <v>25.0213</v>
      </c>
      <c r="F3904">
        <f t="shared" si="60"/>
        <v>3629.0318030100002</v>
      </c>
    </row>
    <row r="3905" spans="1:6">
      <c r="A3905">
        <v>78.040000000000006</v>
      </c>
      <c r="B3905">
        <v>2.5998999999999999</v>
      </c>
      <c r="C3905">
        <v>14.307</v>
      </c>
      <c r="D3905">
        <v>2.5998999999999999</v>
      </c>
      <c r="E3905">
        <v>25.129300000000001</v>
      </c>
      <c r="F3905">
        <f t="shared" si="60"/>
        <v>3644.6958746099999</v>
      </c>
    </row>
    <row r="3906" spans="1:6">
      <c r="A3906">
        <v>78.06</v>
      </c>
      <c r="B3906">
        <v>2.6015000000000001</v>
      </c>
      <c r="C3906">
        <v>14.369899999999999</v>
      </c>
      <c r="D3906">
        <v>2.6015000000000001</v>
      </c>
      <c r="E3906">
        <v>25.239699999999999</v>
      </c>
      <c r="F3906">
        <f t="shared" si="60"/>
        <v>3660.70803669</v>
      </c>
    </row>
    <row r="3907" spans="1:6">
      <c r="A3907">
        <v>78.08</v>
      </c>
      <c r="B3907">
        <v>2.6027</v>
      </c>
      <c r="C3907">
        <v>14.404400000000001</v>
      </c>
      <c r="D3907">
        <v>2.6027</v>
      </c>
      <c r="E3907">
        <v>25.3003</v>
      </c>
      <c r="F3907">
        <f t="shared" si="60"/>
        <v>3669.4973213100002</v>
      </c>
    </row>
    <row r="3908" spans="1:6">
      <c r="A3908">
        <v>78.099999999999994</v>
      </c>
      <c r="B3908">
        <v>2.6030000000000002</v>
      </c>
      <c r="C3908">
        <v>14.4252</v>
      </c>
      <c r="D3908">
        <v>2.6030000000000002</v>
      </c>
      <c r="E3908">
        <v>25.3368</v>
      </c>
      <c r="F3908">
        <f t="shared" ref="F3908:F3971" si="61">E3908*145.0377</f>
        <v>3674.7911973599998</v>
      </c>
    </row>
    <row r="3909" spans="1:6">
      <c r="A3909">
        <v>78.12</v>
      </c>
      <c r="B3909">
        <v>2.6031</v>
      </c>
      <c r="C3909">
        <v>14.4551</v>
      </c>
      <c r="D3909">
        <v>2.6031</v>
      </c>
      <c r="E3909">
        <v>25.389299999999999</v>
      </c>
      <c r="F3909">
        <f t="shared" si="61"/>
        <v>3682.4056766099998</v>
      </c>
    </row>
    <row r="3910" spans="1:6">
      <c r="A3910">
        <v>78.14</v>
      </c>
      <c r="B3910">
        <v>2.6034999999999999</v>
      </c>
      <c r="C3910">
        <v>14.501200000000001</v>
      </c>
      <c r="D3910">
        <v>2.6034999999999999</v>
      </c>
      <c r="E3910">
        <v>25.470400000000001</v>
      </c>
      <c r="F3910">
        <f t="shared" si="61"/>
        <v>3694.1682340800003</v>
      </c>
    </row>
    <row r="3911" spans="1:6">
      <c r="A3911">
        <v>78.16</v>
      </c>
      <c r="B3911">
        <v>2.6038000000000001</v>
      </c>
      <c r="C3911">
        <v>14.5624</v>
      </c>
      <c r="D3911">
        <v>2.6038000000000001</v>
      </c>
      <c r="E3911">
        <v>25.5779</v>
      </c>
      <c r="F3911">
        <f t="shared" si="61"/>
        <v>3709.7597868299999</v>
      </c>
    </row>
    <row r="3912" spans="1:6">
      <c r="A3912">
        <v>78.180000000000007</v>
      </c>
      <c r="B3912">
        <v>2.605</v>
      </c>
      <c r="C3912">
        <v>14.630699999999999</v>
      </c>
      <c r="D3912">
        <v>2.605</v>
      </c>
      <c r="E3912">
        <v>25.697900000000001</v>
      </c>
      <c r="F3912">
        <f t="shared" si="61"/>
        <v>3727.16431083</v>
      </c>
    </row>
    <row r="3913" spans="1:6">
      <c r="A3913">
        <v>78.2</v>
      </c>
      <c r="B3913">
        <v>2.6067999999999998</v>
      </c>
      <c r="C3913">
        <v>14.6706</v>
      </c>
      <c r="D3913">
        <v>2.6067999999999998</v>
      </c>
      <c r="E3913">
        <v>25.767900000000001</v>
      </c>
      <c r="F3913">
        <f t="shared" si="61"/>
        <v>3737.3169498300003</v>
      </c>
    </row>
    <row r="3914" spans="1:6">
      <c r="A3914">
        <v>78.22</v>
      </c>
      <c r="B3914">
        <v>2.6072000000000002</v>
      </c>
      <c r="C3914">
        <v>14.679399999999999</v>
      </c>
      <c r="D3914">
        <v>2.6072000000000002</v>
      </c>
      <c r="E3914">
        <v>25.783300000000001</v>
      </c>
      <c r="F3914">
        <f t="shared" si="61"/>
        <v>3739.5505304100002</v>
      </c>
    </row>
    <row r="3915" spans="1:6">
      <c r="A3915">
        <v>78.239999999999995</v>
      </c>
      <c r="B3915">
        <v>2.6074000000000002</v>
      </c>
      <c r="C3915">
        <v>14.702</v>
      </c>
      <c r="D3915">
        <v>2.6074000000000002</v>
      </c>
      <c r="E3915">
        <v>25.8231</v>
      </c>
      <c r="F3915">
        <f t="shared" si="61"/>
        <v>3745.3230308699999</v>
      </c>
    </row>
    <row r="3916" spans="1:6">
      <c r="A3916">
        <v>78.260000000000005</v>
      </c>
      <c r="B3916">
        <v>2.6078999999999999</v>
      </c>
      <c r="C3916">
        <v>14.739699999999999</v>
      </c>
      <c r="D3916">
        <v>2.6078999999999999</v>
      </c>
      <c r="E3916">
        <v>25.889299999999999</v>
      </c>
      <c r="F3916">
        <f t="shared" si="61"/>
        <v>3754.9245266099997</v>
      </c>
    </row>
    <row r="3917" spans="1:6">
      <c r="A3917">
        <v>78.28</v>
      </c>
      <c r="B3917">
        <v>2.6093000000000002</v>
      </c>
      <c r="C3917">
        <v>14.775700000000001</v>
      </c>
      <c r="D3917">
        <v>2.6093000000000002</v>
      </c>
      <c r="E3917">
        <v>25.952400000000001</v>
      </c>
      <c r="F3917">
        <f t="shared" si="61"/>
        <v>3764.0764054800002</v>
      </c>
    </row>
    <row r="3918" spans="1:6">
      <c r="A3918">
        <v>78.3</v>
      </c>
      <c r="B3918">
        <v>2.6097999999999999</v>
      </c>
      <c r="C3918">
        <v>14.794499999999999</v>
      </c>
      <c r="D3918">
        <v>2.6097999999999999</v>
      </c>
      <c r="E3918">
        <v>25.985499999999998</v>
      </c>
      <c r="F3918">
        <f t="shared" si="61"/>
        <v>3768.8771533499998</v>
      </c>
    </row>
    <row r="3919" spans="1:6">
      <c r="A3919">
        <v>78.319999999999993</v>
      </c>
      <c r="B3919">
        <v>2.6097999999999999</v>
      </c>
      <c r="C3919">
        <v>14.8172</v>
      </c>
      <c r="D3919">
        <v>2.6097999999999999</v>
      </c>
      <c r="E3919">
        <v>26.025400000000001</v>
      </c>
      <c r="F3919">
        <f t="shared" si="61"/>
        <v>3774.6641575800004</v>
      </c>
    </row>
    <row r="3920" spans="1:6">
      <c r="A3920">
        <v>78.34</v>
      </c>
      <c r="B3920">
        <v>2.61</v>
      </c>
      <c r="C3920">
        <v>14.863099999999999</v>
      </c>
      <c r="D3920">
        <v>2.61</v>
      </c>
      <c r="E3920">
        <v>26.106000000000002</v>
      </c>
      <c r="F3920">
        <f t="shared" si="61"/>
        <v>3786.3541962000004</v>
      </c>
    </row>
    <row r="3921" spans="1:6">
      <c r="A3921">
        <v>78.36</v>
      </c>
      <c r="B3921">
        <v>2.6105999999999998</v>
      </c>
      <c r="C3921">
        <v>14.9269</v>
      </c>
      <c r="D3921">
        <v>2.6105999999999998</v>
      </c>
      <c r="E3921">
        <v>26.2181</v>
      </c>
      <c r="F3921">
        <f t="shared" si="61"/>
        <v>3802.61292237</v>
      </c>
    </row>
    <row r="3922" spans="1:6">
      <c r="A3922">
        <v>78.38</v>
      </c>
      <c r="B3922">
        <v>2.6112000000000002</v>
      </c>
      <c r="C3922">
        <v>14.9894</v>
      </c>
      <c r="D3922">
        <v>2.6112000000000002</v>
      </c>
      <c r="E3922">
        <v>26.3279</v>
      </c>
      <c r="F3922">
        <f t="shared" si="61"/>
        <v>3818.5380618300001</v>
      </c>
    </row>
    <row r="3923" spans="1:6">
      <c r="A3923">
        <v>78.400000000000006</v>
      </c>
      <c r="B3923">
        <v>2.6122999999999998</v>
      </c>
      <c r="C3923">
        <v>15.055300000000001</v>
      </c>
      <c r="D3923">
        <v>2.6122999999999998</v>
      </c>
      <c r="E3923">
        <v>26.4436</v>
      </c>
      <c r="F3923">
        <f t="shared" si="61"/>
        <v>3835.3189237199999</v>
      </c>
    </row>
    <row r="3924" spans="1:6">
      <c r="A3924">
        <v>78.42</v>
      </c>
      <c r="B3924">
        <v>2.6137000000000001</v>
      </c>
      <c r="C3924">
        <v>15.1021</v>
      </c>
      <c r="D3924">
        <v>2.6137000000000001</v>
      </c>
      <c r="E3924">
        <v>26.525700000000001</v>
      </c>
      <c r="F3924">
        <f t="shared" si="61"/>
        <v>3847.2265188900001</v>
      </c>
    </row>
    <row r="3925" spans="1:6">
      <c r="A3925">
        <v>78.44</v>
      </c>
      <c r="B3925">
        <v>2.6143999999999998</v>
      </c>
      <c r="C3925">
        <v>15.1225</v>
      </c>
      <c r="D3925">
        <v>2.6143999999999998</v>
      </c>
      <c r="E3925">
        <v>26.561699999999998</v>
      </c>
      <c r="F3925">
        <f t="shared" si="61"/>
        <v>3852.4478760899997</v>
      </c>
    </row>
    <row r="3926" spans="1:6">
      <c r="A3926">
        <v>78.459999999999994</v>
      </c>
      <c r="B3926">
        <v>2.6147999999999998</v>
      </c>
      <c r="C3926">
        <v>15.1477</v>
      </c>
      <c r="D3926">
        <v>2.6147999999999998</v>
      </c>
      <c r="E3926">
        <v>26.605799999999999</v>
      </c>
      <c r="F3926">
        <f t="shared" si="61"/>
        <v>3858.84403866</v>
      </c>
    </row>
    <row r="3927" spans="1:6">
      <c r="A3927">
        <v>78.48</v>
      </c>
      <c r="B3927">
        <v>2.6156000000000001</v>
      </c>
      <c r="C3927">
        <v>15.183400000000001</v>
      </c>
      <c r="D3927">
        <v>2.6156000000000001</v>
      </c>
      <c r="E3927">
        <v>26.668500000000002</v>
      </c>
      <c r="F3927">
        <f t="shared" si="61"/>
        <v>3867.9379024500004</v>
      </c>
    </row>
    <row r="3928" spans="1:6">
      <c r="A3928">
        <v>78.5</v>
      </c>
      <c r="B3928">
        <v>2.6160999999999999</v>
      </c>
      <c r="C3928">
        <v>15.2126</v>
      </c>
      <c r="D3928">
        <v>2.6160999999999999</v>
      </c>
      <c r="E3928">
        <v>26.719899999999999</v>
      </c>
      <c r="F3928">
        <f t="shared" si="61"/>
        <v>3875.3928402299998</v>
      </c>
    </row>
    <row r="3929" spans="1:6">
      <c r="A3929">
        <v>78.52</v>
      </c>
      <c r="B3929">
        <v>2.6168</v>
      </c>
      <c r="C3929">
        <v>15.2448</v>
      </c>
      <c r="D3929">
        <v>2.6168</v>
      </c>
      <c r="E3929">
        <v>26.776499999999999</v>
      </c>
      <c r="F3929">
        <f t="shared" si="61"/>
        <v>3883.6019740499996</v>
      </c>
    </row>
    <row r="3930" spans="1:6">
      <c r="A3930">
        <v>78.540000000000006</v>
      </c>
      <c r="B3930">
        <v>2.6172</v>
      </c>
      <c r="C3930">
        <v>15.2759</v>
      </c>
      <c r="D3930">
        <v>2.6172</v>
      </c>
      <c r="E3930">
        <v>26.831099999999999</v>
      </c>
      <c r="F3930">
        <f t="shared" si="61"/>
        <v>3891.5210324700001</v>
      </c>
    </row>
    <row r="3931" spans="1:6">
      <c r="A3931">
        <v>78.56</v>
      </c>
      <c r="B3931">
        <v>2.6183000000000001</v>
      </c>
      <c r="C3931">
        <v>15.3157</v>
      </c>
      <c r="D3931">
        <v>2.6183000000000001</v>
      </c>
      <c r="E3931">
        <v>26.9009</v>
      </c>
      <c r="F3931">
        <f t="shared" si="61"/>
        <v>3901.6446639300002</v>
      </c>
    </row>
    <row r="3932" spans="1:6">
      <c r="A3932">
        <v>78.58</v>
      </c>
      <c r="B3932">
        <v>2.6192000000000002</v>
      </c>
      <c r="C3932">
        <v>15.341100000000001</v>
      </c>
      <c r="D3932">
        <v>2.6192000000000002</v>
      </c>
      <c r="E3932">
        <v>26.945599999999999</v>
      </c>
      <c r="F3932">
        <f t="shared" si="61"/>
        <v>3908.1278491200001</v>
      </c>
    </row>
    <row r="3933" spans="1:6">
      <c r="A3933">
        <v>78.599999999999994</v>
      </c>
      <c r="B3933">
        <v>2.6198999999999999</v>
      </c>
      <c r="C3933">
        <v>15.3567</v>
      </c>
      <c r="D3933">
        <v>2.6198999999999999</v>
      </c>
      <c r="E3933">
        <v>26.972899999999999</v>
      </c>
      <c r="F3933">
        <f t="shared" si="61"/>
        <v>3912.0873783299999</v>
      </c>
    </row>
    <row r="3934" spans="1:6">
      <c r="A3934">
        <v>78.62</v>
      </c>
      <c r="B3934">
        <v>2.6196000000000002</v>
      </c>
      <c r="C3934">
        <v>15.3781</v>
      </c>
      <c r="D3934">
        <v>2.6196000000000002</v>
      </c>
      <c r="E3934">
        <v>27.0106</v>
      </c>
      <c r="F3934">
        <f t="shared" si="61"/>
        <v>3917.5552996199999</v>
      </c>
    </row>
    <row r="3935" spans="1:6">
      <c r="A3935">
        <v>78.64</v>
      </c>
      <c r="B3935">
        <v>2.6196000000000002</v>
      </c>
      <c r="C3935">
        <v>15.440099999999999</v>
      </c>
      <c r="D3935">
        <v>2.6196000000000002</v>
      </c>
      <c r="E3935">
        <v>27.119399999999999</v>
      </c>
      <c r="F3935">
        <f t="shared" si="61"/>
        <v>3933.3354013799999</v>
      </c>
    </row>
    <row r="3936" spans="1:6">
      <c r="A3936">
        <v>78.66</v>
      </c>
      <c r="B3936">
        <v>2.6212</v>
      </c>
      <c r="C3936">
        <v>15.513299999999999</v>
      </c>
      <c r="D3936">
        <v>2.6212</v>
      </c>
      <c r="E3936">
        <v>27.248000000000001</v>
      </c>
      <c r="F3936">
        <f t="shared" si="61"/>
        <v>3951.9872496000003</v>
      </c>
    </row>
    <row r="3937" spans="1:6">
      <c r="A3937">
        <v>78.680000000000007</v>
      </c>
      <c r="B3937">
        <v>2.6219999999999999</v>
      </c>
      <c r="C3937">
        <v>15.5534</v>
      </c>
      <c r="D3937">
        <v>2.6219999999999999</v>
      </c>
      <c r="E3937">
        <v>27.3184</v>
      </c>
      <c r="F3937">
        <f t="shared" si="61"/>
        <v>3962.1979036800003</v>
      </c>
    </row>
    <row r="3938" spans="1:6">
      <c r="A3938">
        <v>78.7</v>
      </c>
      <c r="B3938">
        <v>2.6225999999999998</v>
      </c>
      <c r="C3938">
        <v>15.589</v>
      </c>
      <c r="D3938">
        <v>2.6225999999999998</v>
      </c>
      <c r="E3938">
        <v>27.381</v>
      </c>
      <c r="F3938">
        <f t="shared" si="61"/>
        <v>3971.2772637000003</v>
      </c>
    </row>
    <row r="3939" spans="1:6">
      <c r="A3939">
        <v>78.72</v>
      </c>
      <c r="B3939">
        <v>2.6236000000000002</v>
      </c>
      <c r="C3939">
        <v>15.629200000000001</v>
      </c>
      <c r="D3939">
        <v>2.6236000000000002</v>
      </c>
      <c r="E3939">
        <v>27.451599999999999</v>
      </c>
      <c r="F3939">
        <f t="shared" si="61"/>
        <v>3981.5169253199997</v>
      </c>
    </row>
    <row r="3940" spans="1:6">
      <c r="A3940">
        <v>78.739999999999995</v>
      </c>
      <c r="B3940">
        <v>2.6240999999999999</v>
      </c>
      <c r="C3940">
        <v>15.6653</v>
      </c>
      <c r="D3940">
        <v>2.6240999999999999</v>
      </c>
      <c r="E3940">
        <v>27.5151</v>
      </c>
      <c r="F3940">
        <f t="shared" si="61"/>
        <v>3990.7268192699999</v>
      </c>
    </row>
    <row r="3941" spans="1:6">
      <c r="A3941">
        <v>78.760000000000005</v>
      </c>
      <c r="B3941">
        <v>2.6248999999999998</v>
      </c>
      <c r="C3941">
        <v>15.6995</v>
      </c>
      <c r="D3941">
        <v>2.6248999999999998</v>
      </c>
      <c r="E3941">
        <v>27.574999999999999</v>
      </c>
      <c r="F3941">
        <f t="shared" si="61"/>
        <v>3999.4145774999997</v>
      </c>
    </row>
    <row r="3942" spans="1:6">
      <c r="A3942">
        <v>78.78</v>
      </c>
      <c r="B3942">
        <v>2.6248999999999998</v>
      </c>
      <c r="C3942">
        <v>15.738300000000001</v>
      </c>
      <c r="D3942">
        <v>2.6248999999999998</v>
      </c>
      <c r="E3942">
        <v>27.6433</v>
      </c>
      <c r="F3942">
        <f t="shared" si="61"/>
        <v>4009.3206524100001</v>
      </c>
    </row>
    <row r="3943" spans="1:6">
      <c r="A3943">
        <v>78.8</v>
      </c>
      <c r="B3943">
        <v>2.6257999999999999</v>
      </c>
      <c r="C3943">
        <v>15.791</v>
      </c>
      <c r="D3943">
        <v>2.6257999999999999</v>
      </c>
      <c r="E3943">
        <v>27.735800000000001</v>
      </c>
      <c r="F3943">
        <f t="shared" si="61"/>
        <v>4022.73663966</v>
      </c>
    </row>
    <row r="3944" spans="1:6">
      <c r="A3944">
        <v>78.819999999999993</v>
      </c>
      <c r="B3944">
        <v>2.6265000000000001</v>
      </c>
      <c r="C3944">
        <v>15.8347</v>
      </c>
      <c r="D3944">
        <v>2.6265000000000001</v>
      </c>
      <c r="E3944">
        <v>27.8126</v>
      </c>
      <c r="F3944">
        <f t="shared" si="61"/>
        <v>4033.8755350199999</v>
      </c>
    </row>
    <row r="3945" spans="1:6">
      <c r="A3945">
        <v>78.84</v>
      </c>
      <c r="B3945">
        <v>2.6274999999999999</v>
      </c>
      <c r="C3945">
        <v>15.8775</v>
      </c>
      <c r="D3945">
        <v>2.6274999999999999</v>
      </c>
      <c r="E3945">
        <v>27.887699999999999</v>
      </c>
      <c r="F3945">
        <f t="shared" si="61"/>
        <v>4044.7678662899998</v>
      </c>
    </row>
    <row r="3946" spans="1:6">
      <c r="A3946">
        <v>78.86</v>
      </c>
      <c r="B3946">
        <v>2.6282000000000001</v>
      </c>
      <c r="C3946">
        <v>15.9076</v>
      </c>
      <c r="D3946">
        <v>2.6282000000000001</v>
      </c>
      <c r="E3946">
        <v>27.9406</v>
      </c>
      <c r="F3946">
        <f t="shared" si="61"/>
        <v>4052.4403606199999</v>
      </c>
    </row>
    <row r="3947" spans="1:6">
      <c r="A3947">
        <v>78.88</v>
      </c>
      <c r="B3947">
        <v>2.6284999999999998</v>
      </c>
      <c r="C3947">
        <v>15.9391</v>
      </c>
      <c r="D3947">
        <v>2.6284999999999998</v>
      </c>
      <c r="E3947">
        <v>27.995899999999999</v>
      </c>
      <c r="F3947">
        <f t="shared" si="61"/>
        <v>4060.4609454299998</v>
      </c>
    </row>
    <row r="3948" spans="1:6">
      <c r="A3948">
        <v>78.900000000000006</v>
      </c>
      <c r="B3948">
        <v>2.6288999999999998</v>
      </c>
      <c r="C3948">
        <v>15.984</v>
      </c>
      <c r="D3948">
        <v>2.6288999999999998</v>
      </c>
      <c r="E3948">
        <v>28.0748</v>
      </c>
      <c r="F3948">
        <f t="shared" si="61"/>
        <v>4071.9044199599998</v>
      </c>
    </row>
    <row r="3949" spans="1:6">
      <c r="A3949">
        <v>78.92</v>
      </c>
      <c r="B3949">
        <v>2.6301999999999999</v>
      </c>
      <c r="C3949">
        <v>16.029800000000002</v>
      </c>
      <c r="D3949">
        <v>2.6301999999999999</v>
      </c>
      <c r="E3949">
        <v>28.1553</v>
      </c>
      <c r="F3949">
        <f t="shared" si="61"/>
        <v>4083.5799548099999</v>
      </c>
    </row>
    <row r="3950" spans="1:6">
      <c r="A3950">
        <v>78.94</v>
      </c>
      <c r="B3950">
        <v>2.6301000000000001</v>
      </c>
      <c r="C3950">
        <v>16.069900000000001</v>
      </c>
      <c r="D3950">
        <v>2.6301000000000001</v>
      </c>
      <c r="E3950">
        <v>28.2257</v>
      </c>
      <c r="F3950">
        <f t="shared" si="61"/>
        <v>4093.7906088899999</v>
      </c>
    </row>
    <row r="3951" spans="1:6">
      <c r="A3951">
        <v>78.959999999999994</v>
      </c>
      <c r="B3951">
        <v>2.6311</v>
      </c>
      <c r="C3951">
        <v>16.129200000000001</v>
      </c>
      <c r="D3951">
        <v>2.6311</v>
      </c>
      <c r="E3951">
        <v>28.329899999999999</v>
      </c>
      <c r="F3951">
        <f t="shared" si="61"/>
        <v>4108.9035372299995</v>
      </c>
    </row>
    <row r="3952" spans="1:6">
      <c r="A3952">
        <v>78.98</v>
      </c>
      <c r="B3952">
        <v>2.6316000000000002</v>
      </c>
      <c r="C3952">
        <v>16.180399999999999</v>
      </c>
      <c r="D3952">
        <v>2.6316000000000002</v>
      </c>
      <c r="E3952">
        <v>28.419699999999999</v>
      </c>
      <c r="F3952">
        <f t="shared" si="61"/>
        <v>4121.9279226899998</v>
      </c>
    </row>
    <row r="3953" spans="1:6">
      <c r="A3953">
        <v>79</v>
      </c>
      <c r="B3953">
        <v>2.6320999999999999</v>
      </c>
      <c r="C3953">
        <v>16.235299999999999</v>
      </c>
      <c r="D3953">
        <v>2.6320999999999999</v>
      </c>
      <c r="E3953">
        <v>28.516200000000001</v>
      </c>
      <c r="F3953">
        <f t="shared" si="61"/>
        <v>4135.9240607400006</v>
      </c>
    </row>
    <row r="3954" spans="1:6">
      <c r="A3954">
        <v>79.02</v>
      </c>
      <c r="B3954">
        <v>2.6335000000000002</v>
      </c>
      <c r="C3954">
        <v>16.296199999999999</v>
      </c>
      <c r="D3954">
        <v>2.6335000000000002</v>
      </c>
      <c r="E3954">
        <v>28.623100000000001</v>
      </c>
      <c r="F3954">
        <f t="shared" si="61"/>
        <v>4151.4285908700003</v>
      </c>
    </row>
    <row r="3955" spans="1:6">
      <c r="A3955">
        <v>79.040000000000006</v>
      </c>
      <c r="B3955">
        <v>2.6351</v>
      </c>
      <c r="C3955">
        <v>16.3218</v>
      </c>
      <c r="D3955">
        <v>2.6351</v>
      </c>
      <c r="E3955">
        <v>28.668099999999999</v>
      </c>
      <c r="F3955">
        <f t="shared" si="61"/>
        <v>4157.9552873699995</v>
      </c>
    </row>
    <row r="3956" spans="1:6">
      <c r="A3956">
        <v>79.06</v>
      </c>
      <c r="B3956">
        <v>2.6352000000000002</v>
      </c>
      <c r="C3956">
        <v>16.323599999999999</v>
      </c>
      <c r="D3956">
        <v>2.6352000000000002</v>
      </c>
      <c r="E3956">
        <v>28.671299999999999</v>
      </c>
      <c r="F3956">
        <f t="shared" si="61"/>
        <v>4158.4194080099996</v>
      </c>
    </row>
    <row r="3957" spans="1:6">
      <c r="A3957">
        <v>79.08</v>
      </c>
      <c r="B3957">
        <v>2.6352000000000002</v>
      </c>
      <c r="C3957">
        <v>16.347799999999999</v>
      </c>
      <c r="D3957">
        <v>2.6352000000000002</v>
      </c>
      <c r="E3957">
        <v>28.713699999999999</v>
      </c>
      <c r="F3957">
        <f t="shared" si="61"/>
        <v>4164.56900649</v>
      </c>
    </row>
    <row r="3958" spans="1:6">
      <c r="A3958">
        <v>79.099999999999994</v>
      </c>
      <c r="B3958">
        <v>2.6358000000000001</v>
      </c>
      <c r="C3958">
        <v>16.3902</v>
      </c>
      <c r="D3958">
        <v>2.6358000000000001</v>
      </c>
      <c r="E3958">
        <v>28.7882</v>
      </c>
      <c r="F3958">
        <f t="shared" si="61"/>
        <v>4175.3743151400004</v>
      </c>
    </row>
    <row r="3959" spans="1:6">
      <c r="A3959">
        <v>79.12</v>
      </c>
      <c r="B3959">
        <v>2.6358000000000001</v>
      </c>
      <c r="C3959">
        <v>16.439399999999999</v>
      </c>
      <c r="D3959">
        <v>2.6358000000000001</v>
      </c>
      <c r="E3959">
        <v>28.874600000000001</v>
      </c>
      <c r="F3959">
        <f t="shared" si="61"/>
        <v>4187.9055724199998</v>
      </c>
    </row>
    <row r="3960" spans="1:6">
      <c r="A3960">
        <v>79.14</v>
      </c>
      <c r="B3960">
        <v>2.6366999999999998</v>
      </c>
      <c r="C3960">
        <v>16.5137</v>
      </c>
      <c r="D3960">
        <v>2.6366999999999998</v>
      </c>
      <c r="E3960">
        <v>29.005099999999999</v>
      </c>
      <c r="F3960">
        <f t="shared" si="61"/>
        <v>4206.8329922699995</v>
      </c>
    </row>
    <row r="3961" spans="1:6">
      <c r="A3961">
        <v>79.16</v>
      </c>
      <c r="B3961">
        <v>2.6383000000000001</v>
      </c>
      <c r="C3961">
        <v>16.5671</v>
      </c>
      <c r="D3961">
        <v>2.6383000000000001</v>
      </c>
      <c r="E3961">
        <v>29.0989</v>
      </c>
      <c r="F3961">
        <f t="shared" si="61"/>
        <v>4220.4375285300002</v>
      </c>
    </row>
    <row r="3962" spans="1:6">
      <c r="A3962">
        <v>79.180000000000007</v>
      </c>
      <c r="B3962">
        <v>2.6389</v>
      </c>
      <c r="C3962">
        <v>16.5944</v>
      </c>
      <c r="D3962">
        <v>2.6389</v>
      </c>
      <c r="E3962">
        <v>29.146899999999999</v>
      </c>
      <c r="F3962">
        <f t="shared" si="61"/>
        <v>4227.3993381299997</v>
      </c>
    </row>
    <row r="3963" spans="1:6">
      <c r="A3963">
        <v>79.2</v>
      </c>
      <c r="B3963">
        <v>2.6391</v>
      </c>
      <c r="C3963">
        <v>16.625399999999999</v>
      </c>
      <c r="D3963">
        <v>2.6391</v>
      </c>
      <c r="E3963">
        <v>29.2014</v>
      </c>
      <c r="F3963">
        <f t="shared" si="61"/>
        <v>4235.3038927799998</v>
      </c>
    </row>
    <row r="3964" spans="1:6">
      <c r="A3964">
        <v>79.22</v>
      </c>
      <c r="B3964">
        <v>2.6400999999999999</v>
      </c>
      <c r="C3964">
        <v>16.670000000000002</v>
      </c>
      <c r="D3964">
        <v>2.6400999999999999</v>
      </c>
      <c r="E3964">
        <v>29.279599999999999</v>
      </c>
      <c r="F3964">
        <f t="shared" si="61"/>
        <v>4246.6458409199995</v>
      </c>
    </row>
    <row r="3965" spans="1:6">
      <c r="A3965">
        <v>79.239999999999995</v>
      </c>
      <c r="B3965">
        <v>2.6406999999999998</v>
      </c>
      <c r="C3965">
        <v>16.706099999999999</v>
      </c>
      <c r="D3965">
        <v>2.6406999999999998</v>
      </c>
      <c r="E3965">
        <v>29.3432</v>
      </c>
      <c r="F3965">
        <f t="shared" si="61"/>
        <v>4255.87023864</v>
      </c>
    </row>
    <row r="3966" spans="1:6">
      <c r="A3966">
        <v>79.260000000000005</v>
      </c>
      <c r="B3966">
        <v>2.6412</v>
      </c>
      <c r="C3966">
        <v>16.742899999999999</v>
      </c>
      <c r="D3966">
        <v>2.6412</v>
      </c>
      <c r="E3966">
        <v>29.407800000000002</v>
      </c>
      <c r="F3966">
        <f t="shared" si="61"/>
        <v>4265.2396740600007</v>
      </c>
    </row>
    <row r="3967" spans="1:6">
      <c r="A3967">
        <v>79.28</v>
      </c>
      <c r="B3967">
        <v>2.6419000000000001</v>
      </c>
      <c r="C3967">
        <v>16.676200000000001</v>
      </c>
      <c r="D3967">
        <v>2.6419000000000001</v>
      </c>
      <c r="E3967">
        <v>29.290500000000002</v>
      </c>
      <c r="F3967">
        <f t="shared" si="61"/>
        <v>4248.2267518500003</v>
      </c>
    </row>
    <row r="3968" spans="1:6">
      <c r="A3968">
        <v>79.3</v>
      </c>
      <c r="B3968">
        <v>2.6442000000000001</v>
      </c>
      <c r="C3968">
        <v>16.409600000000001</v>
      </c>
      <c r="D3968">
        <v>2.6442000000000001</v>
      </c>
      <c r="E3968">
        <v>28.822299999999998</v>
      </c>
      <c r="F3968">
        <f t="shared" si="61"/>
        <v>4180.3201007099997</v>
      </c>
    </row>
    <row r="3969" spans="1:6">
      <c r="A3969">
        <v>79.319999999999993</v>
      </c>
      <c r="B3969">
        <v>2.6452</v>
      </c>
      <c r="C3969">
        <v>16.248699999999999</v>
      </c>
      <c r="D3969">
        <v>2.6452</v>
      </c>
      <c r="E3969">
        <v>28.5398</v>
      </c>
      <c r="F3969">
        <f t="shared" si="61"/>
        <v>4139.3469504599998</v>
      </c>
    </row>
    <row r="3970" spans="1:6">
      <c r="A3970">
        <v>79.34</v>
      </c>
      <c r="B3970">
        <v>2.6453000000000002</v>
      </c>
      <c r="C3970">
        <v>16.1965</v>
      </c>
      <c r="D3970">
        <v>2.6453000000000002</v>
      </c>
      <c r="E3970">
        <v>28.448</v>
      </c>
      <c r="F3970">
        <f t="shared" si="61"/>
        <v>4126.0324896000002</v>
      </c>
    </row>
    <row r="3971" spans="1:6">
      <c r="A3971">
        <v>79.36</v>
      </c>
      <c r="B3971">
        <v>2.6450999999999998</v>
      </c>
      <c r="C3971">
        <v>16.196899999999999</v>
      </c>
      <c r="D3971">
        <v>2.6450999999999998</v>
      </c>
      <c r="E3971">
        <v>28.448699999999999</v>
      </c>
      <c r="F3971">
        <f t="shared" si="61"/>
        <v>4126.1340159900001</v>
      </c>
    </row>
    <row r="3972" spans="1:6">
      <c r="A3972">
        <v>79.38</v>
      </c>
      <c r="B3972">
        <v>2.6450999999999998</v>
      </c>
      <c r="C3972">
        <v>16.228100000000001</v>
      </c>
      <c r="D3972">
        <v>2.6450999999999998</v>
      </c>
      <c r="E3972">
        <v>28.503599999999999</v>
      </c>
      <c r="F3972">
        <f t="shared" ref="F3972:F4035" si="62">E3972*145.0377</f>
        <v>4134.0965857199999</v>
      </c>
    </row>
    <row r="3973" spans="1:6">
      <c r="A3973">
        <v>79.400000000000006</v>
      </c>
      <c r="B3973">
        <v>2.6459000000000001</v>
      </c>
      <c r="C3973">
        <v>16.273599999999998</v>
      </c>
      <c r="D3973">
        <v>2.6459000000000001</v>
      </c>
      <c r="E3973">
        <v>28.583400000000001</v>
      </c>
      <c r="F3973">
        <f t="shared" si="62"/>
        <v>4145.6705941800001</v>
      </c>
    </row>
    <row r="3974" spans="1:6">
      <c r="A3974">
        <v>79.42</v>
      </c>
      <c r="B3974">
        <v>2.6461000000000001</v>
      </c>
      <c r="C3974">
        <v>16.311599999999999</v>
      </c>
      <c r="D3974">
        <v>2.6461000000000001</v>
      </c>
      <c r="E3974">
        <v>28.650200000000002</v>
      </c>
      <c r="F3974">
        <f t="shared" si="62"/>
        <v>4155.3591125399998</v>
      </c>
    </row>
    <row r="3975" spans="1:6">
      <c r="A3975">
        <v>79.44</v>
      </c>
      <c r="B3975">
        <v>2.6461999999999999</v>
      </c>
      <c r="C3975">
        <v>16.374199999999998</v>
      </c>
      <c r="D3975">
        <v>2.6461999999999999</v>
      </c>
      <c r="E3975">
        <v>28.760200000000001</v>
      </c>
      <c r="F3975">
        <f t="shared" si="62"/>
        <v>4171.3132595400002</v>
      </c>
    </row>
    <row r="3976" spans="1:6">
      <c r="A3976">
        <v>79.459999999999994</v>
      </c>
      <c r="B3976">
        <v>2.6476999999999999</v>
      </c>
      <c r="C3976">
        <v>16.452999999999999</v>
      </c>
      <c r="D3976">
        <v>2.6476999999999999</v>
      </c>
      <c r="E3976">
        <v>28.898599999999998</v>
      </c>
      <c r="F3976">
        <f t="shared" si="62"/>
        <v>4191.3864772199995</v>
      </c>
    </row>
    <row r="3977" spans="1:6">
      <c r="A3977">
        <v>79.48</v>
      </c>
      <c r="B3977">
        <v>2.649</v>
      </c>
      <c r="C3977">
        <v>16.4953</v>
      </c>
      <c r="D3977">
        <v>2.649</v>
      </c>
      <c r="E3977">
        <v>28.972799999999999</v>
      </c>
      <c r="F3977">
        <f t="shared" si="62"/>
        <v>4202.1482745599997</v>
      </c>
    </row>
    <row r="3978" spans="1:6">
      <c r="A3978">
        <v>79.5</v>
      </c>
      <c r="B3978">
        <v>2.65</v>
      </c>
      <c r="C3978">
        <v>16.516200000000001</v>
      </c>
      <c r="D3978">
        <v>2.65</v>
      </c>
      <c r="E3978">
        <v>29.009599999999999</v>
      </c>
      <c r="F3978">
        <f t="shared" si="62"/>
        <v>4207.48566192</v>
      </c>
    </row>
    <row r="3979" spans="1:6">
      <c r="A3979">
        <v>79.52</v>
      </c>
      <c r="B3979">
        <v>2.6507000000000001</v>
      </c>
      <c r="C3979">
        <v>16.528199999999998</v>
      </c>
      <c r="D3979">
        <v>2.6507000000000001</v>
      </c>
      <c r="E3979">
        <v>29.0307</v>
      </c>
      <c r="F3979">
        <f t="shared" si="62"/>
        <v>4210.5459573899998</v>
      </c>
    </row>
    <row r="3980" spans="1:6">
      <c r="A3980">
        <v>79.540000000000006</v>
      </c>
      <c r="B3980">
        <v>2.6507999999999998</v>
      </c>
      <c r="C3980">
        <v>16.542300000000001</v>
      </c>
      <c r="D3980">
        <v>2.6507999999999998</v>
      </c>
      <c r="E3980">
        <v>29.055299999999999</v>
      </c>
      <c r="F3980">
        <f t="shared" si="62"/>
        <v>4214.1138848099999</v>
      </c>
    </row>
    <row r="3981" spans="1:6">
      <c r="A3981">
        <v>79.56</v>
      </c>
      <c r="B3981">
        <v>2.6513</v>
      </c>
      <c r="C3981">
        <v>16.577999999999999</v>
      </c>
      <c r="D3981">
        <v>2.6513</v>
      </c>
      <c r="E3981">
        <v>29.118099999999998</v>
      </c>
      <c r="F3981">
        <f t="shared" si="62"/>
        <v>4223.2222523700002</v>
      </c>
    </row>
    <row r="3982" spans="1:6">
      <c r="A3982">
        <v>79.58</v>
      </c>
      <c r="B3982">
        <v>2.6520000000000001</v>
      </c>
      <c r="C3982">
        <v>16.615200000000002</v>
      </c>
      <c r="D3982">
        <v>2.6520000000000001</v>
      </c>
      <c r="E3982">
        <v>29.183399999999999</v>
      </c>
      <c r="F3982">
        <f t="shared" si="62"/>
        <v>4232.6932141799998</v>
      </c>
    </row>
    <row r="3983" spans="1:6">
      <c r="A3983">
        <v>79.599999999999994</v>
      </c>
      <c r="B3983">
        <v>2.6524999999999999</v>
      </c>
      <c r="C3983">
        <v>16.651399999999999</v>
      </c>
      <c r="D3983">
        <v>2.6524999999999999</v>
      </c>
      <c r="E3983">
        <v>29.2471</v>
      </c>
      <c r="F3983">
        <f t="shared" si="62"/>
        <v>4241.9321156699998</v>
      </c>
    </row>
    <row r="3984" spans="1:6">
      <c r="A3984">
        <v>79.62</v>
      </c>
      <c r="B3984">
        <v>2.653</v>
      </c>
      <c r="C3984">
        <v>16.6981</v>
      </c>
      <c r="D3984">
        <v>2.653</v>
      </c>
      <c r="E3984">
        <v>29.329000000000001</v>
      </c>
      <c r="F3984">
        <f t="shared" si="62"/>
        <v>4253.8107033000006</v>
      </c>
    </row>
    <row r="3985" spans="1:6">
      <c r="A3985">
        <v>79.64</v>
      </c>
      <c r="B3985">
        <v>2.6539000000000001</v>
      </c>
      <c r="C3985">
        <v>16.745799999999999</v>
      </c>
      <c r="D3985">
        <v>2.6539000000000001</v>
      </c>
      <c r="E3985">
        <v>29.412800000000001</v>
      </c>
      <c r="F3985">
        <f t="shared" si="62"/>
        <v>4265.9648625600003</v>
      </c>
    </row>
    <row r="3986" spans="1:6">
      <c r="A3986">
        <v>79.66</v>
      </c>
      <c r="B3986">
        <v>2.6545999999999998</v>
      </c>
      <c r="C3986">
        <v>16.783999999999999</v>
      </c>
      <c r="D3986">
        <v>2.6545999999999998</v>
      </c>
      <c r="E3986">
        <v>29.48</v>
      </c>
      <c r="F3986">
        <f t="shared" si="62"/>
        <v>4275.7113959999997</v>
      </c>
    </row>
    <row r="3987" spans="1:6">
      <c r="A3987">
        <v>79.680000000000007</v>
      </c>
      <c r="B3987">
        <v>2.6554000000000002</v>
      </c>
      <c r="C3987">
        <v>16.817499999999999</v>
      </c>
      <c r="D3987">
        <v>2.6554000000000002</v>
      </c>
      <c r="E3987">
        <v>29.538799999999998</v>
      </c>
      <c r="F3987">
        <f t="shared" si="62"/>
        <v>4284.2396127599995</v>
      </c>
    </row>
    <row r="3988" spans="1:6">
      <c r="A3988">
        <v>79.7</v>
      </c>
      <c r="B3988">
        <v>2.6562000000000001</v>
      </c>
      <c r="C3988">
        <v>16.843900000000001</v>
      </c>
      <c r="D3988">
        <v>2.6562000000000001</v>
      </c>
      <c r="E3988">
        <v>29.5852</v>
      </c>
      <c r="F3988">
        <f t="shared" si="62"/>
        <v>4290.9693620400003</v>
      </c>
    </row>
    <row r="3989" spans="1:6">
      <c r="A3989">
        <v>79.72</v>
      </c>
      <c r="B3989">
        <v>2.6564000000000001</v>
      </c>
      <c r="C3989">
        <v>16.8751</v>
      </c>
      <c r="D3989">
        <v>2.6564000000000001</v>
      </c>
      <c r="E3989">
        <v>29.639900000000001</v>
      </c>
      <c r="F3989">
        <f t="shared" si="62"/>
        <v>4298.9029242300003</v>
      </c>
    </row>
    <row r="3990" spans="1:6">
      <c r="A3990">
        <v>79.739999999999995</v>
      </c>
      <c r="B3990">
        <v>2.6570999999999998</v>
      </c>
      <c r="C3990">
        <v>16.9208</v>
      </c>
      <c r="D3990">
        <v>2.6570999999999998</v>
      </c>
      <c r="E3990">
        <v>29.720199999999998</v>
      </c>
      <c r="F3990">
        <f t="shared" si="62"/>
        <v>4310.5494515399996</v>
      </c>
    </row>
    <row r="3991" spans="1:6">
      <c r="A3991">
        <v>79.760000000000005</v>
      </c>
      <c r="B3991">
        <v>2.6575000000000002</v>
      </c>
      <c r="C3991">
        <v>16.963699999999999</v>
      </c>
      <c r="D3991">
        <v>2.6575000000000002</v>
      </c>
      <c r="E3991">
        <v>29.7956</v>
      </c>
      <c r="F3991">
        <f t="shared" si="62"/>
        <v>4321.4852941199997</v>
      </c>
    </row>
    <row r="3992" spans="1:6">
      <c r="A3992">
        <v>79.78</v>
      </c>
      <c r="B3992">
        <v>2.6577999999999999</v>
      </c>
      <c r="C3992">
        <v>17.023599999999998</v>
      </c>
      <c r="D3992">
        <v>2.6577999999999999</v>
      </c>
      <c r="E3992">
        <v>29.9008</v>
      </c>
      <c r="F3992">
        <f t="shared" si="62"/>
        <v>4336.7432601600003</v>
      </c>
    </row>
    <row r="3993" spans="1:6">
      <c r="A3993">
        <v>79.8</v>
      </c>
      <c r="B3993">
        <v>2.6591999999999998</v>
      </c>
      <c r="C3993">
        <v>17.090399999999999</v>
      </c>
      <c r="D3993">
        <v>2.6591999999999998</v>
      </c>
      <c r="E3993">
        <v>30.0182</v>
      </c>
      <c r="F3993">
        <f t="shared" si="62"/>
        <v>4353.7706861400002</v>
      </c>
    </row>
    <row r="3994" spans="1:6">
      <c r="A3994">
        <v>79.819999999999993</v>
      </c>
      <c r="B3994">
        <v>2.6598999999999999</v>
      </c>
      <c r="C3994">
        <v>17.1265</v>
      </c>
      <c r="D3994">
        <v>2.6598999999999999</v>
      </c>
      <c r="E3994">
        <v>30.081399999999999</v>
      </c>
      <c r="F3994">
        <f t="shared" si="62"/>
        <v>4362.9370687800001</v>
      </c>
    </row>
    <row r="3995" spans="1:6">
      <c r="A3995">
        <v>79.84</v>
      </c>
      <c r="B3995">
        <v>2.6606000000000001</v>
      </c>
      <c r="C3995">
        <v>17.164200000000001</v>
      </c>
      <c r="D3995">
        <v>2.6606000000000001</v>
      </c>
      <c r="E3995">
        <v>30.1478</v>
      </c>
      <c r="F3995">
        <f t="shared" si="62"/>
        <v>4372.5675720600002</v>
      </c>
    </row>
    <row r="3996" spans="1:6">
      <c r="A3996">
        <v>79.86</v>
      </c>
      <c r="B3996">
        <v>2.6617000000000002</v>
      </c>
      <c r="C3996">
        <v>17.191600000000001</v>
      </c>
      <c r="D3996">
        <v>2.6617000000000002</v>
      </c>
      <c r="E3996">
        <v>30.195799999999998</v>
      </c>
      <c r="F3996">
        <f t="shared" si="62"/>
        <v>4379.5293816599997</v>
      </c>
    </row>
    <row r="3997" spans="1:6">
      <c r="A3997">
        <v>79.88</v>
      </c>
      <c r="B3997">
        <v>2.6621000000000001</v>
      </c>
      <c r="C3997">
        <v>17.136199999999999</v>
      </c>
      <c r="D3997">
        <v>2.6621000000000001</v>
      </c>
      <c r="E3997">
        <v>30.098600000000001</v>
      </c>
      <c r="F3997">
        <f t="shared" si="62"/>
        <v>4365.4317172199999</v>
      </c>
    </row>
    <row r="3998" spans="1:6">
      <c r="A3998">
        <v>79.900000000000006</v>
      </c>
      <c r="B3998">
        <v>2.6623000000000001</v>
      </c>
      <c r="C3998">
        <v>17.100100000000001</v>
      </c>
      <c r="D3998">
        <v>2.6623000000000001</v>
      </c>
      <c r="E3998">
        <v>30.0351</v>
      </c>
      <c r="F3998">
        <f t="shared" si="62"/>
        <v>4356.2218232699997</v>
      </c>
    </row>
    <row r="3999" spans="1:6">
      <c r="A3999">
        <v>79.92</v>
      </c>
      <c r="B3999">
        <v>2.6637</v>
      </c>
      <c r="C3999">
        <v>17.116199999999999</v>
      </c>
      <c r="D3999">
        <v>2.6637</v>
      </c>
      <c r="E3999">
        <v>30.063400000000001</v>
      </c>
      <c r="F3999">
        <f t="shared" si="62"/>
        <v>4360.3263901800001</v>
      </c>
    </row>
    <row r="4000" spans="1:6">
      <c r="A4000">
        <v>79.94</v>
      </c>
      <c r="B4000">
        <v>2.6648999999999998</v>
      </c>
      <c r="C4000">
        <v>17.1279</v>
      </c>
      <c r="D4000">
        <v>2.6648999999999998</v>
      </c>
      <c r="E4000">
        <v>30.0839</v>
      </c>
      <c r="F4000">
        <f t="shared" si="62"/>
        <v>4363.2996630300004</v>
      </c>
    </row>
    <row r="4001" spans="1:6">
      <c r="A4001">
        <v>79.959999999999994</v>
      </c>
      <c r="B4001">
        <v>2.6646999999999998</v>
      </c>
      <c r="C4001">
        <v>17.143999999999998</v>
      </c>
      <c r="D4001">
        <v>2.6646999999999998</v>
      </c>
      <c r="E4001">
        <v>30.112300000000001</v>
      </c>
      <c r="F4001">
        <f t="shared" si="62"/>
        <v>4367.4187337100002</v>
      </c>
    </row>
    <row r="4002" spans="1:6">
      <c r="A4002">
        <v>79.98</v>
      </c>
      <c r="B4002">
        <v>2.6652</v>
      </c>
      <c r="C4002">
        <v>17.187799999999999</v>
      </c>
      <c r="D4002">
        <v>2.6652</v>
      </c>
      <c r="E4002">
        <v>30.1891</v>
      </c>
      <c r="F4002">
        <f t="shared" si="62"/>
        <v>4378.5576290700001</v>
      </c>
    </row>
    <row r="4003" spans="1:6">
      <c r="A4003">
        <v>80</v>
      </c>
      <c r="B4003">
        <v>2.6663999999999999</v>
      </c>
      <c r="C4003">
        <v>17.221699999999998</v>
      </c>
      <c r="D4003">
        <v>2.6663999999999999</v>
      </c>
      <c r="E4003">
        <v>30.248799999999999</v>
      </c>
      <c r="F4003">
        <f t="shared" si="62"/>
        <v>4387.2163797599997</v>
      </c>
    </row>
    <row r="4004" spans="1:6">
      <c r="A4004">
        <v>80.02</v>
      </c>
      <c r="B4004">
        <v>2.6669</v>
      </c>
      <c r="C4004">
        <v>17.239100000000001</v>
      </c>
      <c r="D4004">
        <v>2.6669</v>
      </c>
      <c r="E4004">
        <v>30.279199999999999</v>
      </c>
      <c r="F4004">
        <f t="shared" si="62"/>
        <v>4391.6255258399997</v>
      </c>
    </row>
    <row r="4005" spans="1:6">
      <c r="A4005">
        <v>80.040000000000006</v>
      </c>
      <c r="B4005">
        <v>2.6667000000000001</v>
      </c>
      <c r="C4005">
        <v>17.2685</v>
      </c>
      <c r="D4005">
        <v>2.6667000000000001</v>
      </c>
      <c r="E4005">
        <v>30.331</v>
      </c>
      <c r="F4005">
        <f t="shared" si="62"/>
        <v>4399.1384786999997</v>
      </c>
    </row>
    <row r="4006" spans="1:6">
      <c r="A4006">
        <v>80.06</v>
      </c>
      <c r="B4006">
        <v>2.6673</v>
      </c>
      <c r="C4006">
        <v>17.3338</v>
      </c>
      <c r="D4006">
        <v>2.6673</v>
      </c>
      <c r="E4006">
        <v>30.445599999999999</v>
      </c>
      <c r="F4006">
        <f t="shared" si="62"/>
        <v>4415.75979912</v>
      </c>
    </row>
    <row r="4007" spans="1:6">
      <c r="A4007">
        <v>80.08</v>
      </c>
      <c r="B4007">
        <v>2.6688000000000001</v>
      </c>
      <c r="C4007">
        <v>17.392800000000001</v>
      </c>
      <c r="D4007">
        <v>2.6688000000000001</v>
      </c>
      <c r="E4007">
        <v>30.549199999999999</v>
      </c>
      <c r="F4007">
        <f t="shared" si="62"/>
        <v>4430.7857048400001</v>
      </c>
    </row>
    <row r="4008" spans="1:6">
      <c r="A4008">
        <v>80.099999999999994</v>
      </c>
      <c r="B4008">
        <v>2.6698</v>
      </c>
      <c r="C4008">
        <v>17.417100000000001</v>
      </c>
      <c r="D4008">
        <v>2.6698</v>
      </c>
      <c r="E4008">
        <v>30.591899999999999</v>
      </c>
      <c r="F4008">
        <f t="shared" si="62"/>
        <v>4436.9788146299998</v>
      </c>
    </row>
    <row r="4009" spans="1:6">
      <c r="A4009">
        <v>80.12</v>
      </c>
      <c r="B4009">
        <v>2.6697000000000002</v>
      </c>
      <c r="C4009">
        <v>17.435199999999998</v>
      </c>
      <c r="D4009">
        <v>2.6697000000000002</v>
      </c>
      <c r="E4009">
        <v>30.623799999999999</v>
      </c>
      <c r="F4009">
        <f t="shared" si="62"/>
        <v>4441.6055172599999</v>
      </c>
    </row>
    <row r="4010" spans="1:6">
      <c r="A4010">
        <v>80.14</v>
      </c>
      <c r="B4010">
        <v>2.6703999999999999</v>
      </c>
      <c r="C4010">
        <v>17.481300000000001</v>
      </c>
      <c r="D4010">
        <v>2.6703999999999999</v>
      </c>
      <c r="E4010">
        <v>30.704699999999999</v>
      </c>
      <c r="F4010">
        <f t="shared" si="62"/>
        <v>4453.3390671899997</v>
      </c>
    </row>
    <row r="4011" spans="1:6">
      <c r="A4011">
        <v>80.16</v>
      </c>
      <c r="B4011">
        <v>2.6716000000000002</v>
      </c>
      <c r="C4011">
        <v>17.523399999999999</v>
      </c>
      <c r="D4011">
        <v>2.6716000000000002</v>
      </c>
      <c r="E4011">
        <v>30.778700000000001</v>
      </c>
      <c r="F4011">
        <f t="shared" si="62"/>
        <v>4464.07185699</v>
      </c>
    </row>
    <row r="4012" spans="1:6">
      <c r="A4012">
        <v>80.180000000000007</v>
      </c>
      <c r="B4012">
        <v>2.6722000000000001</v>
      </c>
      <c r="C4012">
        <v>17.547899999999998</v>
      </c>
      <c r="D4012">
        <v>2.6722000000000001</v>
      </c>
      <c r="E4012">
        <v>30.8217</v>
      </c>
      <c r="F4012">
        <f t="shared" si="62"/>
        <v>4470.3084780899999</v>
      </c>
    </row>
    <row r="4013" spans="1:6">
      <c r="A4013">
        <v>80.2</v>
      </c>
      <c r="B4013">
        <v>2.6724999999999999</v>
      </c>
      <c r="C4013">
        <v>17.575399999999998</v>
      </c>
      <c r="D4013">
        <v>2.6724999999999999</v>
      </c>
      <c r="E4013">
        <v>30.87</v>
      </c>
      <c r="F4013">
        <f t="shared" si="62"/>
        <v>4477.3137990000005</v>
      </c>
    </row>
    <row r="4014" spans="1:6">
      <c r="A4014">
        <v>80.22</v>
      </c>
      <c r="B4014">
        <v>2.6724999999999999</v>
      </c>
      <c r="C4014">
        <v>17.623799999999999</v>
      </c>
      <c r="D4014">
        <v>2.6724999999999999</v>
      </c>
      <c r="E4014">
        <v>30.954899999999999</v>
      </c>
      <c r="F4014">
        <f t="shared" si="62"/>
        <v>4489.6274997299997</v>
      </c>
    </row>
    <row r="4015" spans="1:6">
      <c r="A4015">
        <v>80.239999999999995</v>
      </c>
      <c r="B4015">
        <v>2.6730999999999998</v>
      </c>
      <c r="C4015">
        <v>17.703299999999999</v>
      </c>
      <c r="D4015">
        <v>2.6730999999999998</v>
      </c>
      <c r="E4015">
        <v>31.0945</v>
      </c>
      <c r="F4015">
        <f t="shared" si="62"/>
        <v>4509.8747626499999</v>
      </c>
    </row>
    <row r="4016" spans="1:6">
      <c r="A4016">
        <v>80.260000000000005</v>
      </c>
      <c r="B4016">
        <v>2.6743000000000001</v>
      </c>
      <c r="C4016">
        <v>17.772200000000002</v>
      </c>
      <c r="D4016">
        <v>2.6743000000000001</v>
      </c>
      <c r="E4016">
        <v>31.215599999999998</v>
      </c>
      <c r="F4016">
        <f t="shared" si="62"/>
        <v>4527.4388281199999</v>
      </c>
    </row>
    <row r="4017" spans="1:6">
      <c r="A4017">
        <v>80.28</v>
      </c>
      <c r="B4017">
        <v>2.6753999999999998</v>
      </c>
      <c r="C4017">
        <v>17.820900000000002</v>
      </c>
      <c r="D4017">
        <v>2.6753999999999998</v>
      </c>
      <c r="E4017">
        <v>31.301200000000001</v>
      </c>
      <c r="F4017">
        <f t="shared" si="62"/>
        <v>4539.85405524</v>
      </c>
    </row>
    <row r="4018" spans="1:6">
      <c r="A4018">
        <v>80.3</v>
      </c>
      <c r="B4018">
        <v>2.6758999999999999</v>
      </c>
      <c r="C4018">
        <v>17.8584</v>
      </c>
      <c r="D4018">
        <v>2.6758999999999999</v>
      </c>
      <c r="E4018">
        <v>31.367000000000001</v>
      </c>
      <c r="F4018">
        <f t="shared" si="62"/>
        <v>4549.3975359000005</v>
      </c>
    </row>
    <row r="4019" spans="1:6">
      <c r="A4019">
        <v>80.319999999999993</v>
      </c>
      <c r="B4019">
        <v>2.6772999999999998</v>
      </c>
      <c r="C4019">
        <v>17.892199999999999</v>
      </c>
      <c r="D4019">
        <v>2.6772999999999998</v>
      </c>
      <c r="E4019">
        <v>31.426400000000001</v>
      </c>
      <c r="F4019">
        <f t="shared" si="62"/>
        <v>4558.0127752799999</v>
      </c>
    </row>
    <row r="4020" spans="1:6">
      <c r="A4020">
        <v>80.34</v>
      </c>
      <c r="B4020">
        <v>2.6781000000000001</v>
      </c>
      <c r="C4020">
        <v>17.901299999999999</v>
      </c>
      <c r="D4020">
        <v>2.6781000000000001</v>
      </c>
      <c r="E4020">
        <v>31.442399999999999</v>
      </c>
      <c r="F4020">
        <f t="shared" si="62"/>
        <v>4560.3333784799997</v>
      </c>
    </row>
    <row r="4021" spans="1:6">
      <c r="A4021">
        <v>80.36</v>
      </c>
      <c r="B4021">
        <v>2.6781000000000001</v>
      </c>
      <c r="C4021">
        <v>17.909300000000002</v>
      </c>
      <c r="D4021">
        <v>2.6781000000000001</v>
      </c>
      <c r="E4021">
        <v>31.456399999999999</v>
      </c>
      <c r="F4021">
        <f t="shared" si="62"/>
        <v>4562.3639062800003</v>
      </c>
    </row>
    <row r="4022" spans="1:6">
      <c r="A4022">
        <v>80.38</v>
      </c>
      <c r="B4022">
        <v>2.6777000000000002</v>
      </c>
      <c r="C4022">
        <v>17.956399999999999</v>
      </c>
      <c r="D4022">
        <v>2.6777000000000002</v>
      </c>
      <c r="E4022">
        <v>31.539100000000001</v>
      </c>
      <c r="F4022">
        <f t="shared" si="62"/>
        <v>4574.3585240700004</v>
      </c>
    </row>
    <row r="4023" spans="1:6">
      <c r="A4023">
        <v>80.400000000000006</v>
      </c>
      <c r="B4023">
        <v>2.6785999999999999</v>
      </c>
      <c r="C4023">
        <v>18.0427</v>
      </c>
      <c r="D4023">
        <v>2.6785999999999999</v>
      </c>
      <c r="E4023">
        <v>31.6907</v>
      </c>
      <c r="F4023">
        <f t="shared" si="62"/>
        <v>4596.3462393899999</v>
      </c>
    </row>
    <row r="4024" spans="1:6">
      <c r="A4024">
        <v>80.42</v>
      </c>
      <c r="B4024">
        <v>2.6804999999999999</v>
      </c>
      <c r="C4024">
        <v>18.1008</v>
      </c>
      <c r="D4024">
        <v>2.6804999999999999</v>
      </c>
      <c r="E4024">
        <v>31.7928</v>
      </c>
      <c r="F4024">
        <f t="shared" si="62"/>
        <v>4611.1545885599999</v>
      </c>
    </row>
    <row r="4025" spans="1:6">
      <c r="A4025">
        <v>80.44</v>
      </c>
      <c r="B4025">
        <v>2.681</v>
      </c>
      <c r="C4025">
        <v>18.123999999999999</v>
      </c>
      <c r="D4025">
        <v>2.681</v>
      </c>
      <c r="E4025">
        <v>31.833500000000001</v>
      </c>
      <c r="F4025">
        <f t="shared" si="62"/>
        <v>4617.0576229500002</v>
      </c>
    </row>
    <row r="4026" spans="1:6">
      <c r="A4026">
        <v>80.459999999999994</v>
      </c>
      <c r="B4026">
        <v>2.6815000000000002</v>
      </c>
      <c r="C4026">
        <v>18.149999999999999</v>
      </c>
      <c r="D4026">
        <v>2.6815000000000002</v>
      </c>
      <c r="E4026">
        <v>31.879200000000001</v>
      </c>
      <c r="F4026">
        <f t="shared" si="62"/>
        <v>4623.6858458400002</v>
      </c>
    </row>
    <row r="4027" spans="1:6">
      <c r="A4027">
        <v>80.48</v>
      </c>
      <c r="B4027">
        <v>2.6825999999999999</v>
      </c>
      <c r="C4027">
        <v>18.173999999999999</v>
      </c>
      <c r="D4027">
        <v>2.6825999999999999</v>
      </c>
      <c r="E4027">
        <v>31.921299999999999</v>
      </c>
      <c r="F4027">
        <f t="shared" si="62"/>
        <v>4629.7919330099994</v>
      </c>
    </row>
    <row r="4028" spans="1:6">
      <c r="A4028">
        <v>80.5</v>
      </c>
      <c r="B4028">
        <v>2.6827000000000001</v>
      </c>
      <c r="C4028">
        <v>18.194099999999999</v>
      </c>
      <c r="D4028">
        <v>2.6827000000000001</v>
      </c>
      <c r="E4028">
        <v>31.956600000000002</v>
      </c>
      <c r="F4028">
        <f t="shared" si="62"/>
        <v>4634.9117638200005</v>
      </c>
    </row>
    <row r="4029" spans="1:6">
      <c r="A4029">
        <v>80.52</v>
      </c>
      <c r="B4029">
        <v>2.6835</v>
      </c>
      <c r="C4029">
        <v>18.227900000000002</v>
      </c>
      <c r="D4029">
        <v>2.6835</v>
      </c>
      <c r="E4029">
        <v>32.015999999999998</v>
      </c>
      <c r="F4029">
        <f t="shared" si="62"/>
        <v>4643.5270031999999</v>
      </c>
    </row>
    <row r="4030" spans="1:6">
      <c r="A4030">
        <v>80.540000000000006</v>
      </c>
      <c r="B4030">
        <v>2.6833999999999998</v>
      </c>
      <c r="C4030">
        <v>18.2652</v>
      </c>
      <c r="D4030">
        <v>2.6833999999999998</v>
      </c>
      <c r="E4030">
        <v>32.081499999999998</v>
      </c>
      <c r="F4030">
        <f t="shared" si="62"/>
        <v>4653.0269725500002</v>
      </c>
    </row>
    <row r="4031" spans="1:6">
      <c r="A4031">
        <v>80.56</v>
      </c>
      <c r="B4031">
        <v>2.6837</v>
      </c>
      <c r="C4031">
        <v>18.331</v>
      </c>
      <c r="D4031">
        <v>2.6837</v>
      </c>
      <c r="E4031">
        <v>32.197099999999999</v>
      </c>
      <c r="F4031">
        <f t="shared" si="62"/>
        <v>4669.7933306699997</v>
      </c>
    </row>
    <row r="4032" spans="1:6">
      <c r="A4032">
        <v>80.58</v>
      </c>
      <c r="B4032">
        <v>2.6852999999999998</v>
      </c>
      <c r="C4032">
        <v>18.4025</v>
      </c>
      <c r="D4032">
        <v>2.6852999999999998</v>
      </c>
      <c r="E4032">
        <v>32.322800000000001</v>
      </c>
      <c r="F4032">
        <f t="shared" si="62"/>
        <v>4688.0245695600006</v>
      </c>
    </row>
    <row r="4033" spans="1:6">
      <c r="A4033">
        <v>80.599999999999994</v>
      </c>
      <c r="B4033">
        <v>2.6859000000000002</v>
      </c>
      <c r="C4033">
        <v>18.441800000000001</v>
      </c>
      <c r="D4033">
        <v>2.6859000000000002</v>
      </c>
      <c r="E4033">
        <v>32.3917</v>
      </c>
      <c r="F4033">
        <f t="shared" si="62"/>
        <v>4698.01766709</v>
      </c>
    </row>
    <row r="4034" spans="1:6">
      <c r="A4034">
        <v>80.62</v>
      </c>
      <c r="B4034">
        <v>2.6867999999999999</v>
      </c>
      <c r="C4034">
        <v>18.481000000000002</v>
      </c>
      <c r="D4034">
        <v>2.6867999999999999</v>
      </c>
      <c r="E4034">
        <v>32.460599999999999</v>
      </c>
      <c r="F4034">
        <f t="shared" si="62"/>
        <v>4708.0107646200004</v>
      </c>
    </row>
    <row r="4035" spans="1:6">
      <c r="A4035">
        <v>80.64</v>
      </c>
      <c r="B4035">
        <v>2.6869000000000001</v>
      </c>
      <c r="C4035">
        <v>18.519600000000001</v>
      </c>
      <c r="D4035">
        <v>2.6869000000000001</v>
      </c>
      <c r="E4035">
        <v>32.528300000000002</v>
      </c>
      <c r="F4035">
        <f t="shared" si="62"/>
        <v>4717.8298169099999</v>
      </c>
    </row>
    <row r="4036" spans="1:6">
      <c r="A4036">
        <v>80.66</v>
      </c>
      <c r="B4036">
        <v>2.6880000000000002</v>
      </c>
      <c r="C4036">
        <v>18.5717</v>
      </c>
      <c r="D4036">
        <v>2.6880000000000002</v>
      </c>
      <c r="E4036">
        <v>32.619900000000001</v>
      </c>
      <c r="F4036">
        <f t="shared" ref="F4036:F4099" si="63">E4036*145.0377</f>
        <v>4731.1152702300005</v>
      </c>
    </row>
    <row r="4037" spans="1:6">
      <c r="A4037">
        <v>80.680000000000007</v>
      </c>
      <c r="B4037">
        <v>2.6882000000000001</v>
      </c>
      <c r="C4037">
        <v>18.610099999999999</v>
      </c>
      <c r="D4037">
        <v>2.6882000000000001</v>
      </c>
      <c r="E4037">
        <v>32.687399999999997</v>
      </c>
      <c r="F4037">
        <f t="shared" si="63"/>
        <v>4740.9053149799993</v>
      </c>
    </row>
    <row r="4038" spans="1:6">
      <c r="A4038">
        <v>80.7</v>
      </c>
      <c r="B4038">
        <v>2.6884999999999999</v>
      </c>
      <c r="C4038">
        <v>18.6724</v>
      </c>
      <c r="D4038">
        <v>2.6884999999999999</v>
      </c>
      <c r="E4038">
        <v>32.796799999999998</v>
      </c>
      <c r="F4038">
        <f t="shared" si="63"/>
        <v>4756.7724393599992</v>
      </c>
    </row>
    <row r="4039" spans="1:6">
      <c r="A4039">
        <v>80.72</v>
      </c>
      <c r="B4039">
        <v>2.6894999999999998</v>
      </c>
      <c r="C4039">
        <v>18.741099999999999</v>
      </c>
      <c r="D4039">
        <v>2.6894999999999998</v>
      </c>
      <c r="E4039">
        <v>32.917400000000001</v>
      </c>
      <c r="F4039">
        <f t="shared" si="63"/>
        <v>4774.2639859800001</v>
      </c>
    </row>
    <row r="4040" spans="1:6">
      <c r="A4040">
        <v>80.739999999999995</v>
      </c>
      <c r="B4040">
        <v>2.6909000000000001</v>
      </c>
      <c r="C4040">
        <v>18.7898</v>
      </c>
      <c r="D4040">
        <v>2.6909000000000001</v>
      </c>
      <c r="E4040">
        <v>33.003</v>
      </c>
      <c r="F4040">
        <f t="shared" si="63"/>
        <v>4786.6792131000002</v>
      </c>
    </row>
    <row r="4041" spans="1:6">
      <c r="A4041">
        <v>80.760000000000005</v>
      </c>
      <c r="B4041">
        <v>2.6915</v>
      </c>
      <c r="C4041">
        <v>18.811299999999999</v>
      </c>
      <c r="D4041">
        <v>2.6915</v>
      </c>
      <c r="E4041">
        <v>33.040700000000001</v>
      </c>
      <c r="F4041">
        <f t="shared" si="63"/>
        <v>4792.1471343900002</v>
      </c>
    </row>
    <row r="4042" spans="1:6">
      <c r="A4042">
        <v>80.78</v>
      </c>
      <c r="B4042">
        <v>2.6926000000000001</v>
      </c>
      <c r="C4042">
        <v>18.8157</v>
      </c>
      <c r="D4042">
        <v>2.6926000000000001</v>
      </c>
      <c r="E4042">
        <v>33.048499999999997</v>
      </c>
      <c r="F4042">
        <f t="shared" si="63"/>
        <v>4793.2784284499994</v>
      </c>
    </row>
    <row r="4043" spans="1:6">
      <c r="A4043">
        <v>80.8</v>
      </c>
      <c r="B4043">
        <v>2.6932999999999998</v>
      </c>
      <c r="C4043">
        <v>18.8095</v>
      </c>
      <c r="D4043">
        <v>2.6932999999999998</v>
      </c>
      <c r="E4043">
        <v>33.037599999999998</v>
      </c>
      <c r="F4043">
        <f t="shared" si="63"/>
        <v>4791.6975175199996</v>
      </c>
    </row>
    <row r="4044" spans="1:6">
      <c r="A4044">
        <v>80.819999999999993</v>
      </c>
      <c r="B4044">
        <v>2.6941999999999999</v>
      </c>
      <c r="C4044">
        <v>18.807600000000001</v>
      </c>
      <c r="D4044">
        <v>2.6941999999999999</v>
      </c>
      <c r="E4044">
        <v>33.034199999999998</v>
      </c>
      <c r="F4044">
        <f t="shared" si="63"/>
        <v>4791.2043893399996</v>
      </c>
    </row>
    <row r="4045" spans="1:6">
      <c r="A4045">
        <v>80.84</v>
      </c>
      <c r="B4045">
        <v>2.6945999999999999</v>
      </c>
      <c r="C4045">
        <v>18.808499999999999</v>
      </c>
      <c r="D4045">
        <v>2.6945999999999999</v>
      </c>
      <c r="E4045">
        <v>33.035899999999998</v>
      </c>
      <c r="F4045">
        <f t="shared" si="63"/>
        <v>4791.4509534299996</v>
      </c>
    </row>
    <row r="4046" spans="1:6">
      <c r="A4046">
        <v>80.86</v>
      </c>
      <c r="B4046">
        <v>2.6949999999999998</v>
      </c>
      <c r="C4046">
        <v>18.8216</v>
      </c>
      <c r="D4046">
        <v>2.6949999999999998</v>
      </c>
      <c r="E4046">
        <v>33.058900000000001</v>
      </c>
      <c r="F4046">
        <f t="shared" si="63"/>
        <v>4794.7868205300001</v>
      </c>
    </row>
    <row r="4047" spans="1:6">
      <c r="A4047">
        <v>80.88</v>
      </c>
      <c r="B4047">
        <v>2.6957</v>
      </c>
      <c r="C4047">
        <v>18.839600000000001</v>
      </c>
      <c r="D4047">
        <v>2.6957</v>
      </c>
      <c r="E4047">
        <v>33.090499999999999</v>
      </c>
      <c r="F4047">
        <f t="shared" si="63"/>
        <v>4799.3700118500001</v>
      </c>
    </row>
    <row r="4048" spans="1:6">
      <c r="A4048">
        <v>80.900000000000006</v>
      </c>
      <c r="B4048">
        <v>2.6953</v>
      </c>
      <c r="C4048">
        <v>18.866499999999998</v>
      </c>
      <c r="D4048">
        <v>2.6953</v>
      </c>
      <c r="E4048">
        <v>33.137700000000002</v>
      </c>
      <c r="F4048">
        <f t="shared" si="63"/>
        <v>4806.2157912900002</v>
      </c>
    </row>
    <row r="4049" spans="1:6">
      <c r="A4049">
        <v>80.92</v>
      </c>
      <c r="B4049">
        <v>2.6955</v>
      </c>
      <c r="C4049">
        <v>18.942699999999999</v>
      </c>
      <c r="D4049">
        <v>2.6955</v>
      </c>
      <c r="E4049">
        <v>33.271599999999999</v>
      </c>
      <c r="F4049">
        <f t="shared" si="63"/>
        <v>4825.6363393199999</v>
      </c>
    </row>
    <row r="4050" spans="1:6">
      <c r="A4050">
        <v>80.94</v>
      </c>
      <c r="B4050">
        <v>2.6972999999999998</v>
      </c>
      <c r="C4050">
        <v>19.0229</v>
      </c>
      <c r="D4050">
        <v>2.6972999999999998</v>
      </c>
      <c r="E4050">
        <v>33.412399999999998</v>
      </c>
      <c r="F4050">
        <f t="shared" si="63"/>
        <v>4846.05764748</v>
      </c>
    </row>
    <row r="4051" spans="1:6">
      <c r="A4051">
        <v>80.959999999999994</v>
      </c>
      <c r="B4051">
        <v>2.6987999999999999</v>
      </c>
      <c r="C4051">
        <v>19.053999999999998</v>
      </c>
      <c r="D4051">
        <v>2.6987999999999999</v>
      </c>
      <c r="E4051">
        <v>33.467100000000002</v>
      </c>
      <c r="F4051">
        <f t="shared" si="63"/>
        <v>4853.99120967</v>
      </c>
    </row>
    <row r="4052" spans="1:6">
      <c r="A4052">
        <v>80.98</v>
      </c>
      <c r="B4052">
        <v>2.6989999999999998</v>
      </c>
      <c r="C4052">
        <v>19.059899999999999</v>
      </c>
      <c r="D4052">
        <v>2.6989999999999998</v>
      </c>
      <c r="E4052">
        <v>33.477499999999999</v>
      </c>
      <c r="F4052">
        <f t="shared" si="63"/>
        <v>4855.4996017499998</v>
      </c>
    </row>
    <row r="4053" spans="1:6">
      <c r="A4053">
        <v>81</v>
      </c>
      <c r="B4053">
        <v>2.6985999999999999</v>
      </c>
      <c r="C4053">
        <v>19.0943</v>
      </c>
      <c r="D4053">
        <v>2.6985999999999999</v>
      </c>
      <c r="E4053">
        <v>33.537799999999997</v>
      </c>
      <c r="F4053">
        <f t="shared" si="63"/>
        <v>4864.2453750599998</v>
      </c>
    </row>
    <row r="4054" spans="1:6">
      <c r="A4054">
        <v>81.02</v>
      </c>
      <c r="B4054">
        <v>2.6998000000000002</v>
      </c>
      <c r="C4054">
        <v>19.159500000000001</v>
      </c>
      <c r="D4054">
        <v>2.6998000000000002</v>
      </c>
      <c r="E4054">
        <v>33.652299999999997</v>
      </c>
      <c r="F4054">
        <f t="shared" si="63"/>
        <v>4880.8521917099997</v>
      </c>
    </row>
    <row r="4055" spans="1:6">
      <c r="A4055">
        <v>81.040000000000006</v>
      </c>
      <c r="B4055">
        <v>2.7004000000000001</v>
      </c>
      <c r="C4055">
        <v>19.206499999999998</v>
      </c>
      <c r="D4055">
        <v>2.7004000000000001</v>
      </c>
      <c r="E4055">
        <v>33.7348</v>
      </c>
      <c r="F4055">
        <f t="shared" si="63"/>
        <v>4892.81780196</v>
      </c>
    </row>
    <row r="4056" spans="1:6">
      <c r="A4056">
        <v>81.06</v>
      </c>
      <c r="B4056">
        <v>2.7012</v>
      </c>
      <c r="C4056">
        <v>19.251100000000001</v>
      </c>
      <c r="D4056">
        <v>2.7012</v>
      </c>
      <c r="E4056">
        <v>33.813200000000002</v>
      </c>
      <c r="F4056">
        <f t="shared" si="63"/>
        <v>4904.1887576400004</v>
      </c>
    </row>
    <row r="4057" spans="1:6">
      <c r="A4057">
        <v>81.08</v>
      </c>
      <c r="B4057">
        <v>2.7019000000000002</v>
      </c>
      <c r="C4057">
        <v>19.285699999999999</v>
      </c>
      <c r="D4057">
        <v>2.7019000000000002</v>
      </c>
      <c r="E4057">
        <v>33.874099999999999</v>
      </c>
      <c r="F4057">
        <f t="shared" si="63"/>
        <v>4913.0215535699999</v>
      </c>
    </row>
    <row r="4058" spans="1:6">
      <c r="A4058">
        <v>81.099999999999994</v>
      </c>
      <c r="B4058">
        <v>2.7027000000000001</v>
      </c>
      <c r="C4058">
        <v>19.3248</v>
      </c>
      <c r="D4058">
        <v>2.7027000000000001</v>
      </c>
      <c r="E4058">
        <v>33.942700000000002</v>
      </c>
      <c r="F4058">
        <f t="shared" si="63"/>
        <v>4922.9711397900001</v>
      </c>
    </row>
    <row r="4059" spans="1:6">
      <c r="A4059">
        <v>81.12</v>
      </c>
      <c r="B4059">
        <v>2.7035</v>
      </c>
      <c r="C4059">
        <v>19.354399999999998</v>
      </c>
      <c r="D4059">
        <v>2.7035</v>
      </c>
      <c r="E4059">
        <v>33.994700000000002</v>
      </c>
      <c r="F4059">
        <f t="shared" si="63"/>
        <v>4930.5131001899999</v>
      </c>
    </row>
    <row r="4060" spans="1:6">
      <c r="A4060">
        <v>81.14</v>
      </c>
      <c r="B4060">
        <v>2.7040000000000002</v>
      </c>
      <c r="C4060">
        <v>19.383099999999999</v>
      </c>
      <c r="D4060">
        <v>2.7040000000000002</v>
      </c>
      <c r="E4060">
        <v>34.045000000000002</v>
      </c>
      <c r="F4060">
        <f t="shared" si="63"/>
        <v>4937.8084965000007</v>
      </c>
    </row>
    <row r="4061" spans="1:6">
      <c r="A4061">
        <v>81.16</v>
      </c>
      <c r="B4061">
        <v>2.7048999999999999</v>
      </c>
      <c r="C4061">
        <v>19.417999999999999</v>
      </c>
      <c r="D4061">
        <v>2.7048999999999999</v>
      </c>
      <c r="E4061">
        <v>34.106400000000001</v>
      </c>
      <c r="F4061">
        <f t="shared" si="63"/>
        <v>4946.7138112800003</v>
      </c>
    </row>
    <row r="4062" spans="1:6">
      <c r="A4062">
        <v>81.180000000000007</v>
      </c>
      <c r="B4062">
        <v>2.7052</v>
      </c>
      <c r="C4062">
        <v>19.438199999999998</v>
      </c>
      <c r="D4062">
        <v>2.7052</v>
      </c>
      <c r="E4062">
        <v>34.1419</v>
      </c>
      <c r="F4062">
        <f t="shared" si="63"/>
        <v>4951.8626496300003</v>
      </c>
    </row>
    <row r="4063" spans="1:6">
      <c r="A4063">
        <v>81.2</v>
      </c>
      <c r="B4063">
        <v>2.7046999999999999</v>
      </c>
      <c r="C4063">
        <v>19.490600000000001</v>
      </c>
      <c r="D4063">
        <v>2.7046999999999999</v>
      </c>
      <c r="E4063">
        <v>34.233800000000002</v>
      </c>
      <c r="F4063">
        <f t="shared" si="63"/>
        <v>4965.1916142600003</v>
      </c>
    </row>
    <row r="4064" spans="1:6">
      <c r="A4064">
        <v>81.22</v>
      </c>
      <c r="B4064">
        <v>2.7054</v>
      </c>
      <c r="C4064">
        <v>19.587199999999999</v>
      </c>
      <c r="D4064">
        <v>2.7054</v>
      </c>
      <c r="E4064">
        <v>34.403599999999997</v>
      </c>
      <c r="F4064">
        <f t="shared" si="63"/>
        <v>4989.8190157199997</v>
      </c>
    </row>
    <row r="4065" spans="1:6">
      <c r="A4065">
        <v>81.239999999999995</v>
      </c>
      <c r="B4065">
        <v>2.7069000000000001</v>
      </c>
      <c r="C4065">
        <v>19.672699999999999</v>
      </c>
      <c r="D4065">
        <v>2.7069000000000001</v>
      </c>
      <c r="E4065">
        <v>34.553800000000003</v>
      </c>
      <c r="F4065">
        <f t="shared" si="63"/>
        <v>5011.6036782600004</v>
      </c>
    </row>
    <row r="4066" spans="1:6">
      <c r="A4066">
        <v>81.260000000000005</v>
      </c>
      <c r="B4066">
        <v>2.7079</v>
      </c>
      <c r="C4066">
        <v>19.721299999999999</v>
      </c>
      <c r="D4066">
        <v>2.7079</v>
      </c>
      <c r="E4066">
        <v>34.639200000000002</v>
      </c>
      <c r="F4066">
        <f t="shared" si="63"/>
        <v>5023.9898978400006</v>
      </c>
    </row>
    <row r="4067" spans="1:6">
      <c r="A4067">
        <v>81.28</v>
      </c>
      <c r="B4067">
        <v>2.7092999999999998</v>
      </c>
      <c r="C4067">
        <v>19.7484</v>
      </c>
      <c r="D4067">
        <v>2.7092999999999998</v>
      </c>
      <c r="E4067">
        <v>34.686599999999999</v>
      </c>
      <c r="F4067">
        <f t="shared" si="63"/>
        <v>5030.8646848199996</v>
      </c>
    </row>
    <row r="4068" spans="1:6">
      <c r="A4068">
        <v>81.3</v>
      </c>
      <c r="B4068">
        <v>2.7099000000000002</v>
      </c>
      <c r="C4068">
        <v>19.759599999999999</v>
      </c>
      <c r="D4068">
        <v>2.7099000000000002</v>
      </c>
      <c r="E4068">
        <v>34.706299999999999</v>
      </c>
      <c r="F4068">
        <f t="shared" si="63"/>
        <v>5033.7219275099997</v>
      </c>
    </row>
    <row r="4069" spans="1:6">
      <c r="A4069">
        <v>81.319999999999993</v>
      </c>
      <c r="B4069">
        <v>2.71</v>
      </c>
      <c r="C4069">
        <v>19.7743</v>
      </c>
      <c r="D4069">
        <v>2.71</v>
      </c>
      <c r="E4069">
        <v>34.732199999999999</v>
      </c>
      <c r="F4069">
        <f t="shared" si="63"/>
        <v>5037.4784039400001</v>
      </c>
    </row>
    <row r="4070" spans="1:6">
      <c r="A4070">
        <v>81.34</v>
      </c>
      <c r="B4070">
        <v>2.7107000000000001</v>
      </c>
      <c r="C4070">
        <v>19.811</v>
      </c>
      <c r="D4070">
        <v>2.7107000000000001</v>
      </c>
      <c r="E4070">
        <v>34.796700000000001</v>
      </c>
      <c r="F4070">
        <f t="shared" si="63"/>
        <v>5046.8333355900004</v>
      </c>
    </row>
    <row r="4071" spans="1:6">
      <c r="A4071">
        <v>81.36</v>
      </c>
      <c r="B4071">
        <v>2.7115999999999998</v>
      </c>
      <c r="C4071">
        <v>19.838999999999999</v>
      </c>
      <c r="D4071">
        <v>2.7115999999999998</v>
      </c>
      <c r="E4071">
        <v>34.845799999999997</v>
      </c>
      <c r="F4071">
        <f t="shared" si="63"/>
        <v>5053.9546866599994</v>
      </c>
    </row>
    <row r="4072" spans="1:6">
      <c r="A4072">
        <v>81.38</v>
      </c>
      <c r="B4072">
        <v>2.7117</v>
      </c>
      <c r="C4072">
        <v>19.867799999999999</v>
      </c>
      <c r="D4072">
        <v>2.7117</v>
      </c>
      <c r="E4072">
        <v>34.896500000000003</v>
      </c>
      <c r="F4072">
        <f t="shared" si="63"/>
        <v>5061.3080980500008</v>
      </c>
    </row>
    <row r="4073" spans="1:6">
      <c r="A4073">
        <v>81.400000000000006</v>
      </c>
      <c r="B4073">
        <v>2.7126999999999999</v>
      </c>
      <c r="C4073">
        <v>19.9163</v>
      </c>
      <c r="D4073">
        <v>2.7126999999999999</v>
      </c>
      <c r="E4073">
        <v>34.9816</v>
      </c>
      <c r="F4073">
        <f t="shared" si="63"/>
        <v>5073.6508063199999</v>
      </c>
    </row>
    <row r="4074" spans="1:6">
      <c r="A4074">
        <v>81.42</v>
      </c>
      <c r="B4074">
        <v>2.7134999999999998</v>
      </c>
      <c r="C4074">
        <v>19.9541</v>
      </c>
      <c r="D4074">
        <v>2.7134999999999998</v>
      </c>
      <c r="E4074">
        <v>35.048000000000002</v>
      </c>
      <c r="F4074">
        <f t="shared" si="63"/>
        <v>5083.2813096</v>
      </c>
    </row>
    <row r="4075" spans="1:6">
      <c r="A4075">
        <v>81.44</v>
      </c>
      <c r="B4075">
        <v>2.7136999999999998</v>
      </c>
      <c r="C4075">
        <v>19.991499999999998</v>
      </c>
      <c r="D4075">
        <v>2.7136999999999998</v>
      </c>
      <c r="E4075">
        <v>35.113700000000001</v>
      </c>
      <c r="F4075">
        <f t="shared" si="63"/>
        <v>5092.8102864900002</v>
      </c>
    </row>
    <row r="4076" spans="1:6">
      <c r="A4076">
        <v>81.459999999999994</v>
      </c>
      <c r="B4076">
        <v>2.7147999999999999</v>
      </c>
      <c r="C4076">
        <v>20.039400000000001</v>
      </c>
      <c r="D4076">
        <v>2.7147999999999999</v>
      </c>
      <c r="E4076">
        <v>35.197800000000001</v>
      </c>
      <c r="F4076">
        <f t="shared" si="63"/>
        <v>5105.0079570600001</v>
      </c>
    </row>
    <row r="4077" spans="1:6">
      <c r="A4077">
        <v>81.48</v>
      </c>
      <c r="B4077">
        <v>2.7153</v>
      </c>
      <c r="C4077">
        <v>20.069800000000001</v>
      </c>
      <c r="D4077">
        <v>2.7153</v>
      </c>
      <c r="E4077">
        <v>35.251300000000001</v>
      </c>
      <c r="F4077">
        <f t="shared" si="63"/>
        <v>5112.7674740100001</v>
      </c>
    </row>
    <row r="4078" spans="1:6">
      <c r="A4078">
        <v>81.5</v>
      </c>
      <c r="B4078">
        <v>2.7159</v>
      </c>
      <c r="C4078">
        <v>20.107900000000001</v>
      </c>
      <c r="D4078">
        <v>2.7159</v>
      </c>
      <c r="E4078">
        <v>35.318199999999997</v>
      </c>
      <c r="F4078">
        <f t="shared" si="63"/>
        <v>5122.4704961399993</v>
      </c>
    </row>
    <row r="4079" spans="1:6">
      <c r="A4079">
        <v>81.52</v>
      </c>
      <c r="B4079">
        <v>2.7166999999999999</v>
      </c>
      <c r="C4079">
        <v>20.1435</v>
      </c>
      <c r="D4079">
        <v>2.7166999999999999</v>
      </c>
      <c r="E4079">
        <v>35.380600000000001</v>
      </c>
      <c r="F4079">
        <f t="shared" si="63"/>
        <v>5131.5208486199999</v>
      </c>
    </row>
    <row r="4080" spans="1:6">
      <c r="A4080">
        <v>81.540000000000006</v>
      </c>
      <c r="B4080">
        <v>2.7170999999999998</v>
      </c>
      <c r="C4080">
        <v>20.1769</v>
      </c>
      <c r="D4080">
        <v>2.7170999999999998</v>
      </c>
      <c r="E4080">
        <v>35.439399999999999</v>
      </c>
      <c r="F4080">
        <f t="shared" si="63"/>
        <v>5140.0490653799998</v>
      </c>
    </row>
    <row r="4081" spans="1:6">
      <c r="A4081">
        <v>81.56</v>
      </c>
      <c r="B4081">
        <v>2.7176999999999998</v>
      </c>
      <c r="C4081">
        <v>20.221699999999998</v>
      </c>
      <c r="D4081">
        <v>2.7176999999999998</v>
      </c>
      <c r="E4081">
        <v>35.517899999999997</v>
      </c>
      <c r="F4081">
        <f t="shared" si="63"/>
        <v>5151.4345248299996</v>
      </c>
    </row>
    <row r="4082" spans="1:6">
      <c r="A4082">
        <v>81.58</v>
      </c>
      <c r="B4082">
        <v>2.7181000000000002</v>
      </c>
      <c r="C4082">
        <v>20.2715</v>
      </c>
      <c r="D4082">
        <v>2.7181000000000002</v>
      </c>
      <c r="E4082">
        <v>35.605499999999999</v>
      </c>
      <c r="F4082">
        <f t="shared" si="63"/>
        <v>5164.1398273499999</v>
      </c>
    </row>
    <row r="4083" spans="1:6">
      <c r="A4083">
        <v>81.599999999999994</v>
      </c>
      <c r="B4083">
        <v>2.7185999999999999</v>
      </c>
      <c r="C4083">
        <v>20.331199999999999</v>
      </c>
      <c r="D4083">
        <v>2.7185999999999999</v>
      </c>
      <c r="E4083">
        <v>35.7104</v>
      </c>
      <c r="F4083">
        <f t="shared" si="63"/>
        <v>5179.3542820800003</v>
      </c>
    </row>
    <row r="4084" spans="1:6">
      <c r="A4084">
        <v>81.62</v>
      </c>
      <c r="B4084">
        <v>2.7197</v>
      </c>
      <c r="C4084">
        <v>20.3993</v>
      </c>
      <c r="D4084">
        <v>2.7197</v>
      </c>
      <c r="E4084">
        <v>35.83</v>
      </c>
      <c r="F4084">
        <f t="shared" si="63"/>
        <v>5196.7007910000002</v>
      </c>
    </row>
    <row r="4085" spans="1:6">
      <c r="A4085">
        <v>81.64</v>
      </c>
      <c r="B4085">
        <v>2.7210999999999999</v>
      </c>
      <c r="C4085">
        <v>20.4421</v>
      </c>
      <c r="D4085">
        <v>2.7210999999999999</v>
      </c>
      <c r="E4085">
        <v>35.905099999999997</v>
      </c>
      <c r="F4085">
        <f t="shared" si="63"/>
        <v>5207.5931222700001</v>
      </c>
    </row>
    <row r="4086" spans="1:6">
      <c r="A4086">
        <v>81.66</v>
      </c>
      <c r="B4086">
        <v>2.7214999999999998</v>
      </c>
      <c r="C4086">
        <v>20.4617</v>
      </c>
      <c r="D4086">
        <v>2.7214999999999998</v>
      </c>
      <c r="E4086">
        <v>35.939599999999999</v>
      </c>
      <c r="F4086">
        <f t="shared" si="63"/>
        <v>5212.59692292</v>
      </c>
    </row>
    <row r="4087" spans="1:6">
      <c r="A4087">
        <v>81.680000000000007</v>
      </c>
      <c r="B4087">
        <v>2.722</v>
      </c>
      <c r="C4087">
        <v>20.492599999999999</v>
      </c>
      <c r="D4087">
        <v>2.722</v>
      </c>
      <c r="E4087">
        <v>35.9938</v>
      </c>
      <c r="F4087">
        <f t="shared" si="63"/>
        <v>5220.4579662599999</v>
      </c>
    </row>
    <row r="4088" spans="1:6">
      <c r="A4088">
        <v>81.7</v>
      </c>
      <c r="B4088">
        <v>2.7227000000000001</v>
      </c>
      <c r="C4088">
        <v>20.529699999999998</v>
      </c>
      <c r="D4088">
        <v>2.7227000000000001</v>
      </c>
      <c r="E4088">
        <v>36.058999999999997</v>
      </c>
      <c r="F4088">
        <f t="shared" si="63"/>
        <v>5229.9144243000001</v>
      </c>
    </row>
    <row r="4089" spans="1:6">
      <c r="A4089">
        <v>81.72</v>
      </c>
      <c r="B4089">
        <v>2.7240000000000002</v>
      </c>
      <c r="C4089">
        <v>20.556899999999999</v>
      </c>
      <c r="D4089">
        <v>2.7240000000000002</v>
      </c>
      <c r="E4089">
        <v>36.106699999999996</v>
      </c>
      <c r="F4089">
        <f t="shared" si="63"/>
        <v>5236.8327225899993</v>
      </c>
    </row>
    <row r="4090" spans="1:6">
      <c r="A4090">
        <v>81.739999999999995</v>
      </c>
      <c r="B4090">
        <v>2.7242999999999999</v>
      </c>
      <c r="C4090">
        <v>20.569500000000001</v>
      </c>
      <c r="D4090">
        <v>2.7242999999999999</v>
      </c>
      <c r="E4090">
        <v>36.128900000000002</v>
      </c>
      <c r="F4090">
        <f t="shared" si="63"/>
        <v>5240.0525595300005</v>
      </c>
    </row>
    <row r="4091" spans="1:6">
      <c r="A4091">
        <v>81.760000000000005</v>
      </c>
      <c r="B4091">
        <v>2.7244000000000002</v>
      </c>
      <c r="C4091">
        <v>20.595800000000001</v>
      </c>
      <c r="D4091">
        <v>2.7244000000000002</v>
      </c>
      <c r="E4091">
        <v>36.174999999999997</v>
      </c>
      <c r="F4091">
        <f t="shared" si="63"/>
        <v>5246.7387974999992</v>
      </c>
    </row>
    <row r="4092" spans="1:6">
      <c r="A4092">
        <v>81.78</v>
      </c>
      <c r="B4092">
        <v>2.7248000000000001</v>
      </c>
      <c r="C4092">
        <v>20.6432</v>
      </c>
      <c r="D4092">
        <v>2.7248000000000001</v>
      </c>
      <c r="E4092">
        <v>36.258299999999998</v>
      </c>
      <c r="F4092">
        <f t="shared" si="63"/>
        <v>5258.8204379099998</v>
      </c>
    </row>
    <row r="4093" spans="1:6">
      <c r="A4093">
        <v>81.8</v>
      </c>
      <c r="B4093">
        <v>2.7258</v>
      </c>
      <c r="C4093">
        <v>20.6998</v>
      </c>
      <c r="D4093">
        <v>2.7258</v>
      </c>
      <c r="E4093">
        <v>36.357700000000001</v>
      </c>
      <c r="F4093">
        <f t="shared" si="63"/>
        <v>5273.2371852900005</v>
      </c>
    </row>
    <row r="4094" spans="1:6">
      <c r="A4094">
        <v>81.819999999999993</v>
      </c>
      <c r="B4094">
        <v>2.7269000000000001</v>
      </c>
      <c r="C4094">
        <v>20.736599999999999</v>
      </c>
      <c r="D4094">
        <v>2.7269000000000001</v>
      </c>
      <c r="E4094">
        <v>36.422400000000003</v>
      </c>
      <c r="F4094">
        <f t="shared" si="63"/>
        <v>5282.6211244800006</v>
      </c>
    </row>
    <row r="4095" spans="1:6">
      <c r="A4095">
        <v>81.84</v>
      </c>
      <c r="B4095">
        <v>2.7275999999999998</v>
      </c>
      <c r="C4095">
        <v>20.758199999999999</v>
      </c>
      <c r="D4095">
        <v>2.7275999999999998</v>
      </c>
      <c r="E4095">
        <v>36.460299999999997</v>
      </c>
      <c r="F4095">
        <f t="shared" si="63"/>
        <v>5288.1180533099996</v>
      </c>
    </row>
    <row r="4096" spans="1:6">
      <c r="A4096">
        <v>81.86</v>
      </c>
      <c r="B4096">
        <v>2.7273999999999998</v>
      </c>
      <c r="C4096">
        <v>20.79</v>
      </c>
      <c r="D4096">
        <v>2.7273999999999998</v>
      </c>
      <c r="E4096">
        <v>36.516100000000002</v>
      </c>
      <c r="F4096">
        <f t="shared" si="63"/>
        <v>5296.21115697</v>
      </c>
    </row>
    <row r="4097" spans="1:6">
      <c r="A4097">
        <v>81.88</v>
      </c>
      <c r="B4097">
        <v>2.7279</v>
      </c>
      <c r="C4097">
        <v>20.854600000000001</v>
      </c>
      <c r="D4097">
        <v>2.7279</v>
      </c>
      <c r="E4097">
        <v>36.6297</v>
      </c>
      <c r="F4097">
        <f t="shared" si="63"/>
        <v>5312.6874396900002</v>
      </c>
    </row>
    <row r="4098" spans="1:6">
      <c r="A4098">
        <v>81.900000000000006</v>
      </c>
      <c r="B4098">
        <v>2.7286999999999999</v>
      </c>
      <c r="C4098">
        <v>20.932099999999998</v>
      </c>
      <c r="D4098">
        <v>2.7286999999999999</v>
      </c>
      <c r="E4098">
        <v>36.765799999999999</v>
      </c>
      <c r="F4098">
        <f t="shared" si="63"/>
        <v>5332.42707066</v>
      </c>
    </row>
    <row r="4099" spans="1:6">
      <c r="A4099">
        <v>81.92</v>
      </c>
      <c r="B4099">
        <v>2.7301000000000002</v>
      </c>
      <c r="C4099">
        <v>20.968900000000001</v>
      </c>
      <c r="D4099">
        <v>2.7301000000000002</v>
      </c>
      <c r="E4099">
        <v>36.830399999999997</v>
      </c>
      <c r="F4099">
        <f t="shared" si="63"/>
        <v>5341.7965060799997</v>
      </c>
    </row>
    <row r="4100" spans="1:6">
      <c r="A4100">
        <v>81.94</v>
      </c>
      <c r="B4100">
        <v>2.7307999999999999</v>
      </c>
      <c r="C4100">
        <v>20.962700000000002</v>
      </c>
      <c r="D4100">
        <v>2.7307999999999999</v>
      </c>
      <c r="E4100">
        <v>36.819499999999998</v>
      </c>
      <c r="F4100">
        <f t="shared" ref="F4100:F4163" si="64">E4100*145.0377</f>
        <v>5340.2155951499999</v>
      </c>
    </row>
    <row r="4101" spans="1:6">
      <c r="A4101">
        <v>81.96</v>
      </c>
      <c r="B4101">
        <v>2.7315</v>
      </c>
      <c r="C4101">
        <v>20.964400000000001</v>
      </c>
      <c r="D4101">
        <v>2.7315</v>
      </c>
      <c r="E4101">
        <v>36.822499999999998</v>
      </c>
      <c r="F4101">
        <f t="shared" si="64"/>
        <v>5340.6507082499993</v>
      </c>
    </row>
    <row r="4102" spans="1:6">
      <c r="A4102">
        <v>81.98</v>
      </c>
      <c r="B4102">
        <v>2.7319</v>
      </c>
      <c r="C4102">
        <v>20.987400000000001</v>
      </c>
      <c r="D4102">
        <v>2.7319</v>
      </c>
      <c r="E4102">
        <v>36.862900000000003</v>
      </c>
      <c r="F4102">
        <f t="shared" si="64"/>
        <v>5346.5102313300004</v>
      </c>
    </row>
    <row r="4103" spans="1:6">
      <c r="A4103">
        <v>82</v>
      </c>
      <c r="B4103">
        <v>2.7334000000000001</v>
      </c>
      <c r="C4103">
        <v>21.0185</v>
      </c>
      <c r="D4103">
        <v>2.7334000000000001</v>
      </c>
      <c r="E4103">
        <v>36.917499999999997</v>
      </c>
      <c r="F4103">
        <f t="shared" si="64"/>
        <v>5354.42928975</v>
      </c>
    </row>
    <row r="4104" spans="1:6">
      <c r="A4104">
        <v>82.02</v>
      </c>
      <c r="B4104">
        <v>2.734</v>
      </c>
      <c r="C4104">
        <v>21.021899999999999</v>
      </c>
      <c r="D4104">
        <v>2.734</v>
      </c>
      <c r="E4104">
        <v>36.9236</v>
      </c>
      <c r="F4104">
        <f t="shared" si="64"/>
        <v>5355.31401972</v>
      </c>
    </row>
    <row r="4105" spans="1:6">
      <c r="A4105">
        <v>82.04</v>
      </c>
      <c r="B4105">
        <v>2.7341000000000002</v>
      </c>
      <c r="C4105">
        <v>21.028400000000001</v>
      </c>
      <c r="D4105">
        <v>2.7341000000000002</v>
      </c>
      <c r="E4105">
        <v>36.935000000000002</v>
      </c>
      <c r="F4105">
        <f t="shared" si="64"/>
        <v>5356.9674494999999</v>
      </c>
    </row>
    <row r="4106" spans="1:6">
      <c r="A4106">
        <v>82.06</v>
      </c>
      <c r="B4106">
        <v>2.7343000000000002</v>
      </c>
      <c r="C4106">
        <v>21.058199999999999</v>
      </c>
      <c r="D4106">
        <v>2.7343000000000002</v>
      </c>
      <c r="E4106">
        <v>36.987200000000001</v>
      </c>
      <c r="F4106">
        <f t="shared" si="64"/>
        <v>5364.5384174400006</v>
      </c>
    </row>
    <row r="4107" spans="1:6">
      <c r="A4107">
        <v>82.08</v>
      </c>
      <c r="B4107">
        <v>2.7345999999999999</v>
      </c>
      <c r="C4107">
        <v>21.111899999999999</v>
      </c>
      <c r="D4107">
        <v>2.7345999999999999</v>
      </c>
      <c r="E4107">
        <v>37.081600000000002</v>
      </c>
      <c r="F4107">
        <f t="shared" si="64"/>
        <v>5378.2299763199999</v>
      </c>
    </row>
    <row r="4108" spans="1:6">
      <c r="A4108">
        <v>82.1</v>
      </c>
      <c r="B4108">
        <v>2.7351999999999999</v>
      </c>
      <c r="C4108">
        <v>21.1799</v>
      </c>
      <c r="D4108">
        <v>2.7351999999999999</v>
      </c>
      <c r="E4108">
        <v>37.201099999999997</v>
      </c>
      <c r="F4108">
        <f t="shared" si="64"/>
        <v>5395.5619814699994</v>
      </c>
    </row>
    <row r="4109" spans="1:6">
      <c r="A4109">
        <v>82.12</v>
      </c>
      <c r="B4109">
        <v>2.7362000000000002</v>
      </c>
      <c r="C4109">
        <v>21.245699999999999</v>
      </c>
      <c r="D4109">
        <v>2.7362000000000002</v>
      </c>
      <c r="E4109">
        <v>37.316499999999998</v>
      </c>
      <c r="F4109">
        <f t="shared" si="64"/>
        <v>5412.29933205</v>
      </c>
    </row>
    <row r="4110" spans="1:6">
      <c r="A4110">
        <v>82.14</v>
      </c>
      <c r="B4110">
        <v>2.7374000000000001</v>
      </c>
      <c r="C4110">
        <v>21.291399999999999</v>
      </c>
      <c r="D4110">
        <v>2.7374000000000001</v>
      </c>
      <c r="E4110">
        <v>37.396799999999999</v>
      </c>
      <c r="F4110">
        <f t="shared" si="64"/>
        <v>5423.9458593600002</v>
      </c>
    </row>
    <row r="4111" spans="1:6">
      <c r="A4111">
        <v>82.16</v>
      </c>
      <c r="B4111">
        <v>2.7387000000000001</v>
      </c>
      <c r="C4111">
        <v>21.315300000000001</v>
      </c>
      <c r="D4111">
        <v>2.7387000000000001</v>
      </c>
      <c r="E4111">
        <v>37.438899999999997</v>
      </c>
      <c r="F4111">
        <f t="shared" si="64"/>
        <v>5430.0519465299994</v>
      </c>
    </row>
    <row r="4112" spans="1:6">
      <c r="A4112">
        <v>82.18</v>
      </c>
      <c r="B4112">
        <v>2.7395999999999998</v>
      </c>
      <c r="C4112">
        <v>21.317900000000002</v>
      </c>
      <c r="D4112">
        <v>2.7395999999999998</v>
      </c>
      <c r="E4112">
        <v>37.443300000000001</v>
      </c>
      <c r="F4112">
        <f t="shared" si="64"/>
        <v>5430.6901124100004</v>
      </c>
    </row>
    <row r="4113" spans="1:6">
      <c r="A4113">
        <v>82.2</v>
      </c>
      <c r="B4113">
        <v>2.74</v>
      </c>
      <c r="C4113">
        <v>21.317399999999999</v>
      </c>
      <c r="D4113">
        <v>2.74</v>
      </c>
      <c r="E4113">
        <v>37.442500000000003</v>
      </c>
      <c r="F4113">
        <f t="shared" si="64"/>
        <v>5430.5740822500002</v>
      </c>
    </row>
    <row r="4114" spans="1:6">
      <c r="A4114">
        <v>82.22</v>
      </c>
      <c r="B4114">
        <v>2.7404999999999999</v>
      </c>
      <c r="C4114">
        <v>21.322800000000001</v>
      </c>
      <c r="D4114">
        <v>2.7404999999999999</v>
      </c>
      <c r="E4114">
        <v>37.451999999999998</v>
      </c>
      <c r="F4114">
        <f t="shared" si="64"/>
        <v>5431.9519403999993</v>
      </c>
    </row>
    <row r="4115" spans="1:6">
      <c r="A4115">
        <v>82.24</v>
      </c>
      <c r="B4115">
        <v>2.7404000000000002</v>
      </c>
      <c r="C4115">
        <v>21.3367</v>
      </c>
      <c r="D4115">
        <v>2.7404000000000002</v>
      </c>
      <c r="E4115">
        <v>37.476399999999998</v>
      </c>
      <c r="F4115">
        <f t="shared" si="64"/>
        <v>5435.4908602799997</v>
      </c>
    </row>
    <row r="4116" spans="1:6">
      <c r="A4116">
        <v>82.26</v>
      </c>
      <c r="B4116">
        <v>2.7402000000000002</v>
      </c>
      <c r="C4116">
        <v>21.385000000000002</v>
      </c>
      <c r="D4116">
        <v>2.7402000000000002</v>
      </c>
      <c r="E4116">
        <v>37.561199999999999</v>
      </c>
      <c r="F4116">
        <f t="shared" si="64"/>
        <v>5447.7900572400004</v>
      </c>
    </row>
    <row r="4117" spans="1:6">
      <c r="A4117">
        <v>82.28</v>
      </c>
      <c r="B4117">
        <v>2.7406999999999999</v>
      </c>
      <c r="C4117">
        <v>21.4695</v>
      </c>
      <c r="D4117">
        <v>2.7406999999999999</v>
      </c>
      <c r="E4117">
        <v>37.709699999999998</v>
      </c>
      <c r="F4117">
        <f t="shared" si="64"/>
        <v>5469.3281556900001</v>
      </c>
    </row>
    <row r="4118" spans="1:6">
      <c r="A4118">
        <v>82.3</v>
      </c>
      <c r="B4118">
        <v>2.742</v>
      </c>
      <c r="C4118">
        <v>21.548200000000001</v>
      </c>
      <c r="D4118">
        <v>2.742</v>
      </c>
      <c r="E4118">
        <v>37.847900000000003</v>
      </c>
      <c r="F4118">
        <f t="shared" si="64"/>
        <v>5489.3723658300005</v>
      </c>
    </row>
    <row r="4119" spans="1:6">
      <c r="A4119">
        <v>82.32</v>
      </c>
      <c r="B4119">
        <v>2.7431000000000001</v>
      </c>
      <c r="C4119">
        <v>21.5806</v>
      </c>
      <c r="D4119">
        <v>2.7431000000000001</v>
      </c>
      <c r="E4119">
        <v>37.904800000000002</v>
      </c>
      <c r="F4119">
        <f t="shared" si="64"/>
        <v>5497.6250109600005</v>
      </c>
    </row>
    <row r="4120" spans="1:6">
      <c r="A4120">
        <v>82.34</v>
      </c>
      <c r="B4120">
        <v>2.7442000000000002</v>
      </c>
      <c r="C4120">
        <v>21.592400000000001</v>
      </c>
      <c r="D4120">
        <v>2.7442000000000002</v>
      </c>
      <c r="E4120">
        <v>37.9255</v>
      </c>
      <c r="F4120">
        <f t="shared" si="64"/>
        <v>5500.6272913499997</v>
      </c>
    </row>
    <row r="4121" spans="1:6">
      <c r="A4121">
        <v>82.36</v>
      </c>
      <c r="B4121">
        <v>2.7454000000000001</v>
      </c>
      <c r="C4121">
        <v>21.585599999999999</v>
      </c>
      <c r="D4121">
        <v>2.7454000000000001</v>
      </c>
      <c r="E4121">
        <v>37.913699999999999</v>
      </c>
      <c r="F4121">
        <f t="shared" si="64"/>
        <v>5498.9158464900001</v>
      </c>
    </row>
    <row r="4122" spans="1:6">
      <c r="A4122">
        <v>82.38</v>
      </c>
      <c r="B4122">
        <v>2.7456999999999998</v>
      </c>
      <c r="C4122">
        <v>21.525200000000002</v>
      </c>
      <c r="D4122">
        <v>2.7456999999999998</v>
      </c>
      <c r="E4122">
        <v>37.807499999999997</v>
      </c>
      <c r="F4122">
        <f t="shared" si="64"/>
        <v>5483.5128427499994</v>
      </c>
    </row>
    <row r="4123" spans="1:6">
      <c r="A4123">
        <v>82.4</v>
      </c>
      <c r="B4123">
        <v>2.7463000000000002</v>
      </c>
      <c r="C4123">
        <v>21.4621</v>
      </c>
      <c r="D4123">
        <v>2.7463000000000002</v>
      </c>
      <c r="E4123">
        <v>37.696599999999997</v>
      </c>
      <c r="F4123">
        <f t="shared" si="64"/>
        <v>5467.4281618199993</v>
      </c>
    </row>
    <row r="4124" spans="1:6">
      <c r="A4124">
        <v>82.42</v>
      </c>
      <c r="B4124">
        <v>2.7490999999999999</v>
      </c>
      <c r="C4124">
        <v>20.202999999999999</v>
      </c>
      <c r="D4124">
        <v>2.7490999999999999</v>
      </c>
      <c r="E4124">
        <v>35.485199999999999</v>
      </c>
      <c r="F4124">
        <f t="shared" si="64"/>
        <v>5146.6917920400001</v>
      </c>
    </row>
    <row r="4125" spans="1:6">
      <c r="A4125">
        <v>82.435000000000002</v>
      </c>
      <c r="B4125">
        <v>2.7538</v>
      </c>
      <c r="C4125">
        <v>18.6691</v>
      </c>
      <c r="D4125">
        <v>2.7538</v>
      </c>
      <c r="E4125">
        <v>32.790999999999997</v>
      </c>
      <c r="F4125">
        <f t="shared" si="64"/>
        <v>4755.9312206999994</v>
      </c>
    </row>
    <row r="4126" spans="1:6">
      <c r="A4126">
        <v>82.454999999999998</v>
      </c>
      <c r="B4126">
        <v>2.7572000000000001</v>
      </c>
      <c r="C4126">
        <v>17.479900000000001</v>
      </c>
      <c r="D4126">
        <v>2.7572000000000001</v>
      </c>
      <c r="E4126">
        <v>30.702300000000001</v>
      </c>
      <c r="F4126">
        <f t="shared" si="64"/>
        <v>4452.9909767099998</v>
      </c>
    </row>
    <row r="4127" spans="1:6">
      <c r="A4127">
        <v>82.474999999999994</v>
      </c>
      <c r="B4127">
        <v>2.7563</v>
      </c>
      <c r="C4127">
        <v>17.1297</v>
      </c>
      <c r="D4127">
        <v>2.7563</v>
      </c>
      <c r="E4127">
        <v>30.0871</v>
      </c>
      <c r="F4127">
        <f t="shared" si="64"/>
        <v>4363.7637836699996</v>
      </c>
    </row>
    <row r="4128" spans="1:6">
      <c r="A4128">
        <v>82.495000000000005</v>
      </c>
      <c r="B4128">
        <v>2.7544</v>
      </c>
      <c r="C4128">
        <v>17.090900000000001</v>
      </c>
      <c r="D4128">
        <v>2.7544</v>
      </c>
      <c r="E4128">
        <v>30.018999999999998</v>
      </c>
      <c r="F4128">
        <f t="shared" si="64"/>
        <v>4353.8867162999995</v>
      </c>
    </row>
    <row r="4129" spans="1:6">
      <c r="A4129">
        <v>82.515000000000001</v>
      </c>
      <c r="B4129">
        <v>2.7534000000000001</v>
      </c>
      <c r="C4129">
        <v>17.095400000000001</v>
      </c>
      <c r="D4129">
        <v>2.7534000000000001</v>
      </c>
      <c r="E4129">
        <v>30.026900000000001</v>
      </c>
      <c r="F4129">
        <f t="shared" si="64"/>
        <v>4355.03251413</v>
      </c>
    </row>
    <row r="4130" spans="1:6">
      <c r="A4130">
        <v>82.534999999999997</v>
      </c>
      <c r="B4130">
        <v>2.7536999999999998</v>
      </c>
      <c r="C4130">
        <v>17.081800000000001</v>
      </c>
      <c r="D4130">
        <v>2.7536999999999998</v>
      </c>
      <c r="E4130">
        <v>30.0029</v>
      </c>
      <c r="F4130">
        <f t="shared" si="64"/>
        <v>4351.5516093300002</v>
      </c>
    </row>
    <row r="4131" spans="1:6">
      <c r="A4131">
        <v>82.555000000000007</v>
      </c>
      <c r="B4131">
        <v>2.7538999999999998</v>
      </c>
      <c r="C4131">
        <v>17.046600000000002</v>
      </c>
      <c r="D4131">
        <v>2.7538999999999998</v>
      </c>
      <c r="E4131">
        <v>29.941099999999999</v>
      </c>
      <c r="F4131">
        <f t="shared" si="64"/>
        <v>4342.5882794700001</v>
      </c>
    </row>
    <row r="4132" spans="1:6">
      <c r="A4132">
        <v>82.575000000000003</v>
      </c>
      <c r="B4132">
        <v>2.7541000000000002</v>
      </c>
      <c r="C4132">
        <v>17.018000000000001</v>
      </c>
      <c r="D4132">
        <v>2.7541000000000002</v>
      </c>
      <c r="E4132">
        <v>29.890999999999998</v>
      </c>
      <c r="F4132">
        <f t="shared" si="64"/>
        <v>4335.3218907</v>
      </c>
    </row>
    <row r="4133" spans="1:6">
      <c r="A4133">
        <v>82.594999999999999</v>
      </c>
      <c r="B4133">
        <v>2.7538999999999998</v>
      </c>
      <c r="C4133">
        <v>16.986799999999999</v>
      </c>
      <c r="D4133">
        <v>2.7538999999999998</v>
      </c>
      <c r="E4133">
        <v>29.836200000000002</v>
      </c>
      <c r="F4133">
        <f t="shared" si="64"/>
        <v>4327.3738247400006</v>
      </c>
    </row>
    <row r="4134" spans="1:6">
      <c r="A4134">
        <v>82.614999999999995</v>
      </c>
      <c r="B4134">
        <v>2.7536999999999998</v>
      </c>
      <c r="C4134">
        <v>16.965199999999999</v>
      </c>
      <c r="D4134">
        <v>2.7536999999999998</v>
      </c>
      <c r="E4134">
        <v>29.798200000000001</v>
      </c>
      <c r="F4134">
        <f t="shared" si="64"/>
        <v>4321.8623921400003</v>
      </c>
    </row>
    <row r="4135" spans="1:6">
      <c r="A4135">
        <v>82.635000000000005</v>
      </c>
      <c r="B4135">
        <v>2.7534999999999998</v>
      </c>
      <c r="C4135">
        <v>16.960100000000001</v>
      </c>
      <c r="D4135">
        <v>2.7534999999999998</v>
      </c>
      <c r="E4135">
        <v>29.789300000000001</v>
      </c>
      <c r="F4135">
        <f t="shared" si="64"/>
        <v>4320.5715566099998</v>
      </c>
    </row>
    <row r="4136" spans="1:6">
      <c r="A4136">
        <v>82.655000000000001</v>
      </c>
      <c r="B4136">
        <v>2.7542</v>
      </c>
      <c r="C4136">
        <v>16.9618</v>
      </c>
      <c r="D4136">
        <v>2.7542</v>
      </c>
      <c r="E4136">
        <v>29.792100000000001</v>
      </c>
      <c r="F4136">
        <f t="shared" si="64"/>
        <v>4320.9776621700003</v>
      </c>
    </row>
    <row r="4137" spans="1:6">
      <c r="A4137">
        <v>82.674999999999997</v>
      </c>
      <c r="B4137">
        <v>2.7545999999999999</v>
      </c>
      <c r="C4137">
        <v>16.971499999999999</v>
      </c>
      <c r="D4137">
        <v>2.7545999999999999</v>
      </c>
      <c r="E4137">
        <v>29.809200000000001</v>
      </c>
      <c r="F4137">
        <f t="shared" si="64"/>
        <v>4323.4578068400006</v>
      </c>
    </row>
    <row r="4138" spans="1:6">
      <c r="A4138">
        <v>82.694999999999993</v>
      </c>
      <c r="B4138">
        <v>2.7547000000000001</v>
      </c>
      <c r="C4138">
        <v>16.997</v>
      </c>
      <c r="D4138">
        <v>2.7547000000000001</v>
      </c>
      <c r="E4138">
        <v>29.853999999999999</v>
      </c>
      <c r="F4138">
        <f t="shared" si="64"/>
        <v>4329.9554957999999</v>
      </c>
    </row>
    <row r="4139" spans="1:6">
      <c r="A4139">
        <v>82.715000000000003</v>
      </c>
      <c r="B4139">
        <v>2.7557</v>
      </c>
      <c r="C4139">
        <v>17.046900000000001</v>
      </c>
      <c r="D4139">
        <v>2.7557</v>
      </c>
      <c r="E4139">
        <v>29.941700000000001</v>
      </c>
      <c r="F4139">
        <f t="shared" si="64"/>
        <v>4342.6753020900005</v>
      </c>
    </row>
    <row r="4140" spans="1:6">
      <c r="A4140">
        <v>82.734999999999999</v>
      </c>
      <c r="B4140">
        <v>2.7565</v>
      </c>
      <c r="C4140">
        <v>17.0871</v>
      </c>
      <c r="D4140">
        <v>2.7565</v>
      </c>
      <c r="E4140">
        <v>30.0122</v>
      </c>
      <c r="F4140">
        <f t="shared" si="64"/>
        <v>4352.9004599400005</v>
      </c>
    </row>
    <row r="4141" spans="1:6">
      <c r="A4141">
        <v>82.754999999999995</v>
      </c>
      <c r="B4141">
        <v>2.7570999999999999</v>
      </c>
      <c r="C4141">
        <v>17.128799999999998</v>
      </c>
      <c r="D4141">
        <v>2.7570999999999999</v>
      </c>
      <c r="E4141">
        <v>30.0855</v>
      </c>
      <c r="F4141">
        <f t="shared" si="64"/>
        <v>4363.53172335</v>
      </c>
    </row>
    <row r="4142" spans="1:6">
      <c r="A4142">
        <v>82.775000000000006</v>
      </c>
      <c r="B4142">
        <v>2.758</v>
      </c>
      <c r="C4142">
        <v>17.177700000000002</v>
      </c>
      <c r="D4142">
        <v>2.758</v>
      </c>
      <c r="E4142">
        <v>30.171500000000002</v>
      </c>
      <c r="F4142">
        <f t="shared" si="64"/>
        <v>4376.0049655500006</v>
      </c>
    </row>
    <row r="4143" spans="1:6">
      <c r="A4143">
        <v>82.795000000000002</v>
      </c>
      <c r="B4143">
        <v>2.7583000000000002</v>
      </c>
      <c r="C4143">
        <v>17.210899999999999</v>
      </c>
      <c r="D4143">
        <v>2.7583000000000002</v>
      </c>
      <c r="E4143">
        <v>30.229700000000001</v>
      </c>
      <c r="F4143">
        <f t="shared" si="64"/>
        <v>4384.4461596900001</v>
      </c>
    </row>
    <row r="4144" spans="1:6">
      <c r="A4144">
        <v>82.814999999999998</v>
      </c>
      <c r="B4144">
        <v>2.7585999999999999</v>
      </c>
      <c r="C4144">
        <v>17.262599999999999</v>
      </c>
      <c r="D4144">
        <v>2.7585999999999999</v>
      </c>
      <c r="E4144">
        <v>30.320599999999999</v>
      </c>
      <c r="F4144">
        <f t="shared" si="64"/>
        <v>4397.6300866199999</v>
      </c>
    </row>
    <row r="4145" spans="1:6">
      <c r="A4145">
        <v>82.834999999999994</v>
      </c>
      <c r="B4145">
        <v>2.7597</v>
      </c>
      <c r="C4145">
        <v>17.321400000000001</v>
      </c>
      <c r="D4145">
        <v>2.7597</v>
      </c>
      <c r="E4145">
        <v>30.4238</v>
      </c>
      <c r="F4145">
        <f t="shared" si="64"/>
        <v>4412.5979772600003</v>
      </c>
    </row>
    <row r="4146" spans="1:6">
      <c r="A4146">
        <v>82.855000000000004</v>
      </c>
      <c r="B4146">
        <v>2.7606000000000002</v>
      </c>
      <c r="C4146">
        <v>17.358799999999999</v>
      </c>
      <c r="D4146">
        <v>2.7606000000000002</v>
      </c>
      <c r="E4146">
        <v>30.4895</v>
      </c>
      <c r="F4146">
        <f t="shared" si="64"/>
        <v>4422.1269541499996</v>
      </c>
    </row>
    <row r="4147" spans="1:6">
      <c r="A4147">
        <v>82.875</v>
      </c>
      <c r="B4147">
        <v>2.7612999999999999</v>
      </c>
      <c r="C4147">
        <v>17.395099999999999</v>
      </c>
      <c r="D4147">
        <v>2.7612999999999999</v>
      </c>
      <c r="E4147">
        <v>30.5532</v>
      </c>
      <c r="F4147">
        <f t="shared" si="64"/>
        <v>4431.3658556400005</v>
      </c>
    </row>
    <row r="4148" spans="1:6">
      <c r="A4148">
        <v>82.894999999999996</v>
      </c>
      <c r="B4148">
        <v>2.7618</v>
      </c>
      <c r="C4148">
        <v>17.424900000000001</v>
      </c>
      <c r="D4148">
        <v>2.7618</v>
      </c>
      <c r="E4148">
        <v>30.605599999999999</v>
      </c>
      <c r="F4148">
        <f t="shared" si="64"/>
        <v>4438.9658311200001</v>
      </c>
    </row>
    <row r="4149" spans="1:6">
      <c r="A4149">
        <v>82.915000000000006</v>
      </c>
      <c r="B4149">
        <v>2.7624</v>
      </c>
      <c r="C4149">
        <v>17.469799999999999</v>
      </c>
      <c r="D4149">
        <v>2.7624</v>
      </c>
      <c r="E4149">
        <v>30.6844</v>
      </c>
      <c r="F4149">
        <f t="shared" si="64"/>
        <v>4450.3948018800002</v>
      </c>
    </row>
    <row r="4150" spans="1:6">
      <c r="A4150">
        <v>82.935000000000002</v>
      </c>
      <c r="B4150">
        <v>2.7625999999999999</v>
      </c>
      <c r="C4150">
        <v>17.516400000000001</v>
      </c>
      <c r="D4150">
        <v>2.7625999999999999</v>
      </c>
      <c r="E4150">
        <v>30.766400000000001</v>
      </c>
      <c r="F4150">
        <f t="shared" si="64"/>
        <v>4462.2878932800004</v>
      </c>
    </row>
    <row r="4151" spans="1:6">
      <c r="A4151">
        <v>82.954999999999998</v>
      </c>
      <c r="B4151">
        <v>2.7631999999999999</v>
      </c>
      <c r="C4151">
        <v>17.577400000000001</v>
      </c>
      <c r="D4151">
        <v>2.7631999999999999</v>
      </c>
      <c r="E4151">
        <v>30.8735</v>
      </c>
      <c r="F4151">
        <f t="shared" si="64"/>
        <v>4477.8214309499999</v>
      </c>
    </row>
    <row r="4152" spans="1:6">
      <c r="A4152">
        <v>82.974999999999994</v>
      </c>
      <c r="B4152">
        <v>2.7644000000000002</v>
      </c>
      <c r="C4152">
        <v>17.642299999999999</v>
      </c>
      <c r="D4152">
        <v>2.7644000000000002</v>
      </c>
      <c r="E4152">
        <v>30.987500000000001</v>
      </c>
      <c r="F4152">
        <f t="shared" si="64"/>
        <v>4494.3557287499998</v>
      </c>
    </row>
    <row r="4153" spans="1:6">
      <c r="A4153">
        <v>82.995000000000005</v>
      </c>
      <c r="B4153">
        <v>2.7654000000000001</v>
      </c>
      <c r="C4153">
        <v>17.681100000000001</v>
      </c>
      <c r="D4153">
        <v>2.7654000000000001</v>
      </c>
      <c r="E4153">
        <v>31.055499999999999</v>
      </c>
      <c r="F4153">
        <f t="shared" si="64"/>
        <v>4504.2182923499995</v>
      </c>
    </row>
    <row r="4154" spans="1:6">
      <c r="A4154">
        <v>83.015000000000001</v>
      </c>
      <c r="B4154">
        <v>2.7658999999999998</v>
      </c>
      <c r="C4154">
        <v>17.7178</v>
      </c>
      <c r="D4154">
        <v>2.7658999999999998</v>
      </c>
      <c r="E4154">
        <v>31.12</v>
      </c>
      <c r="F4154">
        <f t="shared" si="64"/>
        <v>4513.5732239999998</v>
      </c>
    </row>
    <row r="4155" spans="1:6">
      <c r="A4155">
        <v>83.034999999999997</v>
      </c>
      <c r="B4155">
        <v>2.7663000000000002</v>
      </c>
      <c r="C4155">
        <v>17.758400000000002</v>
      </c>
      <c r="D4155">
        <v>2.7663000000000002</v>
      </c>
      <c r="E4155">
        <v>31.191500000000001</v>
      </c>
      <c r="F4155">
        <f t="shared" si="64"/>
        <v>4523.9434195499998</v>
      </c>
    </row>
    <row r="4156" spans="1:6">
      <c r="A4156">
        <v>83.055000000000007</v>
      </c>
      <c r="B4156">
        <v>2.7667999999999999</v>
      </c>
      <c r="C4156">
        <v>17.809699999999999</v>
      </c>
      <c r="D4156">
        <v>2.7667999999999999</v>
      </c>
      <c r="E4156">
        <v>31.281500000000001</v>
      </c>
      <c r="F4156">
        <f t="shared" si="64"/>
        <v>4536.99681255</v>
      </c>
    </row>
    <row r="4157" spans="1:6">
      <c r="A4157">
        <v>83.075000000000003</v>
      </c>
      <c r="B4157">
        <v>2.7675999999999998</v>
      </c>
      <c r="C4157">
        <v>17.869900000000001</v>
      </c>
      <c r="D4157">
        <v>2.7675999999999998</v>
      </c>
      <c r="E4157">
        <v>31.3873</v>
      </c>
      <c r="F4157">
        <f t="shared" si="64"/>
        <v>4552.3418012100001</v>
      </c>
    </row>
    <row r="4158" spans="1:6">
      <c r="A4158">
        <v>83.094999999999999</v>
      </c>
      <c r="B4158">
        <v>2.7683</v>
      </c>
      <c r="C4158">
        <v>17.923400000000001</v>
      </c>
      <c r="D4158">
        <v>2.7683</v>
      </c>
      <c r="E4158">
        <v>31.481200000000001</v>
      </c>
      <c r="F4158">
        <f t="shared" si="64"/>
        <v>4565.9608412400003</v>
      </c>
    </row>
    <row r="4159" spans="1:6">
      <c r="A4159">
        <v>83.114999999999995</v>
      </c>
      <c r="B4159">
        <v>2.7694999999999999</v>
      </c>
      <c r="C4159">
        <v>17.973099999999999</v>
      </c>
      <c r="D4159">
        <v>2.7694999999999999</v>
      </c>
      <c r="E4159">
        <v>31.5686</v>
      </c>
      <c r="F4159">
        <f t="shared" si="64"/>
        <v>4578.6371362199998</v>
      </c>
    </row>
    <row r="4160" spans="1:6">
      <c r="A4160">
        <v>83.135000000000005</v>
      </c>
      <c r="B4160">
        <v>2.7707999999999999</v>
      </c>
      <c r="C4160">
        <v>17.999600000000001</v>
      </c>
      <c r="D4160">
        <v>2.7707999999999999</v>
      </c>
      <c r="E4160">
        <v>31.615100000000002</v>
      </c>
      <c r="F4160">
        <f t="shared" si="64"/>
        <v>4585.38138927</v>
      </c>
    </row>
    <row r="4161" spans="1:6">
      <c r="A4161">
        <v>83.155000000000001</v>
      </c>
      <c r="B4161">
        <v>2.7711000000000001</v>
      </c>
      <c r="C4161">
        <v>18.011900000000001</v>
      </c>
      <c r="D4161">
        <v>2.7711000000000001</v>
      </c>
      <c r="E4161">
        <v>31.636600000000001</v>
      </c>
      <c r="F4161">
        <f t="shared" si="64"/>
        <v>4588.4996998200004</v>
      </c>
    </row>
    <row r="4162" spans="1:6">
      <c r="A4162">
        <v>83.174999999999997</v>
      </c>
      <c r="B4162">
        <v>2.7705000000000002</v>
      </c>
      <c r="C4162">
        <v>18.051300000000001</v>
      </c>
      <c r="D4162">
        <v>2.7705000000000002</v>
      </c>
      <c r="E4162">
        <v>31.7059</v>
      </c>
      <c r="F4162">
        <f t="shared" si="64"/>
        <v>4598.5508124300004</v>
      </c>
    </row>
    <row r="4163" spans="1:6">
      <c r="A4163">
        <v>83.194999999999993</v>
      </c>
      <c r="B4163">
        <v>2.7713000000000001</v>
      </c>
      <c r="C4163">
        <v>18.128900000000002</v>
      </c>
      <c r="D4163">
        <v>2.7713000000000001</v>
      </c>
      <c r="E4163">
        <v>31.842199999999998</v>
      </c>
      <c r="F4163">
        <f t="shared" si="64"/>
        <v>4618.31945094</v>
      </c>
    </row>
    <row r="4164" spans="1:6">
      <c r="A4164">
        <v>83.215000000000003</v>
      </c>
      <c r="B4164">
        <v>2.7732000000000001</v>
      </c>
      <c r="C4164">
        <v>18.190899999999999</v>
      </c>
      <c r="D4164">
        <v>2.7732000000000001</v>
      </c>
      <c r="E4164">
        <v>31.951000000000001</v>
      </c>
      <c r="F4164">
        <f t="shared" ref="F4164:F4227" si="65">E4164*145.0377</f>
        <v>4634.0995527000005</v>
      </c>
    </row>
    <row r="4165" spans="1:6">
      <c r="A4165">
        <v>83.234999999999999</v>
      </c>
      <c r="B4165">
        <v>2.774</v>
      </c>
      <c r="C4165">
        <v>18.220600000000001</v>
      </c>
      <c r="D4165">
        <v>2.774</v>
      </c>
      <c r="E4165">
        <v>32.0032</v>
      </c>
      <c r="F4165">
        <f t="shared" si="65"/>
        <v>4641.6705206400002</v>
      </c>
    </row>
    <row r="4166" spans="1:6">
      <c r="A4166">
        <v>83.254999999999995</v>
      </c>
      <c r="B4166">
        <v>2.7749000000000001</v>
      </c>
      <c r="C4166">
        <v>18.2378</v>
      </c>
      <c r="D4166">
        <v>2.7749000000000001</v>
      </c>
      <c r="E4166">
        <v>32.033499999999997</v>
      </c>
      <c r="F4166">
        <f t="shared" si="65"/>
        <v>4646.0651629499998</v>
      </c>
    </row>
    <row r="4167" spans="1:6">
      <c r="A4167">
        <v>83.275000000000006</v>
      </c>
      <c r="B4167">
        <v>2.7751999999999999</v>
      </c>
      <c r="C4167">
        <v>18.2499</v>
      </c>
      <c r="D4167">
        <v>2.7751999999999999</v>
      </c>
      <c r="E4167">
        <v>32.054600000000001</v>
      </c>
      <c r="F4167">
        <f t="shared" si="65"/>
        <v>4649.1254584200005</v>
      </c>
    </row>
    <row r="4168" spans="1:6">
      <c r="A4168">
        <v>83.295000000000002</v>
      </c>
      <c r="B4168">
        <v>2.7751000000000001</v>
      </c>
      <c r="C4168">
        <v>18.271799999999999</v>
      </c>
      <c r="D4168">
        <v>2.7751000000000001</v>
      </c>
      <c r="E4168">
        <v>32.0931</v>
      </c>
      <c r="F4168">
        <f t="shared" si="65"/>
        <v>4654.7094098699999</v>
      </c>
    </row>
    <row r="4169" spans="1:6">
      <c r="A4169">
        <v>83.314999999999998</v>
      </c>
      <c r="B4169">
        <v>2.7747000000000002</v>
      </c>
      <c r="C4169">
        <v>18.336099999999998</v>
      </c>
      <c r="D4169">
        <v>2.7747000000000002</v>
      </c>
      <c r="E4169">
        <v>32.206099999999999</v>
      </c>
      <c r="F4169">
        <f t="shared" si="65"/>
        <v>4671.0986699699997</v>
      </c>
    </row>
    <row r="4170" spans="1:6">
      <c r="A4170">
        <v>83.334999999999994</v>
      </c>
      <c r="B4170">
        <v>2.7753999999999999</v>
      </c>
      <c r="C4170">
        <v>18.4374</v>
      </c>
      <c r="D4170">
        <v>2.7753999999999999</v>
      </c>
      <c r="E4170">
        <v>32.383899999999997</v>
      </c>
      <c r="F4170">
        <f t="shared" si="65"/>
        <v>4696.88637303</v>
      </c>
    </row>
    <row r="4171" spans="1:6">
      <c r="A4171">
        <v>83.355000000000004</v>
      </c>
      <c r="B4171">
        <v>2.7772999999999999</v>
      </c>
      <c r="C4171">
        <v>18.530799999999999</v>
      </c>
      <c r="D4171">
        <v>2.7772999999999999</v>
      </c>
      <c r="E4171">
        <v>32.548000000000002</v>
      </c>
      <c r="F4171">
        <f t="shared" si="65"/>
        <v>4720.6870595999999</v>
      </c>
    </row>
    <row r="4172" spans="1:6">
      <c r="A4172">
        <v>83.375</v>
      </c>
      <c r="B4172">
        <v>2.7793999999999999</v>
      </c>
      <c r="C4172">
        <v>18.569400000000002</v>
      </c>
      <c r="D4172">
        <v>2.7793999999999999</v>
      </c>
      <c r="E4172">
        <v>32.615900000000003</v>
      </c>
      <c r="F4172">
        <f t="shared" si="65"/>
        <v>4730.5351194300001</v>
      </c>
    </row>
    <row r="4173" spans="1:6">
      <c r="A4173">
        <v>83.394999999999996</v>
      </c>
      <c r="B4173">
        <v>2.7797000000000001</v>
      </c>
      <c r="C4173">
        <v>18.569600000000001</v>
      </c>
      <c r="D4173">
        <v>2.7797000000000001</v>
      </c>
      <c r="E4173">
        <v>32.616100000000003</v>
      </c>
      <c r="F4173">
        <f t="shared" si="65"/>
        <v>4730.5641269700009</v>
      </c>
    </row>
    <row r="4174" spans="1:6">
      <c r="A4174">
        <v>83.415000000000006</v>
      </c>
      <c r="B4174">
        <v>2.7789999999999999</v>
      </c>
      <c r="C4174">
        <v>18.5883</v>
      </c>
      <c r="D4174">
        <v>2.7789999999999999</v>
      </c>
      <c r="E4174">
        <v>32.649099999999997</v>
      </c>
      <c r="F4174">
        <f t="shared" si="65"/>
        <v>4735.3503710699997</v>
      </c>
    </row>
    <row r="4175" spans="1:6">
      <c r="A4175">
        <v>83.435000000000002</v>
      </c>
      <c r="B4175">
        <v>2.7805</v>
      </c>
      <c r="C4175">
        <v>18.649100000000001</v>
      </c>
      <c r="D4175">
        <v>2.7805</v>
      </c>
      <c r="E4175">
        <v>32.755899999999997</v>
      </c>
      <c r="F4175">
        <f t="shared" si="65"/>
        <v>4750.8403974299999</v>
      </c>
    </row>
    <row r="4176" spans="1:6">
      <c r="A4176">
        <v>83.454999999999998</v>
      </c>
      <c r="B4176">
        <v>2.7816000000000001</v>
      </c>
      <c r="C4176">
        <v>18.6816</v>
      </c>
      <c r="D4176">
        <v>2.7816000000000001</v>
      </c>
      <c r="E4176">
        <v>32.812800000000003</v>
      </c>
      <c r="F4176">
        <f t="shared" si="65"/>
        <v>4759.0930425600009</v>
      </c>
    </row>
    <row r="4177" spans="1:6">
      <c r="A4177">
        <v>83.474999999999994</v>
      </c>
      <c r="B4177">
        <v>2.7818000000000001</v>
      </c>
      <c r="C4177">
        <v>18.692599999999999</v>
      </c>
      <c r="D4177">
        <v>2.7818000000000001</v>
      </c>
      <c r="E4177">
        <v>32.832299999999996</v>
      </c>
      <c r="F4177">
        <f t="shared" si="65"/>
        <v>4761.9212777099992</v>
      </c>
    </row>
    <row r="4178" spans="1:6">
      <c r="A4178">
        <v>83.495000000000005</v>
      </c>
      <c r="B4178">
        <v>2.7826</v>
      </c>
      <c r="C4178">
        <v>18.717300000000002</v>
      </c>
      <c r="D4178">
        <v>2.7826</v>
      </c>
      <c r="E4178">
        <v>32.875700000000002</v>
      </c>
      <c r="F4178">
        <f t="shared" si="65"/>
        <v>4768.2159138900006</v>
      </c>
    </row>
    <row r="4179" spans="1:6">
      <c r="A4179">
        <v>83.515000000000001</v>
      </c>
      <c r="B4179">
        <v>2.7831000000000001</v>
      </c>
      <c r="C4179">
        <v>18.742799999999999</v>
      </c>
      <c r="D4179">
        <v>2.7831000000000001</v>
      </c>
      <c r="E4179">
        <v>32.920499999999997</v>
      </c>
      <c r="F4179">
        <f t="shared" si="65"/>
        <v>4774.7136028499999</v>
      </c>
    </row>
    <row r="4180" spans="1:6">
      <c r="A4180">
        <v>83.534999999999997</v>
      </c>
      <c r="B4180">
        <v>2.7835999999999999</v>
      </c>
      <c r="C4180">
        <v>18.776299999999999</v>
      </c>
      <c r="D4180">
        <v>2.7835999999999999</v>
      </c>
      <c r="E4180">
        <v>32.979300000000002</v>
      </c>
      <c r="F4180">
        <f t="shared" si="65"/>
        <v>4783.2418196100007</v>
      </c>
    </row>
    <row r="4181" spans="1:6">
      <c r="A4181">
        <v>83.555000000000007</v>
      </c>
      <c r="B4181">
        <v>2.7839</v>
      </c>
      <c r="C4181">
        <v>18.816800000000001</v>
      </c>
      <c r="D4181">
        <v>2.7839</v>
      </c>
      <c r="E4181">
        <v>33.0505</v>
      </c>
      <c r="F4181">
        <f t="shared" si="65"/>
        <v>4793.5685038499996</v>
      </c>
    </row>
    <row r="4182" spans="1:6">
      <c r="A4182">
        <v>83.575000000000003</v>
      </c>
      <c r="B4182">
        <v>2.7848000000000002</v>
      </c>
      <c r="C4182">
        <v>18.864100000000001</v>
      </c>
      <c r="D4182">
        <v>2.7848000000000002</v>
      </c>
      <c r="E4182">
        <v>33.133400000000002</v>
      </c>
      <c r="F4182">
        <f t="shared" si="65"/>
        <v>4805.5921291800005</v>
      </c>
    </row>
    <row r="4183" spans="1:6">
      <c r="A4183">
        <v>83.594999999999999</v>
      </c>
      <c r="B4183">
        <v>2.7852000000000001</v>
      </c>
      <c r="C4183">
        <v>18.901499999999999</v>
      </c>
      <c r="D4183">
        <v>2.7852000000000001</v>
      </c>
      <c r="E4183">
        <v>33.199100000000001</v>
      </c>
      <c r="F4183">
        <f t="shared" si="65"/>
        <v>4815.1211060700007</v>
      </c>
    </row>
    <row r="4184" spans="1:6">
      <c r="A4184">
        <v>83.614999999999995</v>
      </c>
      <c r="B4184">
        <v>2.7850999999999999</v>
      </c>
      <c r="C4184">
        <v>18.955400000000001</v>
      </c>
      <c r="D4184">
        <v>2.7850999999999999</v>
      </c>
      <c r="E4184">
        <v>33.293799999999997</v>
      </c>
      <c r="F4184">
        <f t="shared" si="65"/>
        <v>4828.8561762599993</v>
      </c>
    </row>
    <row r="4185" spans="1:6">
      <c r="A4185">
        <v>83.635000000000005</v>
      </c>
      <c r="B4185">
        <v>2.7862</v>
      </c>
      <c r="C4185">
        <v>19.039400000000001</v>
      </c>
      <c r="D4185">
        <v>2.7862</v>
      </c>
      <c r="E4185">
        <v>33.441299999999998</v>
      </c>
      <c r="F4185">
        <f t="shared" si="65"/>
        <v>4850.2492370099999</v>
      </c>
    </row>
    <row r="4186" spans="1:6">
      <c r="A4186">
        <v>83.655000000000001</v>
      </c>
      <c r="B4186">
        <v>2.7873000000000001</v>
      </c>
      <c r="C4186">
        <v>19.100100000000001</v>
      </c>
      <c r="D4186">
        <v>2.7873000000000001</v>
      </c>
      <c r="E4186">
        <v>33.548000000000002</v>
      </c>
      <c r="F4186">
        <f t="shared" si="65"/>
        <v>4865.7247596000007</v>
      </c>
    </row>
    <row r="4187" spans="1:6">
      <c r="A4187">
        <v>83.674999999999997</v>
      </c>
      <c r="B4187">
        <v>2.7881</v>
      </c>
      <c r="C4187">
        <v>19.142499999999998</v>
      </c>
      <c r="D4187">
        <v>2.7881</v>
      </c>
      <c r="E4187">
        <v>33.622500000000002</v>
      </c>
      <c r="F4187">
        <f t="shared" si="65"/>
        <v>4876.5300682500001</v>
      </c>
    </row>
    <row r="4188" spans="1:6">
      <c r="A4188">
        <v>83.694999999999993</v>
      </c>
      <c r="B4188">
        <v>2.7888000000000002</v>
      </c>
      <c r="C4188">
        <v>19.180099999999999</v>
      </c>
      <c r="D4188">
        <v>2.7888000000000002</v>
      </c>
      <c r="E4188">
        <v>33.688499999999998</v>
      </c>
      <c r="F4188">
        <f t="shared" si="65"/>
        <v>4886.1025564499996</v>
      </c>
    </row>
    <row r="4189" spans="1:6">
      <c r="A4189">
        <v>83.715000000000003</v>
      </c>
      <c r="B4189">
        <v>2.7894999999999999</v>
      </c>
      <c r="C4189">
        <v>19.223400000000002</v>
      </c>
      <c r="D4189">
        <v>2.7894999999999999</v>
      </c>
      <c r="E4189">
        <v>33.764499999999998</v>
      </c>
      <c r="F4189">
        <f t="shared" si="65"/>
        <v>4897.1254216500001</v>
      </c>
    </row>
    <row r="4190" spans="1:6">
      <c r="A4190">
        <v>83.734999999999999</v>
      </c>
      <c r="B4190">
        <v>2.7900999999999998</v>
      </c>
      <c r="C4190">
        <v>19.260300000000001</v>
      </c>
      <c r="D4190">
        <v>2.7900999999999998</v>
      </c>
      <c r="E4190">
        <v>33.8294</v>
      </c>
      <c r="F4190">
        <f t="shared" si="65"/>
        <v>4906.5383683800001</v>
      </c>
    </row>
    <row r="4191" spans="1:6">
      <c r="A4191">
        <v>83.754999999999995</v>
      </c>
      <c r="B4191">
        <v>2.7909000000000002</v>
      </c>
      <c r="C4191">
        <v>19.3019</v>
      </c>
      <c r="D4191">
        <v>2.7909000000000002</v>
      </c>
      <c r="E4191">
        <v>33.9024</v>
      </c>
      <c r="F4191">
        <f t="shared" si="65"/>
        <v>4917.1261204800003</v>
      </c>
    </row>
    <row r="4192" spans="1:6">
      <c r="A4192">
        <v>83.775000000000006</v>
      </c>
      <c r="B4192">
        <v>2.7915000000000001</v>
      </c>
      <c r="C4192">
        <v>19.3384</v>
      </c>
      <c r="D4192">
        <v>2.7915000000000001</v>
      </c>
      <c r="E4192">
        <v>33.966500000000003</v>
      </c>
      <c r="F4192">
        <f t="shared" si="65"/>
        <v>4926.4230370500009</v>
      </c>
    </row>
    <row r="4193" spans="1:6">
      <c r="A4193">
        <v>83.795000000000002</v>
      </c>
      <c r="B4193">
        <v>2.7915999999999999</v>
      </c>
      <c r="C4193">
        <v>19.380099999999999</v>
      </c>
      <c r="D4193">
        <v>2.7915999999999999</v>
      </c>
      <c r="E4193">
        <v>34.0398</v>
      </c>
      <c r="F4193">
        <f t="shared" si="65"/>
        <v>4937.0543004600004</v>
      </c>
    </row>
    <row r="4194" spans="1:6">
      <c r="A4194">
        <v>83.814999999999998</v>
      </c>
      <c r="B4194">
        <v>2.7923</v>
      </c>
      <c r="C4194">
        <v>19.442699999999999</v>
      </c>
      <c r="D4194">
        <v>2.7923</v>
      </c>
      <c r="E4194">
        <v>34.149799999999999</v>
      </c>
      <c r="F4194">
        <f t="shared" si="65"/>
        <v>4953.0084474599998</v>
      </c>
    </row>
    <row r="4195" spans="1:6">
      <c r="A4195">
        <v>83.834999999999994</v>
      </c>
      <c r="B4195">
        <v>2.7932999999999999</v>
      </c>
      <c r="C4195">
        <v>19.500900000000001</v>
      </c>
      <c r="D4195">
        <v>2.7932999999999999</v>
      </c>
      <c r="E4195">
        <v>34.252000000000002</v>
      </c>
      <c r="F4195">
        <f t="shared" si="65"/>
        <v>4967.8313004000001</v>
      </c>
    </row>
    <row r="4196" spans="1:6">
      <c r="A4196">
        <v>83.855000000000004</v>
      </c>
      <c r="B4196">
        <v>2.7942999999999998</v>
      </c>
      <c r="C4196">
        <v>19.544</v>
      </c>
      <c r="D4196">
        <v>2.7942999999999998</v>
      </c>
      <c r="E4196">
        <v>34.327800000000003</v>
      </c>
      <c r="F4196">
        <f t="shared" si="65"/>
        <v>4978.8251580600008</v>
      </c>
    </row>
    <row r="4197" spans="1:6">
      <c r="A4197">
        <v>83.875</v>
      </c>
      <c r="B4197">
        <v>2.7957000000000001</v>
      </c>
      <c r="C4197">
        <v>19.570599999999999</v>
      </c>
      <c r="D4197">
        <v>2.7957000000000001</v>
      </c>
      <c r="E4197">
        <v>34.374499999999998</v>
      </c>
      <c r="F4197">
        <f t="shared" si="65"/>
        <v>4985.59841865</v>
      </c>
    </row>
    <row r="4198" spans="1:6">
      <c r="A4198">
        <v>83.894999999999996</v>
      </c>
      <c r="B4198">
        <v>2.7955000000000001</v>
      </c>
      <c r="C4198">
        <v>19.587299999999999</v>
      </c>
      <c r="D4198">
        <v>2.7955000000000001</v>
      </c>
      <c r="E4198">
        <v>34.403700000000001</v>
      </c>
      <c r="F4198">
        <f t="shared" si="65"/>
        <v>4989.8335194900001</v>
      </c>
    </row>
    <row r="4199" spans="1:6">
      <c r="A4199">
        <v>83.915000000000006</v>
      </c>
      <c r="B4199">
        <v>2.7957000000000001</v>
      </c>
      <c r="C4199">
        <v>19.639099999999999</v>
      </c>
      <c r="D4199">
        <v>2.7957000000000001</v>
      </c>
      <c r="E4199">
        <v>34.494700000000002</v>
      </c>
      <c r="F4199">
        <f t="shared" si="65"/>
        <v>5003.0319501900003</v>
      </c>
    </row>
    <row r="4200" spans="1:6">
      <c r="A4200">
        <v>83.935000000000002</v>
      </c>
      <c r="B4200">
        <v>2.7966000000000002</v>
      </c>
      <c r="C4200">
        <v>19.7014</v>
      </c>
      <c r="D4200">
        <v>2.7966000000000002</v>
      </c>
      <c r="E4200">
        <v>34.604199999999999</v>
      </c>
      <c r="F4200">
        <f t="shared" si="65"/>
        <v>5018.9135783399997</v>
      </c>
    </row>
    <row r="4201" spans="1:6">
      <c r="A4201">
        <v>83.954999999999998</v>
      </c>
      <c r="B4201">
        <v>2.7976999999999999</v>
      </c>
      <c r="C4201">
        <v>19.618600000000001</v>
      </c>
      <c r="D4201">
        <v>2.7976999999999999</v>
      </c>
      <c r="E4201">
        <v>34.4587</v>
      </c>
      <c r="F4201">
        <f t="shared" si="65"/>
        <v>4997.8105929900003</v>
      </c>
    </row>
    <row r="4202" spans="1:6">
      <c r="A4202">
        <v>83.974999999999994</v>
      </c>
      <c r="B4202">
        <v>2.7997000000000001</v>
      </c>
      <c r="C4202">
        <v>19.340900000000001</v>
      </c>
      <c r="D4202">
        <v>2.7997000000000001</v>
      </c>
      <c r="E4202">
        <v>33.970999999999997</v>
      </c>
      <c r="F4202">
        <f t="shared" si="65"/>
        <v>4927.0757066999995</v>
      </c>
    </row>
    <row r="4203" spans="1:6">
      <c r="A4203">
        <v>83.995000000000005</v>
      </c>
      <c r="B4203">
        <v>2.8006000000000002</v>
      </c>
      <c r="C4203">
        <v>19.169599999999999</v>
      </c>
      <c r="D4203">
        <v>2.8006000000000002</v>
      </c>
      <c r="E4203">
        <v>33.670099999999998</v>
      </c>
      <c r="F4203">
        <f t="shared" si="65"/>
        <v>4883.4338627699999</v>
      </c>
    </row>
    <row r="4204" spans="1:6">
      <c r="A4204">
        <v>84.015000000000001</v>
      </c>
      <c r="B4204">
        <v>2.8007</v>
      </c>
      <c r="C4204">
        <v>19.1084</v>
      </c>
      <c r="D4204">
        <v>2.8007</v>
      </c>
      <c r="E4204">
        <v>33.562600000000003</v>
      </c>
      <c r="F4204">
        <f t="shared" si="65"/>
        <v>4867.8423100200007</v>
      </c>
    </row>
    <row r="4205" spans="1:6">
      <c r="A4205">
        <v>84.034999999999997</v>
      </c>
      <c r="B4205">
        <v>2.8008999999999999</v>
      </c>
      <c r="C4205">
        <v>19.100999999999999</v>
      </c>
      <c r="D4205">
        <v>2.8008999999999999</v>
      </c>
      <c r="E4205">
        <v>33.549599999999998</v>
      </c>
      <c r="F4205">
        <f t="shared" si="65"/>
        <v>4865.9568199199994</v>
      </c>
    </row>
    <row r="4206" spans="1:6">
      <c r="A4206">
        <v>84.055000000000007</v>
      </c>
      <c r="B4206">
        <v>2.8012000000000001</v>
      </c>
      <c r="C4206">
        <v>19.110399999999998</v>
      </c>
      <c r="D4206">
        <v>2.8012000000000001</v>
      </c>
      <c r="E4206">
        <v>33.566099999999999</v>
      </c>
      <c r="F4206">
        <f t="shared" si="65"/>
        <v>4868.3499419700001</v>
      </c>
    </row>
    <row r="4207" spans="1:6">
      <c r="A4207">
        <v>84.075000000000003</v>
      </c>
      <c r="B4207">
        <v>2.8014999999999999</v>
      </c>
      <c r="C4207">
        <v>19.1372</v>
      </c>
      <c r="D4207">
        <v>2.8014999999999999</v>
      </c>
      <c r="E4207">
        <v>33.613199999999999</v>
      </c>
      <c r="F4207">
        <f t="shared" si="65"/>
        <v>4875.1812176399999</v>
      </c>
    </row>
    <row r="4208" spans="1:6">
      <c r="A4208">
        <v>84.094999999999999</v>
      </c>
      <c r="B4208">
        <v>2.8018999999999998</v>
      </c>
      <c r="C4208">
        <v>19.170400000000001</v>
      </c>
      <c r="D4208">
        <v>2.8018999999999998</v>
      </c>
      <c r="E4208">
        <v>33.671399999999998</v>
      </c>
      <c r="F4208">
        <f t="shared" si="65"/>
        <v>4883.6224117800002</v>
      </c>
    </row>
    <row r="4209" spans="1:6">
      <c r="A4209">
        <v>84.114999999999995</v>
      </c>
      <c r="B4209">
        <v>2.8027000000000002</v>
      </c>
      <c r="C4209">
        <v>19.213000000000001</v>
      </c>
      <c r="D4209">
        <v>2.8027000000000002</v>
      </c>
      <c r="E4209">
        <v>33.746299999999998</v>
      </c>
      <c r="F4209">
        <f t="shared" si="65"/>
        <v>4894.4857355099994</v>
      </c>
    </row>
    <row r="4210" spans="1:6">
      <c r="A4210">
        <v>84.135000000000005</v>
      </c>
      <c r="B4210">
        <v>2.8039999999999998</v>
      </c>
      <c r="C4210">
        <v>19.254300000000001</v>
      </c>
      <c r="D4210">
        <v>2.8039999999999998</v>
      </c>
      <c r="E4210">
        <v>33.818899999999999</v>
      </c>
      <c r="F4210">
        <f t="shared" si="65"/>
        <v>4905.0154725299999</v>
      </c>
    </row>
    <row r="4211" spans="1:6">
      <c r="A4211">
        <v>84.155000000000001</v>
      </c>
      <c r="B4211">
        <v>2.8041999999999998</v>
      </c>
      <c r="C4211">
        <v>19.280999999999999</v>
      </c>
      <c r="D4211">
        <v>2.8041999999999998</v>
      </c>
      <c r="E4211">
        <v>33.865699999999997</v>
      </c>
      <c r="F4211">
        <f t="shared" si="65"/>
        <v>4911.8032368899994</v>
      </c>
    </row>
    <row r="4212" spans="1:6">
      <c r="A4212">
        <v>84.174999999999997</v>
      </c>
      <c r="B4212">
        <v>2.8041</v>
      </c>
      <c r="C4212">
        <v>19.329599999999999</v>
      </c>
      <c r="D4212">
        <v>2.8041</v>
      </c>
      <c r="E4212">
        <v>33.951099999999997</v>
      </c>
      <c r="F4212">
        <f t="shared" si="65"/>
        <v>4924.1894564699996</v>
      </c>
    </row>
    <row r="4213" spans="1:6">
      <c r="A4213">
        <v>84.194999999999993</v>
      </c>
      <c r="B4213">
        <v>2.8052999999999999</v>
      </c>
      <c r="C4213">
        <v>19.3963</v>
      </c>
      <c r="D4213">
        <v>2.8052999999999999</v>
      </c>
      <c r="E4213">
        <v>34.068300000000001</v>
      </c>
      <c r="F4213">
        <f t="shared" si="65"/>
        <v>4941.1878749100006</v>
      </c>
    </row>
    <row r="4214" spans="1:6">
      <c r="A4214">
        <v>84.215000000000003</v>
      </c>
      <c r="B4214">
        <v>2.8069000000000002</v>
      </c>
      <c r="C4214">
        <v>19.436299999999999</v>
      </c>
      <c r="D4214">
        <v>2.8069000000000002</v>
      </c>
      <c r="E4214">
        <v>34.138500000000001</v>
      </c>
      <c r="F4214">
        <f t="shared" si="65"/>
        <v>4951.3695214500003</v>
      </c>
    </row>
    <row r="4215" spans="1:6">
      <c r="A4215">
        <v>84.234999999999999</v>
      </c>
      <c r="B4215">
        <v>2.8075999999999999</v>
      </c>
      <c r="C4215">
        <v>19.445900000000002</v>
      </c>
      <c r="D4215">
        <v>2.8075999999999999</v>
      </c>
      <c r="E4215">
        <v>34.1554</v>
      </c>
      <c r="F4215">
        <f t="shared" si="65"/>
        <v>4953.8206585799999</v>
      </c>
    </row>
    <row r="4216" spans="1:6">
      <c r="A4216">
        <v>84.254999999999995</v>
      </c>
      <c r="B4216">
        <v>2.8073000000000001</v>
      </c>
      <c r="C4216">
        <v>19.459399999999999</v>
      </c>
      <c r="D4216">
        <v>2.8073000000000001</v>
      </c>
      <c r="E4216">
        <v>34.179000000000002</v>
      </c>
      <c r="F4216">
        <f t="shared" si="65"/>
        <v>4957.2435482999999</v>
      </c>
    </row>
    <row r="4217" spans="1:6">
      <c r="A4217">
        <v>84.275000000000006</v>
      </c>
      <c r="B4217">
        <v>2.8077000000000001</v>
      </c>
      <c r="C4217">
        <v>19.515699999999999</v>
      </c>
      <c r="D4217">
        <v>2.8077000000000001</v>
      </c>
      <c r="E4217">
        <v>34.277900000000002</v>
      </c>
      <c r="F4217">
        <f t="shared" si="65"/>
        <v>4971.5877768300006</v>
      </c>
    </row>
    <row r="4218" spans="1:6">
      <c r="A4218">
        <v>84.295000000000002</v>
      </c>
      <c r="B4218">
        <v>2.8086000000000002</v>
      </c>
      <c r="C4218">
        <v>19.572800000000001</v>
      </c>
      <c r="D4218">
        <v>2.8086000000000002</v>
      </c>
      <c r="E4218">
        <v>34.378300000000003</v>
      </c>
      <c r="F4218">
        <f t="shared" si="65"/>
        <v>4986.1495619100006</v>
      </c>
    </row>
    <row r="4219" spans="1:6">
      <c r="A4219">
        <v>84.314999999999998</v>
      </c>
      <c r="B4219">
        <v>2.8096000000000001</v>
      </c>
      <c r="C4219">
        <v>19.619499999999999</v>
      </c>
      <c r="D4219">
        <v>2.8096000000000001</v>
      </c>
      <c r="E4219">
        <v>34.4604</v>
      </c>
      <c r="F4219">
        <f t="shared" si="65"/>
        <v>4998.0571570800003</v>
      </c>
    </row>
    <row r="4220" spans="1:6">
      <c r="A4220">
        <v>84.334999999999994</v>
      </c>
      <c r="B4220">
        <v>2.81</v>
      </c>
      <c r="C4220">
        <v>19.6586</v>
      </c>
      <c r="D4220">
        <v>2.81</v>
      </c>
      <c r="E4220">
        <v>34.529000000000003</v>
      </c>
      <c r="F4220">
        <f t="shared" si="65"/>
        <v>5008.0067433000004</v>
      </c>
    </row>
    <row r="4221" spans="1:6">
      <c r="A4221">
        <v>84.355000000000004</v>
      </c>
      <c r="B4221">
        <v>2.8109000000000002</v>
      </c>
      <c r="C4221">
        <v>19.7043</v>
      </c>
      <c r="D4221">
        <v>2.8109000000000002</v>
      </c>
      <c r="E4221">
        <v>34.609299999999998</v>
      </c>
      <c r="F4221">
        <f t="shared" si="65"/>
        <v>5019.6532706099997</v>
      </c>
    </row>
    <row r="4222" spans="1:6">
      <c r="A4222">
        <v>84.375</v>
      </c>
      <c r="B4222">
        <v>2.8111999999999999</v>
      </c>
      <c r="C4222">
        <v>19.75</v>
      </c>
      <c r="D4222">
        <v>2.8111999999999999</v>
      </c>
      <c r="E4222">
        <v>34.689399999999999</v>
      </c>
      <c r="F4222">
        <f t="shared" si="65"/>
        <v>5031.2707903800001</v>
      </c>
    </row>
    <row r="4223" spans="1:6">
      <c r="A4223">
        <v>84.394999999999996</v>
      </c>
      <c r="B4223">
        <v>2.8121</v>
      </c>
      <c r="C4223">
        <v>19.799199999999999</v>
      </c>
      <c r="D4223">
        <v>2.8121</v>
      </c>
      <c r="E4223">
        <v>34.7759</v>
      </c>
      <c r="F4223">
        <f t="shared" si="65"/>
        <v>5043.8165514299999</v>
      </c>
    </row>
    <row r="4224" spans="1:6">
      <c r="A4224">
        <v>84.415000000000006</v>
      </c>
      <c r="B4224">
        <v>2.8138999999999998</v>
      </c>
      <c r="C4224">
        <v>19.834700000000002</v>
      </c>
      <c r="D4224">
        <v>2.8138999999999998</v>
      </c>
      <c r="E4224">
        <v>34.838299999999997</v>
      </c>
      <c r="F4224">
        <f t="shared" si="65"/>
        <v>5052.8669039099996</v>
      </c>
    </row>
    <row r="4225" spans="1:6">
      <c r="A4225">
        <v>84.435000000000002</v>
      </c>
      <c r="B4225">
        <v>2.8146</v>
      </c>
      <c r="C4225">
        <v>19.838999999999999</v>
      </c>
      <c r="D4225">
        <v>2.8146</v>
      </c>
      <c r="E4225">
        <v>34.8459</v>
      </c>
      <c r="F4225">
        <f t="shared" si="65"/>
        <v>5053.9691904299998</v>
      </c>
    </row>
    <row r="4226" spans="1:6">
      <c r="A4226">
        <v>84.454999999999998</v>
      </c>
      <c r="B4226">
        <v>2.8144999999999998</v>
      </c>
      <c r="C4226">
        <v>19.8459</v>
      </c>
      <c r="D4226">
        <v>2.8144999999999998</v>
      </c>
      <c r="E4226">
        <v>34.857900000000001</v>
      </c>
      <c r="F4226">
        <f t="shared" si="65"/>
        <v>5055.7096428300001</v>
      </c>
    </row>
    <row r="4227" spans="1:6">
      <c r="A4227">
        <v>84.474999999999994</v>
      </c>
      <c r="B4227">
        <v>2.8146</v>
      </c>
      <c r="C4227">
        <v>19.8795</v>
      </c>
      <c r="D4227">
        <v>2.8146</v>
      </c>
      <c r="E4227">
        <v>34.917000000000002</v>
      </c>
      <c r="F4227">
        <f t="shared" si="65"/>
        <v>5064.2813709000002</v>
      </c>
    </row>
    <row r="4228" spans="1:6">
      <c r="A4228">
        <v>84.495000000000005</v>
      </c>
      <c r="B4228">
        <v>2.8148</v>
      </c>
      <c r="C4228">
        <v>19.927099999999999</v>
      </c>
      <c r="D4228">
        <v>2.8148</v>
      </c>
      <c r="E4228">
        <v>35.000500000000002</v>
      </c>
      <c r="F4228">
        <f t="shared" ref="F4228:F4238" si="66">E4228*145.0377</f>
        <v>5076.3920188500006</v>
      </c>
    </row>
    <row r="4229" spans="1:6">
      <c r="A4229">
        <v>84.515000000000001</v>
      </c>
      <c r="B4229">
        <v>2.8159000000000001</v>
      </c>
      <c r="C4229">
        <v>19.997299999999999</v>
      </c>
      <c r="D4229">
        <v>2.8159000000000001</v>
      </c>
      <c r="E4229">
        <v>35.123899999999999</v>
      </c>
      <c r="F4229">
        <f t="shared" si="66"/>
        <v>5094.2896710300001</v>
      </c>
    </row>
    <row r="4230" spans="1:6">
      <c r="A4230">
        <v>84.534999999999997</v>
      </c>
      <c r="B4230">
        <v>2.8176000000000001</v>
      </c>
      <c r="C4230">
        <v>20.037600000000001</v>
      </c>
      <c r="D4230">
        <v>2.8176000000000001</v>
      </c>
      <c r="E4230">
        <v>35.194600000000001</v>
      </c>
      <c r="F4230">
        <f t="shared" si="66"/>
        <v>5104.5438364199999</v>
      </c>
    </row>
    <row r="4231" spans="1:6">
      <c r="A4231">
        <v>84.555000000000007</v>
      </c>
      <c r="B4231">
        <v>2.8180000000000001</v>
      </c>
      <c r="C4231">
        <v>20.046500000000002</v>
      </c>
      <c r="D4231">
        <v>2.8180000000000001</v>
      </c>
      <c r="E4231">
        <v>35.2102</v>
      </c>
      <c r="F4231">
        <f t="shared" si="66"/>
        <v>5106.8064245400001</v>
      </c>
    </row>
    <row r="4232" spans="1:6">
      <c r="A4232">
        <v>84.575000000000003</v>
      </c>
      <c r="B4232">
        <v>2.8182</v>
      </c>
      <c r="C4232">
        <v>20.070599999999999</v>
      </c>
      <c r="D4232">
        <v>2.8182</v>
      </c>
      <c r="E4232">
        <v>35.252600000000001</v>
      </c>
      <c r="F4232">
        <f t="shared" si="66"/>
        <v>5112.9560230200004</v>
      </c>
    </row>
    <row r="4233" spans="1:6">
      <c r="A4233">
        <v>84.594999999999999</v>
      </c>
      <c r="B4233">
        <v>2.8188</v>
      </c>
      <c r="C4233">
        <v>20.105799999999999</v>
      </c>
      <c r="D4233">
        <v>2.8188</v>
      </c>
      <c r="E4233">
        <v>35.314399999999999</v>
      </c>
      <c r="F4233">
        <f t="shared" si="66"/>
        <v>5121.9193528799997</v>
      </c>
    </row>
    <row r="4234" spans="1:6">
      <c r="A4234">
        <v>84.614999999999995</v>
      </c>
      <c r="B4234">
        <v>2.8193999999999999</v>
      </c>
      <c r="C4234">
        <v>20.141300000000001</v>
      </c>
      <c r="D4234">
        <v>2.8193999999999999</v>
      </c>
      <c r="E4234">
        <v>35.376899999999999</v>
      </c>
      <c r="F4234">
        <f t="shared" si="66"/>
        <v>5130.9842091299997</v>
      </c>
    </row>
    <row r="4235" spans="1:6">
      <c r="A4235">
        <v>84.635000000000005</v>
      </c>
      <c r="B4235">
        <v>2.8201999999999998</v>
      </c>
      <c r="C4235">
        <v>20.177199999999999</v>
      </c>
      <c r="D4235">
        <v>2.8201999999999998</v>
      </c>
      <c r="E4235">
        <v>35.439799999999998</v>
      </c>
      <c r="F4235">
        <f t="shared" si="66"/>
        <v>5140.1070804599995</v>
      </c>
    </row>
    <row r="4236" spans="1:6">
      <c r="A4236">
        <v>84.655000000000001</v>
      </c>
      <c r="B4236">
        <v>2.8207</v>
      </c>
      <c r="C4236">
        <v>20.21</v>
      </c>
      <c r="D4236">
        <v>2.8207</v>
      </c>
      <c r="E4236">
        <v>35.497500000000002</v>
      </c>
      <c r="F4236">
        <f t="shared" si="66"/>
        <v>5148.4757557500006</v>
      </c>
    </row>
    <row r="4237" spans="1:6">
      <c r="A4237">
        <v>84.674999999999997</v>
      </c>
      <c r="B4237">
        <v>2.8220999999999998</v>
      </c>
      <c r="C4237">
        <v>20.248699999999999</v>
      </c>
      <c r="D4237">
        <v>2.8220999999999998</v>
      </c>
      <c r="E4237">
        <v>35.565399999999997</v>
      </c>
      <c r="F4237">
        <f t="shared" si="66"/>
        <v>5158.32381558</v>
      </c>
    </row>
    <row r="4238" spans="1:6">
      <c r="A4238">
        <v>84.685000000000002</v>
      </c>
      <c r="B4238">
        <v>2.8224</v>
      </c>
      <c r="C4238">
        <v>20.258700000000001</v>
      </c>
      <c r="D4238">
        <v>2.8224</v>
      </c>
      <c r="E4238">
        <v>35.582999999999998</v>
      </c>
      <c r="F4238">
        <f t="shared" si="66"/>
        <v>5160.8764790999994</v>
      </c>
    </row>
  </sheetData>
  <pageMargins left="0.75" right="0.75" top="1" bottom="1" header="0.5" footer="0.5"/>
  <drawing r:id="rId1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FD8B2-BD3E-4843-9D39-8A913228A018}">
  <dimension ref="A1:F2125"/>
  <sheetViews>
    <sheetView tabSelected="1" topLeftCell="F1" zoomScale="131" workbookViewId="0">
      <selection activeCell="H6" sqref="H6"/>
    </sheetView>
  </sheetViews>
  <sheetFormatPr baseColWidth="10" defaultRowHeight="16"/>
  <cols>
    <col min="5" max="6" width="17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9</v>
      </c>
      <c r="F2" s="1" t="s">
        <v>10</v>
      </c>
    </row>
    <row r="3" spans="1:6">
      <c r="A3">
        <v>0</v>
      </c>
      <c r="B3">
        <v>2.0000000000000001E-4</v>
      </c>
      <c r="C3">
        <v>1.8E-3</v>
      </c>
      <c r="D3">
        <v>2.0000000000000001E-4</v>
      </c>
      <c r="E3">
        <v>3.2000000000000002E-3</v>
      </c>
      <c r="F3">
        <f>E3*145.0377</f>
        <v>0.46412064000000003</v>
      </c>
    </row>
    <row r="4" spans="1:6">
      <c r="A4">
        <v>0.02</v>
      </c>
      <c r="B4">
        <v>2.9999999999999997E-4</v>
      </c>
      <c r="C4">
        <v>1.6000000000000001E-3</v>
      </c>
      <c r="D4">
        <v>2.9999999999999997E-4</v>
      </c>
      <c r="E4">
        <v>2.8E-3</v>
      </c>
      <c r="F4">
        <f t="shared" ref="F4:F67" si="0">E4*145.0377</f>
        <v>0.40610555999999998</v>
      </c>
    </row>
    <row r="5" spans="1:6">
      <c r="A5">
        <v>0.04</v>
      </c>
      <c r="B5">
        <v>4.0000000000000002E-4</v>
      </c>
      <c r="C5">
        <v>3.8E-3</v>
      </c>
      <c r="D5">
        <v>4.0000000000000002E-4</v>
      </c>
      <c r="E5">
        <v>6.6E-3</v>
      </c>
      <c r="F5">
        <f t="shared" si="0"/>
        <v>0.95724882</v>
      </c>
    </row>
    <row r="6" spans="1:6">
      <c r="A6">
        <v>0.06</v>
      </c>
      <c r="B6">
        <v>-2.0000000000000001E-4</v>
      </c>
      <c r="C6">
        <v>3.0999999999999999E-3</v>
      </c>
      <c r="D6">
        <v>-2.0000000000000001E-4</v>
      </c>
      <c r="E6">
        <v>5.4000000000000003E-3</v>
      </c>
      <c r="F6">
        <f t="shared" si="0"/>
        <v>0.78320358000000001</v>
      </c>
    </row>
    <row r="7" spans="1:6">
      <c r="A7">
        <v>0.08</v>
      </c>
      <c r="B7">
        <v>-1E-4</v>
      </c>
      <c r="C7">
        <v>5.0000000000000001E-4</v>
      </c>
      <c r="D7">
        <v>-1E-4</v>
      </c>
      <c r="E7">
        <v>8.9999999999999998E-4</v>
      </c>
      <c r="F7">
        <f t="shared" si="0"/>
        <v>0.13053392999999999</v>
      </c>
    </row>
    <row r="8" spans="1:6">
      <c r="A8">
        <v>0.1</v>
      </c>
      <c r="B8">
        <v>5.9999999999999995E-4</v>
      </c>
      <c r="C8">
        <v>-1E-4</v>
      </c>
      <c r="D8">
        <v>5.9999999999999995E-4</v>
      </c>
      <c r="E8">
        <v>-1E-4</v>
      </c>
      <c r="F8">
        <f t="shared" si="0"/>
        <v>-1.4503770000000001E-2</v>
      </c>
    </row>
    <row r="9" spans="1:6">
      <c r="A9">
        <v>0.12</v>
      </c>
      <c r="B9">
        <v>1.1999999999999999E-3</v>
      </c>
      <c r="C9">
        <v>-8.9999999999999998E-4</v>
      </c>
      <c r="D9">
        <v>1.1999999999999999E-3</v>
      </c>
      <c r="E9">
        <v>-1.6000000000000001E-3</v>
      </c>
      <c r="F9">
        <f t="shared" si="0"/>
        <v>-0.23206032000000001</v>
      </c>
    </row>
    <row r="10" spans="1:6">
      <c r="A10">
        <v>0.14000000000000001</v>
      </c>
      <c r="B10">
        <v>1.5E-3</v>
      </c>
      <c r="C10">
        <v>2.0000000000000001E-4</v>
      </c>
      <c r="D10">
        <v>1.5E-3</v>
      </c>
      <c r="E10">
        <v>2.9999999999999997E-4</v>
      </c>
      <c r="F10">
        <f t="shared" si="0"/>
        <v>4.3511309999999997E-2</v>
      </c>
    </row>
    <row r="11" spans="1:6">
      <c r="A11">
        <v>0.16</v>
      </c>
      <c r="B11">
        <v>1.8E-3</v>
      </c>
      <c r="C11">
        <v>2.7000000000000001E-3</v>
      </c>
      <c r="D11">
        <v>1.8E-3</v>
      </c>
      <c r="E11">
        <v>4.7000000000000002E-3</v>
      </c>
      <c r="F11">
        <f t="shared" si="0"/>
        <v>0.68167719000000004</v>
      </c>
    </row>
    <row r="12" spans="1:6">
      <c r="A12">
        <v>0.18</v>
      </c>
      <c r="B12">
        <v>2.3E-3</v>
      </c>
      <c r="C12">
        <v>2.8E-3</v>
      </c>
      <c r="D12">
        <v>2.3E-3</v>
      </c>
      <c r="E12">
        <v>5.0000000000000001E-3</v>
      </c>
      <c r="F12">
        <f t="shared" si="0"/>
        <v>0.72518850000000001</v>
      </c>
    </row>
    <row r="13" spans="1:6">
      <c r="A13">
        <v>0.2</v>
      </c>
      <c r="B13">
        <v>2.8E-3</v>
      </c>
      <c r="C13">
        <v>2.3999999999999998E-3</v>
      </c>
      <c r="D13">
        <v>2.8E-3</v>
      </c>
      <c r="E13">
        <v>4.1999999999999997E-3</v>
      </c>
      <c r="F13">
        <f t="shared" si="0"/>
        <v>0.60915834000000002</v>
      </c>
    </row>
    <row r="14" spans="1:6">
      <c r="A14">
        <v>0.22</v>
      </c>
      <c r="B14">
        <v>3.8E-3</v>
      </c>
      <c r="C14">
        <v>2.3999999999999998E-3</v>
      </c>
      <c r="D14">
        <v>3.8E-3</v>
      </c>
      <c r="E14">
        <v>4.1999999999999997E-3</v>
      </c>
      <c r="F14">
        <f t="shared" si="0"/>
        <v>0.60915834000000002</v>
      </c>
    </row>
    <row r="15" spans="1:6">
      <c r="A15">
        <v>0.24</v>
      </c>
      <c r="B15">
        <v>4.7999999999999996E-3</v>
      </c>
      <c r="C15">
        <v>2.3E-3</v>
      </c>
      <c r="D15">
        <v>4.7999999999999996E-3</v>
      </c>
      <c r="E15">
        <v>4.0000000000000001E-3</v>
      </c>
      <c r="F15">
        <f t="shared" si="0"/>
        <v>0.58015079999999997</v>
      </c>
    </row>
    <row r="16" spans="1:6">
      <c r="A16">
        <v>0.26</v>
      </c>
      <c r="B16">
        <v>5.7000000000000002E-3</v>
      </c>
      <c r="C16">
        <v>2.8E-3</v>
      </c>
      <c r="D16">
        <v>5.7000000000000002E-3</v>
      </c>
      <c r="E16">
        <v>4.7999999999999996E-3</v>
      </c>
      <c r="F16">
        <f t="shared" si="0"/>
        <v>0.69618095999999996</v>
      </c>
    </row>
    <row r="17" spans="1:6">
      <c r="A17">
        <v>0.28000000000000003</v>
      </c>
      <c r="B17">
        <v>6.4000000000000003E-3</v>
      </c>
      <c r="C17">
        <v>2.3999999999999998E-3</v>
      </c>
      <c r="D17">
        <v>6.4000000000000003E-3</v>
      </c>
      <c r="E17">
        <v>4.1999999999999997E-3</v>
      </c>
      <c r="F17">
        <f t="shared" si="0"/>
        <v>0.60915834000000002</v>
      </c>
    </row>
    <row r="18" spans="1:6">
      <c r="A18">
        <v>0.3</v>
      </c>
      <c r="B18">
        <v>7.0000000000000001E-3</v>
      </c>
      <c r="C18">
        <v>-5.9999999999999995E-4</v>
      </c>
      <c r="D18">
        <v>7.0000000000000001E-3</v>
      </c>
      <c r="E18">
        <v>-1.1000000000000001E-3</v>
      </c>
      <c r="F18">
        <f t="shared" si="0"/>
        <v>-0.15954147000000002</v>
      </c>
    </row>
    <row r="19" spans="1:6">
      <c r="A19">
        <v>0.32</v>
      </c>
      <c r="B19">
        <v>7.1999999999999998E-3</v>
      </c>
      <c r="C19">
        <v>1E-3</v>
      </c>
      <c r="D19">
        <v>7.1999999999999998E-3</v>
      </c>
      <c r="E19">
        <v>1.6999999999999999E-3</v>
      </c>
      <c r="F19">
        <f t="shared" si="0"/>
        <v>0.24656408999999999</v>
      </c>
    </row>
    <row r="20" spans="1:6">
      <c r="A20">
        <v>0.34</v>
      </c>
      <c r="B20">
        <v>7.7000000000000002E-3</v>
      </c>
      <c r="C20">
        <v>2.0999999999999999E-3</v>
      </c>
      <c r="D20">
        <v>7.7000000000000002E-3</v>
      </c>
      <c r="E20">
        <v>3.7000000000000002E-3</v>
      </c>
      <c r="F20">
        <f t="shared" si="0"/>
        <v>0.53663949</v>
      </c>
    </row>
    <row r="21" spans="1:6">
      <c r="A21">
        <v>0.36</v>
      </c>
      <c r="B21">
        <v>8.3000000000000001E-3</v>
      </c>
      <c r="C21">
        <v>1.1999999999999999E-3</v>
      </c>
      <c r="D21">
        <v>8.3000000000000001E-3</v>
      </c>
      <c r="E21">
        <v>2E-3</v>
      </c>
      <c r="F21">
        <f t="shared" si="0"/>
        <v>0.29007539999999998</v>
      </c>
    </row>
    <row r="22" spans="1:6">
      <c r="A22">
        <v>0.38</v>
      </c>
      <c r="B22">
        <v>9.7000000000000003E-3</v>
      </c>
      <c r="C22">
        <v>1.1000000000000001E-3</v>
      </c>
      <c r="D22">
        <v>9.7000000000000003E-3</v>
      </c>
      <c r="E22">
        <v>1.9E-3</v>
      </c>
      <c r="F22">
        <f t="shared" si="0"/>
        <v>0.27557163000000001</v>
      </c>
    </row>
    <row r="23" spans="1:6">
      <c r="A23">
        <v>0.4</v>
      </c>
      <c r="B23">
        <v>1.0699999999999999E-2</v>
      </c>
      <c r="C23">
        <v>2.3999999999999998E-3</v>
      </c>
      <c r="D23">
        <v>1.0699999999999999E-2</v>
      </c>
      <c r="E23">
        <v>4.1999999999999997E-3</v>
      </c>
      <c r="F23">
        <f t="shared" si="0"/>
        <v>0.60915834000000002</v>
      </c>
    </row>
    <row r="24" spans="1:6">
      <c r="A24">
        <v>0.42</v>
      </c>
      <c r="B24">
        <v>1.18E-2</v>
      </c>
      <c r="C24">
        <v>3.5999999999999999E-3</v>
      </c>
      <c r="D24">
        <v>1.18E-2</v>
      </c>
      <c r="E24">
        <v>6.3E-3</v>
      </c>
      <c r="F24">
        <f t="shared" si="0"/>
        <v>0.91373751000000003</v>
      </c>
    </row>
    <row r="25" spans="1:6">
      <c r="A25">
        <v>0.44</v>
      </c>
      <c r="B25">
        <v>1.2500000000000001E-2</v>
      </c>
      <c r="C25">
        <v>3.8E-3</v>
      </c>
      <c r="D25">
        <v>1.2500000000000001E-2</v>
      </c>
      <c r="E25">
        <v>6.6E-3</v>
      </c>
      <c r="F25">
        <f t="shared" si="0"/>
        <v>0.95724882</v>
      </c>
    </row>
    <row r="26" spans="1:6">
      <c r="A26">
        <v>0.46</v>
      </c>
      <c r="B26">
        <v>1.24E-2</v>
      </c>
      <c r="C26">
        <v>3.0999999999999999E-3</v>
      </c>
      <c r="D26">
        <v>1.24E-2</v>
      </c>
      <c r="E26">
        <v>5.4999999999999997E-3</v>
      </c>
      <c r="F26">
        <f t="shared" si="0"/>
        <v>0.79770734999999993</v>
      </c>
    </row>
    <row r="27" spans="1:6">
      <c r="A27">
        <v>0.48</v>
      </c>
      <c r="B27">
        <v>1.2999999999999999E-2</v>
      </c>
      <c r="C27">
        <v>2.8E-3</v>
      </c>
      <c r="D27">
        <v>1.2999999999999999E-2</v>
      </c>
      <c r="E27">
        <v>4.8999999999999998E-3</v>
      </c>
      <c r="F27">
        <f t="shared" si="0"/>
        <v>0.71068472999999999</v>
      </c>
    </row>
    <row r="28" spans="1:6">
      <c r="A28">
        <v>0.5</v>
      </c>
      <c r="B28">
        <v>1.44E-2</v>
      </c>
      <c r="C28">
        <v>2.8E-3</v>
      </c>
      <c r="D28">
        <v>1.44E-2</v>
      </c>
      <c r="E28">
        <v>4.7999999999999996E-3</v>
      </c>
      <c r="F28">
        <f t="shared" si="0"/>
        <v>0.69618095999999996</v>
      </c>
    </row>
    <row r="29" spans="1:6">
      <c r="A29">
        <v>0.52</v>
      </c>
      <c r="B29">
        <v>1.52E-2</v>
      </c>
      <c r="C29">
        <v>2.8999999999999998E-3</v>
      </c>
      <c r="D29">
        <v>1.52E-2</v>
      </c>
      <c r="E29">
        <v>5.1000000000000004E-3</v>
      </c>
      <c r="F29">
        <f t="shared" si="0"/>
        <v>0.73969227000000004</v>
      </c>
    </row>
    <row r="30" spans="1:6">
      <c r="A30">
        <v>0.54</v>
      </c>
      <c r="B30">
        <v>1.55E-2</v>
      </c>
      <c r="C30">
        <v>2.7000000000000001E-3</v>
      </c>
      <c r="D30">
        <v>1.55E-2</v>
      </c>
      <c r="E30">
        <v>4.7000000000000002E-3</v>
      </c>
      <c r="F30">
        <f t="shared" si="0"/>
        <v>0.68167719000000004</v>
      </c>
    </row>
    <row r="31" spans="1:6">
      <c r="A31">
        <v>0.56000000000000005</v>
      </c>
      <c r="B31">
        <v>1.61E-2</v>
      </c>
      <c r="C31">
        <v>1.6999999999999999E-3</v>
      </c>
      <c r="D31">
        <v>1.61E-2</v>
      </c>
      <c r="E31">
        <v>3.0000000000000001E-3</v>
      </c>
      <c r="F31">
        <f t="shared" si="0"/>
        <v>0.43511310000000003</v>
      </c>
    </row>
    <row r="32" spans="1:6">
      <c r="A32">
        <v>0.57999999999999996</v>
      </c>
      <c r="B32">
        <v>1.6799999999999999E-2</v>
      </c>
      <c r="C32">
        <v>6.9999999999999999E-4</v>
      </c>
      <c r="D32">
        <v>1.6799999999999999E-2</v>
      </c>
      <c r="E32">
        <v>1.2999999999999999E-3</v>
      </c>
      <c r="F32">
        <f t="shared" si="0"/>
        <v>0.18854900999999999</v>
      </c>
    </row>
    <row r="33" spans="1:6">
      <c r="A33">
        <v>0.6</v>
      </c>
      <c r="B33">
        <v>1.8100000000000002E-2</v>
      </c>
      <c r="C33">
        <v>1.6000000000000001E-3</v>
      </c>
      <c r="D33">
        <v>1.8100000000000002E-2</v>
      </c>
      <c r="E33">
        <v>2.8E-3</v>
      </c>
      <c r="F33">
        <f t="shared" si="0"/>
        <v>0.40610555999999998</v>
      </c>
    </row>
    <row r="34" spans="1:6">
      <c r="A34">
        <v>0.62</v>
      </c>
      <c r="B34">
        <v>1.89E-2</v>
      </c>
      <c r="C34">
        <v>1.5E-3</v>
      </c>
      <c r="D34">
        <v>1.89E-2</v>
      </c>
      <c r="E34">
        <v>2.5999999999999999E-3</v>
      </c>
      <c r="F34">
        <f t="shared" si="0"/>
        <v>0.37709801999999998</v>
      </c>
    </row>
    <row r="35" spans="1:6">
      <c r="A35">
        <v>0.64</v>
      </c>
      <c r="B35">
        <v>1.8800000000000001E-2</v>
      </c>
      <c r="C35">
        <v>-1E-4</v>
      </c>
      <c r="D35">
        <v>1.8800000000000001E-2</v>
      </c>
      <c r="E35">
        <v>-2.0000000000000001E-4</v>
      </c>
      <c r="F35">
        <f t="shared" si="0"/>
        <v>-2.9007540000000002E-2</v>
      </c>
    </row>
    <row r="36" spans="1:6">
      <c r="A36">
        <v>0.66</v>
      </c>
      <c r="B36">
        <v>1.9300000000000001E-2</v>
      </c>
      <c r="C36">
        <v>2E-3</v>
      </c>
      <c r="D36">
        <v>1.9300000000000001E-2</v>
      </c>
      <c r="E36">
        <v>3.5000000000000001E-3</v>
      </c>
      <c r="F36">
        <f t="shared" si="0"/>
        <v>0.50763195000000005</v>
      </c>
    </row>
    <row r="37" spans="1:6">
      <c r="A37">
        <v>0.68</v>
      </c>
      <c r="B37">
        <v>2.1000000000000001E-2</v>
      </c>
      <c r="C37">
        <v>3.8999999999999998E-3</v>
      </c>
      <c r="D37">
        <v>2.1000000000000001E-2</v>
      </c>
      <c r="E37">
        <v>6.7999999999999996E-3</v>
      </c>
      <c r="F37">
        <f t="shared" si="0"/>
        <v>0.98625635999999994</v>
      </c>
    </row>
    <row r="38" spans="1:6">
      <c r="A38">
        <v>0.7</v>
      </c>
      <c r="B38">
        <v>2.1999999999999999E-2</v>
      </c>
      <c r="C38">
        <v>4.4999999999999997E-3</v>
      </c>
      <c r="D38">
        <v>2.1999999999999999E-2</v>
      </c>
      <c r="E38">
        <v>7.9000000000000008E-3</v>
      </c>
      <c r="F38">
        <f t="shared" si="0"/>
        <v>1.14579783</v>
      </c>
    </row>
    <row r="39" spans="1:6">
      <c r="A39">
        <v>0.72</v>
      </c>
      <c r="B39">
        <v>2.2700000000000001E-2</v>
      </c>
      <c r="C39">
        <v>3.8E-3</v>
      </c>
      <c r="D39">
        <v>2.2700000000000001E-2</v>
      </c>
      <c r="E39">
        <v>6.7000000000000002E-3</v>
      </c>
      <c r="F39">
        <f t="shared" si="0"/>
        <v>0.97175259000000003</v>
      </c>
    </row>
    <row r="40" spans="1:6">
      <c r="A40">
        <v>0.74</v>
      </c>
      <c r="B40">
        <v>2.29E-2</v>
      </c>
      <c r="C40">
        <v>2.5999999999999999E-3</v>
      </c>
      <c r="D40">
        <v>2.29E-2</v>
      </c>
      <c r="E40">
        <v>4.5999999999999999E-3</v>
      </c>
      <c r="F40">
        <f t="shared" si="0"/>
        <v>0.66717342000000002</v>
      </c>
    </row>
    <row r="41" spans="1:6">
      <c r="A41">
        <v>0.76</v>
      </c>
      <c r="B41">
        <v>2.3E-2</v>
      </c>
      <c r="C41">
        <v>2.5999999999999999E-3</v>
      </c>
      <c r="D41">
        <v>2.3E-2</v>
      </c>
      <c r="E41">
        <v>4.5999999999999999E-3</v>
      </c>
      <c r="F41">
        <f t="shared" si="0"/>
        <v>0.66717342000000002</v>
      </c>
    </row>
    <row r="42" spans="1:6">
      <c r="A42">
        <v>0.78</v>
      </c>
      <c r="B42">
        <v>2.3599999999999999E-2</v>
      </c>
      <c r="C42">
        <v>3.7000000000000002E-3</v>
      </c>
      <c r="D42">
        <v>2.3599999999999999E-2</v>
      </c>
      <c r="E42">
        <v>6.4999999999999997E-3</v>
      </c>
      <c r="F42">
        <f t="shared" si="0"/>
        <v>0.94274504999999997</v>
      </c>
    </row>
    <row r="43" spans="1:6">
      <c r="A43">
        <v>0.8</v>
      </c>
      <c r="B43">
        <v>2.47E-2</v>
      </c>
      <c r="C43">
        <v>4.4999999999999997E-3</v>
      </c>
      <c r="D43">
        <v>2.47E-2</v>
      </c>
      <c r="E43">
        <v>7.7999999999999996E-3</v>
      </c>
      <c r="F43">
        <f t="shared" si="0"/>
        <v>1.1312940599999999</v>
      </c>
    </row>
    <row r="44" spans="1:6">
      <c r="A44">
        <v>0.82</v>
      </c>
      <c r="B44">
        <v>2.5499999999999998E-2</v>
      </c>
      <c r="C44">
        <v>4.1999999999999997E-3</v>
      </c>
      <c r="D44">
        <v>2.5499999999999998E-2</v>
      </c>
      <c r="E44">
        <v>7.4000000000000003E-3</v>
      </c>
      <c r="F44">
        <f t="shared" si="0"/>
        <v>1.07327898</v>
      </c>
    </row>
    <row r="45" spans="1:6">
      <c r="A45">
        <v>0.84</v>
      </c>
      <c r="B45">
        <v>2.6700000000000002E-2</v>
      </c>
      <c r="C45">
        <v>2.5999999999999999E-3</v>
      </c>
      <c r="D45">
        <v>2.6700000000000002E-2</v>
      </c>
      <c r="E45">
        <v>4.5999999999999999E-3</v>
      </c>
      <c r="F45">
        <f t="shared" si="0"/>
        <v>0.66717342000000002</v>
      </c>
    </row>
    <row r="46" spans="1:6">
      <c r="A46">
        <v>0.86</v>
      </c>
      <c r="B46">
        <v>2.76E-2</v>
      </c>
      <c r="C46">
        <v>2.2000000000000001E-3</v>
      </c>
      <c r="D46">
        <v>2.76E-2</v>
      </c>
      <c r="E46">
        <v>3.8E-3</v>
      </c>
      <c r="F46">
        <f t="shared" si="0"/>
        <v>0.55114326000000002</v>
      </c>
    </row>
    <row r="47" spans="1:6">
      <c r="A47">
        <v>0.88</v>
      </c>
      <c r="B47">
        <v>2.7799999999999998E-2</v>
      </c>
      <c r="C47">
        <v>2E-3</v>
      </c>
      <c r="D47">
        <v>2.7799999999999998E-2</v>
      </c>
      <c r="E47">
        <v>3.5000000000000001E-3</v>
      </c>
      <c r="F47">
        <f t="shared" si="0"/>
        <v>0.50763195000000005</v>
      </c>
    </row>
    <row r="48" spans="1:6">
      <c r="A48">
        <v>0.9</v>
      </c>
      <c r="B48">
        <v>2.93E-2</v>
      </c>
      <c r="C48">
        <v>8.0000000000000004E-4</v>
      </c>
      <c r="D48">
        <v>2.93E-2</v>
      </c>
      <c r="E48">
        <v>1.2999999999999999E-3</v>
      </c>
      <c r="F48">
        <f t="shared" si="0"/>
        <v>0.18854900999999999</v>
      </c>
    </row>
    <row r="49" spans="1:6">
      <c r="A49">
        <v>0.92</v>
      </c>
      <c r="B49">
        <v>0.03</v>
      </c>
      <c r="C49">
        <v>5.9999999999999995E-4</v>
      </c>
      <c r="D49">
        <v>0.03</v>
      </c>
      <c r="E49">
        <v>1.1000000000000001E-3</v>
      </c>
      <c r="F49">
        <f t="shared" si="0"/>
        <v>0.15954147000000002</v>
      </c>
    </row>
    <row r="50" spans="1:6">
      <c r="A50">
        <v>0.94</v>
      </c>
      <c r="B50">
        <v>3.0200000000000001E-2</v>
      </c>
      <c r="C50">
        <v>2.3999999999999998E-3</v>
      </c>
      <c r="D50">
        <v>3.0200000000000001E-2</v>
      </c>
      <c r="E50">
        <v>4.1999999999999997E-3</v>
      </c>
      <c r="F50">
        <f t="shared" si="0"/>
        <v>0.60915834000000002</v>
      </c>
    </row>
    <row r="51" spans="1:6">
      <c r="A51">
        <v>0.96</v>
      </c>
      <c r="B51">
        <v>3.0800000000000001E-2</v>
      </c>
      <c r="C51">
        <v>6.9999999999999999E-4</v>
      </c>
      <c r="D51">
        <v>3.0800000000000001E-2</v>
      </c>
      <c r="E51">
        <v>1.1999999999999999E-3</v>
      </c>
      <c r="F51">
        <f t="shared" si="0"/>
        <v>0.17404523999999999</v>
      </c>
    </row>
    <row r="52" spans="1:6">
      <c r="A52">
        <v>0.98</v>
      </c>
      <c r="B52">
        <v>3.1399999999999997E-2</v>
      </c>
      <c r="C52">
        <v>2E-3</v>
      </c>
      <c r="D52">
        <v>3.1399999999999997E-2</v>
      </c>
      <c r="E52">
        <v>3.3999999999999998E-3</v>
      </c>
      <c r="F52">
        <f t="shared" si="0"/>
        <v>0.49312817999999997</v>
      </c>
    </row>
    <row r="53" spans="1:6">
      <c r="A53">
        <v>1</v>
      </c>
      <c r="B53">
        <v>3.1800000000000002E-2</v>
      </c>
      <c r="C53">
        <v>3.0999999999999999E-3</v>
      </c>
      <c r="D53">
        <v>3.1800000000000002E-2</v>
      </c>
      <c r="E53">
        <v>5.4000000000000003E-3</v>
      </c>
      <c r="F53">
        <f t="shared" si="0"/>
        <v>0.78320358000000001</v>
      </c>
    </row>
    <row r="54" spans="1:6">
      <c r="A54">
        <v>1.02</v>
      </c>
      <c r="B54">
        <v>3.2099999999999997E-2</v>
      </c>
      <c r="C54">
        <v>1.6999999999999999E-3</v>
      </c>
      <c r="D54">
        <v>3.2099999999999997E-2</v>
      </c>
      <c r="E54">
        <v>3.0999999999999999E-3</v>
      </c>
      <c r="F54">
        <f t="shared" si="0"/>
        <v>0.44961687</v>
      </c>
    </row>
    <row r="55" spans="1:6">
      <c r="A55">
        <v>1.04</v>
      </c>
      <c r="B55">
        <v>3.3300000000000003E-2</v>
      </c>
      <c r="C55">
        <v>1.6000000000000001E-3</v>
      </c>
      <c r="D55">
        <v>3.3300000000000003E-2</v>
      </c>
      <c r="E55">
        <v>2.8E-3</v>
      </c>
      <c r="F55">
        <f t="shared" si="0"/>
        <v>0.40610555999999998</v>
      </c>
    </row>
    <row r="56" spans="1:6">
      <c r="A56">
        <v>1.06</v>
      </c>
      <c r="B56">
        <v>3.4500000000000003E-2</v>
      </c>
      <c r="C56">
        <v>2.9999999999999997E-4</v>
      </c>
      <c r="D56">
        <v>3.4500000000000003E-2</v>
      </c>
      <c r="E56">
        <v>5.0000000000000001E-4</v>
      </c>
      <c r="F56">
        <f t="shared" si="0"/>
        <v>7.2518849999999996E-2</v>
      </c>
    </row>
    <row r="57" spans="1:6">
      <c r="A57">
        <v>1.08</v>
      </c>
      <c r="B57">
        <v>3.49E-2</v>
      </c>
      <c r="C57">
        <v>1.4E-3</v>
      </c>
      <c r="D57">
        <v>3.49E-2</v>
      </c>
      <c r="E57">
        <v>2.5000000000000001E-3</v>
      </c>
      <c r="F57">
        <f t="shared" si="0"/>
        <v>0.36259425000000001</v>
      </c>
    </row>
    <row r="58" spans="1:6">
      <c r="A58">
        <v>1.1000000000000001</v>
      </c>
      <c r="B58">
        <v>3.5000000000000003E-2</v>
      </c>
      <c r="C58">
        <v>3.3E-3</v>
      </c>
      <c r="D58">
        <v>3.5000000000000003E-2</v>
      </c>
      <c r="E58">
        <v>5.7999999999999996E-3</v>
      </c>
      <c r="F58">
        <f t="shared" si="0"/>
        <v>0.8412186599999999</v>
      </c>
    </row>
    <row r="59" spans="1:6">
      <c r="A59">
        <v>1.1200000000000001</v>
      </c>
      <c r="B59">
        <v>3.5400000000000001E-2</v>
      </c>
      <c r="C59">
        <v>3.5000000000000001E-3</v>
      </c>
      <c r="D59">
        <v>3.5400000000000001E-2</v>
      </c>
      <c r="E59">
        <v>6.1999999999999998E-3</v>
      </c>
      <c r="F59">
        <f t="shared" si="0"/>
        <v>0.89923374</v>
      </c>
    </row>
    <row r="60" spans="1:6">
      <c r="A60">
        <v>1.1399999999999999</v>
      </c>
      <c r="B60">
        <v>3.6299999999999999E-2</v>
      </c>
      <c r="C60">
        <v>2.8999999999999998E-3</v>
      </c>
      <c r="D60">
        <v>3.6299999999999999E-2</v>
      </c>
      <c r="E60">
        <v>5.1000000000000004E-3</v>
      </c>
      <c r="F60">
        <f t="shared" si="0"/>
        <v>0.73969227000000004</v>
      </c>
    </row>
    <row r="61" spans="1:6">
      <c r="A61">
        <v>1.1599999999999999</v>
      </c>
      <c r="B61">
        <v>3.7199999999999997E-2</v>
      </c>
      <c r="C61">
        <v>2.5999999999999999E-3</v>
      </c>
      <c r="D61">
        <v>3.7199999999999997E-2</v>
      </c>
      <c r="E61">
        <v>4.5999999999999999E-3</v>
      </c>
      <c r="F61">
        <f t="shared" si="0"/>
        <v>0.66717342000000002</v>
      </c>
    </row>
    <row r="62" spans="1:6">
      <c r="A62">
        <v>1.18</v>
      </c>
      <c r="B62">
        <v>3.7900000000000003E-2</v>
      </c>
      <c r="C62">
        <v>3.0999999999999999E-3</v>
      </c>
      <c r="D62">
        <v>3.7900000000000003E-2</v>
      </c>
      <c r="E62">
        <v>5.4999999999999997E-3</v>
      </c>
      <c r="F62">
        <f t="shared" si="0"/>
        <v>0.79770734999999993</v>
      </c>
    </row>
    <row r="63" spans="1:6">
      <c r="A63">
        <v>1.2</v>
      </c>
      <c r="B63">
        <v>3.8800000000000001E-2</v>
      </c>
      <c r="C63">
        <v>2.8E-3</v>
      </c>
      <c r="D63">
        <v>3.8800000000000001E-2</v>
      </c>
      <c r="E63">
        <v>4.8999999999999998E-3</v>
      </c>
      <c r="F63">
        <f t="shared" si="0"/>
        <v>0.71068472999999999</v>
      </c>
    </row>
    <row r="64" spans="1:6">
      <c r="A64">
        <v>1.22</v>
      </c>
      <c r="B64">
        <v>3.9399999999999998E-2</v>
      </c>
      <c r="C64">
        <v>2.2000000000000001E-3</v>
      </c>
      <c r="D64">
        <v>3.9399999999999998E-2</v>
      </c>
      <c r="E64">
        <v>3.8999999999999998E-3</v>
      </c>
      <c r="F64">
        <f t="shared" si="0"/>
        <v>0.56564702999999994</v>
      </c>
    </row>
    <row r="65" spans="1:6">
      <c r="A65">
        <v>1.24</v>
      </c>
      <c r="B65">
        <v>3.9699999999999999E-2</v>
      </c>
      <c r="C65">
        <v>3.0999999999999999E-3</v>
      </c>
      <c r="D65">
        <v>3.9699999999999999E-2</v>
      </c>
      <c r="E65">
        <v>5.4999999999999997E-3</v>
      </c>
      <c r="F65">
        <f t="shared" si="0"/>
        <v>0.79770734999999993</v>
      </c>
    </row>
    <row r="66" spans="1:6">
      <c r="A66">
        <v>1.26</v>
      </c>
      <c r="B66">
        <v>4.0500000000000001E-2</v>
      </c>
      <c r="C66">
        <v>6.9999999999999999E-4</v>
      </c>
      <c r="D66">
        <v>4.0500000000000001E-2</v>
      </c>
      <c r="E66">
        <v>1.1999999999999999E-3</v>
      </c>
      <c r="F66">
        <f t="shared" si="0"/>
        <v>0.17404523999999999</v>
      </c>
    </row>
    <row r="67" spans="1:6">
      <c r="A67">
        <v>1.28</v>
      </c>
      <c r="B67">
        <v>4.1500000000000002E-2</v>
      </c>
      <c r="C67">
        <v>5.9999999999999995E-4</v>
      </c>
      <c r="D67">
        <v>4.1500000000000002E-2</v>
      </c>
      <c r="E67">
        <v>1.1000000000000001E-3</v>
      </c>
      <c r="F67">
        <f t="shared" si="0"/>
        <v>0.15954147000000002</v>
      </c>
    </row>
    <row r="68" spans="1:6">
      <c r="A68">
        <v>1.3</v>
      </c>
      <c r="B68">
        <v>4.1599999999999998E-2</v>
      </c>
      <c r="C68">
        <v>2E-3</v>
      </c>
      <c r="D68">
        <v>4.1599999999999998E-2</v>
      </c>
      <c r="E68">
        <v>3.5000000000000001E-3</v>
      </c>
      <c r="F68">
        <f t="shared" ref="F68:F131" si="1">E68*145.0377</f>
        <v>0.50763195000000005</v>
      </c>
    </row>
    <row r="69" spans="1:6">
      <c r="A69">
        <v>1.32</v>
      </c>
      <c r="B69">
        <v>4.24E-2</v>
      </c>
      <c r="C69">
        <v>3.5000000000000001E-3</v>
      </c>
      <c r="D69">
        <v>4.24E-2</v>
      </c>
      <c r="E69">
        <v>6.1000000000000004E-3</v>
      </c>
      <c r="F69">
        <f t="shared" si="1"/>
        <v>0.88472997000000009</v>
      </c>
    </row>
    <row r="70" spans="1:6">
      <c r="A70">
        <v>1.34</v>
      </c>
      <c r="B70">
        <v>4.36E-2</v>
      </c>
      <c r="C70">
        <v>1.5E-3</v>
      </c>
      <c r="D70">
        <v>4.36E-2</v>
      </c>
      <c r="E70">
        <v>2.5999999999999999E-3</v>
      </c>
      <c r="F70">
        <f t="shared" si="1"/>
        <v>0.37709801999999998</v>
      </c>
    </row>
    <row r="71" spans="1:6">
      <c r="A71">
        <v>1.36</v>
      </c>
      <c r="B71">
        <v>4.4900000000000002E-2</v>
      </c>
      <c r="C71">
        <v>-4.0000000000000002E-4</v>
      </c>
      <c r="D71">
        <v>4.4900000000000002E-2</v>
      </c>
      <c r="E71">
        <v>-5.9999999999999995E-4</v>
      </c>
      <c r="F71">
        <f t="shared" si="1"/>
        <v>-8.7022619999999995E-2</v>
      </c>
    </row>
    <row r="72" spans="1:6">
      <c r="A72">
        <v>1.38</v>
      </c>
      <c r="B72">
        <v>4.5499999999999999E-2</v>
      </c>
      <c r="C72">
        <v>-1E-3</v>
      </c>
      <c r="D72">
        <v>4.5499999999999999E-2</v>
      </c>
      <c r="E72">
        <v>-1.8E-3</v>
      </c>
      <c r="F72">
        <f t="shared" si="1"/>
        <v>-0.26106785999999998</v>
      </c>
    </row>
    <row r="73" spans="1:6">
      <c r="A73">
        <v>1.4</v>
      </c>
      <c r="B73">
        <v>4.6100000000000002E-2</v>
      </c>
      <c r="C73">
        <v>5.9999999999999995E-4</v>
      </c>
      <c r="D73">
        <v>4.6100000000000002E-2</v>
      </c>
      <c r="E73">
        <v>1.1000000000000001E-3</v>
      </c>
      <c r="F73">
        <f t="shared" si="1"/>
        <v>0.15954147000000002</v>
      </c>
    </row>
    <row r="74" spans="1:6">
      <c r="A74">
        <v>1.42</v>
      </c>
      <c r="B74">
        <v>4.6399999999999997E-2</v>
      </c>
      <c r="C74">
        <v>2.8999999999999998E-3</v>
      </c>
      <c r="D74">
        <v>4.6399999999999997E-2</v>
      </c>
      <c r="E74">
        <v>5.1000000000000004E-3</v>
      </c>
      <c r="F74">
        <f t="shared" si="1"/>
        <v>0.73969227000000004</v>
      </c>
    </row>
    <row r="75" spans="1:6">
      <c r="A75">
        <v>1.44</v>
      </c>
      <c r="B75">
        <v>4.6600000000000003E-2</v>
      </c>
      <c r="C75">
        <v>3.3999999999999998E-3</v>
      </c>
      <c r="D75">
        <v>4.6600000000000003E-2</v>
      </c>
      <c r="E75">
        <v>5.8999999999999999E-3</v>
      </c>
      <c r="F75">
        <f t="shared" si="1"/>
        <v>0.85572243000000003</v>
      </c>
    </row>
    <row r="76" spans="1:6">
      <c r="A76">
        <v>1.46</v>
      </c>
      <c r="B76">
        <v>4.7300000000000002E-2</v>
      </c>
      <c r="C76">
        <v>2.5000000000000001E-3</v>
      </c>
      <c r="D76">
        <v>4.7300000000000002E-2</v>
      </c>
      <c r="E76">
        <v>4.4000000000000003E-3</v>
      </c>
      <c r="F76">
        <f t="shared" si="1"/>
        <v>0.63816588000000007</v>
      </c>
    </row>
    <row r="77" spans="1:6">
      <c r="A77">
        <v>1.48</v>
      </c>
      <c r="B77">
        <v>4.7800000000000002E-2</v>
      </c>
      <c r="C77">
        <v>2.8999999999999998E-3</v>
      </c>
      <c r="D77">
        <v>4.7800000000000002E-2</v>
      </c>
      <c r="E77">
        <v>5.1000000000000004E-3</v>
      </c>
      <c r="F77">
        <f t="shared" si="1"/>
        <v>0.73969227000000004</v>
      </c>
    </row>
    <row r="78" spans="1:6">
      <c r="A78">
        <v>1.5</v>
      </c>
      <c r="B78">
        <v>4.7699999999999999E-2</v>
      </c>
      <c r="C78">
        <v>2.5999999999999999E-3</v>
      </c>
      <c r="D78">
        <v>4.7699999999999999E-2</v>
      </c>
      <c r="E78">
        <v>4.5999999999999999E-3</v>
      </c>
      <c r="F78">
        <f t="shared" si="1"/>
        <v>0.66717342000000002</v>
      </c>
    </row>
    <row r="79" spans="1:6">
      <c r="A79">
        <v>1.52</v>
      </c>
      <c r="B79">
        <v>4.9099999999999998E-2</v>
      </c>
      <c r="C79">
        <v>2.0999999999999999E-3</v>
      </c>
      <c r="D79">
        <v>4.9099999999999998E-2</v>
      </c>
      <c r="E79">
        <v>3.7000000000000002E-3</v>
      </c>
      <c r="F79">
        <f t="shared" si="1"/>
        <v>0.53663949</v>
      </c>
    </row>
    <row r="80" spans="1:6">
      <c r="A80">
        <v>1.54</v>
      </c>
      <c r="B80">
        <v>5.0500000000000003E-2</v>
      </c>
      <c r="C80">
        <v>2.3E-3</v>
      </c>
      <c r="D80">
        <v>5.0500000000000003E-2</v>
      </c>
      <c r="E80">
        <v>4.0000000000000001E-3</v>
      </c>
      <c r="F80">
        <f t="shared" si="1"/>
        <v>0.58015079999999997</v>
      </c>
    </row>
    <row r="81" spans="1:6">
      <c r="A81">
        <v>1.56</v>
      </c>
      <c r="B81">
        <v>5.16E-2</v>
      </c>
      <c r="C81">
        <v>3.0000000000000001E-3</v>
      </c>
      <c r="D81">
        <v>5.16E-2</v>
      </c>
      <c r="E81">
        <v>5.3E-3</v>
      </c>
      <c r="F81">
        <f t="shared" si="1"/>
        <v>0.76869980999999998</v>
      </c>
    </row>
    <row r="82" spans="1:6">
      <c r="A82">
        <v>1.58</v>
      </c>
      <c r="B82">
        <v>5.1700000000000003E-2</v>
      </c>
      <c r="C82">
        <v>3.5000000000000001E-3</v>
      </c>
      <c r="D82">
        <v>5.1700000000000003E-2</v>
      </c>
      <c r="E82">
        <v>6.1000000000000004E-3</v>
      </c>
      <c r="F82">
        <f t="shared" si="1"/>
        <v>0.88472997000000009</v>
      </c>
    </row>
    <row r="83" spans="1:6">
      <c r="A83">
        <v>1.6</v>
      </c>
      <c r="B83">
        <v>5.2499999999999998E-2</v>
      </c>
      <c r="C83">
        <v>2.0999999999999999E-3</v>
      </c>
      <c r="D83">
        <v>5.2499999999999998E-2</v>
      </c>
      <c r="E83">
        <v>3.5999999999999999E-3</v>
      </c>
      <c r="F83">
        <f t="shared" si="1"/>
        <v>0.52213571999999997</v>
      </c>
    </row>
    <row r="84" spans="1:6">
      <c r="A84">
        <v>1.62</v>
      </c>
      <c r="B84">
        <v>5.2900000000000003E-2</v>
      </c>
      <c r="C84">
        <v>1.5E-3</v>
      </c>
      <c r="D84">
        <v>5.2900000000000003E-2</v>
      </c>
      <c r="E84">
        <v>2.5999999999999999E-3</v>
      </c>
      <c r="F84">
        <f t="shared" si="1"/>
        <v>0.37709801999999998</v>
      </c>
    </row>
    <row r="85" spans="1:6">
      <c r="A85">
        <v>1.64</v>
      </c>
      <c r="B85">
        <v>5.3600000000000002E-2</v>
      </c>
      <c r="C85">
        <v>1.8E-3</v>
      </c>
      <c r="D85">
        <v>5.3600000000000002E-2</v>
      </c>
      <c r="E85">
        <v>3.2000000000000002E-3</v>
      </c>
      <c r="F85">
        <f t="shared" si="1"/>
        <v>0.46412064000000003</v>
      </c>
    </row>
    <row r="86" spans="1:6">
      <c r="A86">
        <v>1.66</v>
      </c>
      <c r="B86">
        <v>5.4300000000000001E-2</v>
      </c>
      <c r="C86">
        <v>1.4E-3</v>
      </c>
      <c r="D86">
        <v>5.4300000000000001E-2</v>
      </c>
      <c r="E86">
        <v>2.3999999999999998E-3</v>
      </c>
      <c r="F86">
        <f t="shared" si="1"/>
        <v>0.34809047999999998</v>
      </c>
    </row>
    <row r="87" spans="1:6">
      <c r="A87">
        <v>1.68</v>
      </c>
      <c r="B87">
        <v>5.57E-2</v>
      </c>
      <c r="C87">
        <v>1.6000000000000001E-3</v>
      </c>
      <c r="D87">
        <v>5.57E-2</v>
      </c>
      <c r="E87">
        <v>2.8999999999999998E-3</v>
      </c>
      <c r="F87">
        <f t="shared" si="1"/>
        <v>0.42060932999999995</v>
      </c>
    </row>
    <row r="88" spans="1:6">
      <c r="A88">
        <v>1.7</v>
      </c>
      <c r="B88">
        <v>5.6599999999999998E-2</v>
      </c>
      <c r="C88">
        <v>1.9E-3</v>
      </c>
      <c r="D88">
        <v>5.6599999999999998E-2</v>
      </c>
      <c r="E88">
        <v>3.3999999999999998E-3</v>
      </c>
      <c r="F88">
        <f t="shared" si="1"/>
        <v>0.49312817999999997</v>
      </c>
    </row>
    <row r="89" spans="1:6">
      <c r="A89">
        <v>1.72</v>
      </c>
      <c r="B89">
        <v>5.62E-2</v>
      </c>
      <c r="C89">
        <v>4.7000000000000002E-3</v>
      </c>
      <c r="D89">
        <v>5.62E-2</v>
      </c>
      <c r="E89">
        <v>8.3000000000000001E-3</v>
      </c>
      <c r="F89">
        <f t="shared" si="1"/>
        <v>1.2038129100000001</v>
      </c>
    </row>
    <row r="90" spans="1:6">
      <c r="A90">
        <v>1.74</v>
      </c>
      <c r="B90">
        <v>5.6000000000000001E-2</v>
      </c>
      <c r="C90">
        <v>4.3E-3</v>
      </c>
      <c r="D90">
        <v>5.6000000000000001E-2</v>
      </c>
      <c r="E90">
        <v>7.6E-3</v>
      </c>
      <c r="F90">
        <f t="shared" si="1"/>
        <v>1.10228652</v>
      </c>
    </row>
    <row r="91" spans="1:6">
      <c r="A91">
        <v>1.76</v>
      </c>
      <c r="B91">
        <v>5.7299999999999997E-2</v>
      </c>
      <c r="C91">
        <v>2.0999999999999999E-3</v>
      </c>
      <c r="D91">
        <v>5.7299999999999997E-2</v>
      </c>
      <c r="E91">
        <v>3.7000000000000002E-3</v>
      </c>
      <c r="F91">
        <f t="shared" si="1"/>
        <v>0.53663949</v>
      </c>
    </row>
    <row r="92" spans="1:6">
      <c r="A92">
        <v>1.78</v>
      </c>
      <c r="B92">
        <v>5.8500000000000003E-2</v>
      </c>
      <c r="C92">
        <v>2.2000000000000001E-3</v>
      </c>
      <c r="D92">
        <v>5.8500000000000003E-2</v>
      </c>
      <c r="E92">
        <v>3.8999999999999998E-3</v>
      </c>
      <c r="F92">
        <f t="shared" si="1"/>
        <v>0.56564702999999994</v>
      </c>
    </row>
    <row r="93" spans="1:6">
      <c r="A93">
        <v>1.8</v>
      </c>
      <c r="B93">
        <v>5.8900000000000001E-2</v>
      </c>
      <c r="C93">
        <v>2.3999999999999998E-3</v>
      </c>
      <c r="D93">
        <v>5.8900000000000001E-2</v>
      </c>
      <c r="E93">
        <v>4.3E-3</v>
      </c>
      <c r="F93">
        <f t="shared" si="1"/>
        <v>0.62366211000000005</v>
      </c>
    </row>
    <row r="94" spans="1:6">
      <c r="A94">
        <v>1.82</v>
      </c>
      <c r="B94">
        <v>5.9299999999999999E-2</v>
      </c>
      <c r="C94">
        <v>2.3E-3</v>
      </c>
      <c r="D94">
        <v>5.9299999999999999E-2</v>
      </c>
      <c r="E94">
        <v>4.1000000000000003E-3</v>
      </c>
      <c r="F94">
        <f t="shared" si="1"/>
        <v>0.5946545700000001</v>
      </c>
    </row>
    <row r="95" spans="1:6">
      <c r="A95">
        <v>1.84</v>
      </c>
      <c r="B95">
        <v>6.0299999999999999E-2</v>
      </c>
      <c r="C95">
        <v>1.9E-3</v>
      </c>
      <c r="D95">
        <v>6.0299999999999999E-2</v>
      </c>
      <c r="E95">
        <v>3.3999999999999998E-3</v>
      </c>
      <c r="F95">
        <f t="shared" si="1"/>
        <v>0.49312817999999997</v>
      </c>
    </row>
    <row r="96" spans="1:6">
      <c r="A96">
        <v>1.86</v>
      </c>
      <c r="B96">
        <v>6.1100000000000002E-2</v>
      </c>
      <c r="C96">
        <v>1.9E-3</v>
      </c>
      <c r="D96">
        <v>6.1100000000000002E-2</v>
      </c>
      <c r="E96">
        <v>3.3999999999999998E-3</v>
      </c>
      <c r="F96">
        <f t="shared" si="1"/>
        <v>0.49312817999999997</v>
      </c>
    </row>
    <row r="97" spans="1:6">
      <c r="A97">
        <v>1.88</v>
      </c>
      <c r="B97">
        <v>6.1400000000000003E-2</v>
      </c>
      <c r="C97">
        <v>3.0999999999999999E-3</v>
      </c>
      <c r="D97">
        <v>6.1400000000000003E-2</v>
      </c>
      <c r="E97">
        <v>5.4000000000000003E-3</v>
      </c>
      <c r="F97">
        <f t="shared" si="1"/>
        <v>0.78320358000000001</v>
      </c>
    </row>
    <row r="98" spans="1:6">
      <c r="A98">
        <v>1.9</v>
      </c>
      <c r="B98">
        <v>6.2899999999999998E-2</v>
      </c>
      <c r="C98">
        <v>1.6999999999999999E-3</v>
      </c>
      <c r="D98">
        <v>6.2899999999999998E-2</v>
      </c>
      <c r="E98">
        <v>3.0999999999999999E-3</v>
      </c>
      <c r="F98">
        <f t="shared" si="1"/>
        <v>0.44961687</v>
      </c>
    </row>
    <row r="99" spans="1:6">
      <c r="A99">
        <v>1.92</v>
      </c>
      <c r="B99">
        <v>6.3299999999999995E-2</v>
      </c>
      <c r="C99">
        <v>2.0999999999999999E-3</v>
      </c>
      <c r="D99">
        <v>6.3299999999999995E-2</v>
      </c>
      <c r="E99">
        <v>3.5999999999999999E-3</v>
      </c>
      <c r="F99">
        <f t="shared" si="1"/>
        <v>0.52213571999999997</v>
      </c>
    </row>
    <row r="100" spans="1:6">
      <c r="A100">
        <v>1.94</v>
      </c>
      <c r="B100">
        <v>6.4100000000000004E-2</v>
      </c>
      <c r="C100">
        <v>1.6000000000000001E-3</v>
      </c>
      <c r="D100">
        <v>6.4100000000000004E-2</v>
      </c>
      <c r="E100">
        <v>2.8999999999999998E-3</v>
      </c>
      <c r="F100">
        <f t="shared" si="1"/>
        <v>0.42060932999999995</v>
      </c>
    </row>
    <row r="101" spans="1:6">
      <c r="A101">
        <v>1.96</v>
      </c>
      <c r="B101">
        <v>6.4500000000000002E-2</v>
      </c>
      <c r="C101">
        <v>1.8E-3</v>
      </c>
      <c r="D101">
        <v>6.4500000000000002E-2</v>
      </c>
      <c r="E101">
        <v>3.0999999999999999E-3</v>
      </c>
      <c r="F101">
        <f t="shared" si="1"/>
        <v>0.44961687</v>
      </c>
    </row>
    <row r="102" spans="1:6">
      <c r="A102">
        <v>1.98</v>
      </c>
      <c r="B102">
        <v>6.4899999999999999E-2</v>
      </c>
      <c r="C102">
        <v>3.5000000000000001E-3</v>
      </c>
      <c r="D102">
        <v>6.4899999999999999E-2</v>
      </c>
      <c r="E102">
        <v>6.1000000000000004E-3</v>
      </c>
      <c r="F102">
        <f t="shared" si="1"/>
        <v>0.88472997000000009</v>
      </c>
    </row>
    <row r="103" spans="1:6">
      <c r="A103">
        <v>2</v>
      </c>
      <c r="B103">
        <v>6.5199999999999994E-2</v>
      </c>
      <c r="C103">
        <v>4.7000000000000002E-3</v>
      </c>
      <c r="D103">
        <v>6.5199999999999994E-2</v>
      </c>
      <c r="E103">
        <v>8.2000000000000007E-3</v>
      </c>
      <c r="F103">
        <f t="shared" si="1"/>
        <v>1.1893091400000002</v>
      </c>
    </row>
    <row r="104" spans="1:6">
      <c r="A104">
        <v>2.02</v>
      </c>
      <c r="B104">
        <v>6.6199999999999995E-2</v>
      </c>
      <c r="C104">
        <v>3.0000000000000001E-3</v>
      </c>
      <c r="D104">
        <v>6.6199999999999995E-2</v>
      </c>
      <c r="E104">
        <v>5.3E-3</v>
      </c>
      <c r="F104">
        <f t="shared" si="1"/>
        <v>0.76869980999999998</v>
      </c>
    </row>
    <row r="105" spans="1:6">
      <c r="A105">
        <v>2.04</v>
      </c>
      <c r="B105">
        <v>6.7500000000000004E-2</v>
      </c>
      <c r="C105">
        <v>2.8999999999999998E-3</v>
      </c>
      <c r="D105">
        <v>6.7500000000000004E-2</v>
      </c>
      <c r="E105">
        <v>5.1000000000000004E-3</v>
      </c>
      <c r="F105">
        <f t="shared" si="1"/>
        <v>0.73969227000000004</v>
      </c>
    </row>
    <row r="106" spans="1:6">
      <c r="A106">
        <v>2.06</v>
      </c>
      <c r="B106">
        <v>6.7799999999999999E-2</v>
      </c>
      <c r="C106">
        <v>4.0000000000000001E-3</v>
      </c>
      <c r="D106">
        <v>6.7799999999999999E-2</v>
      </c>
      <c r="E106">
        <v>7.0000000000000001E-3</v>
      </c>
      <c r="F106">
        <f t="shared" si="1"/>
        <v>1.0152639000000001</v>
      </c>
    </row>
    <row r="107" spans="1:6">
      <c r="A107">
        <v>2.08</v>
      </c>
      <c r="B107">
        <v>6.7599999999999993E-2</v>
      </c>
      <c r="C107">
        <v>3.5000000000000001E-3</v>
      </c>
      <c r="D107">
        <v>6.7599999999999993E-2</v>
      </c>
      <c r="E107">
        <v>6.1999999999999998E-3</v>
      </c>
      <c r="F107">
        <f t="shared" si="1"/>
        <v>0.89923374</v>
      </c>
    </row>
    <row r="108" spans="1:6">
      <c r="A108">
        <v>2.1</v>
      </c>
      <c r="B108">
        <v>6.8400000000000002E-2</v>
      </c>
      <c r="C108">
        <v>1.2999999999999999E-3</v>
      </c>
      <c r="D108">
        <v>6.8400000000000002E-2</v>
      </c>
      <c r="E108">
        <v>2.2000000000000001E-3</v>
      </c>
      <c r="F108">
        <f t="shared" si="1"/>
        <v>0.31908294000000004</v>
      </c>
    </row>
    <row r="109" spans="1:6">
      <c r="A109">
        <v>2.12</v>
      </c>
      <c r="B109">
        <v>6.93E-2</v>
      </c>
      <c r="C109">
        <v>1.4E-3</v>
      </c>
      <c r="D109">
        <v>6.93E-2</v>
      </c>
      <c r="E109">
        <v>2.5000000000000001E-3</v>
      </c>
      <c r="F109">
        <f t="shared" si="1"/>
        <v>0.36259425000000001</v>
      </c>
    </row>
    <row r="110" spans="1:6">
      <c r="A110">
        <v>2.14</v>
      </c>
      <c r="B110">
        <v>7.0699999999999999E-2</v>
      </c>
      <c r="C110">
        <v>1E-3</v>
      </c>
      <c r="D110">
        <v>7.0699999999999999E-2</v>
      </c>
      <c r="E110">
        <v>1.6999999999999999E-3</v>
      </c>
      <c r="F110">
        <f t="shared" si="1"/>
        <v>0.24656408999999999</v>
      </c>
    </row>
    <row r="111" spans="1:6">
      <c r="A111">
        <v>2.16</v>
      </c>
      <c r="B111">
        <v>7.1499999999999994E-2</v>
      </c>
      <c r="C111">
        <v>1.1999999999999999E-3</v>
      </c>
      <c r="D111">
        <v>7.1499999999999994E-2</v>
      </c>
      <c r="E111">
        <v>2.2000000000000001E-3</v>
      </c>
      <c r="F111">
        <f t="shared" si="1"/>
        <v>0.31908294000000004</v>
      </c>
    </row>
    <row r="112" spans="1:6">
      <c r="A112">
        <v>2.1800000000000002</v>
      </c>
      <c r="B112">
        <v>7.22E-2</v>
      </c>
      <c r="C112">
        <v>1.4E-3</v>
      </c>
      <c r="D112">
        <v>7.22E-2</v>
      </c>
      <c r="E112">
        <v>2.5000000000000001E-3</v>
      </c>
      <c r="F112">
        <f t="shared" si="1"/>
        <v>0.36259425000000001</v>
      </c>
    </row>
    <row r="113" spans="1:6">
      <c r="A113">
        <v>2.2000000000000002</v>
      </c>
      <c r="B113">
        <v>7.2800000000000004E-2</v>
      </c>
      <c r="C113">
        <v>1.6000000000000001E-3</v>
      </c>
      <c r="D113">
        <v>7.2800000000000004E-2</v>
      </c>
      <c r="E113">
        <v>2.8E-3</v>
      </c>
      <c r="F113">
        <f t="shared" si="1"/>
        <v>0.40610555999999998</v>
      </c>
    </row>
    <row r="114" spans="1:6">
      <c r="A114">
        <v>2.2200000000000002</v>
      </c>
      <c r="B114">
        <v>7.2999999999999995E-2</v>
      </c>
      <c r="C114">
        <v>4.3E-3</v>
      </c>
      <c r="D114">
        <v>7.2999999999999995E-2</v>
      </c>
      <c r="E114">
        <v>7.6E-3</v>
      </c>
      <c r="F114">
        <f t="shared" si="1"/>
        <v>1.10228652</v>
      </c>
    </row>
    <row r="115" spans="1:6">
      <c r="A115">
        <v>2.2400000000000002</v>
      </c>
      <c r="B115">
        <v>7.4300000000000005E-2</v>
      </c>
      <c r="C115">
        <v>3.7000000000000002E-3</v>
      </c>
      <c r="D115">
        <v>7.4300000000000005E-2</v>
      </c>
      <c r="E115">
        <v>6.4999999999999997E-3</v>
      </c>
      <c r="F115">
        <f t="shared" si="1"/>
        <v>0.94274504999999997</v>
      </c>
    </row>
    <row r="116" spans="1:6">
      <c r="A116">
        <v>2.2599999999999998</v>
      </c>
      <c r="B116">
        <v>7.3999999999999996E-2</v>
      </c>
      <c r="C116">
        <v>1.5E-3</v>
      </c>
      <c r="D116">
        <v>7.3999999999999996E-2</v>
      </c>
      <c r="E116">
        <v>2.5999999999999999E-3</v>
      </c>
      <c r="F116">
        <f t="shared" si="1"/>
        <v>0.37709801999999998</v>
      </c>
    </row>
    <row r="117" spans="1:6">
      <c r="A117">
        <v>2.2799999999999998</v>
      </c>
      <c r="B117">
        <v>7.46E-2</v>
      </c>
      <c r="C117">
        <v>3.0999999999999999E-3</v>
      </c>
      <c r="D117">
        <v>7.46E-2</v>
      </c>
      <c r="E117">
        <v>5.4999999999999997E-3</v>
      </c>
      <c r="F117">
        <f t="shared" si="1"/>
        <v>0.79770734999999993</v>
      </c>
    </row>
    <row r="118" spans="1:6">
      <c r="A118">
        <v>2.2999999999999998</v>
      </c>
      <c r="B118">
        <v>7.5999999999999998E-2</v>
      </c>
      <c r="C118">
        <v>2.5999999999999999E-3</v>
      </c>
      <c r="D118">
        <v>7.5999999999999998E-2</v>
      </c>
      <c r="E118">
        <v>4.5999999999999999E-3</v>
      </c>
      <c r="F118">
        <f t="shared" si="1"/>
        <v>0.66717342000000002</v>
      </c>
    </row>
    <row r="119" spans="1:6">
      <c r="A119">
        <v>2.3199999999999998</v>
      </c>
      <c r="B119">
        <v>7.6200000000000004E-2</v>
      </c>
      <c r="C119">
        <v>2.8E-3</v>
      </c>
      <c r="D119">
        <v>7.6200000000000004E-2</v>
      </c>
      <c r="E119">
        <v>4.8999999999999998E-3</v>
      </c>
      <c r="F119">
        <f t="shared" si="1"/>
        <v>0.71068472999999999</v>
      </c>
    </row>
    <row r="120" spans="1:6">
      <c r="A120">
        <v>2.34</v>
      </c>
      <c r="B120">
        <v>7.6700000000000004E-2</v>
      </c>
      <c r="C120">
        <v>2E-3</v>
      </c>
      <c r="D120">
        <v>7.6700000000000004E-2</v>
      </c>
      <c r="E120">
        <v>3.5000000000000001E-3</v>
      </c>
      <c r="F120">
        <f t="shared" si="1"/>
        <v>0.50763195000000005</v>
      </c>
    </row>
    <row r="121" spans="1:6">
      <c r="A121">
        <v>2.36</v>
      </c>
      <c r="B121">
        <v>7.8E-2</v>
      </c>
      <c r="C121">
        <v>2.8999999999999998E-3</v>
      </c>
      <c r="D121">
        <v>7.8E-2</v>
      </c>
      <c r="E121">
        <v>5.1000000000000004E-3</v>
      </c>
      <c r="F121">
        <f t="shared" si="1"/>
        <v>0.73969227000000004</v>
      </c>
    </row>
    <row r="122" spans="1:6">
      <c r="A122">
        <v>2.38</v>
      </c>
      <c r="B122">
        <v>7.9200000000000007E-2</v>
      </c>
      <c r="C122">
        <v>4.1000000000000003E-3</v>
      </c>
      <c r="D122">
        <v>7.9200000000000007E-2</v>
      </c>
      <c r="E122">
        <v>7.1000000000000004E-3</v>
      </c>
      <c r="F122">
        <f t="shared" si="1"/>
        <v>1.02976767</v>
      </c>
    </row>
    <row r="123" spans="1:6">
      <c r="A123">
        <v>2.4</v>
      </c>
      <c r="B123">
        <v>7.9899999999999999E-2</v>
      </c>
      <c r="C123">
        <v>3.8E-3</v>
      </c>
      <c r="D123">
        <v>7.9899999999999999E-2</v>
      </c>
      <c r="E123">
        <v>6.6E-3</v>
      </c>
      <c r="F123">
        <f t="shared" si="1"/>
        <v>0.95724882</v>
      </c>
    </row>
    <row r="124" spans="1:6">
      <c r="A124">
        <v>2.42</v>
      </c>
      <c r="B124">
        <v>7.9899999999999999E-2</v>
      </c>
      <c r="C124">
        <v>3.0999999999999999E-3</v>
      </c>
      <c r="D124">
        <v>7.9899999999999999E-2</v>
      </c>
      <c r="E124">
        <v>5.4999999999999997E-3</v>
      </c>
      <c r="F124">
        <f t="shared" si="1"/>
        <v>0.79770734999999993</v>
      </c>
    </row>
    <row r="125" spans="1:6">
      <c r="A125">
        <v>2.44</v>
      </c>
      <c r="B125">
        <v>7.9799999999999996E-2</v>
      </c>
      <c r="C125">
        <v>2.2000000000000001E-3</v>
      </c>
      <c r="D125">
        <v>7.9799999999999996E-2</v>
      </c>
      <c r="E125">
        <v>3.8999999999999998E-3</v>
      </c>
      <c r="F125">
        <f t="shared" si="1"/>
        <v>0.56564702999999994</v>
      </c>
    </row>
    <row r="126" spans="1:6">
      <c r="A126">
        <v>2.46</v>
      </c>
      <c r="B126">
        <v>8.09E-2</v>
      </c>
      <c r="C126">
        <v>2.5999999999999999E-3</v>
      </c>
      <c r="D126">
        <v>8.09E-2</v>
      </c>
      <c r="E126">
        <v>4.4999999999999997E-3</v>
      </c>
      <c r="F126">
        <f t="shared" si="1"/>
        <v>0.65266964999999999</v>
      </c>
    </row>
    <row r="127" spans="1:6">
      <c r="A127">
        <v>2.48</v>
      </c>
      <c r="B127">
        <v>8.1699999999999995E-2</v>
      </c>
      <c r="C127">
        <v>2.0999999999999999E-3</v>
      </c>
      <c r="D127">
        <v>8.1699999999999995E-2</v>
      </c>
      <c r="E127">
        <v>3.8E-3</v>
      </c>
      <c r="F127">
        <f t="shared" si="1"/>
        <v>0.55114326000000002</v>
      </c>
    </row>
    <row r="128" spans="1:6">
      <c r="A128">
        <v>2.5</v>
      </c>
      <c r="B128">
        <v>8.2900000000000001E-2</v>
      </c>
      <c r="C128">
        <v>1.8E-3</v>
      </c>
      <c r="D128">
        <v>8.2900000000000001E-2</v>
      </c>
      <c r="E128">
        <v>3.2000000000000002E-3</v>
      </c>
      <c r="F128">
        <f t="shared" si="1"/>
        <v>0.46412064000000003</v>
      </c>
    </row>
    <row r="129" spans="1:6">
      <c r="A129">
        <v>2.52</v>
      </c>
      <c r="B129">
        <v>8.2900000000000001E-2</v>
      </c>
      <c r="C129">
        <v>3.3E-3</v>
      </c>
      <c r="D129">
        <v>8.2900000000000001E-2</v>
      </c>
      <c r="E129">
        <v>5.7999999999999996E-3</v>
      </c>
      <c r="F129">
        <f t="shared" si="1"/>
        <v>0.8412186599999999</v>
      </c>
    </row>
    <row r="130" spans="1:6">
      <c r="A130">
        <v>2.54</v>
      </c>
      <c r="B130">
        <v>8.3500000000000005E-2</v>
      </c>
      <c r="C130">
        <v>3.5999999999999999E-3</v>
      </c>
      <c r="D130">
        <v>8.3500000000000005E-2</v>
      </c>
      <c r="E130">
        <v>6.3E-3</v>
      </c>
      <c r="F130">
        <f t="shared" si="1"/>
        <v>0.91373751000000003</v>
      </c>
    </row>
    <row r="131" spans="1:6">
      <c r="A131">
        <v>2.56</v>
      </c>
      <c r="B131">
        <v>8.4199999999999997E-2</v>
      </c>
      <c r="C131">
        <v>4.3E-3</v>
      </c>
      <c r="D131">
        <v>8.4199999999999997E-2</v>
      </c>
      <c r="E131">
        <v>7.4999999999999997E-3</v>
      </c>
      <c r="F131">
        <f t="shared" si="1"/>
        <v>1.0877827499999999</v>
      </c>
    </row>
    <row r="132" spans="1:6">
      <c r="A132">
        <v>2.58</v>
      </c>
      <c r="B132">
        <v>8.4900000000000003E-2</v>
      </c>
      <c r="C132">
        <v>4.7999999999999996E-3</v>
      </c>
      <c r="D132">
        <v>8.4900000000000003E-2</v>
      </c>
      <c r="E132">
        <v>8.3999999999999995E-3</v>
      </c>
      <c r="F132">
        <f t="shared" ref="F132:F195" si="2">E132*145.0377</f>
        <v>1.21831668</v>
      </c>
    </row>
    <row r="133" spans="1:6">
      <c r="A133">
        <v>2.6</v>
      </c>
      <c r="B133">
        <v>8.5699999999999998E-2</v>
      </c>
      <c r="C133">
        <v>2.7000000000000001E-3</v>
      </c>
      <c r="D133">
        <v>8.5699999999999998E-2</v>
      </c>
      <c r="E133">
        <v>4.7000000000000002E-3</v>
      </c>
      <c r="F133">
        <f t="shared" si="2"/>
        <v>0.68167719000000004</v>
      </c>
    </row>
    <row r="134" spans="1:6">
      <c r="A134">
        <v>2.62</v>
      </c>
      <c r="B134">
        <v>8.6099999999999996E-2</v>
      </c>
      <c r="C134">
        <v>2E-3</v>
      </c>
      <c r="D134">
        <v>8.6099999999999996E-2</v>
      </c>
      <c r="E134">
        <v>3.5000000000000001E-3</v>
      </c>
      <c r="F134">
        <f t="shared" si="2"/>
        <v>0.50763195000000005</v>
      </c>
    </row>
    <row r="135" spans="1:6">
      <c r="A135">
        <v>2.64</v>
      </c>
      <c r="B135">
        <v>8.7099999999999997E-2</v>
      </c>
      <c r="C135">
        <v>6.9999999999999999E-4</v>
      </c>
      <c r="D135">
        <v>8.7099999999999997E-2</v>
      </c>
      <c r="E135">
        <v>1.2999999999999999E-3</v>
      </c>
      <c r="F135">
        <f t="shared" si="2"/>
        <v>0.18854900999999999</v>
      </c>
    </row>
    <row r="136" spans="1:6">
      <c r="A136">
        <v>2.66</v>
      </c>
      <c r="B136">
        <v>8.8999999999999996E-2</v>
      </c>
      <c r="C136">
        <v>1.5E-3</v>
      </c>
      <c r="D136">
        <v>8.8999999999999996E-2</v>
      </c>
      <c r="E136">
        <v>2.5999999999999999E-3</v>
      </c>
      <c r="F136">
        <f t="shared" si="2"/>
        <v>0.37709801999999998</v>
      </c>
    </row>
    <row r="137" spans="1:6">
      <c r="A137">
        <v>2.68</v>
      </c>
      <c r="B137">
        <v>8.9899999999999994E-2</v>
      </c>
      <c r="C137">
        <v>2.3999999999999998E-3</v>
      </c>
      <c r="D137">
        <v>8.9899999999999994E-2</v>
      </c>
      <c r="E137">
        <v>4.3E-3</v>
      </c>
      <c r="F137">
        <f t="shared" si="2"/>
        <v>0.62366211000000005</v>
      </c>
    </row>
    <row r="138" spans="1:6">
      <c r="A138">
        <v>2.7</v>
      </c>
      <c r="B138">
        <v>9.0399999999999994E-2</v>
      </c>
      <c r="C138">
        <v>2.3E-3</v>
      </c>
      <c r="D138">
        <v>9.0399999999999994E-2</v>
      </c>
      <c r="E138">
        <v>4.0000000000000001E-3</v>
      </c>
      <c r="F138">
        <f t="shared" si="2"/>
        <v>0.58015079999999997</v>
      </c>
    </row>
    <row r="139" spans="1:6">
      <c r="A139">
        <v>2.72</v>
      </c>
      <c r="B139">
        <v>9.0300000000000005E-2</v>
      </c>
      <c r="C139">
        <v>1.6999999999999999E-3</v>
      </c>
      <c r="D139">
        <v>9.0300000000000005E-2</v>
      </c>
      <c r="E139">
        <v>3.0999999999999999E-3</v>
      </c>
      <c r="F139">
        <f t="shared" si="2"/>
        <v>0.44961687</v>
      </c>
    </row>
    <row r="140" spans="1:6">
      <c r="A140">
        <v>2.74</v>
      </c>
      <c r="B140">
        <v>9.0499999999999997E-2</v>
      </c>
      <c r="C140">
        <v>5.9999999999999995E-4</v>
      </c>
      <c r="D140">
        <v>9.0499999999999997E-2</v>
      </c>
      <c r="E140">
        <v>1.1000000000000001E-3</v>
      </c>
      <c r="F140">
        <f t="shared" si="2"/>
        <v>0.15954147000000002</v>
      </c>
    </row>
    <row r="141" spans="1:6">
      <c r="A141">
        <v>2.76</v>
      </c>
      <c r="B141">
        <v>9.1399999999999995E-2</v>
      </c>
      <c r="C141">
        <v>1.5E-3</v>
      </c>
      <c r="D141">
        <v>9.1399999999999995E-2</v>
      </c>
      <c r="E141">
        <v>2.5999999999999999E-3</v>
      </c>
      <c r="F141">
        <f t="shared" si="2"/>
        <v>0.37709801999999998</v>
      </c>
    </row>
    <row r="142" spans="1:6">
      <c r="A142">
        <v>2.78</v>
      </c>
      <c r="B142">
        <v>9.2200000000000004E-2</v>
      </c>
      <c r="C142">
        <v>2.2000000000000001E-3</v>
      </c>
      <c r="D142">
        <v>9.2200000000000004E-2</v>
      </c>
      <c r="E142">
        <v>3.8999999999999998E-3</v>
      </c>
      <c r="F142">
        <f t="shared" si="2"/>
        <v>0.56564702999999994</v>
      </c>
    </row>
    <row r="143" spans="1:6">
      <c r="A143">
        <v>2.8</v>
      </c>
      <c r="B143">
        <v>9.3100000000000002E-2</v>
      </c>
      <c r="C143">
        <v>5.9999999999999995E-4</v>
      </c>
      <c r="D143">
        <v>9.3100000000000002E-2</v>
      </c>
      <c r="E143">
        <v>1.1000000000000001E-3</v>
      </c>
      <c r="F143">
        <f t="shared" si="2"/>
        <v>0.15954147000000002</v>
      </c>
    </row>
    <row r="144" spans="1:6">
      <c r="A144">
        <v>2.82</v>
      </c>
      <c r="B144">
        <v>9.2799999999999994E-2</v>
      </c>
      <c r="C144">
        <v>2.9999999999999997E-4</v>
      </c>
      <c r="D144">
        <v>9.2799999999999994E-2</v>
      </c>
      <c r="E144">
        <v>5.9999999999999995E-4</v>
      </c>
      <c r="F144">
        <f t="shared" si="2"/>
        <v>8.7022619999999995E-2</v>
      </c>
    </row>
    <row r="145" spans="1:6">
      <c r="A145">
        <v>2.84</v>
      </c>
      <c r="B145">
        <v>9.3399999999999997E-2</v>
      </c>
      <c r="C145">
        <v>1.5E-3</v>
      </c>
      <c r="D145">
        <v>9.3399999999999997E-2</v>
      </c>
      <c r="E145">
        <v>2.5999999999999999E-3</v>
      </c>
      <c r="F145">
        <f t="shared" si="2"/>
        <v>0.37709801999999998</v>
      </c>
    </row>
    <row r="146" spans="1:6">
      <c r="A146">
        <v>2.86</v>
      </c>
      <c r="B146">
        <v>9.4E-2</v>
      </c>
      <c r="C146">
        <v>3.0000000000000001E-3</v>
      </c>
      <c r="D146">
        <v>9.4E-2</v>
      </c>
      <c r="E146">
        <v>5.3E-3</v>
      </c>
      <c r="F146">
        <f t="shared" si="2"/>
        <v>0.76869980999999998</v>
      </c>
    </row>
    <row r="147" spans="1:6">
      <c r="A147">
        <v>2.88</v>
      </c>
      <c r="B147">
        <v>9.4600000000000004E-2</v>
      </c>
      <c r="C147">
        <v>2.2000000000000001E-3</v>
      </c>
      <c r="D147">
        <v>9.4600000000000004E-2</v>
      </c>
      <c r="E147">
        <v>3.8E-3</v>
      </c>
      <c r="F147">
        <f t="shared" si="2"/>
        <v>0.55114326000000002</v>
      </c>
    </row>
    <row r="148" spans="1:6">
      <c r="A148">
        <v>2.9</v>
      </c>
      <c r="B148">
        <v>9.5399999999999999E-2</v>
      </c>
      <c r="C148">
        <v>2.9999999999999997E-4</v>
      </c>
      <c r="D148">
        <v>9.5399999999999999E-2</v>
      </c>
      <c r="E148">
        <v>5.9999999999999995E-4</v>
      </c>
      <c r="F148">
        <f t="shared" si="2"/>
        <v>8.7022619999999995E-2</v>
      </c>
    </row>
    <row r="149" spans="1:6">
      <c r="A149">
        <v>2.92</v>
      </c>
      <c r="B149">
        <v>9.5899999999999999E-2</v>
      </c>
      <c r="C149">
        <v>2.9999999999999997E-4</v>
      </c>
      <c r="D149">
        <v>9.5899999999999999E-2</v>
      </c>
      <c r="E149">
        <v>5.0000000000000001E-4</v>
      </c>
      <c r="F149">
        <f t="shared" si="2"/>
        <v>7.2518849999999996E-2</v>
      </c>
    </row>
    <row r="150" spans="1:6">
      <c r="A150">
        <v>2.94</v>
      </c>
      <c r="B150">
        <v>9.6799999999999997E-2</v>
      </c>
      <c r="C150">
        <v>8.0000000000000004E-4</v>
      </c>
      <c r="D150">
        <v>9.6799999999999997E-2</v>
      </c>
      <c r="E150">
        <v>1.2999999999999999E-3</v>
      </c>
      <c r="F150">
        <f t="shared" si="2"/>
        <v>0.18854900999999999</v>
      </c>
    </row>
    <row r="151" spans="1:6">
      <c r="A151">
        <v>2.96</v>
      </c>
      <c r="B151">
        <v>9.7799999999999998E-2</v>
      </c>
      <c r="C151">
        <v>1.4E-3</v>
      </c>
      <c r="D151">
        <v>9.7799999999999998E-2</v>
      </c>
      <c r="E151">
        <v>2.3999999999999998E-3</v>
      </c>
      <c r="F151">
        <f t="shared" si="2"/>
        <v>0.34809047999999998</v>
      </c>
    </row>
    <row r="152" spans="1:6">
      <c r="A152">
        <v>2.98</v>
      </c>
      <c r="B152">
        <v>9.8400000000000001E-2</v>
      </c>
      <c r="C152">
        <v>2.5000000000000001E-3</v>
      </c>
      <c r="D152">
        <v>9.8400000000000001E-2</v>
      </c>
      <c r="E152">
        <v>4.3E-3</v>
      </c>
      <c r="F152">
        <f t="shared" si="2"/>
        <v>0.62366211000000005</v>
      </c>
    </row>
    <row r="153" spans="1:6">
      <c r="A153">
        <v>3</v>
      </c>
      <c r="B153">
        <v>9.8900000000000002E-2</v>
      </c>
      <c r="C153">
        <v>3.3E-3</v>
      </c>
      <c r="D153">
        <v>9.8900000000000002E-2</v>
      </c>
      <c r="E153">
        <v>5.7000000000000002E-3</v>
      </c>
      <c r="F153">
        <f t="shared" si="2"/>
        <v>0.82671488999999998</v>
      </c>
    </row>
    <row r="154" spans="1:6">
      <c r="A154">
        <v>3.02</v>
      </c>
      <c r="B154">
        <v>9.9299999999999999E-2</v>
      </c>
      <c r="C154">
        <v>3.0999999999999999E-3</v>
      </c>
      <c r="D154">
        <v>9.9299999999999999E-2</v>
      </c>
      <c r="E154">
        <v>5.4000000000000003E-3</v>
      </c>
      <c r="F154">
        <f t="shared" si="2"/>
        <v>0.78320358000000001</v>
      </c>
    </row>
    <row r="155" spans="1:6">
      <c r="A155">
        <v>3.04</v>
      </c>
      <c r="B155">
        <v>0.10009999999999999</v>
      </c>
      <c r="C155">
        <v>2.7000000000000001E-3</v>
      </c>
      <c r="D155">
        <v>0.10009999999999999</v>
      </c>
      <c r="E155">
        <v>4.7000000000000002E-3</v>
      </c>
      <c r="F155">
        <f t="shared" si="2"/>
        <v>0.68167719000000004</v>
      </c>
    </row>
    <row r="156" spans="1:6">
      <c r="A156">
        <v>3.06</v>
      </c>
      <c r="B156">
        <v>0.10150000000000001</v>
      </c>
      <c r="C156">
        <v>2.3999999999999998E-3</v>
      </c>
      <c r="D156">
        <v>0.10150000000000001</v>
      </c>
      <c r="E156">
        <v>4.3E-3</v>
      </c>
      <c r="F156">
        <f t="shared" si="2"/>
        <v>0.62366211000000005</v>
      </c>
    </row>
    <row r="157" spans="1:6">
      <c r="A157">
        <v>3.08</v>
      </c>
      <c r="B157">
        <v>0.1026</v>
      </c>
      <c r="C157">
        <v>2.8E-3</v>
      </c>
      <c r="D157">
        <v>0.1026</v>
      </c>
      <c r="E157">
        <v>4.8999999999999998E-3</v>
      </c>
      <c r="F157">
        <f t="shared" si="2"/>
        <v>0.71068472999999999</v>
      </c>
    </row>
    <row r="158" spans="1:6">
      <c r="A158">
        <v>3.1</v>
      </c>
      <c r="B158">
        <v>0.10299999999999999</v>
      </c>
      <c r="C158">
        <v>3.0000000000000001E-3</v>
      </c>
      <c r="D158">
        <v>0.10299999999999999</v>
      </c>
      <c r="E158">
        <v>5.3E-3</v>
      </c>
      <c r="F158">
        <f t="shared" si="2"/>
        <v>0.76869980999999998</v>
      </c>
    </row>
    <row r="159" spans="1:6">
      <c r="A159">
        <v>3.12</v>
      </c>
      <c r="B159">
        <v>0.1036</v>
      </c>
      <c r="C159">
        <v>2.7000000000000001E-3</v>
      </c>
      <c r="D159">
        <v>0.1036</v>
      </c>
      <c r="E159">
        <v>4.7000000000000002E-3</v>
      </c>
      <c r="F159">
        <f t="shared" si="2"/>
        <v>0.68167719000000004</v>
      </c>
    </row>
    <row r="160" spans="1:6">
      <c r="A160">
        <v>3.14</v>
      </c>
      <c r="B160">
        <v>0.1037</v>
      </c>
      <c r="C160">
        <v>1.6000000000000001E-3</v>
      </c>
      <c r="D160">
        <v>0.1037</v>
      </c>
      <c r="E160">
        <v>2.8E-3</v>
      </c>
      <c r="F160">
        <f t="shared" si="2"/>
        <v>0.40610555999999998</v>
      </c>
    </row>
    <row r="161" spans="1:6">
      <c r="A161">
        <v>3.16</v>
      </c>
      <c r="B161">
        <v>0.1042</v>
      </c>
      <c r="C161">
        <v>3.5000000000000001E-3</v>
      </c>
      <c r="D161">
        <v>0.1042</v>
      </c>
      <c r="E161">
        <v>6.1000000000000004E-3</v>
      </c>
      <c r="F161">
        <f t="shared" si="2"/>
        <v>0.88472997000000009</v>
      </c>
    </row>
    <row r="162" spans="1:6">
      <c r="A162">
        <v>3.18</v>
      </c>
      <c r="B162">
        <v>0.1055</v>
      </c>
      <c r="C162">
        <v>1.8E-3</v>
      </c>
      <c r="D162">
        <v>0.1055</v>
      </c>
      <c r="E162">
        <v>3.2000000000000002E-3</v>
      </c>
      <c r="F162">
        <f t="shared" si="2"/>
        <v>0.46412064000000003</v>
      </c>
    </row>
    <row r="163" spans="1:6">
      <c r="A163">
        <v>3.2</v>
      </c>
      <c r="B163">
        <v>0.10589999999999999</v>
      </c>
      <c r="C163">
        <v>2.3999999999999998E-3</v>
      </c>
      <c r="D163">
        <v>0.10589999999999999</v>
      </c>
      <c r="E163">
        <v>4.3E-3</v>
      </c>
      <c r="F163">
        <f t="shared" si="2"/>
        <v>0.62366211000000005</v>
      </c>
    </row>
    <row r="164" spans="1:6">
      <c r="A164">
        <v>3.22</v>
      </c>
      <c r="B164">
        <v>0.10630000000000001</v>
      </c>
      <c r="C164">
        <v>2.0999999999999999E-3</v>
      </c>
      <c r="D164">
        <v>0.10630000000000001</v>
      </c>
      <c r="E164">
        <v>3.8E-3</v>
      </c>
      <c r="F164">
        <f t="shared" si="2"/>
        <v>0.55114326000000002</v>
      </c>
    </row>
    <row r="165" spans="1:6">
      <c r="A165">
        <v>3.24</v>
      </c>
      <c r="B165">
        <v>0.10680000000000001</v>
      </c>
      <c r="C165">
        <v>1E-4</v>
      </c>
      <c r="D165">
        <v>0.10680000000000001</v>
      </c>
      <c r="E165">
        <v>2.0000000000000001E-4</v>
      </c>
      <c r="F165">
        <f t="shared" si="2"/>
        <v>2.9007540000000002E-2</v>
      </c>
    </row>
    <row r="166" spans="1:6">
      <c r="A166">
        <v>3.26</v>
      </c>
      <c r="B166">
        <v>0.10780000000000001</v>
      </c>
      <c r="C166">
        <v>1E-3</v>
      </c>
      <c r="D166">
        <v>0.10780000000000001</v>
      </c>
      <c r="E166">
        <v>1.6999999999999999E-3</v>
      </c>
      <c r="F166">
        <f t="shared" si="2"/>
        <v>0.24656408999999999</v>
      </c>
    </row>
    <row r="167" spans="1:6">
      <c r="A167">
        <v>3.28</v>
      </c>
      <c r="B167">
        <v>0.108</v>
      </c>
      <c r="C167">
        <v>3.0999999999999999E-3</v>
      </c>
      <c r="D167">
        <v>0.108</v>
      </c>
      <c r="E167">
        <v>5.4000000000000003E-3</v>
      </c>
      <c r="F167">
        <f t="shared" si="2"/>
        <v>0.78320358000000001</v>
      </c>
    </row>
    <row r="168" spans="1:6">
      <c r="A168">
        <v>3.3</v>
      </c>
      <c r="B168">
        <v>0.10879999999999999</v>
      </c>
      <c r="C168">
        <v>1.8E-3</v>
      </c>
      <c r="D168">
        <v>0.10879999999999999</v>
      </c>
      <c r="E168">
        <v>3.0999999999999999E-3</v>
      </c>
      <c r="F168">
        <f t="shared" si="2"/>
        <v>0.44961687</v>
      </c>
    </row>
    <row r="169" spans="1:6">
      <c r="A169">
        <v>3.32</v>
      </c>
      <c r="B169">
        <v>0.1099</v>
      </c>
      <c r="C169">
        <v>1.9E-3</v>
      </c>
      <c r="D169">
        <v>0.1099</v>
      </c>
      <c r="E169">
        <v>3.3E-3</v>
      </c>
      <c r="F169">
        <f t="shared" si="2"/>
        <v>0.47862441</v>
      </c>
    </row>
    <row r="170" spans="1:6">
      <c r="A170">
        <v>3.34</v>
      </c>
      <c r="B170">
        <v>0.11119999999999999</v>
      </c>
      <c r="C170">
        <v>2.0999999999999999E-3</v>
      </c>
      <c r="D170">
        <v>0.11119999999999999</v>
      </c>
      <c r="E170">
        <v>3.8E-3</v>
      </c>
      <c r="F170">
        <f t="shared" si="2"/>
        <v>0.55114326000000002</v>
      </c>
    </row>
    <row r="171" spans="1:6">
      <c r="A171">
        <v>3.36</v>
      </c>
      <c r="B171">
        <v>0.1115</v>
      </c>
      <c r="C171">
        <v>8.0000000000000004E-4</v>
      </c>
      <c r="D171">
        <v>0.1115</v>
      </c>
      <c r="E171">
        <v>1.4E-3</v>
      </c>
      <c r="F171">
        <f t="shared" si="2"/>
        <v>0.20305277999999999</v>
      </c>
    </row>
    <row r="172" spans="1:6">
      <c r="A172">
        <v>3.38</v>
      </c>
      <c r="B172">
        <v>0.1116</v>
      </c>
      <c r="C172">
        <v>1.6999999999999999E-3</v>
      </c>
      <c r="D172">
        <v>0.1116</v>
      </c>
      <c r="E172">
        <v>3.0999999999999999E-3</v>
      </c>
      <c r="F172">
        <f t="shared" si="2"/>
        <v>0.44961687</v>
      </c>
    </row>
    <row r="173" spans="1:6">
      <c r="A173">
        <v>3.4</v>
      </c>
      <c r="B173">
        <v>0.1125</v>
      </c>
      <c r="C173">
        <v>2E-3</v>
      </c>
      <c r="D173">
        <v>0.1125</v>
      </c>
      <c r="E173">
        <v>3.5000000000000001E-3</v>
      </c>
      <c r="F173">
        <f t="shared" si="2"/>
        <v>0.50763195000000005</v>
      </c>
    </row>
    <row r="174" spans="1:6">
      <c r="A174">
        <v>3.42</v>
      </c>
      <c r="B174">
        <v>0.11310000000000001</v>
      </c>
      <c r="C174">
        <v>2.3E-3</v>
      </c>
      <c r="D174">
        <v>0.11310000000000001</v>
      </c>
      <c r="E174">
        <v>4.0000000000000001E-3</v>
      </c>
      <c r="F174">
        <f t="shared" si="2"/>
        <v>0.58015079999999997</v>
      </c>
    </row>
    <row r="175" spans="1:6">
      <c r="A175">
        <v>3.44</v>
      </c>
      <c r="B175">
        <v>0.1144</v>
      </c>
      <c r="C175">
        <v>3.2000000000000002E-3</v>
      </c>
      <c r="D175">
        <v>0.1144</v>
      </c>
      <c r="E175">
        <v>5.5999999999999999E-3</v>
      </c>
      <c r="F175">
        <f t="shared" si="2"/>
        <v>0.81221111999999995</v>
      </c>
    </row>
    <row r="176" spans="1:6">
      <c r="A176">
        <v>3.46</v>
      </c>
      <c r="B176">
        <v>0.1152</v>
      </c>
      <c r="C176">
        <v>2.8999999999999998E-3</v>
      </c>
      <c r="D176">
        <v>0.1152</v>
      </c>
      <c r="E176">
        <v>5.1000000000000004E-3</v>
      </c>
      <c r="F176">
        <f t="shared" si="2"/>
        <v>0.73969227000000004</v>
      </c>
    </row>
    <row r="177" spans="1:6">
      <c r="A177">
        <v>3.48</v>
      </c>
      <c r="B177">
        <v>0.1154</v>
      </c>
      <c r="C177">
        <v>1.8E-3</v>
      </c>
      <c r="D177">
        <v>0.1154</v>
      </c>
      <c r="E177">
        <v>3.2000000000000002E-3</v>
      </c>
      <c r="F177">
        <f t="shared" si="2"/>
        <v>0.46412064000000003</v>
      </c>
    </row>
    <row r="178" spans="1:6">
      <c r="A178">
        <v>3.5</v>
      </c>
      <c r="B178">
        <v>0.1157</v>
      </c>
      <c r="C178">
        <v>2.0999999999999999E-3</v>
      </c>
      <c r="D178">
        <v>0.1157</v>
      </c>
      <c r="E178">
        <v>3.5999999999999999E-3</v>
      </c>
      <c r="F178">
        <f t="shared" si="2"/>
        <v>0.52213571999999997</v>
      </c>
    </row>
    <row r="179" spans="1:6">
      <c r="A179">
        <v>3.52</v>
      </c>
      <c r="B179">
        <v>0.1157</v>
      </c>
      <c r="C179">
        <v>2.3E-3</v>
      </c>
      <c r="D179">
        <v>0.1157</v>
      </c>
      <c r="E179">
        <v>4.1000000000000003E-3</v>
      </c>
      <c r="F179">
        <f t="shared" si="2"/>
        <v>0.5946545700000001</v>
      </c>
    </row>
    <row r="180" spans="1:6">
      <c r="A180">
        <v>3.54</v>
      </c>
      <c r="B180">
        <v>0.11650000000000001</v>
      </c>
      <c r="C180">
        <v>2.5999999999999999E-3</v>
      </c>
      <c r="D180">
        <v>0.11650000000000001</v>
      </c>
      <c r="E180">
        <v>4.4999999999999997E-3</v>
      </c>
      <c r="F180">
        <f t="shared" si="2"/>
        <v>0.65266964999999999</v>
      </c>
    </row>
    <row r="181" spans="1:6">
      <c r="A181">
        <v>3.56</v>
      </c>
      <c r="B181">
        <v>0.1173</v>
      </c>
      <c r="C181">
        <v>3.3E-3</v>
      </c>
      <c r="D181">
        <v>0.1173</v>
      </c>
      <c r="E181">
        <v>5.7999999999999996E-3</v>
      </c>
      <c r="F181">
        <f t="shared" si="2"/>
        <v>0.8412186599999999</v>
      </c>
    </row>
    <row r="182" spans="1:6">
      <c r="A182">
        <v>3.58</v>
      </c>
      <c r="B182">
        <v>0.1192</v>
      </c>
      <c r="C182">
        <v>1.5E-3</v>
      </c>
      <c r="D182">
        <v>0.1192</v>
      </c>
      <c r="E182">
        <v>2.5999999999999999E-3</v>
      </c>
      <c r="F182">
        <f t="shared" si="2"/>
        <v>0.37709801999999998</v>
      </c>
    </row>
    <row r="183" spans="1:6">
      <c r="A183">
        <v>3.6</v>
      </c>
      <c r="B183">
        <v>0.12</v>
      </c>
      <c r="C183">
        <v>1.9E-3</v>
      </c>
      <c r="D183">
        <v>0.12</v>
      </c>
      <c r="E183">
        <v>3.3E-3</v>
      </c>
      <c r="F183">
        <f t="shared" si="2"/>
        <v>0.47862441</v>
      </c>
    </row>
    <row r="184" spans="1:6">
      <c r="A184">
        <v>3.62</v>
      </c>
      <c r="B184">
        <v>0.1208</v>
      </c>
      <c r="C184">
        <v>2.8999999999999998E-3</v>
      </c>
      <c r="D184">
        <v>0.1208</v>
      </c>
      <c r="E184">
        <v>5.1000000000000004E-3</v>
      </c>
      <c r="F184">
        <f t="shared" si="2"/>
        <v>0.73969227000000004</v>
      </c>
    </row>
    <row r="185" spans="1:6">
      <c r="A185">
        <v>3.64</v>
      </c>
      <c r="B185">
        <v>0.12139999999999999</v>
      </c>
      <c r="C185">
        <v>1.5E-3</v>
      </c>
      <c r="D185">
        <v>0.12139999999999999</v>
      </c>
      <c r="E185">
        <v>2.5999999999999999E-3</v>
      </c>
      <c r="F185">
        <f t="shared" si="2"/>
        <v>0.37709801999999998</v>
      </c>
    </row>
    <row r="186" spans="1:6">
      <c r="A186">
        <v>3.66</v>
      </c>
      <c r="B186">
        <v>0.1217</v>
      </c>
      <c r="C186">
        <v>1.4E-3</v>
      </c>
      <c r="D186">
        <v>0.1217</v>
      </c>
      <c r="E186">
        <v>2.3999999999999998E-3</v>
      </c>
      <c r="F186">
        <f t="shared" si="2"/>
        <v>0.34809047999999998</v>
      </c>
    </row>
    <row r="187" spans="1:6">
      <c r="A187">
        <v>3.68</v>
      </c>
      <c r="B187">
        <v>0.1215</v>
      </c>
      <c r="C187">
        <v>-6.9999999999999999E-4</v>
      </c>
      <c r="D187">
        <v>0.1215</v>
      </c>
      <c r="E187">
        <v>-1.1999999999999999E-3</v>
      </c>
      <c r="F187">
        <f t="shared" si="2"/>
        <v>-0.17404523999999999</v>
      </c>
    </row>
    <row r="188" spans="1:6">
      <c r="A188">
        <v>3.7</v>
      </c>
      <c r="B188">
        <v>0.1222</v>
      </c>
      <c r="C188">
        <v>8.9999999999999998E-4</v>
      </c>
      <c r="D188">
        <v>0.1222</v>
      </c>
      <c r="E188">
        <v>1.6000000000000001E-3</v>
      </c>
      <c r="F188">
        <f t="shared" si="2"/>
        <v>0.23206032000000001</v>
      </c>
    </row>
    <row r="189" spans="1:6">
      <c r="A189">
        <v>3.72</v>
      </c>
      <c r="B189">
        <v>0.1232</v>
      </c>
      <c r="C189">
        <v>2E-3</v>
      </c>
      <c r="D189">
        <v>0.1232</v>
      </c>
      <c r="E189">
        <v>3.5000000000000001E-3</v>
      </c>
      <c r="F189">
        <f t="shared" si="2"/>
        <v>0.50763195000000005</v>
      </c>
    </row>
    <row r="190" spans="1:6">
      <c r="A190">
        <v>3.74</v>
      </c>
      <c r="B190">
        <v>0.1239</v>
      </c>
      <c r="C190">
        <v>1.9E-3</v>
      </c>
      <c r="D190">
        <v>0.1239</v>
      </c>
      <c r="E190">
        <v>3.3999999999999998E-3</v>
      </c>
      <c r="F190">
        <f t="shared" si="2"/>
        <v>0.49312817999999997</v>
      </c>
    </row>
    <row r="191" spans="1:6">
      <c r="A191">
        <v>3.76</v>
      </c>
      <c r="B191">
        <v>0.125</v>
      </c>
      <c r="C191">
        <v>-1.4E-3</v>
      </c>
      <c r="D191">
        <v>0.125</v>
      </c>
      <c r="E191">
        <v>-2.5000000000000001E-3</v>
      </c>
      <c r="F191">
        <f t="shared" si="2"/>
        <v>-0.36259425000000001</v>
      </c>
    </row>
    <row r="192" spans="1:6">
      <c r="A192">
        <v>3.78</v>
      </c>
      <c r="B192">
        <v>0.12570000000000001</v>
      </c>
      <c r="C192">
        <v>-1.2999999999999999E-3</v>
      </c>
      <c r="D192">
        <v>0.12570000000000001</v>
      </c>
      <c r="E192">
        <v>-2.3E-3</v>
      </c>
      <c r="F192">
        <f t="shared" si="2"/>
        <v>-0.33358671000000001</v>
      </c>
    </row>
    <row r="193" spans="1:6">
      <c r="A193">
        <v>3.8</v>
      </c>
      <c r="B193">
        <v>0.12609999999999999</v>
      </c>
      <c r="C193">
        <v>1.1000000000000001E-3</v>
      </c>
      <c r="D193">
        <v>0.12609999999999999</v>
      </c>
      <c r="E193">
        <v>1.9E-3</v>
      </c>
      <c r="F193">
        <f t="shared" si="2"/>
        <v>0.27557163000000001</v>
      </c>
    </row>
    <row r="194" spans="1:6">
      <c r="A194">
        <v>3.82</v>
      </c>
      <c r="B194">
        <v>0.12640000000000001</v>
      </c>
      <c r="C194">
        <v>2.7000000000000001E-3</v>
      </c>
      <c r="D194">
        <v>0.12640000000000001</v>
      </c>
      <c r="E194">
        <v>4.7999999999999996E-3</v>
      </c>
      <c r="F194">
        <f t="shared" si="2"/>
        <v>0.69618095999999996</v>
      </c>
    </row>
    <row r="195" spans="1:6">
      <c r="A195">
        <v>3.84</v>
      </c>
      <c r="B195">
        <v>0.12709999999999999</v>
      </c>
      <c r="C195">
        <v>2E-3</v>
      </c>
      <c r="D195">
        <v>0.12709999999999999</v>
      </c>
      <c r="E195">
        <v>3.5000000000000001E-3</v>
      </c>
      <c r="F195">
        <f t="shared" si="2"/>
        <v>0.50763195000000005</v>
      </c>
    </row>
    <row r="196" spans="1:6">
      <c r="A196">
        <v>3.86</v>
      </c>
      <c r="B196">
        <v>0.1283</v>
      </c>
      <c r="C196">
        <v>1.8E-3</v>
      </c>
      <c r="D196">
        <v>0.1283</v>
      </c>
      <c r="E196">
        <v>3.0999999999999999E-3</v>
      </c>
      <c r="F196">
        <f t="shared" ref="F196:F259" si="3">E196*145.0377</f>
        <v>0.44961687</v>
      </c>
    </row>
    <row r="197" spans="1:6">
      <c r="A197">
        <v>3.88</v>
      </c>
      <c r="B197">
        <v>0.12870000000000001</v>
      </c>
      <c r="C197">
        <v>1.8E-3</v>
      </c>
      <c r="D197">
        <v>0.12870000000000001</v>
      </c>
      <c r="E197">
        <v>3.2000000000000002E-3</v>
      </c>
      <c r="F197">
        <f t="shared" si="3"/>
        <v>0.46412064000000003</v>
      </c>
    </row>
    <row r="198" spans="1:6">
      <c r="A198">
        <v>3.9</v>
      </c>
      <c r="B198">
        <v>0.1293</v>
      </c>
      <c r="C198">
        <v>1.6999999999999999E-3</v>
      </c>
      <c r="D198">
        <v>0.1293</v>
      </c>
      <c r="E198">
        <v>2.8999999999999998E-3</v>
      </c>
      <c r="F198">
        <f t="shared" si="3"/>
        <v>0.42060932999999995</v>
      </c>
    </row>
    <row r="199" spans="1:6">
      <c r="A199">
        <v>3.92</v>
      </c>
      <c r="B199">
        <v>0.1298</v>
      </c>
      <c r="C199">
        <v>3.3E-3</v>
      </c>
      <c r="D199">
        <v>0.1298</v>
      </c>
      <c r="E199">
        <v>5.7000000000000002E-3</v>
      </c>
      <c r="F199">
        <f t="shared" si="3"/>
        <v>0.82671488999999998</v>
      </c>
    </row>
    <row r="200" spans="1:6">
      <c r="A200">
        <v>3.94</v>
      </c>
      <c r="B200">
        <v>0.13020000000000001</v>
      </c>
      <c r="C200">
        <v>3.3E-3</v>
      </c>
      <c r="D200">
        <v>0.13020000000000001</v>
      </c>
      <c r="E200">
        <v>5.7999999999999996E-3</v>
      </c>
      <c r="F200">
        <f t="shared" si="3"/>
        <v>0.8412186599999999</v>
      </c>
    </row>
    <row r="201" spans="1:6">
      <c r="A201">
        <v>3.96</v>
      </c>
      <c r="B201">
        <v>0.13150000000000001</v>
      </c>
      <c r="C201">
        <v>2.7000000000000001E-3</v>
      </c>
      <c r="D201">
        <v>0.13150000000000001</v>
      </c>
      <c r="E201">
        <v>4.7999999999999996E-3</v>
      </c>
      <c r="F201">
        <f t="shared" si="3"/>
        <v>0.69618095999999996</v>
      </c>
    </row>
    <row r="202" spans="1:6">
      <c r="A202">
        <v>3.98</v>
      </c>
      <c r="B202">
        <v>0.13189999999999999</v>
      </c>
      <c r="C202">
        <v>2.7000000000000001E-3</v>
      </c>
      <c r="D202">
        <v>0.13189999999999999</v>
      </c>
      <c r="E202">
        <v>4.7000000000000002E-3</v>
      </c>
      <c r="F202">
        <f t="shared" si="3"/>
        <v>0.68167719000000004</v>
      </c>
    </row>
    <row r="203" spans="1:6">
      <c r="A203">
        <v>4</v>
      </c>
      <c r="B203">
        <v>0.1326</v>
      </c>
      <c r="C203">
        <v>1.9E-3</v>
      </c>
      <c r="D203">
        <v>0.1326</v>
      </c>
      <c r="E203">
        <v>3.3999999999999998E-3</v>
      </c>
      <c r="F203">
        <f t="shared" si="3"/>
        <v>0.49312817999999997</v>
      </c>
    </row>
    <row r="204" spans="1:6">
      <c r="A204">
        <v>4.0199999999999996</v>
      </c>
      <c r="B204">
        <v>0.13300000000000001</v>
      </c>
      <c r="C204">
        <v>2.0999999999999999E-3</v>
      </c>
      <c r="D204">
        <v>0.13300000000000001</v>
      </c>
      <c r="E204">
        <v>3.5999999999999999E-3</v>
      </c>
      <c r="F204">
        <f t="shared" si="3"/>
        <v>0.52213571999999997</v>
      </c>
    </row>
    <row r="205" spans="1:6">
      <c r="A205">
        <v>4.04</v>
      </c>
      <c r="B205">
        <v>0.13350000000000001</v>
      </c>
      <c r="C205">
        <v>8.9999999999999998E-4</v>
      </c>
      <c r="D205">
        <v>0.13350000000000001</v>
      </c>
      <c r="E205">
        <v>1.6000000000000001E-3</v>
      </c>
      <c r="F205">
        <f t="shared" si="3"/>
        <v>0.23206032000000001</v>
      </c>
    </row>
    <row r="206" spans="1:6">
      <c r="A206">
        <v>4.0599999999999996</v>
      </c>
      <c r="B206">
        <v>0.13420000000000001</v>
      </c>
      <c r="C206">
        <v>-5.0000000000000001E-4</v>
      </c>
      <c r="D206">
        <v>0.13420000000000001</v>
      </c>
      <c r="E206">
        <v>-8.9999999999999998E-4</v>
      </c>
      <c r="F206">
        <f t="shared" si="3"/>
        <v>-0.13053392999999999</v>
      </c>
    </row>
    <row r="207" spans="1:6">
      <c r="A207">
        <v>4.08</v>
      </c>
      <c r="B207">
        <v>0.13450000000000001</v>
      </c>
      <c r="C207">
        <v>3.0000000000000001E-3</v>
      </c>
      <c r="D207">
        <v>0.13450000000000001</v>
      </c>
      <c r="E207">
        <v>5.1999999999999998E-3</v>
      </c>
      <c r="F207">
        <f t="shared" si="3"/>
        <v>0.75419603999999996</v>
      </c>
    </row>
    <row r="208" spans="1:6">
      <c r="A208">
        <v>4.0999999999999996</v>
      </c>
      <c r="B208">
        <v>0.13589999999999999</v>
      </c>
      <c r="C208">
        <v>4.4999999999999997E-3</v>
      </c>
      <c r="D208">
        <v>0.13589999999999999</v>
      </c>
      <c r="E208">
        <v>7.7999999999999996E-3</v>
      </c>
      <c r="F208">
        <f t="shared" si="3"/>
        <v>1.1312940599999999</v>
      </c>
    </row>
    <row r="209" spans="1:6">
      <c r="A209">
        <v>4.12</v>
      </c>
      <c r="B209">
        <v>0.1376</v>
      </c>
      <c r="C209">
        <v>3.3E-3</v>
      </c>
      <c r="D209">
        <v>0.1376</v>
      </c>
      <c r="E209">
        <v>5.7999999999999996E-3</v>
      </c>
      <c r="F209">
        <f t="shared" si="3"/>
        <v>0.8412186599999999</v>
      </c>
    </row>
    <row r="210" spans="1:6">
      <c r="A210">
        <v>4.1399999999999997</v>
      </c>
      <c r="B210">
        <v>0.1386</v>
      </c>
      <c r="C210">
        <v>2.3999999999999998E-3</v>
      </c>
      <c r="D210">
        <v>0.1386</v>
      </c>
      <c r="E210">
        <v>4.1999999999999997E-3</v>
      </c>
      <c r="F210">
        <f t="shared" si="3"/>
        <v>0.60915834000000002</v>
      </c>
    </row>
    <row r="211" spans="1:6">
      <c r="A211">
        <v>4.16</v>
      </c>
      <c r="B211">
        <v>0.1389</v>
      </c>
      <c r="C211">
        <v>1.1000000000000001E-3</v>
      </c>
      <c r="D211">
        <v>0.1389</v>
      </c>
      <c r="E211">
        <v>1.9E-3</v>
      </c>
      <c r="F211">
        <f t="shared" si="3"/>
        <v>0.27557163000000001</v>
      </c>
    </row>
    <row r="212" spans="1:6">
      <c r="A212">
        <v>4.18</v>
      </c>
      <c r="B212">
        <v>0.13919999999999999</v>
      </c>
      <c r="C212">
        <v>-2.9999999999999997E-4</v>
      </c>
      <c r="D212">
        <v>0.13919999999999999</v>
      </c>
      <c r="E212">
        <v>-5.0000000000000001E-4</v>
      </c>
      <c r="F212">
        <f t="shared" si="3"/>
        <v>-7.2518849999999996E-2</v>
      </c>
    </row>
    <row r="213" spans="1:6">
      <c r="A213">
        <v>4.2</v>
      </c>
      <c r="B213">
        <v>0.13880000000000001</v>
      </c>
      <c r="C213">
        <v>2.0999999999999999E-3</v>
      </c>
      <c r="D213">
        <v>0.13880000000000001</v>
      </c>
      <c r="E213">
        <v>3.7000000000000002E-3</v>
      </c>
      <c r="F213">
        <f t="shared" si="3"/>
        <v>0.53663949</v>
      </c>
    </row>
    <row r="214" spans="1:6">
      <c r="A214">
        <v>4.22</v>
      </c>
      <c r="B214">
        <v>0.13850000000000001</v>
      </c>
      <c r="C214">
        <v>3.3999999999999998E-3</v>
      </c>
      <c r="D214">
        <v>0.13850000000000001</v>
      </c>
      <c r="E214">
        <v>6.0000000000000001E-3</v>
      </c>
      <c r="F214">
        <f t="shared" si="3"/>
        <v>0.87022620000000006</v>
      </c>
    </row>
    <row r="215" spans="1:6">
      <c r="A215">
        <v>4.24</v>
      </c>
      <c r="B215">
        <v>0.1401</v>
      </c>
      <c r="C215">
        <v>2.5000000000000001E-3</v>
      </c>
      <c r="D215">
        <v>0.1401</v>
      </c>
      <c r="E215">
        <v>4.4999999999999997E-3</v>
      </c>
      <c r="F215">
        <f t="shared" si="3"/>
        <v>0.65266964999999999</v>
      </c>
    </row>
    <row r="216" spans="1:6">
      <c r="A216">
        <v>4.26</v>
      </c>
      <c r="B216">
        <v>0.14169999999999999</v>
      </c>
      <c r="C216">
        <v>2.0999999999999999E-3</v>
      </c>
      <c r="D216">
        <v>0.14169999999999999</v>
      </c>
      <c r="E216">
        <v>3.7000000000000002E-3</v>
      </c>
      <c r="F216">
        <f t="shared" si="3"/>
        <v>0.53663949</v>
      </c>
    </row>
    <row r="217" spans="1:6">
      <c r="A217">
        <v>4.28</v>
      </c>
      <c r="B217">
        <v>0.14280000000000001</v>
      </c>
      <c r="C217">
        <v>1.5E-3</v>
      </c>
      <c r="D217">
        <v>0.14280000000000001</v>
      </c>
      <c r="E217">
        <v>2.7000000000000001E-3</v>
      </c>
      <c r="F217">
        <f t="shared" si="3"/>
        <v>0.39160179000000001</v>
      </c>
    </row>
    <row r="218" spans="1:6">
      <c r="A218">
        <v>4.3</v>
      </c>
      <c r="B218">
        <v>0.14269999999999999</v>
      </c>
      <c r="C218">
        <v>-4.0000000000000002E-4</v>
      </c>
      <c r="D218">
        <v>0.14269999999999999</v>
      </c>
      <c r="E218">
        <v>-5.9999999999999995E-4</v>
      </c>
      <c r="F218">
        <f t="shared" si="3"/>
        <v>-8.7022619999999995E-2</v>
      </c>
    </row>
    <row r="219" spans="1:6">
      <c r="A219">
        <v>4.32</v>
      </c>
      <c r="B219">
        <v>0.14299999999999999</v>
      </c>
      <c r="C219">
        <v>1.2999999999999999E-3</v>
      </c>
      <c r="D219">
        <v>0.14299999999999999</v>
      </c>
      <c r="E219">
        <v>2.3E-3</v>
      </c>
      <c r="F219">
        <f t="shared" si="3"/>
        <v>0.33358671000000001</v>
      </c>
    </row>
    <row r="220" spans="1:6">
      <c r="A220">
        <v>4.34</v>
      </c>
      <c r="B220">
        <v>0.14380000000000001</v>
      </c>
      <c r="C220">
        <v>1.8E-3</v>
      </c>
      <c r="D220">
        <v>0.14380000000000001</v>
      </c>
      <c r="E220">
        <v>3.2000000000000002E-3</v>
      </c>
      <c r="F220">
        <f t="shared" si="3"/>
        <v>0.46412064000000003</v>
      </c>
    </row>
    <row r="221" spans="1:6">
      <c r="A221">
        <v>4.3600000000000003</v>
      </c>
      <c r="B221">
        <v>0.14430000000000001</v>
      </c>
      <c r="C221">
        <v>3.2000000000000002E-3</v>
      </c>
      <c r="D221">
        <v>0.14430000000000001</v>
      </c>
      <c r="E221">
        <v>5.5999999999999999E-3</v>
      </c>
      <c r="F221">
        <f t="shared" si="3"/>
        <v>0.81221111999999995</v>
      </c>
    </row>
    <row r="222" spans="1:6">
      <c r="A222">
        <v>4.38</v>
      </c>
      <c r="B222">
        <v>0.14530000000000001</v>
      </c>
      <c r="C222">
        <v>2.0999999999999999E-3</v>
      </c>
      <c r="D222">
        <v>0.14530000000000001</v>
      </c>
      <c r="E222">
        <v>3.5999999999999999E-3</v>
      </c>
      <c r="F222">
        <f t="shared" si="3"/>
        <v>0.52213571999999997</v>
      </c>
    </row>
    <row r="223" spans="1:6">
      <c r="A223">
        <v>4.4000000000000004</v>
      </c>
      <c r="B223">
        <v>0.14599999999999999</v>
      </c>
      <c r="C223">
        <v>8.0000000000000004E-4</v>
      </c>
      <c r="D223">
        <v>0.14599999999999999</v>
      </c>
      <c r="E223">
        <v>1.4E-3</v>
      </c>
      <c r="F223">
        <f t="shared" si="3"/>
        <v>0.20305277999999999</v>
      </c>
    </row>
    <row r="224" spans="1:6">
      <c r="A224">
        <v>4.42</v>
      </c>
      <c r="B224">
        <v>0.14610000000000001</v>
      </c>
      <c r="C224">
        <v>3.5999999999999999E-3</v>
      </c>
      <c r="D224">
        <v>0.14610000000000001</v>
      </c>
      <c r="E224">
        <v>6.4000000000000003E-3</v>
      </c>
      <c r="F224">
        <f t="shared" si="3"/>
        <v>0.92824128000000006</v>
      </c>
    </row>
    <row r="225" spans="1:6">
      <c r="A225">
        <v>4.4400000000000004</v>
      </c>
      <c r="B225">
        <v>0.1469</v>
      </c>
      <c r="C225">
        <v>4.3E-3</v>
      </c>
      <c r="D225">
        <v>0.1469</v>
      </c>
      <c r="E225">
        <v>7.4999999999999997E-3</v>
      </c>
      <c r="F225">
        <f t="shared" si="3"/>
        <v>1.0877827499999999</v>
      </c>
    </row>
    <row r="226" spans="1:6">
      <c r="A226">
        <v>4.46</v>
      </c>
      <c r="B226">
        <v>0.1479</v>
      </c>
      <c r="C226">
        <v>2.7000000000000001E-3</v>
      </c>
      <c r="D226">
        <v>0.1479</v>
      </c>
      <c r="E226">
        <v>4.7000000000000002E-3</v>
      </c>
      <c r="F226">
        <f t="shared" si="3"/>
        <v>0.68167719000000004</v>
      </c>
    </row>
    <row r="227" spans="1:6">
      <c r="A227">
        <v>4.4800000000000004</v>
      </c>
      <c r="B227">
        <v>0.14860000000000001</v>
      </c>
      <c r="C227">
        <v>2.0999999999999999E-3</v>
      </c>
      <c r="D227">
        <v>0.14860000000000001</v>
      </c>
      <c r="E227">
        <v>3.7000000000000002E-3</v>
      </c>
      <c r="F227">
        <f t="shared" si="3"/>
        <v>0.53663949</v>
      </c>
    </row>
    <row r="228" spans="1:6">
      <c r="A228">
        <v>4.5</v>
      </c>
      <c r="B228">
        <v>0.14949999999999999</v>
      </c>
      <c r="C228">
        <v>2.8999999999999998E-3</v>
      </c>
      <c r="D228">
        <v>0.14949999999999999</v>
      </c>
      <c r="E228">
        <v>5.1000000000000004E-3</v>
      </c>
      <c r="F228">
        <f t="shared" si="3"/>
        <v>0.73969227000000004</v>
      </c>
    </row>
    <row r="229" spans="1:6">
      <c r="A229">
        <v>4.5199999999999996</v>
      </c>
      <c r="B229">
        <v>0.14949999999999999</v>
      </c>
      <c r="C229">
        <v>2.2000000000000001E-3</v>
      </c>
      <c r="D229">
        <v>0.14949999999999999</v>
      </c>
      <c r="E229">
        <v>3.8E-3</v>
      </c>
      <c r="F229">
        <f t="shared" si="3"/>
        <v>0.55114326000000002</v>
      </c>
    </row>
    <row r="230" spans="1:6">
      <c r="A230">
        <v>4.54</v>
      </c>
      <c r="B230">
        <v>0.1497</v>
      </c>
      <c r="C230">
        <v>3.3E-3</v>
      </c>
      <c r="D230">
        <v>0.1497</v>
      </c>
      <c r="E230">
        <v>5.8999999999999999E-3</v>
      </c>
      <c r="F230">
        <f t="shared" si="3"/>
        <v>0.85572243000000003</v>
      </c>
    </row>
    <row r="231" spans="1:6">
      <c r="A231">
        <v>4.5599999999999996</v>
      </c>
      <c r="B231">
        <v>0.151</v>
      </c>
      <c r="C231">
        <v>2.8999999999999998E-3</v>
      </c>
      <c r="D231">
        <v>0.151</v>
      </c>
      <c r="E231">
        <v>5.1000000000000004E-3</v>
      </c>
      <c r="F231">
        <f t="shared" si="3"/>
        <v>0.73969227000000004</v>
      </c>
    </row>
    <row r="232" spans="1:6">
      <c r="A232">
        <v>4.58</v>
      </c>
      <c r="B232">
        <v>0.1522</v>
      </c>
      <c r="C232">
        <v>2.5000000000000001E-3</v>
      </c>
      <c r="D232">
        <v>0.1522</v>
      </c>
      <c r="E232">
        <v>4.4000000000000003E-3</v>
      </c>
      <c r="F232">
        <f t="shared" si="3"/>
        <v>0.63816588000000007</v>
      </c>
    </row>
    <row r="233" spans="1:6">
      <c r="A233">
        <v>4.5999999999999996</v>
      </c>
      <c r="B233">
        <v>0.15279999999999999</v>
      </c>
      <c r="C233">
        <v>2E-3</v>
      </c>
      <c r="D233">
        <v>0.15279999999999999</v>
      </c>
      <c r="E233">
        <v>3.5999999999999999E-3</v>
      </c>
      <c r="F233">
        <f t="shared" si="3"/>
        <v>0.52213571999999997</v>
      </c>
    </row>
    <row r="234" spans="1:6">
      <c r="A234">
        <v>4.62</v>
      </c>
      <c r="B234">
        <v>0.153</v>
      </c>
      <c r="C234">
        <v>2.8E-3</v>
      </c>
      <c r="D234">
        <v>0.153</v>
      </c>
      <c r="E234">
        <v>4.8999999999999998E-3</v>
      </c>
      <c r="F234">
        <f t="shared" si="3"/>
        <v>0.71068472999999999</v>
      </c>
    </row>
    <row r="235" spans="1:6">
      <c r="A235">
        <v>4.6399999999999997</v>
      </c>
      <c r="B235">
        <v>0.1542</v>
      </c>
      <c r="C235">
        <v>2.8E-3</v>
      </c>
      <c r="D235">
        <v>0.1542</v>
      </c>
      <c r="E235">
        <v>4.8999999999999998E-3</v>
      </c>
      <c r="F235">
        <f t="shared" si="3"/>
        <v>0.71068472999999999</v>
      </c>
    </row>
    <row r="236" spans="1:6">
      <c r="A236">
        <v>4.66</v>
      </c>
      <c r="B236">
        <v>0.15529999999999999</v>
      </c>
      <c r="C236">
        <v>1.1999999999999999E-3</v>
      </c>
      <c r="D236">
        <v>0.15529999999999999</v>
      </c>
      <c r="E236">
        <v>2.0999999999999999E-3</v>
      </c>
      <c r="F236">
        <f t="shared" si="3"/>
        <v>0.30457917000000001</v>
      </c>
    </row>
    <row r="237" spans="1:6">
      <c r="A237">
        <v>4.68</v>
      </c>
      <c r="B237">
        <v>0.1555</v>
      </c>
      <c r="C237">
        <v>1.1000000000000001E-3</v>
      </c>
      <c r="D237">
        <v>0.1555</v>
      </c>
      <c r="E237">
        <v>2E-3</v>
      </c>
      <c r="F237">
        <f t="shared" si="3"/>
        <v>0.29007539999999998</v>
      </c>
    </row>
    <row r="238" spans="1:6">
      <c r="A238">
        <v>4.7</v>
      </c>
      <c r="B238">
        <v>0.15540000000000001</v>
      </c>
      <c r="C238">
        <v>2.5000000000000001E-3</v>
      </c>
      <c r="D238">
        <v>0.15540000000000001</v>
      </c>
      <c r="E238">
        <v>4.4000000000000003E-3</v>
      </c>
      <c r="F238">
        <f t="shared" si="3"/>
        <v>0.63816588000000007</v>
      </c>
    </row>
    <row r="239" spans="1:6">
      <c r="A239">
        <v>4.72</v>
      </c>
      <c r="B239">
        <v>0.15559999999999999</v>
      </c>
      <c r="C239">
        <v>2.5000000000000001E-3</v>
      </c>
      <c r="D239">
        <v>0.15559999999999999</v>
      </c>
      <c r="E239">
        <v>4.4000000000000003E-3</v>
      </c>
      <c r="F239">
        <f t="shared" si="3"/>
        <v>0.63816588000000007</v>
      </c>
    </row>
    <row r="240" spans="1:6">
      <c r="A240">
        <v>4.74</v>
      </c>
      <c r="B240">
        <v>0.15720000000000001</v>
      </c>
      <c r="C240">
        <v>2.2000000000000001E-3</v>
      </c>
      <c r="D240">
        <v>0.15720000000000001</v>
      </c>
      <c r="E240">
        <v>3.8E-3</v>
      </c>
      <c r="F240">
        <f t="shared" si="3"/>
        <v>0.55114326000000002</v>
      </c>
    </row>
    <row r="241" spans="1:6">
      <c r="A241">
        <v>4.76</v>
      </c>
      <c r="B241">
        <v>0.15920000000000001</v>
      </c>
      <c r="C241">
        <v>1E-3</v>
      </c>
      <c r="D241">
        <v>0.15920000000000001</v>
      </c>
      <c r="E241">
        <v>1.8E-3</v>
      </c>
      <c r="F241">
        <f t="shared" si="3"/>
        <v>0.26106785999999998</v>
      </c>
    </row>
    <row r="242" spans="1:6">
      <c r="A242">
        <v>4.78</v>
      </c>
      <c r="B242">
        <v>0.1595</v>
      </c>
      <c r="C242">
        <v>2.5999999999999999E-3</v>
      </c>
      <c r="D242">
        <v>0.1595</v>
      </c>
      <c r="E242">
        <v>4.7000000000000002E-3</v>
      </c>
      <c r="F242">
        <f t="shared" si="3"/>
        <v>0.68167719000000004</v>
      </c>
    </row>
    <row r="243" spans="1:6">
      <c r="A243">
        <v>4.8</v>
      </c>
      <c r="B243">
        <v>0.15959999999999999</v>
      </c>
      <c r="C243">
        <v>2.3999999999999998E-3</v>
      </c>
      <c r="D243">
        <v>0.15959999999999999</v>
      </c>
      <c r="E243">
        <v>4.1999999999999997E-3</v>
      </c>
      <c r="F243">
        <f t="shared" si="3"/>
        <v>0.60915834000000002</v>
      </c>
    </row>
    <row r="244" spans="1:6">
      <c r="A244">
        <v>4.82</v>
      </c>
      <c r="B244">
        <v>0.15989999999999999</v>
      </c>
      <c r="C244">
        <v>1.2999999999999999E-3</v>
      </c>
      <c r="D244">
        <v>0.15989999999999999</v>
      </c>
      <c r="E244">
        <v>2.3E-3</v>
      </c>
      <c r="F244">
        <f t="shared" si="3"/>
        <v>0.33358671000000001</v>
      </c>
    </row>
    <row r="245" spans="1:6">
      <c r="A245">
        <v>4.84</v>
      </c>
      <c r="B245">
        <v>0.15989999999999999</v>
      </c>
      <c r="C245">
        <v>1.6999999999999999E-3</v>
      </c>
      <c r="D245">
        <v>0.15989999999999999</v>
      </c>
      <c r="E245">
        <v>3.0999999999999999E-3</v>
      </c>
      <c r="F245">
        <f t="shared" si="3"/>
        <v>0.44961687</v>
      </c>
    </row>
    <row r="246" spans="1:6">
      <c r="A246">
        <v>4.8600000000000003</v>
      </c>
      <c r="B246">
        <v>0.161</v>
      </c>
      <c r="C246">
        <v>2.2000000000000001E-3</v>
      </c>
      <c r="D246">
        <v>0.161</v>
      </c>
      <c r="E246">
        <v>3.8999999999999998E-3</v>
      </c>
      <c r="F246">
        <f t="shared" si="3"/>
        <v>0.56564702999999994</v>
      </c>
    </row>
    <row r="247" spans="1:6">
      <c r="A247">
        <v>4.88</v>
      </c>
      <c r="B247">
        <v>0.16220000000000001</v>
      </c>
      <c r="C247">
        <v>1.8E-3</v>
      </c>
      <c r="D247">
        <v>0.16220000000000001</v>
      </c>
      <c r="E247">
        <v>3.2000000000000002E-3</v>
      </c>
      <c r="F247">
        <f t="shared" si="3"/>
        <v>0.46412064000000003</v>
      </c>
    </row>
    <row r="248" spans="1:6">
      <c r="A248">
        <v>4.9000000000000004</v>
      </c>
      <c r="B248">
        <v>0.16339999999999999</v>
      </c>
      <c r="C248">
        <v>1.2999999999999999E-3</v>
      </c>
      <c r="D248">
        <v>0.16339999999999999</v>
      </c>
      <c r="E248">
        <v>2.3E-3</v>
      </c>
      <c r="F248">
        <f t="shared" si="3"/>
        <v>0.33358671000000001</v>
      </c>
    </row>
    <row r="249" spans="1:6">
      <c r="A249">
        <v>4.92</v>
      </c>
      <c r="B249">
        <v>0.16339999999999999</v>
      </c>
      <c r="C249">
        <v>1.1000000000000001E-3</v>
      </c>
      <c r="D249">
        <v>0.16339999999999999</v>
      </c>
      <c r="E249">
        <v>2E-3</v>
      </c>
      <c r="F249">
        <f t="shared" si="3"/>
        <v>0.29007539999999998</v>
      </c>
    </row>
    <row r="250" spans="1:6">
      <c r="A250">
        <v>4.9400000000000004</v>
      </c>
      <c r="B250">
        <v>0.1638</v>
      </c>
      <c r="C250">
        <v>6.9999999999999999E-4</v>
      </c>
      <c r="D250">
        <v>0.1638</v>
      </c>
      <c r="E250">
        <v>1.2999999999999999E-3</v>
      </c>
      <c r="F250">
        <f t="shared" si="3"/>
        <v>0.18854900999999999</v>
      </c>
    </row>
    <row r="251" spans="1:6">
      <c r="A251">
        <v>4.96</v>
      </c>
      <c r="B251">
        <v>0.1646</v>
      </c>
      <c r="C251">
        <v>2.2000000000000001E-3</v>
      </c>
      <c r="D251">
        <v>0.1646</v>
      </c>
      <c r="E251">
        <v>3.8999999999999998E-3</v>
      </c>
      <c r="F251">
        <f t="shared" si="3"/>
        <v>0.56564702999999994</v>
      </c>
    </row>
    <row r="252" spans="1:6">
      <c r="A252">
        <v>4.9800000000000004</v>
      </c>
      <c r="B252">
        <v>0.16470000000000001</v>
      </c>
      <c r="C252">
        <v>1.8E-3</v>
      </c>
      <c r="D252">
        <v>0.16470000000000001</v>
      </c>
      <c r="E252">
        <v>3.2000000000000002E-3</v>
      </c>
      <c r="F252">
        <f t="shared" si="3"/>
        <v>0.46412064000000003</v>
      </c>
    </row>
    <row r="253" spans="1:6">
      <c r="A253">
        <v>5</v>
      </c>
      <c r="B253">
        <v>0.16550000000000001</v>
      </c>
      <c r="C253">
        <v>-1E-3</v>
      </c>
      <c r="D253">
        <v>0.16550000000000001</v>
      </c>
      <c r="E253">
        <v>-1.8E-3</v>
      </c>
      <c r="F253">
        <f t="shared" si="3"/>
        <v>-0.26106785999999998</v>
      </c>
    </row>
    <row r="254" spans="1:6">
      <c r="A254">
        <v>5.0199999999999996</v>
      </c>
      <c r="B254">
        <v>0.16600000000000001</v>
      </c>
      <c r="C254">
        <v>-1.1000000000000001E-3</v>
      </c>
      <c r="D254">
        <v>0.16600000000000001</v>
      </c>
      <c r="E254">
        <v>-1.9E-3</v>
      </c>
      <c r="F254">
        <f t="shared" si="3"/>
        <v>-0.27557163000000001</v>
      </c>
    </row>
    <row r="255" spans="1:6">
      <c r="A255">
        <v>5.04</v>
      </c>
      <c r="B255">
        <v>0.1668</v>
      </c>
      <c r="C255">
        <v>-1E-4</v>
      </c>
      <c r="D255">
        <v>0.1668</v>
      </c>
      <c r="E255">
        <v>-1E-4</v>
      </c>
      <c r="F255">
        <f t="shared" si="3"/>
        <v>-1.4503770000000001E-2</v>
      </c>
    </row>
    <row r="256" spans="1:6">
      <c r="A256">
        <v>5.0599999999999996</v>
      </c>
      <c r="B256">
        <v>0.16800000000000001</v>
      </c>
      <c r="C256">
        <v>1.6000000000000001E-3</v>
      </c>
      <c r="D256">
        <v>0.16800000000000001</v>
      </c>
      <c r="E256">
        <v>2.7000000000000001E-3</v>
      </c>
      <c r="F256">
        <f t="shared" si="3"/>
        <v>0.39160179000000001</v>
      </c>
    </row>
    <row r="257" spans="1:6">
      <c r="A257">
        <v>5.08</v>
      </c>
      <c r="B257">
        <v>0.16850000000000001</v>
      </c>
      <c r="C257">
        <v>4.3E-3</v>
      </c>
      <c r="D257">
        <v>0.16850000000000001</v>
      </c>
      <c r="E257">
        <v>7.4999999999999997E-3</v>
      </c>
      <c r="F257">
        <f t="shared" si="3"/>
        <v>1.0877827499999999</v>
      </c>
    </row>
    <row r="258" spans="1:6">
      <c r="A258">
        <v>5.0999999999999996</v>
      </c>
      <c r="B258">
        <v>0.1696</v>
      </c>
      <c r="C258">
        <v>4.0000000000000001E-3</v>
      </c>
      <c r="D258">
        <v>0.1696</v>
      </c>
      <c r="E258">
        <v>7.0000000000000001E-3</v>
      </c>
      <c r="F258">
        <f t="shared" si="3"/>
        <v>1.0152639000000001</v>
      </c>
    </row>
    <row r="259" spans="1:6">
      <c r="A259">
        <v>5.12</v>
      </c>
      <c r="B259">
        <v>0.17019999999999999</v>
      </c>
      <c r="C259">
        <v>2.3E-3</v>
      </c>
      <c r="D259">
        <v>0.17019999999999999</v>
      </c>
      <c r="E259">
        <v>4.1000000000000003E-3</v>
      </c>
      <c r="F259">
        <f t="shared" si="3"/>
        <v>0.5946545700000001</v>
      </c>
    </row>
    <row r="260" spans="1:6">
      <c r="A260">
        <v>5.14</v>
      </c>
      <c r="B260">
        <v>0.17069999999999999</v>
      </c>
      <c r="C260">
        <v>2.7000000000000001E-3</v>
      </c>
      <c r="D260">
        <v>0.17069999999999999</v>
      </c>
      <c r="E260">
        <v>4.7000000000000002E-3</v>
      </c>
      <c r="F260">
        <f t="shared" ref="F260:F323" si="4">E260*145.0377</f>
        <v>0.68167719000000004</v>
      </c>
    </row>
    <row r="261" spans="1:6">
      <c r="A261">
        <v>5.16</v>
      </c>
      <c r="B261">
        <v>0.1724</v>
      </c>
      <c r="C261">
        <v>2.9999999999999997E-4</v>
      </c>
      <c r="D261">
        <v>0.1724</v>
      </c>
      <c r="E261">
        <v>5.0000000000000001E-4</v>
      </c>
      <c r="F261">
        <f t="shared" si="4"/>
        <v>7.2518849999999996E-2</v>
      </c>
    </row>
    <row r="262" spans="1:6">
      <c r="A262">
        <v>5.18</v>
      </c>
      <c r="B262">
        <v>0.17269999999999999</v>
      </c>
      <c r="C262">
        <v>2.2000000000000001E-3</v>
      </c>
      <c r="D262">
        <v>0.17269999999999999</v>
      </c>
      <c r="E262">
        <v>3.8E-3</v>
      </c>
      <c r="F262">
        <f t="shared" si="4"/>
        <v>0.55114326000000002</v>
      </c>
    </row>
    <row r="263" spans="1:6">
      <c r="A263">
        <v>5.2</v>
      </c>
      <c r="B263">
        <v>0.1731</v>
      </c>
      <c r="C263">
        <v>2.8999999999999998E-3</v>
      </c>
      <c r="D263">
        <v>0.1731</v>
      </c>
      <c r="E263">
        <v>5.1000000000000004E-3</v>
      </c>
      <c r="F263">
        <f t="shared" si="4"/>
        <v>0.73969227000000004</v>
      </c>
    </row>
    <row r="264" spans="1:6">
      <c r="A264">
        <v>5.22</v>
      </c>
      <c r="B264">
        <v>0.17319999999999999</v>
      </c>
      <c r="C264">
        <v>2.7000000000000001E-3</v>
      </c>
      <c r="D264">
        <v>0.17319999999999999</v>
      </c>
      <c r="E264">
        <v>4.7000000000000002E-3</v>
      </c>
      <c r="F264">
        <f t="shared" si="4"/>
        <v>0.68167719000000004</v>
      </c>
    </row>
    <row r="265" spans="1:6">
      <c r="A265">
        <v>5.24</v>
      </c>
      <c r="B265">
        <v>0.1736</v>
      </c>
      <c r="C265">
        <v>2.3999999999999998E-3</v>
      </c>
      <c r="D265">
        <v>0.1736</v>
      </c>
      <c r="E265">
        <v>4.1999999999999997E-3</v>
      </c>
      <c r="F265">
        <f t="shared" si="4"/>
        <v>0.60915834000000002</v>
      </c>
    </row>
    <row r="266" spans="1:6">
      <c r="A266">
        <v>5.26</v>
      </c>
      <c r="B266">
        <v>0.17399999999999999</v>
      </c>
      <c r="C266">
        <v>3.3E-3</v>
      </c>
      <c r="D266">
        <v>0.17399999999999999</v>
      </c>
      <c r="E266">
        <v>5.7999999999999996E-3</v>
      </c>
      <c r="F266">
        <f t="shared" si="4"/>
        <v>0.8412186599999999</v>
      </c>
    </row>
    <row r="267" spans="1:6">
      <c r="A267">
        <v>5.28</v>
      </c>
      <c r="B267">
        <v>0.17480000000000001</v>
      </c>
      <c r="C267">
        <v>3.8999999999999998E-3</v>
      </c>
      <c r="D267">
        <v>0.17480000000000001</v>
      </c>
      <c r="E267">
        <v>6.8999999999999999E-3</v>
      </c>
      <c r="F267">
        <f t="shared" si="4"/>
        <v>1.00076013</v>
      </c>
    </row>
    <row r="268" spans="1:6">
      <c r="A268">
        <v>5.3</v>
      </c>
      <c r="B268">
        <v>0.17610000000000001</v>
      </c>
      <c r="C268">
        <v>3.3E-3</v>
      </c>
      <c r="D268">
        <v>0.17610000000000001</v>
      </c>
      <c r="E268">
        <v>5.7999999999999996E-3</v>
      </c>
      <c r="F268">
        <f t="shared" si="4"/>
        <v>0.8412186599999999</v>
      </c>
    </row>
    <row r="269" spans="1:6">
      <c r="A269">
        <v>5.32</v>
      </c>
      <c r="B269">
        <v>0.17710000000000001</v>
      </c>
      <c r="C269">
        <v>2.3999999999999998E-3</v>
      </c>
      <c r="D269">
        <v>0.17710000000000001</v>
      </c>
      <c r="E269">
        <v>4.1999999999999997E-3</v>
      </c>
      <c r="F269">
        <f t="shared" si="4"/>
        <v>0.60915834000000002</v>
      </c>
    </row>
    <row r="270" spans="1:6">
      <c r="A270">
        <v>5.34</v>
      </c>
      <c r="B270">
        <v>0.17749999999999999</v>
      </c>
      <c r="C270">
        <v>2.5999999999999999E-3</v>
      </c>
      <c r="D270">
        <v>0.17749999999999999</v>
      </c>
      <c r="E270">
        <v>4.5999999999999999E-3</v>
      </c>
      <c r="F270">
        <f t="shared" si="4"/>
        <v>0.66717342000000002</v>
      </c>
    </row>
    <row r="271" spans="1:6">
      <c r="A271">
        <v>5.36</v>
      </c>
      <c r="B271">
        <v>0.17799999999999999</v>
      </c>
      <c r="C271">
        <v>3.2000000000000002E-3</v>
      </c>
      <c r="D271">
        <v>0.17799999999999999</v>
      </c>
      <c r="E271">
        <v>5.7000000000000002E-3</v>
      </c>
      <c r="F271">
        <f t="shared" si="4"/>
        <v>0.82671488999999998</v>
      </c>
    </row>
    <row r="272" spans="1:6">
      <c r="A272">
        <v>5.38</v>
      </c>
      <c r="B272">
        <v>0.17849999999999999</v>
      </c>
      <c r="C272">
        <v>3.0999999999999999E-3</v>
      </c>
      <c r="D272">
        <v>0.17849999999999999</v>
      </c>
      <c r="E272">
        <v>5.4999999999999997E-3</v>
      </c>
      <c r="F272">
        <f t="shared" si="4"/>
        <v>0.79770734999999993</v>
      </c>
    </row>
    <row r="273" spans="1:6">
      <c r="A273">
        <v>5.4</v>
      </c>
      <c r="B273">
        <v>0.17879999999999999</v>
      </c>
      <c r="C273">
        <v>2.0999999999999999E-3</v>
      </c>
      <c r="D273">
        <v>0.17879999999999999</v>
      </c>
      <c r="E273">
        <v>3.7000000000000002E-3</v>
      </c>
      <c r="F273">
        <f t="shared" si="4"/>
        <v>0.53663949</v>
      </c>
    </row>
    <row r="274" spans="1:6">
      <c r="A274">
        <v>5.42</v>
      </c>
      <c r="B274">
        <v>0.17929999999999999</v>
      </c>
      <c r="C274">
        <v>1E-3</v>
      </c>
      <c r="D274">
        <v>0.17929999999999999</v>
      </c>
      <c r="E274">
        <v>1.6999999999999999E-3</v>
      </c>
      <c r="F274">
        <f t="shared" si="4"/>
        <v>0.24656408999999999</v>
      </c>
    </row>
    <row r="275" spans="1:6">
      <c r="A275">
        <v>5.44</v>
      </c>
      <c r="B275">
        <v>0.18010000000000001</v>
      </c>
      <c r="C275">
        <v>5.9999999999999995E-4</v>
      </c>
      <c r="D275">
        <v>0.18010000000000001</v>
      </c>
      <c r="E275">
        <v>1E-3</v>
      </c>
      <c r="F275">
        <f t="shared" si="4"/>
        <v>0.14503769999999999</v>
      </c>
    </row>
    <row r="276" spans="1:6">
      <c r="A276">
        <v>5.46</v>
      </c>
      <c r="B276">
        <v>0.1817</v>
      </c>
      <c r="C276">
        <v>2.0000000000000001E-4</v>
      </c>
      <c r="D276">
        <v>0.1817</v>
      </c>
      <c r="E276">
        <v>2.9999999999999997E-4</v>
      </c>
      <c r="F276">
        <f t="shared" si="4"/>
        <v>4.3511309999999997E-2</v>
      </c>
    </row>
    <row r="277" spans="1:6">
      <c r="A277">
        <v>5.48</v>
      </c>
      <c r="B277">
        <v>0.1827</v>
      </c>
      <c r="C277">
        <v>1.5E-3</v>
      </c>
      <c r="D277">
        <v>0.1827</v>
      </c>
      <c r="E277">
        <v>2.5999999999999999E-3</v>
      </c>
      <c r="F277">
        <f t="shared" si="4"/>
        <v>0.37709801999999998</v>
      </c>
    </row>
    <row r="278" spans="1:6">
      <c r="A278">
        <v>5.5</v>
      </c>
      <c r="B278">
        <v>0.18279999999999999</v>
      </c>
      <c r="C278">
        <v>4.8999999999999998E-3</v>
      </c>
      <c r="D278">
        <v>0.18279999999999999</v>
      </c>
      <c r="E278">
        <v>8.6999999999999994E-3</v>
      </c>
      <c r="F278">
        <f t="shared" si="4"/>
        <v>1.26182799</v>
      </c>
    </row>
    <row r="279" spans="1:6">
      <c r="A279">
        <v>5.52</v>
      </c>
      <c r="B279">
        <v>0.18379999999999999</v>
      </c>
      <c r="C279">
        <v>4.1999999999999997E-3</v>
      </c>
      <c r="D279">
        <v>0.18379999999999999</v>
      </c>
      <c r="E279">
        <v>7.4000000000000003E-3</v>
      </c>
      <c r="F279">
        <f t="shared" si="4"/>
        <v>1.07327898</v>
      </c>
    </row>
    <row r="280" spans="1:6">
      <c r="A280">
        <v>5.54</v>
      </c>
      <c r="B280">
        <v>0.18410000000000001</v>
      </c>
      <c r="C280">
        <v>1.6000000000000001E-3</v>
      </c>
      <c r="D280">
        <v>0.18410000000000001</v>
      </c>
      <c r="E280">
        <v>2.8E-3</v>
      </c>
      <c r="F280">
        <f t="shared" si="4"/>
        <v>0.40610555999999998</v>
      </c>
    </row>
    <row r="281" spans="1:6">
      <c r="A281">
        <v>5.56</v>
      </c>
      <c r="B281">
        <v>0.1845</v>
      </c>
      <c r="C281">
        <v>3.3999999999999998E-3</v>
      </c>
      <c r="D281">
        <v>0.1845</v>
      </c>
      <c r="E281">
        <v>6.0000000000000001E-3</v>
      </c>
      <c r="F281">
        <f t="shared" si="4"/>
        <v>0.87022620000000006</v>
      </c>
    </row>
    <row r="282" spans="1:6">
      <c r="A282">
        <v>5.58</v>
      </c>
      <c r="B282">
        <v>0.1857</v>
      </c>
      <c r="C282">
        <v>1.6000000000000001E-3</v>
      </c>
      <c r="D282">
        <v>0.1857</v>
      </c>
      <c r="E282">
        <v>2.8999999999999998E-3</v>
      </c>
      <c r="F282">
        <f t="shared" si="4"/>
        <v>0.42060932999999995</v>
      </c>
    </row>
    <row r="283" spans="1:6">
      <c r="A283">
        <v>5.6</v>
      </c>
      <c r="B283">
        <v>0.18659999999999999</v>
      </c>
      <c r="C283">
        <v>8.0000000000000004E-4</v>
      </c>
      <c r="D283">
        <v>0.18659999999999999</v>
      </c>
      <c r="E283">
        <v>1.4E-3</v>
      </c>
      <c r="F283">
        <f t="shared" si="4"/>
        <v>0.20305277999999999</v>
      </c>
    </row>
    <row r="284" spans="1:6">
      <c r="A284">
        <v>5.62</v>
      </c>
      <c r="B284">
        <v>0.18729999999999999</v>
      </c>
      <c r="C284">
        <v>1.6000000000000001E-3</v>
      </c>
      <c r="D284">
        <v>0.18729999999999999</v>
      </c>
      <c r="E284">
        <v>2.8E-3</v>
      </c>
      <c r="F284">
        <f t="shared" si="4"/>
        <v>0.40610555999999998</v>
      </c>
    </row>
    <row r="285" spans="1:6">
      <c r="A285">
        <v>5.64</v>
      </c>
      <c r="B285">
        <v>0.18690000000000001</v>
      </c>
      <c r="C285">
        <v>1.8E-3</v>
      </c>
      <c r="D285">
        <v>0.18690000000000001</v>
      </c>
      <c r="E285">
        <v>3.0999999999999999E-3</v>
      </c>
      <c r="F285">
        <f t="shared" si="4"/>
        <v>0.44961687</v>
      </c>
    </row>
    <row r="286" spans="1:6">
      <c r="A286">
        <v>5.66</v>
      </c>
      <c r="B286">
        <v>0.18820000000000001</v>
      </c>
      <c r="C286">
        <v>2.5999999999999999E-3</v>
      </c>
      <c r="D286">
        <v>0.18820000000000001</v>
      </c>
      <c r="E286">
        <v>4.4999999999999997E-3</v>
      </c>
      <c r="F286">
        <f t="shared" si="4"/>
        <v>0.65266964999999999</v>
      </c>
    </row>
    <row r="287" spans="1:6">
      <c r="A287">
        <v>5.68</v>
      </c>
      <c r="B287">
        <v>0.189</v>
      </c>
      <c r="C287">
        <v>1.9E-3</v>
      </c>
      <c r="D287">
        <v>0.189</v>
      </c>
      <c r="E287">
        <v>3.3999999999999998E-3</v>
      </c>
      <c r="F287">
        <f t="shared" si="4"/>
        <v>0.49312817999999997</v>
      </c>
    </row>
    <row r="288" spans="1:6">
      <c r="A288">
        <v>5.7</v>
      </c>
      <c r="B288">
        <v>0.18920000000000001</v>
      </c>
      <c r="C288">
        <v>2.0999999999999999E-3</v>
      </c>
      <c r="D288">
        <v>0.18920000000000001</v>
      </c>
      <c r="E288">
        <v>3.5999999999999999E-3</v>
      </c>
      <c r="F288">
        <f t="shared" si="4"/>
        <v>0.52213571999999997</v>
      </c>
    </row>
    <row r="289" spans="1:6">
      <c r="A289">
        <v>5.72</v>
      </c>
      <c r="B289">
        <v>0.18990000000000001</v>
      </c>
      <c r="C289">
        <v>1.6999999999999999E-3</v>
      </c>
      <c r="D289">
        <v>0.18990000000000001</v>
      </c>
      <c r="E289">
        <v>3.0000000000000001E-3</v>
      </c>
      <c r="F289">
        <f t="shared" si="4"/>
        <v>0.43511310000000003</v>
      </c>
    </row>
    <row r="290" spans="1:6">
      <c r="A290">
        <v>5.74</v>
      </c>
      <c r="B290">
        <v>0.19059999999999999</v>
      </c>
      <c r="C290">
        <v>1.2999999999999999E-3</v>
      </c>
      <c r="D290">
        <v>0.19059999999999999</v>
      </c>
      <c r="E290">
        <v>2.3E-3</v>
      </c>
      <c r="F290">
        <f t="shared" si="4"/>
        <v>0.33358671000000001</v>
      </c>
    </row>
    <row r="291" spans="1:6">
      <c r="A291">
        <v>5.76</v>
      </c>
      <c r="B291">
        <v>0.191</v>
      </c>
      <c r="C291">
        <v>3.0999999999999999E-3</v>
      </c>
      <c r="D291">
        <v>0.191</v>
      </c>
      <c r="E291">
        <v>5.4999999999999997E-3</v>
      </c>
      <c r="F291">
        <f t="shared" si="4"/>
        <v>0.79770734999999993</v>
      </c>
    </row>
    <row r="292" spans="1:6">
      <c r="A292">
        <v>5.78</v>
      </c>
      <c r="B292">
        <v>0.1925</v>
      </c>
      <c r="C292">
        <v>4.7000000000000002E-3</v>
      </c>
      <c r="D292">
        <v>0.1925</v>
      </c>
      <c r="E292">
        <v>8.3000000000000001E-3</v>
      </c>
      <c r="F292">
        <f t="shared" si="4"/>
        <v>1.2038129100000001</v>
      </c>
    </row>
    <row r="293" spans="1:6">
      <c r="A293">
        <v>5.8</v>
      </c>
      <c r="B293">
        <v>0.19350000000000001</v>
      </c>
      <c r="C293">
        <v>4.3E-3</v>
      </c>
      <c r="D293">
        <v>0.19350000000000001</v>
      </c>
      <c r="E293">
        <v>7.6E-3</v>
      </c>
      <c r="F293">
        <f t="shared" si="4"/>
        <v>1.10228652</v>
      </c>
    </row>
    <row r="294" spans="1:6">
      <c r="A294">
        <v>5.82</v>
      </c>
      <c r="B294">
        <v>0.1938</v>
      </c>
      <c r="C294">
        <v>3.8999999999999998E-3</v>
      </c>
      <c r="D294">
        <v>0.1938</v>
      </c>
      <c r="E294">
        <v>6.7999999999999996E-3</v>
      </c>
      <c r="F294">
        <f t="shared" si="4"/>
        <v>0.98625635999999994</v>
      </c>
    </row>
    <row r="295" spans="1:6">
      <c r="A295">
        <v>5.84</v>
      </c>
      <c r="B295">
        <v>0.19320000000000001</v>
      </c>
      <c r="C295">
        <v>4.5999999999999999E-3</v>
      </c>
      <c r="D295">
        <v>0.19320000000000001</v>
      </c>
      <c r="E295">
        <v>8.0000000000000002E-3</v>
      </c>
      <c r="F295">
        <f t="shared" si="4"/>
        <v>1.1603015999999999</v>
      </c>
    </row>
    <row r="296" spans="1:6">
      <c r="A296">
        <v>5.86</v>
      </c>
      <c r="B296">
        <v>0.1933</v>
      </c>
      <c r="C296">
        <v>2.5000000000000001E-3</v>
      </c>
      <c r="D296">
        <v>0.1933</v>
      </c>
      <c r="E296">
        <v>4.4000000000000003E-3</v>
      </c>
      <c r="F296">
        <f t="shared" si="4"/>
        <v>0.63816588000000007</v>
      </c>
    </row>
    <row r="297" spans="1:6">
      <c r="A297">
        <v>5.88</v>
      </c>
      <c r="B297">
        <v>0.19420000000000001</v>
      </c>
      <c r="C297">
        <v>1.6000000000000001E-3</v>
      </c>
      <c r="D297">
        <v>0.19420000000000001</v>
      </c>
      <c r="E297">
        <v>2.8E-3</v>
      </c>
      <c r="F297">
        <f t="shared" si="4"/>
        <v>0.40610555999999998</v>
      </c>
    </row>
    <row r="298" spans="1:6">
      <c r="A298">
        <v>5.9</v>
      </c>
      <c r="B298">
        <v>0.1956</v>
      </c>
      <c r="C298">
        <v>1.6000000000000001E-3</v>
      </c>
      <c r="D298">
        <v>0.1956</v>
      </c>
      <c r="E298">
        <v>2.8E-3</v>
      </c>
      <c r="F298">
        <f t="shared" si="4"/>
        <v>0.40610555999999998</v>
      </c>
    </row>
    <row r="299" spans="1:6">
      <c r="A299">
        <v>5.92</v>
      </c>
      <c r="B299">
        <v>0.19650000000000001</v>
      </c>
      <c r="C299">
        <v>1.4E-3</v>
      </c>
      <c r="D299">
        <v>0.19650000000000001</v>
      </c>
      <c r="E299">
        <v>2.5000000000000001E-3</v>
      </c>
      <c r="F299">
        <f t="shared" si="4"/>
        <v>0.36259425000000001</v>
      </c>
    </row>
    <row r="300" spans="1:6">
      <c r="A300">
        <v>5.94</v>
      </c>
      <c r="B300">
        <v>0.1978</v>
      </c>
      <c r="C300">
        <v>2.7000000000000001E-3</v>
      </c>
      <c r="D300">
        <v>0.1978</v>
      </c>
      <c r="E300">
        <v>4.7999999999999996E-3</v>
      </c>
      <c r="F300">
        <f t="shared" si="4"/>
        <v>0.69618095999999996</v>
      </c>
    </row>
    <row r="301" spans="1:6">
      <c r="A301">
        <v>5.96</v>
      </c>
      <c r="B301">
        <v>0.19889999999999999</v>
      </c>
      <c r="C301">
        <v>4.4000000000000003E-3</v>
      </c>
      <c r="D301">
        <v>0.19889999999999999</v>
      </c>
      <c r="E301">
        <v>7.7000000000000002E-3</v>
      </c>
      <c r="F301">
        <f t="shared" si="4"/>
        <v>1.11679029</v>
      </c>
    </row>
    <row r="302" spans="1:6">
      <c r="A302">
        <v>5.98</v>
      </c>
      <c r="B302">
        <v>0.19900000000000001</v>
      </c>
      <c r="C302">
        <v>2.5999999999999999E-3</v>
      </c>
      <c r="D302">
        <v>0.19900000000000001</v>
      </c>
      <c r="E302">
        <v>4.4999999999999997E-3</v>
      </c>
      <c r="F302">
        <f t="shared" si="4"/>
        <v>0.65266964999999999</v>
      </c>
    </row>
    <row r="303" spans="1:6">
      <c r="A303">
        <v>6</v>
      </c>
      <c r="B303">
        <v>0.1993</v>
      </c>
      <c r="C303">
        <v>1.2999999999999999E-3</v>
      </c>
      <c r="D303">
        <v>0.1993</v>
      </c>
      <c r="E303">
        <v>2.3E-3</v>
      </c>
      <c r="F303">
        <f t="shared" si="4"/>
        <v>0.33358671000000001</v>
      </c>
    </row>
    <row r="304" spans="1:6">
      <c r="A304">
        <v>6.02</v>
      </c>
      <c r="B304">
        <v>0.19969999999999999</v>
      </c>
      <c r="C304">
        <v>1E-3</v>
      </c>
      <c r="D304">
        <v>0.19969999999999999</v>
      </c>
      <c r="E304">
        <v>1.8E-3</v>
      </c>
      <c r="F304">
        <f t="shared" si="4"/>
        <v>0.26106785999999998</v>
      </c>
    </row>
    <row r="305" spans="1:6">
      <c r="A305">
        <v>6.04</v>
      </c>
      <c r="B305">
        <v>0.20019999999999999</v>
      </c>
      <c r="C305">
        <v>2.0000000000000001E-4</v>
      </c>
      <c r="D305">
        <v>0.20019999999999999</v>
      </c>
      <c r="E305">
        <v>4.0000000000000002E-4</v>
      </c>
      <c r="F305">
        <f t="shared" si="4"/>
        <v>5.8015080000000004E-2</v>
      </c>
    </row>
    <row r="306" spans="1:6">
      <c r="A306">
        <v>6.06</v>
      </c>
      <c r="B306">
        <v>0.2011</v>
      </c>
      <c r="C306">
        <v>2E-3</v>
      </c>
      <c r="D306">
        <v>0.2011</v>
      </c>
      <c r="E306">
        <v>3.5000000000000001E-3</v>
      </c>
      <c r="F306">
        <f t="shared" si="4"/>
        <v>0.50763195000000005</v>
      </c>
    </row>
    <row r="307" spans="1:6">
      <c r="A307">
        <v>6.08</v>
      </c>
      <c r="B307">
        <v>0.2021</v>
      </c>
      <c r="C307">
        <v>2.8999999999999998E-3</v>
      </c>
      <c r="D307">
        <v>0.2021</v>
      </c>
      <c r="E307">
        <v>5.1999999999999998E-3</v>
      </c>
      <c r="F307">
        <f t="shared" si="4"/>
        <v>0.75419603999999996</v>
      </c>
    </row>
    <row r="308" spans="1:6">
      <c r="A308">
        <v>6.1</v>
      </c>
      <c r="B308">
        <v>0.20369999999999999</v>
      </c>
      <c r="C308">
        <v>2.8999999999999998E-3</v>
      </c>
      <c r="D308">
        <v>0.20369999999999999</v>
      </c>
      <c r="E308">
        <v>5.1000000000000004E-3</v>
      </c>
      <c r="F308">
        <f t="shared" si="4"/>
        <v>0.73969227000000004</v>
      </c>
    </row>
    <row r="309" spans="1:6">
      <c r="A309">
        <v>6.12</v>
      </c>
      <c r="B309">
        <v>0.20330000000000001</v>
      </c>
      <c r="C309">
        <v>4.7000000000000002E-3</v>
      </c>
      <c r="D309">
        <v>0.20330000000000001</v>
      </c>
      <c r="E309">
        <v>8.3000000000000001E-3</v>
      </c>
      <c r="F309">
        <f t="shared" si="4"/>
        <v>1.2038129100000001</v>
      </c>
    </row>
    <row r="310" spans="1:6">
      <c r="A310">
        <v>6.14</v>
      </c>
      <c r="B310">
        <v>0.20399999999999999</v>
      </c>
      <c r="C310">
        <v>3.3E-3</v>
      </c>
      <c r="D310">
        <v>0.20399999999999999</v>
      </c>
      <c r="E310">
        <v>5.7999999999999996E-3</v>
      </c>
      <c r="F310">
        <f t="shared" si="4"/>
        <v>0.8412186599999999</v>
      </c>
    </row>
    <row r="311" spans="1:6">
      <c r="A311">
        <v>6.16</v>
      </c>
      <c r="B311">
        <v>0.20549999999999999</v>
      </c>
      <c r="C311">
        <v>3.8E-3</v>
      </c>
      <c r="D311">
        <v>0.20549999999999999</v>
      </c>
      <c r="E311">
        <v>6.6E-3</v>
      </c>
      <c r="F311">
        <f t="shared" si="4"/>
        <v>0.95724882</v>
      </c>
    </row>
    <row r="312" spans="1:6">
      <c r="A312">
        <v>6.18</v>
      </c>
      <c r="B312">
        <v>0.20630000000000001</v>
      </c>
      <c r="C312">
        <v>3.0999999999999999E-3</v>
      </c>
      <c r="D312">
        <v>0.20630000000000001</v>
      </c>
      <c r="E312">
        <v>5.4999999999999997E-3</v>
      </c>
      <c r="F312">
        <f t="shared" si="4"/>
        <v>0.79770734999999993</v>
      </c>
    </row>
    <row r="313" spans="1:6">
      <c r="A313">
        <v>6.2</v>
      </c>
      <c r="B313">
        <v>0.2059</v>
      </c>
      <c r="C313">
        <v>3.0999999999999999E-3</v>
      </c>
      <c r="D313">
        <v>0.2059</v>
      </c>
      <c r="E313">
        <v>5.4999999999999997E-3</v>
      </c>
      <c r="F313">
        <f t="shared" si="4"/>
        <v>0.79770734999999993</v>
      </c>
    </row>
    <row r="314" spans="1:6">
      <c r="A314">
        <v>6.22</v>
      </c>
      <c r="B314">
        <v>0.20649999999999999</v>
      </c>
      <c r="C314">
        <v>4.1000000000000003E-3</v>
      </c>
      <c r="D314">
        <v>0.20649999999999999</v>
      </c>
      <c r="E314">
        <v>7.1999999999999998E-3</v>
      </c>
      <c r="F314">
        <f t="shared" si="4"/>
        <v>1.0442714399999999</v>
      </c>
    </row>
    <row r="315" spans="1:6">
      <c r="A315">
        <v>6.24</v>
      </c>
      <c r="B315">
        <v>0.20730000000000001</v>
      </c>
      <c r="C315">
        <v>2.7000000000000001E-3</v>
      </c>
      <c r="D315">
        <v>0.20730000000000001</v>
      </c>
      <c r="E315">
        <v>4.7000000000000002E-3</v>
      </c>
      <c r="F315">
        <f t="shared" si="4"/>
        <v>0.68167719000000004</v>
      </c>
    </row>
    <row r="316" spans="1:6">
      <c r="A316">
        <v>6.26</v>
      </c>
      <c r="B316">
        <v>0.20810000000000001</v>
      </c>
      <c r="C316">
        <v>1.5E-3</v>
      </c>
      <c r="D316">
        <v>0.20810000000000001</v>
      </c>
      <c r="E316">
        <v>2.7000000000000001E-3</v>
      </c>
      <c r="F316">
        <f t="shared" si="4"/>
        <v>0.39160179000000001</v>
      </c>
    </row>
    <row r="317" spans="1:6">
      <c r="A317">
        <v>6.28</v>
      </c>
      <c r="B317">
        <v>0.2087</v>
      </c>
      <c r="C317">
        <v>1E-3</v>
      </c>
      <c r="D317">
        <v>0.2087</v>
      </c>
      <c r="E317">
        <v>1.8E-3</v>
      </c>
      <c r="F317">
        <f t="shared" si="4"/>
        <v>0.26106785999999998</v>
      </c>
    </row>
    <row r="318" spans="1:6">
      <c r="A318">
        <v>6.3</v>
      </c>
      <c r="B318">
        <v>0.2089</v>
      </c>
      <c r="C318">
        <v>8.9999999999999998E-4</v>
      </c>
      <c r="D318">
        <v>0.2089</v>
      </c>
      <c r="E318">
        <v>1.6000000000000001E-3</v>
      </c>
      <c r="F318">
        <f t="shared" si="4"/>
        <v>0.23206032000000001</v>
      </c>
    </row>
    <row r="319" spans="1:6">
      <c r="A319">
        <v>6.32</v>
      </c>
      <c r="B319">
        <v>0.2092</v>
      </c>
      <c r="C319">
        <v>1.1000000000000001E-3</v>
      </c>
      <c r="D319">
        <v>0.2092</v>
      </c>
      <c r="E319">
        <v>2E-3</v>
      </c>
      <c r="F319">
        <f t="shared" si="4"/>
        <v>0.29007539999999998</v>
      </c>
    </row>
    <row r="320" spans="1:6">
      <c r="A320">
        <v>6.34</v>
      </c>
      <c r="B320">
        <v>0.21010000000000001</v>
      </c>
      <c r="C320">
        <v>1E-4</v>
      </c>
      <c r="D320">
        <v>0.21010000000000001</v>
      </c>
      <c r="E320">
        <v>2.9999999999999997E-4</v>
      </c>
      <c r="F320">
        <f t="shared" si="4"/>
        <v>4.3511309999999997E-2</v>
      </c>
    </row>
    <row r="321" spans="1:6">
      <c r="A321">
        <v>6.36</v>
      </c>
      <c r="B321">
        <v>0.2104</v>
      </c>
      <c r="C321">
        <v>5.9999999999999995E-4</v>
      </c>
      <c r="D321">
        <v>0.2104</v>
      </c>
      <c r="E321">
        <v>1.1000000000000001E-3</v>
      </c>
      <c r="F321">
        <f t="shared" si="4"/>
        <v>0.15954147000000002</v>
      </c>
    </row>
    <row r="322" spans="1:6">
      <c r="A322">
        <v>6.38</v>
      </c>
      <c r="B322">
        <v>0.21160000000000001</v>
      </c>
      <c r="C322">
        <v>8.0000000000000004E-4</v>
      </c>
      <c r="D322">
        <v>0.21160000000000001</v>
      </c>
      <c r="E322">
        <v>1.4E-3</v>
      </c>
      <c r="F322">
        <f t="shared" si="4"/>
        <v>0.20305277999999999</v>
      </c>
    </row>
    <row r="323" spans="1:6">
      <c r="A323">
        <v>6.4</v>
      </c>
      <c r="B323">
        <v>0.21299999999999999</v>
      </c>
      <c r="C323">
        <v>1.2999999999999999E-3</v>
      </c>
      <c r="D323">
        <v>0.21299999999999999</v>
      </c>
      <c r="E323">
        <v>2.3999999999999998E-3</v>
      </c>
      <c r="F323">
        <f t="shared" si="4"/>
        <v>0.34809047999999998</v>
      </c>
    </row>
    <row r="324" spans="1:6">
      <c r="A324">
        <v>6.42</v>
      </c>
      <c r="B324">
        <v>0.2137</v>
      </c>
      <c r="C324">
        <v>2E-3</v>
      </c>
      <c r="D324">
        <v>0.2137</v>
      </c>
      <c r="E324">
        <v>3.5000000000000001E-3</v>
      </c>
      <c r="F324">
        <f t="shared" ref="F324:F387" si="5">E324*145.0377</f>
        <v>0.50763195000000005</v>
      </c>
    </row>
    <row r="325" spans="1:6">
      <c r="A325">
        <v>6.44</v>
      </c>
      <c r="B325">
        <v>0.21440000000000001</v>
      </c>
      <c r="C325">
        <v>2.8999999999999998E-3</v>
      </c>
      <c r="D325">
        <v>0.21440000000000001</v>
      </c>
      <c r="E325">
        <v>5.1000000000000004E-3</v>
      </c>
      <c r="F325">
        <f t="shared" si="5"/>
        <v>0.73969227000000004</v>
      </c>
    </row>
    <row r="326" spans="1:6">
      <c r="A326">
        <v>6.46</v>
      </c>
      <c r="B326">
        <v>0.21460000000000001</v>
      </c>
      <c r="C326">
        <v>2.5999999999999999E-3</v>
      </c>
      <c r="D326">
        <v>0.21460000000000001</v>
      </c>
      <c r="E326">
        <v>4.5999999999999999E-3</v>
      </c>
      <c r="F326">
        <f t="shared" si="5"/>
        <v>0.66717342000000002</v>
      </c>
    </row>
    <row r="327" spans="1:6">
      <c r="A327">
        <v>6.48</v>
      </c>
      <c r="B327">
        <v>0.21460000000000001</v>
      </c>
      <c r="C327">
        <v>5.0000000000000001E-4</v>
      </c>
      <c r="D327">
        <v>0.21460000000000001</v>
      </c>
      <c r="E327">
        <v>8.9999999999999998E-4</v>
      </c>
      <c r="F327">
        <f t="shared" si="5"/>
        <v>0.13053392999999999</v>
      </c>
    </row>
    <row r="328" spans="1:6">
      <c r="A328">
        <v>6.5</v>
      </c>
      <c r="B328">
        <v>0.2162</v>
      </c>
      <c r="C328">
        <v>-5.9999999999999995E-4</v>
      </c>
      <c r="D328">
        <v>0.2162</v>
      </c>
      <c r="E328">
        <v>-1.1000000000000001E-3</v>
      </c>
      <c r="F328">
        <f t="shared" si="5"/>
        <v>-0.15954147000000002</v>
      </c>
    </row>
    <row r="329" spans="1:6">
      <c r="A329">
        <v>6.52</v>
      </c>
      <c r="B329">
        <v>0.21759999999999999</v>
      </c>
      <c r="C329">
        <v>1.5E-3</v>
      </c>
      <c r="D329">
        <v>0.21759999999999999</v>
      </c>
      <c r="E329">
        <v>2.7000000000000001E-3</v>
      </c>
      <c r="F329">
        <f t="shared" si="5"/>
        <v>0.39160179000000001</v>
      </c>
    </row>
    <row r="330" spans="1:6">
      <c r="A330">
        <v>6.54</v>
      </c>
      <c r="B330">
        <v>0.2172</v>
      </c>
      <c r="C330">
        <v>3.5999999999999999E-3</v>
      </c>
      <c r="D330">
        <v>0.2172</v>
      </c>
      <c r="E330">
        <v>6.4000000000000003E-3</v>
      </c>
      <c r="F330">
        <f t="shared" si="5"/>
        <v>0.92824128000000006</v>
      </c>
    </row>
    <row r="331" spans="1:6">
      <c r="A331">
        <v>6.56</v>
      </c>
      <c r="B331">
        <v>0.21709999999999999</v>
      </c>
      <c r="C331">
        <v>3.8E-3</v>
      </c>
      <c r="D331">
        <v>0.21709999999999999</v>
      </c>
      <c r="E331">
        <v>6.7000000000000002E-3</v>
      </c>
      <c r="F331">
        <f t="shared" si="5"/>
        <v>0.97175259000000003</v>
      </c>
    </row>
    <row r="332" spans="1:6">
      <c r="A332">
        <v>6.58</v>
      </c>
      <c r="B332">
        <v>0.21890000000000001</v>
      </c>
      <c r="C332">
        <v>1.6999999999999999E-3</v>
      </c>
      <c r="D332">
        <v>0.21890000000000001</v>
      </c>
      <c r="E332">
        <v>3.0000000000000001E-3</v>
      </c>
      <c r="F332">
        <f t="shared" si="5"/>
        <v>0.43511310000000003</v>
      </c>
    </row>
    <row r="333" spans="1:6">
      <c r="A333">
        <v>6.6</v>
      </c>
      <c r="B333">
        <v>0.21920000000000001</v>
      </c>
      <c r="C333">
        <v>1.1999999999999999E-3</v>
      </c>
      <c r="D333">
        <v>0.21920000000000001</v>
      </c>
      <c r="E333">
        <v>2E-3</v>
      </c>
      <c r="F333">
        <f t="shared" si="5"/>
        <v>0.29007539999999998</v>
      </c>
    </row>
    <row r="334" spans="1:6">
      <c r="A334">
        <v>6.62</v>
      </c>
      <c r="B334">
        <v>0.2203</v>
      </c>
      <c r="C334">
        <v>2.0999999999999999E-3</v>
      </c>
      <c r="D334">
        <v>0.2203</v>
      </c>
      <c r="E334">
        <v>3.7000000000000002E-3</v>
      </c>
      <c r="F334">
        <f t="shared" si="5"/>
        <v>0.53663949</v>
      </c>
    </row>
    <row r="335" spans="1:6">
      <c r="A335">
        <v>6.64</v>
      </c>
      <c r="B335">
        <v>0.22159999999999999</v>
      </c>
      <c r="C335">
        <v>1.6000000000000001E-3</v>
      </c>
      <c r="D335">
        <v>0.22159999999999999</v>
      </c>
      <c r="E335">
        <v>2.8E-3</v>
      </c>
      <c r="F335">
        <f t="shared" si="5"/>
        <v>0.40610555999999998</v>
      </c>
    </row>
    <row r="336" spans="1:6">
      <c r="A336">
        <v>6.66</v>
      </c>
      <c r="B336">
        <v>0.22159999999999999</v>
      </c>
      <c r="C336">
        <v>1.1999999999999999E-3</v>
      </c>
      <c r="D336">
        <v>0.22159999999999999</v>
      </c>
      <c r="E336">
        <v>2.0999999999999999E-3</v>
      </c>
      <c r="F336">
        <f t="shared" si="5"/>
        <v>0.30457917000000001</v>
      </c>
    </row>
    <row r="337" spans="1:6">
      <c r="A337">
        <v>6.68</v>
      </c>
      <c r="B337">
        <v>0.221</v>
      </c>
      <c r="C337">
        <v>2.2000000000000001E-3</v>
      </c>
      <c r="D337">
        <v>0.221</v>
      </c>
      <c r="E337">
        <v>3.8E-3</v>
      </c>
      <c r="F337">
        <f t="shared" si="5"/>
        <v>0.55114326000000002</v>
      </c>
    </row>
    <row r="338" spans="1:6">
      <c r="A338">
        <v>6.7</v>
      </c>
      <c r="B338">
        <v>0.2223</v>
      </c>
      <c r="C338">
        <v>2.3E-3</v>
      </c>
      <c r="D338">
        <v>0.2223</v>
      </c>
      <c r="E338">
        <v>4.1000000000000003E-3</v>
      </c>
      <c r="F338">
        <f t="shared" si="5"/>
        <v>0.5946545700000001</v>
      </c>
    </row>
    <row r="339" spans="1:6">
      <c r="A339">
        <v>6.72</v>
      </c>
      <c r="B339">
        <v>0.22370000000000001</v>
      </c>
      <c r="C339">
        <v>2.8999999999999998E-3</v>
      </c>
      <c r="D339">
        <v>0.22370000000000001</v>
      </c>
      <c r="E339">
        <v>5.1000000000000004E-3</v>
      </c>
      <c r="F339">
        <f t="shared" si="5"/>
        <v>0.73969227000000004</v>
      </c>
    </row>
    <row r="340" spans="1:6">
      <c r="A340">
        <v>6.74</v>
      </c>
      <c r="B340">
        <v>0.2248</v>
      </c>
      <c r="C340">
        <v>3.8999999999999998E-3</v>
      </c>
      <c r="D340">
        <v>0.2248</v>
      </c>
      <c r="E340">
        <v>6.7999999999999996E-3</v>
      </c>
      <c r="F340">
        <f t="shared" si="5"/>
        <v>0.98625635999999994</v>
      </c>
    </row>
    <row r="341" spans="1:6">
      <c r="A341">
        <v>6.76</v>
      </c>
      <c r="B341">
        <v>0.2258</v>
      </c>
      <c r="C341">
        <v>5.9999999999999995E-4</v>
      </c>
      <c r="D341">
        <v>0.2258</v>
      </c>
      <c r="E341">
        <v>1.1000000000000001E-3</v>
      </c>
      <c r="F341">
        <f t="shared" si="5"/>
        <v>0.15954147000000002</v>
      </c>
    </row>
    <row r="342" spans="1:6">
      <c r="A342">
        <v>6.78</v>
      </c>
      <c r="B342">
        <v>0.22559999999999999</v>
      </c>
      <c r="C342">
        <v>-8.9999999999999998E-4</v>
      </c>
      <c r="D342">
        <v>0.22559999999999999</v>
      </c>
      <c r="E342">
        <v>-1.5E-3</v>
      </c>
      <c r="F342">
        <f t="shared" si="5"/>
        <v>-0.21755655000000002</v>
      </c>
    </row>
    <row r="343" spans="1:6">
      <c r="A343">
        <v>6.8</v>
      </c>
      <c r="B343">
        <v>0.22620000000000001</v>
      </c>
      <c r="C343">
        <v>8.0000000000000004E-4</v>
      </c>
      <c r="D343">
        <v>0.22620000000000001</v>
      </c>
      <c r="E343">
        <v>1.4E-3</v>
      </c>
      <c r="F343">
        <f t="shared" si="5"/>
        <v>0.20305277999999999</v>
      </c>
    </row>
    <row r="344" spans="1:6">
      <c r="A344">
        <v>6.82</v>
      </c>
      <c r="B344">
        <v>0.2258</v>
      </c>
      <c r="C344">
        <v>1E-3</v>
      </c>
      <c r="D344">
        <v>0.2258</v>
      </c>
      <c r="E344">
        <v>1.8E-3</v>
      </c>
      <c r="F344">
        <f t="shared" si="5"/>
        <v>0.26106785999999998</v>
      </c>
    </row>
    <row r="345" spans="1:6">
      <c r="A345">
        <v>6.84</v>
      </c>
      <c r="B345">
        <v>0.2263</v>
      </c>
      <c r="C345">
        <v>3.5999999999999999E-3</v>
      </c>
      <c r="D345">
        <v>0.2263</v>
      </c>
      <c r="E345">
        <v>6.4000000000000003E-3</v>
      </c>
      <c r="F345">
        <f t="shared" si="5"/>
        <v>0.92824128000000006</v>
      </c>
    </row>
    <row r="346" spans="1:6">
      <c r="A346">
        <v>6.86</v>
      </c>
      <c r="B346">
        <v>0.22739999999999999</v>
      </c>
      <c r="C346">
        <v>2.8999999999999998E-3</v>
      </c>
      <c r="D346">
        <v>0.22739999999999999</v>
      </c>
      <c r="E346">
        <v>5.1000000000000004E-3</v>
      </c>
      <c r="F346">
        <f t="shared" si="5"/>
        <v>0.73969227000000004</v>
      </c>
    </row>
    <row r="347" spans="1:6">
      <c r="A347">
        <v>6.88</v>
      </c>
      <c r="B347">
        <v>0.2286</v>
      </c>
      <c r="C347">
        <v>2.5999999999999999E-3</v>
      </c>
      <c r="D347">
        <v>0.2286</v>
      </c>
      <c r="E347">
        <v>4.5999999999999999E-3</v>
      </c>
      <c r="F347">
        <f t="shared" si="5"/>
        <v>0.66717342000000002</v>
      </c>
    </row>
    <row r="348" spans="1:6">
      <c r="A348">
        <v>6.9</v>
      </c>
      <c r="B348">
        <v>0.22889999999999999</v>
      </c>
      <c r="C348">
        <v>2.8999999999999998E-3</v>
      </c>
      <c r="D348">
        <v>0.22889999999999999</v>
      </c>
      <c r="E348">
        <v>5.0000000000000001E-3</v>
      </c>
      <c r="F348">
        <f t="shared" si="5"/>
        <v>0.72518850000000001</v>
      </c>
    </row>
    <row r="349" spans="1:6">
      <c r="A349">
        <v>6.92</v>
      </c>
      <c r="B349">
        <v>0.23039999999999999</v>
      </c>
      <c r="C349">
        <v>2.5000000000000001E-3</v>
      </c>
      <c r="D349">
        <v>0.23039999999999999</v>
      </c>
      <c r="E349">
        <v>4.4000000000000003E-3</v>
      </c>
      <c r="F349">
        <f t="shared" si="5"/>
        <v>0.63816588000000007</v>
      </c>
    </row>
    <row r="350" spans="1:6">
      <c r="A350">
        <v>6.94</v>
      </c>
      <c r="B350">
        <v>0.23139999999999999</v>
      </c>
      <c r="C350">
        <v>2.0999999999999999E-3</v>
      </c>
      <c r="D350">
        <v>0.23139999999999999</v>
      </c>
      <c r="E350">
        <v>3.7000000000000002E-3</v>
      </c>
      <c r="F350">
        <f t="shared" si="5"/>
        <v>0.53663949</v>
      </c>
    </row>
    <row r="351" spans="1:6">
      <c r="A351">
        <v>6.96</v>
      </c>
      <c r="B351">
        <v>0.23139999999999999</v>
      </c>
      <c r="C351">
        <v>2.7000000000000001E-3</v>
      </c>
      <c r="D351">
        <v>0.23139999999999999</v>
      </c>
      <c r="E351">
        <v>4.7999999999999996E-3</v>
      </c>
      <c r="F351">
        <f t="shared" si="5"/>
        <v>0.69618095999999996</v>
      </c>
    </row>
    <row r="352" spans="1:6">
      <c r="A352">
        <v>6.98</v>
      </c>
      <c r="B352">
        <v>0.23230000000000001</v>
      </c>
      <c r="C352">
        <v>2.5999999999999999E-3</v>
      </c>
      <c r="D352">
        <v>0.23230000000000001</v>
      </c>
      <c r="E352">
        <v>4.4999999999999997E-3</v>
      </c>
      <c r="F352">
        <f t="shared" si="5"/>
        <v>0.65266964999999999</v>
      </c>
    </row>
    <row r="353" spans="1:6">
      <c r="A353">
        <v>7</v>
      </c>
      <c r="B353">
        <v>0.23330000000000001</v>
      </c>
      <c r="C353">
        <v>3.3999999999999998E-3</v>
      </c>
      <c r="D353">
        <v>0.23330000000000001</v>
      </c>
      <c r="E353">
        <v>5.8999999999999999E-3</v>
      </c>
      <c r="F353">
        <f t="shared" si="5"/>
        <v>0.85572243000000003</v>
      </c>
    </row>
    <row r="354" spans="1:6">
      <c r="A354">
        <v>7.02</v>
      </c>
      <c r="B354">
        <v>0.23319999999999999</v>
      </c>
      <c r="C354">
        <v>2.2000000000000001E-3</v>
      </c>
      <c r="D354">
        <v>0.23319999999999999</v>
      </c>
      <c r="E354">
        <v>3.8E-3</v>
      </c>
      <c r="F354">
        <f t="shared" si="5"/>
        <v>0.55114326000000002</v>
      </c>
    </row>
    <row r="355" spans="1:6">
      <c r="A355">
        <v>7.04</v>
      </c>
      <c r="B355">
        <v>0.2336</v>
      </c>
      <c r="C355">
        <v>2.3E-3</v>
      </c>
      <c r="D355">
        <v>0.2336</v>
      </c>
      <c r="E355">
        <v>4.1000000000000003E-3</v>
      </c>
      <c r="F355">
        <f t="shared" si="5"/>
        <v>0.5946545700000001</v>
      </c>
    </row>
    <row r="356" spans="1:6">
      <c r="A356">
        <v>7.06</v>
      </c>
      <c r="B356">
        <v>0.23419999999999999</v>
      </c>
      <c r="C356">
        <v>4.0000000000000001E-3</v>
      </c>
      <c r="D356">
        <v>0.23419999999999999</v>
      </c>
      <c r="E356">
        <v>7.1000000000000004E-3</v>
      </c>
      <c r="F356">
        <f t="shared" si="5"/>
        <v>1.02976767</v>
      </c>
    </row>
    <row r="357" spans="1:6">
      <c r="A357">
        <v>7.08</v>
      </c>
      <c r="B357">
        <v>0.2356</v>
      </c>
      <c r="C357">
        <v>4.4000000000000003E-3</v>
      </c>
      <c r="D357">
        <v>0.2356</v>
      </c>
      <c r="E357">
        <v>7.7000000000000002E-3</v>
      </c>
      <c r="F357">
        <f t="shared" si="5"/>
        <v>1.11679029</v>
      </c>
    </row>
    <row r="358" spans="1:6">
      <c r="A358">
        <v>7.1</v>
      </c>
      <c r="B358">
        <v>0.2364</v>
      </c>
      <c r="C358">
        <v>4.8999999999999998E-3</v>
      </c>
      <c r="D358">
        <v>0.2364</v>
      </c>
      <c r="E358">
        <v>8.6E-3</v>
      </c>
      <c r="F358">
        <f t="shared" si="5"/>
        <v>1.2473242200000001</v>
      </c>
    </row>
    <row r="359" spans="1:6">
      <c r="A359">
        <v>7.12</v>
      </c>
      <c r="B359">
        <v>0.23669999999999999</v>
      </c>
      <c r="C359">
        <v>2.2000000000000001E-3</v>
      </c>
      <c r="D359">
        <v>0.23669999999999999</v>
      </c>
      <c r="E359">
        <v>3.8999999999999998E-3</v>
      </c>
      <c r="F359">
        <f t="shared" si="5"/>
        <v>0.56564702999999994</v>
      </c>
    </row>
    <row r="360" spans="1:6">
      <c r="A360">
        <v>7.14</v>
      </c>
      <c r="B360">
        <v>0.23719999999999999</v>
      </c>
      <c r="C360">
        <v>2.2000000000000001E-3</v>
      </c>
      <c r="D360">
        <v>0.23719999999999999</v>
      </c>
      <c r="E360">
        <v>3.8999999999999998E-3</v>
      </c>
      <c r="F360">
        <f t="shared" si="5"/>
        <v>0.56564702999999994</v>
      </c>
    </row>
    <row r="361" spans="1:6">
      <c r="A361">
        <v>7.16</v>
      </c>
      <c r="B361">
        <v>0.23780000000000001</v>
      </c>
      <c r="C361">
        <v>1.4E-3</v>
      </c>
      <c r="D361">
        <v>0.23780000000000001</v>
      </c>
      <c r="E361">
        <v>2.5000000000000001E-3</v>
      </c>
      <c r="F361">
        <f t="shared" si="5"/>
        <v>0.36259425000000001</v>
      </c>
    </row>
    <row r="362" spans="1:6">
      <c r="A362">
        <v>7.18</v>
      </c>
      <c r="B362">
        <v>0.23899999999999999</v>
      </c>
      <c r="C362">
        <v>8.9999999999999998E-4</v>
      </c>
      <c r="D362">
        <v>0.23899999999999999</v>
      </c>
      <c r="E362">
        <v>1.5E-3</v>
      </c>
      <c r="F362">
        <f t="shared" si="5"/>
        <v>0.21755655000000002</v>
      </c>
    </row>
    <row r="363" spans="1:6">
      <c r="A363">
        <v>7.2</v>
      </c>
      <c r="B363">
        <v>0.2392</v>
      </c>
      <c r="C363">
        <v>1.6999999999999999E-3</v>
      </c>
      <c r="D363">
        <v>0.2392</v>
      </c>
      <c r="E363">
        <v>3.0000000000000001E-3</v>
      </c>
      <c r="F363">
        <f t="shared" si="5"/>
        <v>0.43511310000000003</v>
      </c>
    </row>
    <row r="364" spans="1:6">
      <c r="A364">
        <v>7.22</v>
      </c>
      <c r="B364">
        <v>0.24</v>
      </c>
      <c r="C364">
        <v>1.2999999999999999E-3</v>
      </c>
      <c r="D364">
        <v>0.24</v>
      </c>
      <c r="E364">
        <v>2.3E-3</v>
      </c>
      <c r="F364">
        <f t="shared" si="5"/>
        <v>0.33358671000000001</v>
      </c>
    </row>
    <row r="365" spans="1:6">
      <c r="A365">
        <v>7.24</v>
      </c>
      <c r="B365">
        <v>0.24049999999999999</v>
      </c>
      <c r="C365">
        <v>2.8999999999999998E-3</v>
      </c>
      <c r="D365">
        <v>0.24049999999999999</v>
      </c>
      <c r="E365">
        <v>5.0000000000000001E-3</v>
      </c>
      <c r="F365">
        <f t="shared" si="5"/>
        <v>0.72518850000000001</v>
      </c>
    </row>
    <row r="366" spans="1:6">
      <c r="A366">
        <v>7.26</v>
      </c>
      <c r="B366">
        <v>0.2409</v>
      </c>
      <c r="C366">
        <v>4.0000000000000001E-3</v>
      </c>
      <c r="D366">
        <v>0.2409</v>
      </c>
      <c r="E366">
        <v>7.1000000000000004E-3</v>
      </c>
      <c r="F366">
        <f t="shared" si="5"/>
        <v>1.02976767</v>
      </c>
    </row>
    <row r="367" spans="1:6">
      <c r="A367">
        <v>7.28</v>
      </c>
      <c r="B367">
        <v>0.2414</v>
      </c>
      <c r="C367">
        <v>2.9999999999999997E-4</v>
      </c>
      <c r="D367">
        <v>0.2414</v>
      </c>
      <c r="E367">
        <v>5.0000000000000001E-4</v>
      </c>
      <c r="F367">
        <f t="shared" si="5"/>
        <v>7.2518849999999996E-2</v>
      </c>
    </row>
    <row r="368" spans="1:6">
      <c r="A368">
        <v>7.3</v>
      </c>
      <c r="B368">
        <v>0.24229999999999999</v>
      </c>
      <c r="C368">
        <v>8.0000000000000004E-4</v>
      </c>
      <c r="D368">
        <v>0.24229999999999999</v>
      </c>
      <c r="E368">
        <v>1.2999999999999999E-3</v>
      </c>
      <c r="F368">
        <f t="shared" si="5"/>
        <v>0.18854900999999999</v>
      </c>
    </row>
    <row r="369" spans="1:6">
      <c r="A369">
        <v>7.32</v>
      </c>
      <c r="B369">
        <v>0.2429</v>
      </c>
      <c r="C369">
        <v>2E-3</v>
      </c>
      <c r="D369">
        <v>0.2429</v>
      </c>
      <c r="E369">
        <v>3.5000000000000001E-3</v>
      </c>
      <c r="F369">
        <f t="shared" si="5"/>
        <v>0.50763195000000005</v>
      </c>
    </row>
    <row r="370" spans="1:6">
      <c r="A370">
        <v>7.34</v>
      </c>
      <c r="B370">
        <v>0.24399999999999999</v>
      </c>
      <c r="C370">
        <v>2.7000000000000001E-3</v>
      </c>
      <c r="D370">
        <v>0.24399999999999999</v>
      </c>
      <c r="E370">
        <v>4.7999999999999996E-3</v>
      </c>
      <c r="F370">
        <f t="shared" si="5"/>
        <v>0.69618095999999996</v>
      </c>
    </row>
    <row r="371" spans="1:6">
      <c r="A371">
        <v>7.36</v>
      </c>
      <c r="B371">
        <v>0.24490000000000001</v>
      </c>
      <c r="C371">
        <v>2.7000000000000001E-3</v>
      </c>
      <c r="D371">
        <v>0.24490000000000001</v>
      </c>
      <c r="E371">
        <v>4.7000000000000002E-3</v>
      </c>
      <c r="F371">
        <f t="shared" si="5"/>
        <v>0.68167719000000004</v>
      </c>
    </row>
    <row r="372" spans="1:6">
      <c r="A372">
        <v>7.38</v>
      </c>
      <c r="B372">
        <v>0.2452</v>
      </c>
      <c r="C372">
        <v>2.8999999999999998E-3</v>
      </c>
      <c r="D372">
        <v>0.2452</v>
      </c>
      <c r="E372">
        <v>5.1000000000000004E-3</v>
      </c>
      <c r="F372">
        <f t="shared" si="5"/>
        <v>0.73969227000000004</v>
      </c>
    </row>
    <row r="373" spans="1:6">
      <c r="A373">
        <v>7.4</v>
      </c>
      <c r="B373">
        <v>0.24560000000000001</v>
      </c>
      <c r="C373">
        <v>1.9E-3</v>
      </c>
      <c r="D373">
        <v>0.24560000000000001</v>
      </c>
      <c r="E373">
        <v>3.3999999999999998E-3</v>
      </c>
      <c r="F373">
        <f t="shared" si="5"/>
        <v>0.49312817999999997</v>
      </c>
    </row>
    <row r="374" spans="1:6">
      <c r="A374">
        <v>7.42</v>
      </c>
      <c r="B374">
        <v>0.24660000000000001</v>
      </c>
      <c r="C374">
        <v>1.9E-3</v>
      </c>
      <c r="D374">
        <v>0.24660000000000001</v>
      </c>
      <c r="E374">
        <v>3.3E-3</v>
      </c>
      <c r="F374">
        <f t="shared" si="5"/>
        <v>0.47862441</v>
      </c>
    </row>
    <row r="375" spans="1:6">
      <c r="A375">
        <v>7.44</v>
      </c>
      <c r="B375">
        <v>0.248</v>
      </c>
      <c r="C375">
        <v>5.0000000000000001E-4</v>
      </c>
      <c r="D375">
        <v>0.248</v>
      </c>
      <c r="E375">
        <v>8.0000000000000004E-4</v>
      </c>
      <c r="F375">
        <f t="shared" si="5"/>
        <v>0.11603016000000001</v>
      </c>
    </row>
    <row r="376" spans="1:6">
      <c r="A376">
        <v>7.46</v>
      </c>
      <c r="B376">
        <v>0.24859999999999999</v>
      </c>
      <c r="C376">
        <v>1E-4</v>
      </c>
      <c r="D376">
        <v>0.24859999999999999</v>
      </c>
      <c r="E376">
        <v>2.0000000000000001E-4</v>
      </c>
      <c r="F376">
        <f t="shared" si="5"/>
        <v>2.9007540000000002E-2</v>
      </c>
    </row>
    <row r="377" spans="1:6">
      <c r="A377">
        <v>7.48</v>
      </c>
      <c r="B377">
        <v>0.24840000000000001</v>
      </c>
      <c r="C377">
        <v>1.1999999999999999E-3</v>
      </c>
      <c r="D377">
        <v>0.24840000000000001</v>
      </c>
      <c r="E377">
        <v>2.0999999999999999E-3</v>
      </c>
      <c r="F377">
        <f t="shared" si="5"/>
        <v>0.30457917000000001</v>
      </c>
    </row>
    <row r="378" spans="1:6">
      <c r="A378">
        <v>7.5</v>
      </c>
      <c r="B378">
        <v>0.24890000000000001</v>
      </c>
      <c r="C378">
        <v>2.3E-3</v>
      </c>
      <c r="D378">
        <v>0.24890000000000001</v>
      </c>
      <c r="E378">
        <v>4.0000000000000001E-3</v>
      </c>
      <c r="F378">
        <f t="shared" si="5"/>
        <v>0.58015079999999997</v>
      </c>
    </row>
    <row r="379" spans="1:6">
      <c r="A379">
        <v>7.52</v>
      </c>
      <c r="B379">
        <v>0.25030000000000002</v>
      </c>
      <c r="C379">
        <v>1.6000000000000001E-3</v>
      </c>
      <c r="D379">
        <v>0.25030000000000002</v>
      </c>
      <c r="E379">
        <v>2.8E-3</v>
      </c>
      <c r="F379">
        <f t="shared" si="5"/>
        <v>0.40610555999999998</v>
      </c>
    </row>
    <row r="380" spans="1:6">
      <c r="A380">
        <v>7.54</v>
      </c>
      <c r="B380">
        <v>0.25169999999999998</v>
      </c>
      <c r="C380">
        <v>2.0999999999999999E-3</v>
      </c>
      <c r="D380">
        <v>0.25169999999999998</v>
      </c>
      <c r="E380">
        <v>3.7000000000000002E-3</v>
      </c>
      <c r="F380">
        <f t="shared" si="5"/>
        <v>0.53663949</v>
      </c>
    </row>
    <row r="381" spans="1:6">
      <c r="A381">
        <v>7.56</v>
      </c>
      <c r="B381">
        <v>0.25109999999999999</v>
      </c>
      <c r="C381">
        <v>2.3999999999999998E-3</v>
      </c>
      <c r="D381">
        <v>0.25109999999999999</v>
      </c>
      <c r="E381">
        <v>4.1999999999999997E-3</v>
      </c>
      <c r="F381">
        <f t="shared" si="5"/>
        <v>0.60915834000000002</v>
      </c>
    </row>
    <row r="382" spans="1:6">
      <c r="A382">
        <v>7.58</v>
      </c>
      <c r="B382">
        <v>0.25130000000000002</v>
      </c>
      <c r="C382">
        <v>4.0000000000000002E-4</v>
      </c>
      <c r="D382">
        <v>0.25130000000000002</v>
      </c>
      <c r="E382">
        <v>6.9999999999999999E-4</v>
      </c>
      <c r="F382">
        <f t="shared" si="5"/>
        <v>0.10152638999999999</v>
      </c>
    </row>
    <row r="383" spans="1:6">
      <c r="A383">
        <v>7.6</v>
      </c>
      <c r="B383">
        <v>0.25269999999999998</v>
      </c>
      <c r="C383">
        <v>0</v>
      </c>
      <c r="D383">
        <v>0.25269999999999998</v>
      </c>
      <c r="E383">
        <v>1E-4</v>
      </c>
      <c r="F383">
        <f t="shared" si="5"/>
        <v>1.4503770000000001E-2</v>
      </c>
    </row>
    <row r="384" spans="1:6">
      <c r="A384">
        <v>7.62</v>
      </c>
      <c r="B384">
        <v>0.25319999999999998</v>
      </c>
      <c r="C384">
        <v>1.6999999999999999E-3</v>
      </c>
      <c r="D384">
        <v>0.25319999999999998</v>
      </c>
      <c r="E384">
        <v>2.8999999999999998E-3</v>
      </c>
      <c r="F384">
        <f t="shared" si="5"/>
        <v>0.42060932999999995</v>
      </c>
    </row>
    <row r="385" spans="1:6">
      <c r="A385">
        <v>7.64</v>
      </c>
      <c r="B385">
        <v>0.25330000000000003</v>
      </c>
      <c r="C385">
        <v>3.2000000000000002E-3</v>
      </c>
      <c r="D385">
        <v>0.25330000000000003</v>
      </c>
      <c r="E385">
        <v>5.7000000000000002E-3</v>
      </c>
      <c r="F385">
        <f t="shared" si="5"/>
        <v>0.82671488999999998</v>
      </c>
    </row>
    <row r="386" spans="1:6">
      <c r="A386">
        <v>7.66</v>
      </c>
      <c r="B386">
        <v>0.2545</v>
      </c>
      <c r="C386">
        <v>2.2000000000000001E-3</v>
      </c>
      <c r="D386">
        <v>0.2545</v>
      </c>
      <c r="E386">
        <v>3.8999999999999998E-3</v>
      </c>
      <c r="F386">
        <f t="shared" si="5"/>
        <v>0.56564702999999994</v>
      </c>
    </row>
    <row r="387" spans="1:6">
      <c r="A387">
        <v>7.68</v>
      </c>
      <c r="B387">
        <v>0.25559999999999999</v>
      </c>
      <c r="C387">
        <v>1.4E-3</v>
      </c>
      <c r="D387">
        <v>0.25559999999999999</v>
      </c>
      <c r="E387">
        <v>2.3999999999999998E-3</v>
      </c>
      <c r="F387">
        <f t="shared" si="5"/>
        <v>0.34809047999999998</v>
      </c>
    </row>
    <row r="388" spans="1:6">
      <c r="A388">
        <v>7.7</v>
      </c>
      <c r="B388">
        <v>0.25619999999999998</v>
      </c>
      <c r="C388">
        <v>2.2000000000000001E-3</v>
      </c>
      <c r="D388">
        <v>0.25619999999999998</v>
      </c>
      <c r="E388">
        <v>3.8E-3</v>
      </c>
      <c r="F388">
        <f t="shared" ref="F388:F451" si="6">E388*145.0377</f>
        <v>0.55114326000000002</v>
      </c>
    </row>
    <row r="389" spans="1:6">
      <c r="A389">
        <v>7.72</v>
      </c>
      <c r="B389">
        <v>0.25700000000000001</v>
      </c>
      <c r="C389">
        <v>2.9999999999999997E-4</v>
      </c>
      <c r="D389">
        <v>0.25700000000000001</v>
      </c>
      <c r="E389">
        <v>5.0000000000000001E-4</v>
      </c>
      <c r="F389">
        <f t="shared" si="6"/>
        <v>7.2518849999999996E-2</v>
      </c>
    </row>
    <row r="390" spans="1:6">
      <c r="A390">
        <v>7.74</v>
      </c>
      <c r="B390">
        <v>0.25729999999999997</v>
      </c>
      <c r="C390">
        <v>5.9999999999999995E-4</v>
      </c>
      <c r="D390">
        <v>0.25729999999999997</v>
      </c>
      <c r="E390">
        <v>1E-3</v>
      </c>
      <c r="F390">
        <f t="shared" si="6"/>
        <v>0.14503769999999999</v>
      </c>
    </row>
    <row r="391" spans="1:6">
      <c r="A391">
        <v>7.76</v>
      </c>
      <c r="B391">
        <v>0.2576</v>
      </c>
      <c r="C391">
        <v>2.3999999999999998E-3</v>
      </c>
      <c r="D391">
        <v>0.2576</v>
      </c>
      <c r="E391">
        <v>4.1999999999999997E-3</v>
      </c>
      <c r="F391">
        <f t="shared" si="6"/>
        <v>0.60915834000000002</v>
      </c>
    </row>
    <row r="392" spans="1:6">
      <c r="A392">
        <v>7.78</v>
      </c>
      <c r="B392">
        <v>0.25840000000000002</v>
      </c>
      <c r="C392">
        <v>1.5E-3</v>
      </c>
      <c r="D392">
        <v>0.25840000000000002</v>
      </c>
      <c r="E392">
        <v>2.7000000000000001E-3</v>
      </c>
      <c r="F392">
        <f t="shared" si="6"/>
        <v>0.39160179000000001</v>
      </c>
    </row>
    <row r="393" spans="1:6">
      <c r="A393">
        <v>7.8</v>
      </c>
      <c r="B393">
        <v>0.25940000000000002</v>
      </c>
      <c r="C393">
        <v>5.9999999999999995E-4</v>
      </c>
      <c r="D393">
        <v>0.25940000000000002</v>
      </c>
      <c r="E393">
        <v>1E-3</v>
      </c>
      <c r="F393">
        <f t="shared" si="6"/>
        <v>0.14503769999999999</v>
      </c>
    </row>
    <row r="394" spans="1:6">
      <c r="A394">
        <v>7.82</v>
      </c>
      <c r="B394">
        <v>0.25979999999999998</v>
      </c>
      <c r="C394">
        <v>2.5999999999999999E-3</v>
      </c>
      <c r="D394">
        <v>0.25979999999999998</v>
      </c>
      <c r="E394">
        <v>4.5999999999999999E-3</v>
      </c>
      <c r="F394">
        <f t="shared" si="6"/>
        <v>0.66717342000000002</v>
      </c>
    </row>
    <row r="395" spans="1:6">
      <c r="A395">
        <v>7.84</v>
      </c>
      <c r="B395">
        <v>0.26069999999999999</v>
      </c>
      <c r="C395">
        <v>1.9E-3</v>
      </c>
      <c r="D395">
        <v>0.26069999999999999</v>
      </c>
      <c r="E395">
        <v>3.3E-3</v>
      </c>
      <c r="F395">
        <f t="shared" si="6"/>
        <v>0.47862441</v>
      </c>
    </row>
    <row r="396" spans="1:6">
      <c r="A396">
        <v>7.86</v>
      </c>
      <c r="B396">
        <v>0.26169999999999999</v>
      </c>
      <c r="C396">
        <v>1.9E-3</v>
      </c>
      <c r="D396">
        <v>0.26169999999999999</v>
      </c>
      <c r="E396">
        <v>3.3E-3</v>
      </c>
      <c r="F396">
        <f t="shared" si="6"/>
        <v>0.47862441</v>
      </c>
    </row>
    <row r="397" spans="1:6">
      <c r="A397">
        <v>7.88</v>
      </c>
      <c r="B397">
        <v>0.26240000000000002</v>
      </c>
      <c r="C397">
        <v>2.5000000000000001E-3</v>
      </c>
      <c r="D397">
        <v>0.26240000000000002</v>
      </c>
      <c r="E397">
        <v>4.4000000000000003E-3</v>
      </c>
      <c r="F397">
        <f t="shared" si="6"/>
        <v>0.63816588000000007</v>
      </c>
    </row>
    <row r="398" spans="1:6">
      <c r="A398">
        <v>7.9</v>
      </c>
      <c r="B398">
        <v>0.26240000000000002</v>
      </c>
      <c r="C398">
        <v>1.6999999999999999E-3</v>
      </c>
      <c r="D398">
        <v>0.26240000000000002</v>
      </c>
      <c r="E398">
        <v>3.0000000000000001E-3</v>
      </c>
      <c r="F398">
        <f t="shared" si="6"/>
        <v>0.43511310000000003</v>
      </c>
    </row>
    <row r="399" spans="1:6">
      <c r="A399">
        <v>7.92</v>
      </c>
      <c r="B399">
        <v>0.26290000000000002</v>
      </c>
      <c r="C399">
        <v>2.5000000000000001E-3</v>
      </c>
      <c r="D399">
        <v>0.26290000000000002</v>
      </c>
      <c r="E399">
        <v>4.4000000000000003E-3</v>
      </c>
      <c r="F399">
        <f t="shared" si="6"/>
        <v>0.63816588000000007</v>
      </c>
    </row>
    <row r="400" spans="1:6">
      <c r="A400">
        <v>7.94</v>
      </c>
      <c r="B400">
        <v>0.26379999999999998</v>
      </c>
      <c r="C400">
        <v>1.6999999999999999E-3</v>
      </c>
      <c r="D400">
        <v>0.26379999999999998</v>
      </c>
      <c r="E400">
        <v>3.0000000000000001E-3</v>
      </c>
      <c r="F400">
        <f t="shared" si="6"/>
        <v>0.43511310000000003</v>
      </c>
    </row>
    <row r="401" spans="1:6">
      <c r="A401">
        <v>7.96</v>
      </c>
      <c r="B401">
        <v>0.26400000000000001</v>
      </c>
      <c r="C401">
        <v>3.5999999999999999E-3</v>
      </c>
      <c r="D401">
        <v>0.26400000000000001</v>
      </c>
      <c r="E401">
        <v>6.3E-3</v>
      </c>
      <c r="F401">
        <f t="shared" si="6"/>
        <v>0.91373751000000003</v>
      </c>
    </row>
    <row r="402" spans="1:6">
      <c r="A402">
        <v>7.98</v>
      </c>
      <c r="B402">
        <v>0.2651</v>
      </c>
      <c r="C402">
        <v>2.2000000000000001E-3</v>
      </c>
      <c r="D402">
        <v>0.2651</v>
      </c>
      <c r="E402">
        <v>3.8E-3</v>
      </c>
      <c r="F402">
        <f t="shared" si="6"/>
        <v>0.55114326000000002</v>
      </c>
    </row>
    <row r="403" spans="1:6">
      <c r="A403">
        <v>8</v>
      </c>
      <c r="B403">
        <v>0.26640000000000003</v>
      </c>
      <c r="C403">
        <v>1.9E-3</v>
      </c>
      <c r="D403">
        <v>0.26640000000000003</v>
      </c>
      <c r="E403">
        <v>3.3E-3</v>
      </c>
      <c r="F403">
        <f t="shared" si="6"/>
        <v>0.47862441</v>
      </c>
    </row>
    <row r="404" spans="1:6">
      <c r="A404">
        <v>8.02</v>
      </c>
      <c r="B404">
        <v>0.26700000000000002</v>
      </c>
      <c r="C404">
        <v>3.8999999999999998E-3</v>
      </c>
      <c r="D404">
        <v>0.26700000000000002</v>
      </c>
      <c r="E404">
        <v>6.8999999999999999E-3</v>
      </c>
      <c r="F404">
        <f t="shared" si="6"/>
        <v>1.00076013</v>
      </c>
    </row>
    <row r="405" spans="1:6">
      <c r="A405">
        <v>8.0399999999999991</v>
      </c>
      <c r="B405">
        <v>0.26750000000000002</v>
      </c>
      <c r="C405">
        <v>1.9E-3</v>
      </c>
      <c r="D405">
        <v>0.26750000000000002</v>
      </c>
      <c r="E405">
        <v>3.3999999999999998E-3</v>
      </c>
      <c r="F405">
        <f t="shared" si="6"/>
        <v>0.49312817999999997</v>
      </c>
    </row>
    <row r="406" spans="1:6">
      <c r="A406">
        <v>8.06</v>
      </c>
      <c r="B406">
        <v>0.2671</v>
      </c>
      <c r="C406">
        <v>2E-3</v>
      </c>
      <c r="D406">
        <v>0.2671</v>
      </c>
      <c r="E406">
        <v>3.5000000000000001E-3</v>
      </c>
      <c r="F406">
        <f t="shared" si="6"/>
        <v>0.50763195000000005</v>
      </c>
    </row>
    <row r="407" spans="1:6">
      <c r="A407">
        <v>8.08</v>
      </c>
      <c r="B407">
        <v>0.2681</v>
      </c>
      <c r="C407">
        <v>1.6000000000000001E-3</v>
      </c>
      <c r="D407">
        <v>0.2681</v>
      </c>
      <c r="E407">
        <v>2.8E-3</v>
      </c>
      <c r="F407">
        <f t="shared" si="6"/>
        <v>0.40610555999999998</v>
      </c>
    </row>
    <row r="408" spans="1:6">
      <c r="A408">
        <v>8.1</v>
      </c>
      <c r="B408">
        <v>0.26960000000000001</v>
      </c>
      <c r="C408">
        <v>1.1999999999999999E-3</v>
      </c>
      <c r="D408">
        <v>0.26960000000000001</v>
      </c>
      <c r="E408">
        <v>2.0999999999999999E-3</v>
      </c>
      <c r="F408">
        <f t="shared" si="6"/>
        <v>0.30457917000000001</v>
      </c>
    </row>
    <row r="409" spans="1:6">
      <c r="A409">
        <v>8.1199999999999992</v>
      </c>
      <c r="B409">
        <v>0.27029999999999998</v>
      </c>
      <c r="C409">
        <v>1.6999999999999999E-3</v>
      </c>
      <c r="D409">
        <v>0.27029999999999998</v>
      </c>
      <c r="E409">
        <v>3.0000000000000001E-3</v>
      </c>
      <c r="F409">
        <f t="shared" si="6"/>
        <v>0.43511310000000003</v>
      </c>
    </row>
    <row r="410" spans="1:6">
      <c r="A410">
        <v>8.14</v>
      </c>
      <c r="B410">
        <v>0.27110000000000001</v>
      </c>
      <c r="C410">
        <v>3.3E-3</v>
      </c>
      <c r="D410">
        <v>0.27110000000000001</v>
      </c>
      <c r="E410">
        <v>5.8999999999999999E-3</v>
      </c>
      <c r="F410">
        <f t="shared" si="6"/>
        <v>0.85572243000000003</v>
      </c>
    </row>
    <row r="411" spans="1:6">
      <c r="A411">
        <v>8.16</v>
      </c>
      <c r="B411">
        <v>0.27160000000000001</v>
      </c>
      <c r="C411">
        <v>4.4000000000000003E-3</v>
      </c>
      <c r="D411">
        <v>0.27160000000000001</v>
      </c>
      <c r="E411">
        <v>7.7000000000000002E-3</v>
      </c>
      <c r="F411">
        <f t="shared" si="6"/>
        <v>1.11679029</v>
      </c>
    </row>
    <row r="412" spans="1:6">
      <c r="A412">
        <v>8.18</v>
      </c>
      <c r="B412">
        <v>0.2717</v>
      </c>
      <c r="C412">
        <v>4.1999999999999997E-3</v>
      </c>
      <c r="D412">
        <v>0.2717</v>
      </c>
      <c r="E412">
        <v>7.4000000000000003E-3</v>
      </c>
      <c r="F412">
        <f t="shared" si="6"/>
        <v>1.07327898</v>
      </c>
    </row>
    <row r="413" spans="1:6">
      <c r="A413">
        <v>8.1999999999999993</v>
      </c>
      <c r="B413">
        <v>0.27210000000000001</v>
      </c>
      <c r="C413">
        <v>2.3999999999999998E-3</v>
      </c>
      <c r="D413">
        <v>0.27210000000000001</v>
      </c>
      <c r="E413">
        <v>4.3E-3</v>
      </c>
      <c r="F413">
        <f t="shared" si="6"/>
        <v>0.62366211000000005</v>
      </c>
    </row>
    <row r="414" spans="1:6">
      <c r="A414">
        <v>8.2200000000000006</v>
      </c>
      <c r="B414">
        <v>0.2727</v>
      </c>
      <c r="C414">
        <v>1.8E-3</v>
      </c>
      <c r="D414">
        <v>0.2727</v>
      </c>
      <c r="E414">
        <v>3.0999999999999999E-3</v>
      </c>
      <c r="F414">
        <f t="shared" si="6"/>
        <v>0.44961687</v>
      </c>
    </row>
    <row r="415" spans="1:6">
      <c r="A415">
        <v>8.24</v>
      </c>
      <c r="B415">
        <v>0.27379999999999999</v>
      </c>
      <c r="C415">
        <v>2.8999999999999998E-3</v>
      </c>
      <c r="D415">
        <v>0.27379999999999999</v>
      </c>
      <c r="E415">
        <v>5.1000000000000004E-3</v>
      </c>
      <c r="F415">
        <f t="shared" si="6"/>
        <v>0.73969227000000004</v>
      </c>
    </row>
    <row r="416" spans="1:6">
      <c r="A416">
        <v>8.26</v>
      </c>
      <c r="B416">
        <v>0.2742</v>
      </c>
      <c r="C416">
        <v>2.7000000000000001E-3</v>
      </c>
      <c r="D416">
        <v>0.2742</v>
      </c>
      <c r="E416">
        <v>4.7999999999999996E-3</v>
      </c>
      <c r="F416">
        <f t="shared" si="6"/>
        <v>0.69618095999999996</v>
      </c>
    </row>
    <row r="417" spans="1:6">
      <c r="A417">
        <v>8.2799999999999994</v>
      </c>
      <c r="B417">
        <v>0.27489999999999998</v>
      </c>
      <c r="C417">
        <v>2.8999999999999998E-3</v>
      </c>
      <c r="D417">
        <v>0.27489999999999998</v>
      </c>
      <c r="E417">
        <v>5.0000000000000001E-3</v>
      </c>
      <c r="F417">
        <f t="shared" si="6"/>
        <v>0.72518850000000001</v>
      </c>
    </row>
    <row r="418" spans="1:6">
      <c r="A418">
        <v>8.3000000000000007</v>
      </c>
      <c r="B418">
        <v>0.27639999999999998</v>
      </c>
      <c r="C418">
        <v>3.3999999999999998E-3</v>
      </c>
      <c r="D418">
        <v>0.27639999999999998</v>
      </c>
      <c r="E418">
        <v>6.0000000000000001E-3</v>
      </c>
      <c r="F418">
        <f t="shared" si="6"/>
        <v>0.87022620000000006</v>
      </c>
    </row>
    <row r="419" spans="1:6">
      <c r="A419">
        <v>8.32</v>
      </c>
      <c r="B419">
        <v>0.27660000000000001</v>
      </c>
      <c r="C419">
        <v>2.7000000000000001E-3</v>
      </c>
      <c r="D419">
        <v>0.27660000000000001</v>
      </c>
      <c r="E419">
        <v>4.7999999999999996E-3</v>
      </c>
      <c r="F419">
        <f t="shared" si="6"/>
        <v>0.69618095999999996</v>
      </c>
    </row>
    <row r="420" spans="1:6">
      <c r="A420">
        <v>8.34</v>
      </c>
      <c r="B420">
        <v>0.27760000000000001</v>
      </c>
      <c r="C420">
        <v>2.5000000000000001E-3</v>
      </c>
      <c r="D420">
        <v>0.27760000000000001</v>
      </c>
      <c r="E420">
        <v>4.4999999999999997E-3</v>
      </c>
      <c r="F420">
        <f t="shared" si="6"/>
        <v>0.65266964999999999</v>
      </c>
    </row>
    <row r="421" spans="1:6">
      <c r="A421">
        <v>8.36</v>
      </c>
      <c r="B421">
        <v>0.27839999999999998</v>
      </c>
      <c r="C421">
        <v>1.8E-3</v>
      </c>
      <c r="D421">
        <v>0.27839999999999998</v>
      </c>
      <c r="E421">
        <v>3.2000000000000002E-3</v>
      </c>
      <c r="F421">
        <f t="shared" si="6"/>
        <v>0.46412064000000003</v>
      </c>
    </row>
    <row r="422" spans="1:6">
      <c r="A422">
        <v>8.3800000000000008</v>
      </c>
      <c r="B422">
        <v>0.2787</v>
      </c>
      <c r="C422">
        <v>1E-3</v>
      </c>
      <c r="D422">
        <v>0.2787</v>
      </c>
      <c r="E422">
        <v>1.6999999999999999E-3</v>
      </c>
      <c r="F422">
        <f t="shared" si="6"/>
        <v>0.24656408999999999</v>
      </c>
    </row>
    <row r="423" spans="1:6">
      <c r="A423">
        <v>8.4</v>
      </c>
      <c r="B423">
        <v>0.27929999999999999</v>
      </c>
      <c r="C423">
        <v>1.8E-3</v>
      </c>
      <c r="D423">
        <v>0.27929999999999999</v>
      </c>
      <c r="E423">
        <v>3.2000000000000002E-3</v>
      </c>
      <c r="F423">
        <f t="shared" si="6"/>
        <v>0.46412064000000003</v>
      </c>
    </row>
    <row r="424" spans="1:6">
      <c r="A424">
        <v>8.42</v>
      </c>
      <c r="B424">
        <v>0.27889999999999998</v>
      </c>
      <c r="C424">
        <v>2E-3</v>
      </c>
      <c r="D424">
        <v>0.27889999999999998</v>
      </c>
      <c r="E424">
        <v>3.5000000000000001E-3</v>
      </c>
      <c r="F424">
        <f t="shared" si="6"/>
        <v>0.50763195000000005</v>
      </c>
    </row>
    <row r="425" spans="1:6">
      <c r="A425">
        <v>8.44</v>
      </c>
      <c r="B425">
        <v>0.28000000000000003</v>
      </c>
      <c r="C425">
        <v>1E-3</v>
      </c>
      <c r="D425">
        <v>0.28000000000000003</v>
      </c>
      <c r="E425">
        <v>1.6999999999999999E-3</v>
      </c>
      <c r="F425">
        <f t="shared" si="6"/>
        <v>0.24656408999999999</v>
      </c>
    </row>
    <row r="426" spans="1:6">
      <c r="A426">
        <v>8.4600000000000009</v>
      </c>
      <c r="B426">
        <v>0.28179999999999999</v>
      </c>
      <c r="C426">
        <v>8.0000000000000004E-4</v>
      </c>
      <c r="D426">
        <v>0.28179999999999999</v>
      </c>
      <c r="E426">
        <v>1.5E-3</v>
      </c>
      <c r="F426">
        <f t="shared" si="6"/>
        <v>0.21755655000000002</v>
      </c>
    </row>
    <row r="427" spans="1:6">
      <c r="A427">
        <v>8.48</v>
      </c>
      <c r="B427">
        <v>0.28239999999999998</v>
      </c>
      <c r="C427">
        <v>3.0999999999999999E-3</v>
      </c>
      <c r="D427">
        <v>0.28239999999999998</v>
      </c>
      <c r="E427">
        <v>5.4999999999999997E-3</v>
      </c>
      <c r="F427">
        <f t="shared" si="6"/>
        <v>0.79770734999999993</v>
      </c>
    </row>
    <row r="428" spans="1:6">
      <c r="A428">
        <v>8.5</v>
      </c>
      <c r="B428">
        <v>0.28260000000000002</v>
      </c>
      <c r="C428">
        <v>2.8999999999999998E-3</v>
      </c>
      <c r="D428">
        <v>0.28260000000000002</v>
      </c>
      <c r="E428">
        <v>5.1000000000000004E-3</v>
      </c>
      <c r="F428">
        <f t="shared" si="6"/>
        <v>0.73969227000000004</v>
      </c>
    </row>
    <row r="429" spans="1:6">
      <c r="A429">
        <v>8.52</v>
      </c>
      <c r="B429">
        <v>0.28310000000000002</v>
      </c>
      <c r="C429">
        <v>2.0999999999999999E-3</v>
      </c>
      <c r="D429">
        <v>0.28310000000000002</v>
      </c>
      <c r="E429">
        <v>3.7000000000000002E-3</v>
      </c>
      <c r="F429">
        <f t="shared" si="6"/>
        <v>0.53663949</v>
      </c>
    </row>
    <row r="430" spans="1:6">
      <c r="A430">
        <v>8.5399999999999991</v>
      </c>
      <c r="B430">
        <v>0.28349999999999997</v>
      </c>
      <c r="C430">
        <v>2.8999999999999998E-3</v>
      </c>
      <c r="D430">
        <v>0.28349999999999997</v>
      </c>
      <c r="E430">
        <v>5.1000000000000004E-3</v>
      </c>
      <c r="F430">
        <f t="shared" si="6"/>
        <v>0.73969227000000004</v>
      </c>
    </row>
    <row r="431" spans="1:6">
      <c r="A431">
        <v>8.56</v>
      </c>
      <c r="B431">
        <v>0.28449999999999998</v>
      </c>
      <c r="C431">
        <v>2.3E-3</v>
      </c>
      <c r="D431">
        <v>0.28449999999999998</v>
      </c>
      <c r="E431">
        <v>4.1000000000000003E-3</v>
      </c>
      <c r="F431">
        <f t="shared" si="6"/>
        <v>0.5946545700000001</v>
      </c>
    </row>
    <row r="432" spans="1:6">
      <c r="A432">
        <v>8.58</v>
      </c>
      <c r="B432">
        <v>0.28539999999999999</v>
      </c>
      <c r="C432">
        <v>1.4E-3</v>
      </c>
      <c r="D432">
        <v>0.28539999999999999</v>
      </c>
      <c r="E432">
        <v>2.5000000000000001E-3</v>
      </c>
      <c r="F432">
        <f t="shared" si="6"/>
        <v>0.36259425000000001</v>
      </c>
    </row>
    <row r="433" spans="1:6">
      <c r="A433">
        <v>8.6</v>
      </c>
      <c r="B433">
        <v>0.28589999999999999</v>
      </c>
      <c r="C433">
        <v>6.9999999999999999E-4</v>
      </c>
      <c r="D433">
        <v>0.28589999999999999</v>
      </c>
      <c r="E433">
        <v>1.2999999999999999E-3</v>
      </c>
      <c r="F433">
        <f t="shared" si="6"/>
        <v>0.18854900999999999</v>
      </c>
    </row>
    <row r="434" spans="1:6">
      <c r="A434">
        <v>8.6199999999999992</v>
      </c>
      <c r="B434">
        <v>0.28720000000000001</v>
      </c>
      <c r="C434">
        <v>8.0000000000000004E-4</v>
      </c>
      <c r="D434">
        <v>0.28720000000000001</v>
      </c>
      <c r="E434">
        <v>1.5E-3</v>
      </c>
      <c r="F434">
        <f t="shared" si="6"/>
        <v>0.21755655000000002</v>
      </c>
    </row>
    <row r="435" spans="1:6">
      <c r="A435">
        <v>8.64</v>
      </c>
      <c r="B435">
        <v>0.28810000000000002</v>
      </c>
      <c r="C435">
        <v>2.3E-3</v>
      </c>
      <c r="D435">
        <v>0.28810000000000002</v>
      </c>
      <c r="E435">
        <v>4.0000000000000001E-3</v>
      </c>
      <c r="F435">
        <f t="shared" si="6"/>
        <v>0.58015079999999997</v>
      </c>
    </row>
    <row r="436" spans="1:6">
      <c r="A436">
        <v>8.66</v>
      </c>
      <c r="B436">
        <v>0.28849999999999998</v>
      </c>
      <c r="C436">
        <v>3.3E-3</v>
      </c>
      <c r="D436">
        <v>0.28849999999999998</v>
      </c>
      <c r="E436">
        <v>5.8999999999999999E-3</v>
      </c>
      <c r="F436">
        <f t="shared" si="6"/>
        <v>0.85572243000000003</v>
      </c>
    </row>
    <row r="437" spans="1:6">
      <c r="A437">
        <v>8.68</v>
      </c>
      <c r="B437">
        <v>0.28889999999999999</v>
      </c>
      <c r="C437">
        <v>3.2000000000000002E-3</v>
      </c>
      <c r="D437">
        <v>0.28889999999999999</v>
      </c>
      <c r="E437">
        <v>5.5999999999999999E-3</v>
      </c>
      <c r="F437">
        <f t="shared" si="6"/>
        <v>0.81221111999999995</v>
      </c>
    </row>
    <row r="438" spans="1:6">
      <c r="A438">
        <v>8.6999999999999993</v>
      </c>
      <c r="B438">
        <v>0.28920000000000001</v>
      </c>
      <c r="C438">
        <v>2.0999999999999999E-3</v>
      </c>
      <c r="D438">
        <v>0.28920000000000001</v>
      </c>
      <c r="E438">
        <v>3.5999999999999999E-3</v>
      </c>
      <c r="F438">
        <f t="shared" si="6"/>
        <v>0.52213571999999997</v>
      </c>
    </row>
    <row r="439" spans="1:6">
      <c r="A439">
        <v>8.7200000000000006</v>
      </c>
      <c r="B439">
        <v>0.28989999999999999</v>
      </c>
      <c r="C439">
        <v>2.5999999999999999E-3</v>
      </c>
      <c r="D439">
        <v>0.28989999999999999</v>
      </c>
      <c r="E439">
        <v>4.5999999999999999E-3</v>
      </c>
      <c r="F439">
        <f t="shared" si="6"/>
        <v>0.66717342000000002</v>
      </c>
    </row>
    <row r="440" spans="1:6">
      <c r="A440">
        <v>8.74</v>
      </c>
      <c r="B440">
        <v>0.2903</v>
      </c>
      <c r="C440">
        <v>3.0000000000000001E-3</v>
      </c>
      <c r="D440">
        <v>0.2903</v>
      </c>
      <c r="E440">
        <v>5.4000000000000003E-3</v>
      </c>
      <c r="F440">
        <f t="shared" si="6"/>
        <v>0.78320358000000001</v>
      </c>
    </row>
    <row r="441" spans="1:6">
      <c r="A441">
        <v>8.76</v>
      </c>
      <c r="B441">
        <v>0.2908</v>
      </c>
      <c r="C441">
        <v>2.3E-3</v>
      </c>
      <c r="D441">
        <v>0.2908</v>
      </c>
      <c r="E441">
        <v>4.1000000000000003E-3</v>
      </c>
      <c r="F441">
        <f t="shared" si="6"/>
        <v>0.5946545700000001</v>
      </c>
    </row>
    <row r="442" spans="1:6">
      <c r="A442">
        <v>8.7799999999999994</v>
      </c>
      <c r="B442">
        <v>0.2918</v>
      </c>
      <c r="C442">
        <v>1.6999999999999999E-3</v>
      </c>
      <c r="D442">
        <v>0.2918</v>
      </c>
      <c r="E442">
        <v>3.0000000000000001E-3</v>
      </c>
      <c r="F442">
        <f t="shared" si="6"/>
        <v>0.43511310000000003</v>
      </c>
    </row>
    <row r="443" spans="1:6">
      <c r="A443">
        <v>8.8000000000000007</v>
      </c>
      <c r="B443">
        <v>0.29320000000000002</v>
      </c>
      <c r="C443">
        <v>5.0000000000000001E-4</v>
      </c>
      <c r="D443">
        <v>0.29320000000000002</v>
      </c>
      <c r="E443">
        <v>8.0000000000000004E-4</v>
      </c>
      <c r="F443">
        <f t="shared" si="6"/>
        <v>0.11603016000000001</v>
      </c>
    </row>
    <row r="444" spans="1:6">
      <c r="A444">
        <v>8.82</v>
      </c>
      <c r="B444">
        <v>0.29330000000000001</v>
      </c>
      <c r="C444">
        <v>1.1999999999999999E-3</v>
      </c>
      <c r="D444">
        <v>0.29330000000000001</v>
      </c>
      <c r="E444">
        <v>2.2000000000000001E-3</v>
      </c>
      <c r="F444">
        <f t="shared" si="6"/>
        <v>0.31908294000000004</v>
      </c>
    </row>
    <row r="445" spans="1:6">
      <c r="A445">
        <v>8.84</v>
      </c>
      <c r="B445">
        <v>0.29370000000000002</v>
      </c>
      <c r="C445">
        <v>2.7000000000000001E-3</v>
      </c>
      <c r="D445">
        <v>0.29370000000000002</v>
      </c>
      <c r="E445">
        <v>4.7999999999999996E-3</v>
      </c>
      <c r="F445">
        <f t="shared" si="6"/>
        <v>0.69618095999999996</v>
      </c>
    </row>
    <row r="446" spans="1:6">
      <c r="A446">
        <v>8.86</v>
      </c>
      <c r="B446">
        <v>0.2949</v>
      </c>
      <c r="C446">
        <v>2.2000000000000001E-3</v>
      </c>
      <c r="D446">
        <v>0.2949</v>
      </c>
      <c r="E446">
        <v>3.8E-3</v>
      </c>
      <c r="F446">
        <f t="shared" si="6"/>
        <v>0.55114326000000002</v>
      </c>
    </row>
    <row r="447" spans="1:6">
      <c r="A447">
        <v>8.8800000000000008</v>
      </c>
      <c r="B447">
        <v>0.2959</v>
      </c>
      <c r="C447">
        <v>3.7000000000000002E-3</v>
      </c>
      <c r="D447">
        <v>0.2959</v>
      </c>
      <c r="E447">
        <v>6.4000000000000003E-3</v>
      </c>
      <c r="F447">
        <f t="shared" si="6"/>
        <v>0.92824128000000006</v>
      </c>
    </row>
    <row r="448" spans="1:6">
      <c r="A448">
        <v>8.9</v>
      </c>
      <c r="B448">
        <v>0.29599999999999999</v>
      </c>
      <c r="C448">
        <v>2.8E-3</v>
      </c>
      <c r="D448">
        <v>0.29599999999999999</v>
      </c>
      <c r="E448">
        <v>4.7999999999999996E-3</v>
      </c>
      <c r="F448">
        <f t="shared" si="6"/>
        <v>0.69618095999999996</v>
      </c>
    </row>
    <row r="449" spans="1:6">
      <c r="A449">
        <v>8.92</v>
      </c>
      <c r="B449">
        <v>0.29609999999999997</v>
      </c>
      <c r="C449">
        <v>3.0999999999999999E-3</v>
      </c>
      <c r="D449">
        <v>0.29609999999999997</v>
      </c>
      <c r="E449">
        <v>5.4999999999999997E-3</v>
      </c>
      <c r="F449">
        <f t="shared" si="6"/>
        <v>0.79770734999999993</v>
      </c>
    </row>
    <row r="450" spans="1:6">
      <c r="A450">
        <v>8.94</v>
      </c>
      <c r="B450">
        <v>0.29780000000000001</v>
      </c>
      <c r="C450">
        <v>2.5999999999999999E-3</v>
      </c>
      <c r="D450">
        <v>0.29780000000000001</v>
      </c>
      <c r="E450">
        <v>4.7000000000000002E-3</v>
      </c>
      <c r="F450">
        <f t="shared" si="6"/>
        <v>0.68167719000000004</v>
      </c>
    </row>
    <row r="451" spans="1:6">
      <c r="A451">
        <v>8.9600000000000009</v>
      </c>
      <c r="B451">
        <v>0.29820000000000002</v>
      </c>
      <c r="C451">
        <v>1.6000000000000001E-3</v>
      </c>
      <c r="D451">
        <v>0.29820000000000002</v>
      </c>
      <c r="E451">
        <v>2.7000000000000001E-3</v>
      </c>
      <c r="F451">
        <f t="shared" si="6"/>
        <v>0.39160179000000001</v>
      </c>
    </row>
    <row r="452" spans="1:6">
      <c r="A452">
        <v>8.98</v>
      </c>
      <c r="B452">
        <v>0.29799999999999999</v>
      </c>
      <c r="C452">
        <v>2.5999999999999999E-3</v>
      </c>
      <c r="D452">
        <v>0.29799999999999999</v>
      </c>
      <c r="E452">
        <v>4.5999999999999999E-3</v>
      </c>
      <c r="F452">
        <f t="shared" ref="F452:F515" si="7">E452*145.0377</f>
        <v>0.66717342000000002</v>
      </c>
    </row>
    <row r="453" spans="1:6">
      <c r="A453">
        <v>9</v>
      </c>
      <c r="B453">
        <v>0.29880000000000001</v>
      </c>
      <c r="C453">
        <v>1.9E-3</v>
      </c>
      <c r="D453">
        <v>0.29880000000000001</v>
      </c>
      <c r="E453">
        <v>3.3999999999999998E-3</v>
      </c>
      <c r="F453">
        <f t="shared" si="7"/>
        <v>0.49312817999999997</v>
      </c>
    </row>
    <row r="454" spans="1:6">
      <c r="A454">
        <v>9.02</v>
      </c>
      <c r="B454">
        <v>0.30049999999999999</v>
      </c>
      <c r="C454">
        <v>8.9999999999999998E-4</v>
      </c>
      <c r="D454">
        <v>0.30049999999999999</v>
      </c>
      <c r="E454">
        <v>1.6000000000000001E-3</v>
      </c>
      <c r="F454">
        <f t="shared" si="7"/>
        <v>0.23206032000000001</v>
      </c>
    </row>
    <row r="455" spans="1:6">
      <c r="A455">
        <v>9.0399999999999991</v>
      </c>
      <c r="B455">
        <v>0.30149999999999999</v>
      </c>
      <c r="C455">
        <v>1.4E-3</v>
      </c>
      <c r="D455">
        <v>0.30149999999999999</v>
      </c>
      <c r="E455">
        <v>2.5000000000000001E-3</v>
      </c>
      <c r="F455">
        <f t="shared" si="7"/>
        <v>0.36259425000000001</v>
      </c>
    </row>
    <row r="456" spans="1:6">
      <c r="A456">
        <v>9.06</v>
      </c>
      <c r="B456">
        <v>0.30120000000000002</v>
      </c>
      <c r="C456">
        <v>1.1999999999999999E-3</v>
      </c>
      <c r="D456">
        <v>0.30120000000000002</v>
      </c>
      <c r="E456">
        <v>2E-3</v>
      </c>
      <c r="F456">
        <f t="shared" si="7"/>
        <v>0.29007539999999998</v>
      </c>
    </row>
    <row r="457" spans="1:6">
      <c r="A457">
        <v>9.08</v>
      </c>
      <c r="B457">
        <v>0.30180000000000001</v>
      </c>
      <c r="C457">
        <v>1.1000000000000001E-3</v>
      </c>
      <c r="D457">
        <v>0.30180000000000001</v>
      </c>
      <c r="E457">
        <v>2E-3</v>
      </c>
      <c r="F457">
        <f t="shared" si="7"/>
        <v>0.29007539999999998</v>
      </c>
    </row>
    <row r="458" spans="1:6">
      <c r="A458">
        <v>9.1</v>
      </c>
      <c r="B458">
        <v>0.30280000000000001</v>
      </c>
      <c r="C458">
        <v>2.5999999999999999E-3</v>
      </c>
      <c r="D458">
        <v>0.30280000000000001</v>
      </c>
      <c r="E458">
        <v>4.4999999999999997E-3</v>
      </c>
      <c r="F458">
        <f t="shared" si="7"/>
        <v>0.65266964999999999</v>
      </c>
    </row>
    <row r="459" spans="1:6">
      <c r="A459">
        <v>9.1199999999999992</v>
      </c>
      <c r="B459">
        <v>0.3034</v>
      </c>
      <c r="C459">
        <v>2.5999999999999999E-3</v>
      </c>
      <c r="D459">
        <v>0.3034</v>
      </c>
      <c r="E459">
        <v>4.4999999999999997E-3</v>
      </c>
      <c r="F459">
        <f t="shared" si="7"/>
        <v>0.65266964999999999</v>
      </c>
    </row>
    <row r="460" spans="1:6">
      <c r="A460">
        <v>9.14</v>
      </c>
      <c r="B460">
        <v>0.30380000000000001</v>
      </c>
      <c r="C460">
        <v>2.3999999999999998E-3</v>
      </c>
      <c r="D460">
        <v>0.30380000000000001</v>
      </c>
      <c r="E460">
        <v>4.1999999999999997E-3</v>
      </c>
      <c r="F460">
        <f t="shared" si="7"/>
        <v>0.60915834000000002</v>
      </c>
    </row>
    <row r="461" spans="1:6">
      <c r="A461">
        <v>9.16</v>
      </c>
      <c r="B461">
        <v>0.30380000000000001</v>
      </c>
      <c r="C461">
        <v>1.2999999999999999E-3</v>
      </c>
      <c r="D461">
        <v>0.30380000000000001</v>
      </c>
      <c r="E461">
        <v>2.3E-3</v>
      </c>
      <c r="F461">
        <f t="shared" si="7"/>
        <v>0.33358671000000001</v>
      </c>
    </row>
    <row r="462" spans="1:6">
      <c r="A462">
        <v>9.18</v>
      </c>
      <c r="B462">
        <v>0.30499999999999999</v>
      </c>
      <c r="C462">
        <v>-5.0000000000000001E-4</v>
      </c>
      <c r="D462">
        <v>0.30499999999999999</v>
      </c>
      <c r="E462">
        <v>-8.9999999999999998E-4</v>
      </c>
      <c r="F462">
        <f t="shared" si="7"/>
        <v>-0.13053392999999999</v>
      </c>
    </row>
    <row r="463" spans="1:6">
      <c r="A463">
        <v>9.1999999999999993</v>
      </c>
      <c r="B463">
        <v>0.30609999999999998</v>
      </c>
      <c r="C463">
        <v>5.9999999999999995E-4</v>
      </c>
      <c r="D463">
        <v>0.30609999999999998</v>
      </c>
      <c r="E463">
        <v>1E-3</v>
      </c>
      <c r="F463">
        <f t="shared" si="7"/>
        <v>0.14503769999999999</v>
      </c>
    </row>
    <row r="464" spans="1:6">
      <c r="A464">
        <v>9.2200000000000006</v>
      </c>
      <c r="B464">
        <v>0.30609999999999998</v>
      </c>
      <c r="C464">
        <v>1.2999999999999999E-3</v>
      </c>
      <c r="D464">
        <v>0.30609999999999998</v>
      </c>
      <c r="E464">
        <v>2.3E-3</v>
      </c>
      <c r="F464">
        <f t="shared" si="7"/>
        <v>0.33358671000000001</v>
      </c>
    </row>
    <row r="465" spans="1:6">
      <c r="A465">
        <v>9.24</v>
      </c>
      <c r="B465">
        <v>0.30740000000000001</v>
      </c>
      <c r="C465">
        <v>2.9999999999999997E-4</v>
      </c>
      <c r="D465">
        <v>0.30740000000000001</v>
      </c>
      <c r="E465">
        <v>5.0000000000000001E-4</v>
      </c>
      <c r="F465">
        <f t="shared" si="7"/>
        <v>7.2518849999999996E-2</v>
      </c>
    </row>
    <row r="466" spans="1:6">
      <c r="A466">
        <v>9.26</v>
      </c>
      <c r="B466">
        <v>0.30830000000000002</v>
      </c>
      <c r="C466">
        <v>1.4E-3</v>
      </c>
      <c r="D466">
        <v>0.30830000000000002</v>
      </c>
      <c r="E466">
        <v>2.5000000000000001E-3</v>
      </c>
      <c r="F466">
        <f t="shared" si="7"/>
        <v>0.36259425000000001</v>
      </c>
    </row>
    <row r="467" spans="1:6">
      <c r="A467">
        <v>9.2799999999999994</v>
      </c>
      <c r="B467">
        <v>0.30859999999999999</v>
      </c>
      <c r="C467">
        <v>2.5999999999999999E-3</v>
      </c>
      <c r="D467">
        <v>0.30859999999999999</v>
      </c>
      <c r="E467">
        <v>4.5999999999999999E-3</v>
      </c>
      <c r="F467">
        <f t="shared" si="7"/>
        <v>0.66717342000000002</v>
      </c>
    </row>
    <row r="468" spans="1:6">
      <c r="A468">
        <v>9.3000000000000007</v>
      </c>
      <c r="B468">
        <v>0.30909999999999999</v>
      </c>
      <c r="C468">
        <v>2.3E-3</v>
      </c>
      <c r="D468">
        <v>0.30909999999999999</v>
      </c>
      <c r="E468">
        <v>4.1000000000000003E-3</v>
      </c>
      <c r="F468">
        <f t="shared" si="7"/>
        <v>0.5946545700000001</v>
      </c>
    </row>
    <row r="469" spans="1:6">
      <c r="A469">
        <v>9.32</v>
      </c>
      <c r="B469">
        <v>0.30930000000000002</v>
      </c>
      <c r="C469">
        <v>1.6000000000000001E-3</v>
      </c>
      <c r="D469">
        <v>0.30930000000000002</v>
      </c>
      <c r="E469">
        <v>2.8E-3</v>
      </c>
      <c r="F469">
        <f t="shared" si="7"/>
        <v>0.40610555999999998</v>
      </c>
    </row>
    <row r="470" spans="1:6">
      <c r="A470">
        <v>9.34</v>
      </c>
      <c r="B470">
        <v>0.31040000000000001</v>
      </c>
      <c r="C470">
        <v>1.1000000000000001E-3</v>
      </c>
      <c r="D470">
        <v>0.31040000000000001</v>
      </c>
      <c r="E470">
        <v>1.9E-3</v>
      </c>
      <c r="F470">
        <f t="shared" si="7"/>
        <v>0.27557163000000001</v>
      </c>
    </row>
    <row r="471" spans="1:6">
      <c r="A471">
        <v>9.36</v>
      </c>
      <c r="B471">
        <v>0.31180000000000002</v>
      </c>
      <c r="C471">
        <v>2E-3</v>
      </c>
      <c r="D471">
        <v>0.31180000000000002</v>
      </c>
      <c r="E471">
        <v>3.5000000000000001E-3</v>
      </c>
      <c r="F471">
        <f t="shared" si="7"/>
        <v>0.50763195000000005</v>
      </c>
    </row>
    <row r="472" spans="1:6">
      <c r="A472">
        <v>9.3800000000000008</v>
      </c>
      <c r="B472">
        <v>0.3125</v>
      </c>
      <c r="C472">
        <v>2.8999999999999998E-3</v>
      </c>
      <c r="D472">
        <v>0.3125</v>
      </c>
      <c r="E472">
        <v>5.0000000000000001E-3</v>
      </c>
      <c r="F472">
        <f t="shared" si="7"/>
        <v>0.72518850000000001</v>
      </c>
    </row>
    <row r="473" spans="1:6">
      <c r="A473">
        <v>9.4</v>
      </c>
      <c r="B473">
        <v>0.31340000000000001</v>
      </c>
      <c r="C473">
        <v>2.5999999999999999E-3</v>
      </c>
      <c r="D473">
        <v>0.31340000000000001</v>
      </c>
      <c r="E473">
        <v>4.5999999999999999E-3</v>
      </c>
      <c r="F473">
        <f t="shared" si="7"/>
        <v>0.66717342000000002</v>
      </c>
    </row>
    <row r="474" spans="1:6">
      <c r="A474">
        <v>9.42</v>
      </c>
      <c r="B474">
        <v>0.314</v>
      </c>
      <c r="C474">
        <v>4.1999999999999997E-3</v>
      </c>
      <c r="D474">
        <v>0.314</v>
      </c>
      <c r="E474">
        <v>7.4000000000000003E-3</v>
      </c>
      <c r="F474">
        <f t="shared" si="7"/>
        <v>1.07327898</v>
      </c>
    </row>
    <row r="475" spans="1:6">
      <c r="A475">
        <v>9.44</v>
      </c>
      <c r="B475">
        <v>0.31330000000000002</v>
      </c>
      <c r="C475">
        <v>3.7000000000000002E-3</v>
      </c>
      <c r="D475">
        <v>0.31330000000000002</v>
      </c>
      <c r="E475">
        <v>6.4999999999999997E-3</v>
      </c>
      <c r="F475">
        <f t="shared" si="7"/>
        <v>0.94274504999999997</v>
      </c>
    </row>
    <row r="476" spans="1:6">
      <c r="A476">
        <v>9.4600000000000009</v>
      </c>
      <c r="B476">
        <v>0.31419999999999998</v>
      </c>
      <c r="C476">
        <v>2.8999999999999998E-3</v>
      </c>
      <c r="D476">
        <v>0.31419999999999998</v>
      </c>
      <c r="E476">
        <v>5.1000000000000004E-3</v>
      </c>
      <c r="F476">
        <f t="shared" si="7"/>
        <v>0.73969227000000004</v>
      </c>
    </row>
    <row r="477" spans="1:6">
      <c r="A477">
        <v>9.48</v>
      </c>
      <c r="B477">
        <v>0.316</v>
      </c>
      <c r="C477">
        <v>1E-3</v>
      </c>
      <c r="D477">
        <v>0.316</v>
      </c>
      <c r="E477">
        <v>1.8E-3</v>
      </c>
      <c r="F477">
        <f t="shared" si="7"/>
        <v>0.26106785999999998</v>
      </c>
    </row>
    <row r="478" spans="1:6">
      <c r="A478">
        <v>9.5</v>
      </c>
      <c r="B478">
        <v>0.31659999999999999</v>
      </c>
      <c r="C478">
        <v>2.0000000000000001E-4</v>
      </c>
      <c r="D478">
        <v>0.31659999999999999</v>
      </c>
      <c r="E478">
        <v>2.9999999999999997E-4</v>
      </c>
      <c r="F478">
        <f t="shared" si="7"/>
        <v>4.3511309999999997E-2</v>
      </c>
    </row>
    <row r="479" spans="1:6">
      <c r="A479">
        <v>9.52</v>
      </c>
      <c r="B479">
        <v>0.31630000000000003</v>
      </c>
      <c r="C479">
        <v>1.8E-3</v>
      </c>
      <c r="D479">
        <v>0.31630000000000003</v>
      </c>
      <c r="E479">
        <v>3.2000000000000002E-3</v>
      </c>
      <c r="F479">
        <f t="shared" si="7"/>
        <v>0.46412064000000003</v>
      </c>
    </row>
    <row r="480" spans="1:6">
      <c r="A480">
        <v>9.5399999999999991</v>
      </c>
      <c r="B480">
        <v>0.31619999999999998</v>
      </c>
      <c r="C480">
        <v>3.2000000000000002E-3</v>
      </c>
      <c r="D480">
        <v>0.31619999999999998</v>
      </c>
      <c r="E480">
        <v>5.7000000000000002E-3</v>
      </c>
      <c r="F480">
        <f t="shared" si="7"/>
        <v>0.82671488999999998</v>
      </c>
    </row>
    <row r="481" spans="1:6">
      <c r="A481">
        <v>9.56</v>
      </c>
      <c r="B481">
        <v>0.3175</v>
      </c>
      <c r="C481">
        <v>3.5000000000000001E-3</v>
      </c>
      <c r="D481">
        <v>0.3175</v>
      </c>
      <c r="E481">
        <v>6.1000000000000004E-3</v>
      </c>
      <c r="F481">
        <f t="shared" si="7"/>
        <v>0.88472997000000009</v>
      </c>
    </row>
    <row r="482" spans="1:6">
      <c r="A482">
        <v>9.58</v>
      </c>
      <c r="B482">
        <v>0.31940000000000002</v>
      </c>
      <c r="C482">
        <v>2.3999999999999998E-3</v>
      </c>
      <c r="D482">
        <v>0.31940000000000002</v>
      </c>
      <c r="E482">
        <v>4.1999999999999997E-3</v>
      </c>
      <c r="F482">
        <f t="shared" si="7"/>
        <v>0.60915834000000002</v>
      </c>
    </row>
    <row r="483" spans="1:6">
      <c r="A483">
        <v>9.6</v>
      </c>
      <c r="B483">
        <v>0.32</v>
      </c>
      <c r="C483">
        <v>2.5999999999999999E-3</v>
      </c>
      <c r="D483">
        <v>0.32</v>
      </c>
      <c r="E483">
        <v>4.5999999999999999E-3</v>
      </c>
      <c r="F483">
        <f t="shared" si="7"/>
        <v>0.66717342000000002</v>
      </c>
    </row>
    <row r="484" spans="1:6">
      <c r="A484">
        <v>9.6199999999999992</v>
      </c>
      <c r="B484">
        <v>0.31969999999999998</v>
      </c>
      <c r="C484">
        <v>3.3E-3</v>
      </c>
      <c r="D484">
        <v>0.31969999999999998</v>
      </c>
      <c r="E484">
        <v>5.7999999999999996E-3</v>
      </c>
      <c r="F484">
        <f t="shared" si="7"/>
        <v>0.8412186599999999</v>
      </c>
    </row>
    <row r="485" spans="1:6">
      <c r="A485">
        <v>9.64</v>
      </c>
      <c r="B485">
        <v>0.32029999999999997</v>
      </c>
      <c r="C485">
        <v>2.3E-3</v>
      </c>
      <c r="D485">
        <v>0.32029999999999997</v>
      </c>
      <c r="E485">
        <v>4.0000000000000001E-3</v>
      </c>
      <c r="F485">
        <f t="shared" si="7"/>
        <v>0.58015079999999997</v>
      </c>
    </row>
    <row r="486" spans="1:6">
      <c r="A486">
        <v>9.66</v>
      </c>
      <c r="B486">
        <v>0.3216</v>
      </c>
      <c r="C486">
        <v>1.4E-3</v>
      </c>
      <c r="D486">
        <v>0.3216</v>
      </c>
      <c r="E486">
        <v>2.3999999999999998E-3</v>
      </c>
      <c r="F486">
        <f t="shared" si="7"/>
        <v>0.34809047999999998</v>
      </c>
    </row>
    <row r="487" spans="1:6">
      <c r="A487">
        <v>9.68</v>
      </c>
      <c r="B487">
        <v>0.32179999999999997</v>
      </c>
      <c r="C487">
        <v>2.0999999999999999E-3</v>
      </c>
      <c r="D487">
        <v>0.32179999999999997</v>
      </c>
      <c r="E487">
        <v>3.8E-3</v>
      </c>
      <c r="F487">
        <f t="shared" si="7"/>
        <v>0.55114326000000002</v>
      </c>
    </row>
    <row r="488" spans="1:6">
      <c r="A488">
        <v>9.6999999999999993</v>
      </c>
      <c r="B488">
        <v>0.32229999999999998</v>
      </c>
      <c r="C488">
        <v>2.3E-3</v>
      </c>
      <c r="D488">
        <v>0.32229999999999998</v>
      </c>
      <c r="E488">
        <v>4.1000000000000003E-3</v>
      </c>
      <c r="F488">
        <f t="shared" si="7"/>
        <v>0.5946545700000001</v>
      </c>
    </row>
    <row r="489" spans="1:6">
      <c r="A489">
        <v>9.7200000000000006</v>
      </c>
      <c r="B489">
        <v>0.32329999999999998</v>
      </c>
      <c r="C489">
        <v>2.3999999999999998E-3</v>
      </c>
      <c r="D489">
        <v>0.32329999999999998</v>
      </c>
      <c r="E489">
        <v>4.1999999999999997E-3</v>
      </c>
      <c r="F489">
        <f t="shared" si="7"/>
        <v>0.60915834000000002</v>
      </c>
    </row>
    <row r="490" spans="1:6">
      <c r="A490">
        <v>9.74</v>
      </c>
      <c r="B490">
        <v>0.32390000000000002</v>
      </c>
      <c r="C490">
        <v>2.8999999999999998E-3</v>
      </c>
      <c r="D490">
        <v>0.32390000000000002</v>
      </c>
      <c r="E490">
        <v>5.1999999999999998E-3</v>
      </c>
      <c r="F490">
        <f t="shared" si="7"/>
        <v>0.75419603999999996</v>
      </c>
    </row>
    <row r="491" spans="1:6">
      <c r="A491">
        <v>9.76</v>
      </c>
      <c r="B491">
        <v>0.32540000000000002</v>
      </c>
      <c r="C491">
        <v>3.3E-3</v>
      </c>
      <c r="D491">
        <v>0.32540000000000002</v>
      </c>
      <c r="E491">
        <v>5.7999999999999996E-3</v>
      </c>
      <c r="F491">
        <f t="shared" si="7"/>
        <v>0.8412186599999999</v>
      </c>
    </row>
    <row r="492" spans="1:6">
      <c r="A492">
        <v>9.7799999999999994</v>
      </c>
      <c r="B492">
        <v>0.3256</v>
      </c>
      <c r="C492">
        <v>3.8E-3</v>
      </c>
      <c r="D492">
        <v>0.3256</v>
      </c>
      <c r="E492">
        <v>6.7000000000000002E-3</v>
      </c>
      <c r="F492">
        <f t="shared" si="7"/>
        <v>0.97175259000000003</v>
      </c>
    </row>
    <row r="493" spans="1:6">
      <c r="A493">
        <v>9.8000000000000007</v>
      </c>
      <c r="B493">
        <v>0.32540000000000002</v>
      </c>
      <c r="C493">
        <v>3.3E-3</v>
      </c>
      <c r="D493">
        <v>0.32540000000000002</v>
      </c>
      <c r="E493">
        <v>5.7000000000000002E-3</v>
      </c>
      <c r="F493">
        <f t="shared" si="7"/>
        <v>0.82671488999999998</v>
      </c>
    </row>
    <row r="494" spans="1:6">
      <c r="A494">
        <v>9.82</v>
      </c>
      <c r="B494">
        <v>0.32669999999999999</v>
      </c>
      <c r="C494">
        <v>2.2000000000000001E-3</v>
      </c>
      <c r="D494">
        <v>0.32669999999999999</v>
      </c>
      <c r="E494">
        <v>3.8999999999999998E-3</v>
      </c>
      <c r="F494">
        <f t="shared" si="7"/>
        <v>0.56564702999999994</v>
      </c>
    </row>
    <row r="495" spans="1:6">
      <c r="A495">
        <v>9.84</v>
      </c>
      <c r="B495">
        <v>0.32750000000000001</v>
      </c>
      <c r="C495">
        <v>2.0999999999999999E-3</v>
      </c>
      <c r="D495">
        <v>0.32750000000000001</v>
      </c>
      <c r="E495">
        <v>3.5999999999999999E-3</v>
      </c>
      <c r="F495">
        <f t="shared" si="7"/>
        <v>0.52213571999999997</v>
      </c>
    </row>
    <row r="496" spans="1:6">
      <c r="A496">
        <v>9.86</v>
      </c>
      <c r="B496">
        <v>0.3276</v>
      </c>
      <c r="C496">
        <v>2.7000000000000001E-3</v>
      </c>
      <c r="D496">
        <v>0.3276</v>
      </c>
      <c r="E496">
        <v>4.7999999999999996E-3</v>
      </c>
      <c r="F496">
        <f t="shared" si="7"/>
        <v>0.69618095999999996</v>
      </c>
    </row>
    <row r="497" spans="1:6">
      <c r="A497">
        <v>9.8800000000000008</v>
      </c>
      <c r="B497">
        <v>0.32840000000000003</v>
      </c>
      <c r="C497">
        <v>1.8E-3</v>
      </c>
      <c r="D497">
        <v>0.32840000000000003</v>
      </c>
      <c r="E497">
        <v>3.2000000000000002E-3</v>
      </c>
      <c r="F497">
        <f t="shared" si="7"/>
        <v>0.46412064000000003</v>
      </c>
    </row>
    <row r="498" spans="1:6">
      <c r="A498">
        <v>9.9</v>
      </c>
      <c r="B498">
        <v>0.32940000000000003</v>
      </c>
      <c r="C498">
        <v>5.0000000000000001E-4</v>
      </c>
      <c r="D498">
        <v>0.32940000000000003</v>
      </c>
      <c r="E498">
        <v>8.9999999999999998E-4</v>
      </c>
      <c r="F498">
        <f t="shared" si="7"/>
        <v>0.13053392999999999</v>
      </c>
    </row>
    <row r="499" spans="1:6">
      <c r="A499">
        <v>9.92</v>
      </c>
      <c r="B499">
        <v>0.33050000000000002</v>
      </c>
      <c r="C499">
        <v>5.9999999999999995E-4</v>
      </c>
      <c r="D499">
        <v>0.33050000000000002</v>
      </c>
      <c r="E499">
        <v>1E-3</v>
      </c>
      <c r="F499">
        <f t="shared" si="7"/>
        <v>0.14503769999999999</v>
      </c>
    </row>
    <row r="500" spans="1:6">
      <c r="A500">
        <v>9.94</v>
      </c>
      <c r="B500">
        <v>0.33</v>
      </c>
      <c r="C500">
        <v>1.1999999999999999E-3</v>
      </c>
      <c r="D500">
        <v>0.33</v>
      </c>
      <c r="E500">
        <v>2.2000000000000001E-3</v>
      </c>
      <c r="F500">
        <f t="shared" si="7"/>
        <v>0.31908294000000004</v>
      </c>
    </row>
    <row r="501" spans="1:6">
      <c r="A501">
        <v>9.9600000000000009</v>
      </c>
      <c r="B501">
        <v>0.33119999999999999</v>
      </c>
      <c r="C501">
        <v>2.0999999999999999E-3</v>
      </c>
      <c r="D501">
        <v>0.33119999999999999</v>
      </c>
      <c r="E501">
        <v>3.8E-3</v>
      </c>
      <c r="F501">
        <f t="shared" si="7"/>
        <v>0.55114326000000002</v>
      </c>
    </row>
    <row r="502" spans="1:6">
      <c r="A502">
        <v>9.98</v>
      </c>
      <c r="B502">
        <v>0.33289999999999997</v>
      </c>
      <c r="C502">
        <v>1.2999999999999999E-3</v>
      </c>
      <c r="D502">
        <v>0.33289999999999997</v>
      </c>
      <c r="E502">
        <v>2.3999999999999998E-3</v>
      </c>
      <c r="F502">
        <f t="shared" si="7"/>
        <v>0.34809047999999998</v>
      </c>
    </row>
    <row r="503" spans="1:6">
      <c r="A503">
        <v>10</v>
      </c>
      <c r="B503">
        <v>0.33339999999999997</v>
      </c>
      <c r="C503">
        <v>2.8999999999999998E-3</v>
      </c>
      <c r="D503">
        <v>0.33339999999999997</v>
      </c>
      <c r="E503">
        <v>5.0000000000000001E-3</v>
      </c>
      <c r="F503">
        <f t="shared" si="7"/>
        <v>0.72518850000000001</v>
      </c>
    </row>
    <row r="504" spans="1:6">
      <c r="A504">
        <v>10.02</v>
      </c>
      <c r="B504">
        <v>0.33389999999999997</v>
      </c>
      <c r="C504">
        <v>6.9999999999999999E-4</v>
      </c>
      <c r="D504">
        <v>0.33389999999999997</v>
      </c>
      <c r="E504">
        <v>1.1999999999999999E-3</v>
      </c>
      <c r="F504">
        <f t="shared" si="7"/>
        <v>0.17404523999999999</v>
      </c>
    </row>
    <row r="505" spans="1:6">
      <c r="A505">
        <v>10.039999999999999</v>
      </c>
      <c r="B505">
        <v>0.33379999999999999</v>
      </c>
      <c r="C505">
        <v>1.4E-3</v>
      </c>
      <c r="D505">
        <v>0.33379999999999999</v>
      </c>
      <c r="E505">
        <v>2.5000000000000001E-3</v>
      </c>
      <c r="F505">
        <f t="shared" si="7"/>
        <v>0.36259425000000001</v>
      </c>
    </row>
    <row r="506" spans="1:6">
      <c r="A506">
        <v>10.06</v>
      </c>
      <c r="B506">
        <v>0.3342</v>
      </c>
      <c r="C506">
        <v>2.7000000000000001E-3</v>
      </c>
      <c r="D506">
        <v>0.3342</v>
      </c>
      <c r="E506">
        <v>4.7000000000000002E-3</v>
      </c>
      <c r="F506">
        <f t="shared" si="7"/>
        <v>0.68167719000000004</v>
      </c>
    </row>
    <row r="507" spans="1:6">
      <c r="A507">
        <v>10.08</v>
      </c>
      <c r="B507">
        <v>0.33460000000000001</v>
      </c>
      <c r="C507">
        <v>2.3E-3</v>
      </c>
      <c r="D507">
        <v>0.33460000000000001</v>
      </c>
      <c r="E507">
        <v>4.0000000000000001E-3</v>
      </c>
      <c r="F507">
        <f t="shared" si="7"/>
        <v>0.58015079999999997</v>
      </c>
    </row>
    <row r="508" spans="1:6">
      <c r="A508">
        <v>10.1</v>
      </c>
      <c r="B508">
        <v>0.3357</v>
      </c>
      <c r="C508">
        <v>1.6000000000000001E-3</v>
      </c>
      <c r="D508">
        <v>0.3357</v>
      </c>
      <c r="E508">
        <v>2.8E-3</v>
      </c>
      <c r="F508">
        <f t="shared" si="7"/>
        <v>0.40610555999999998</v>
      </c>
    </row>
    <row r="509" spans="1:6">
      <c r="A509">
        <v>10.119999999999999</v>
      </c>
      <c r="B509">
        <v>0.33629999999999999</v>
      </c>
      <c r="C509">
        <v>2.2000000000000001E-3</v>
      </c>
      <c r="D509">
        <v>0.33629999999999999</v>
      </c>
      <c r="E509">
        <v>3.8E-3</v>
      </c>
      <c r="F509">
        <f t="shared" si="7"/>
        <v>0.55114326000000002</v>
      </c>
    </row>
    <row r="510" spans="1:6">
      <c r="A510">
        <v>10.14</v>
      </c>
      <c r="B510">
        <v>0.33679999999999999</v>
      </c>
      <c r="C510">
        <v>3.0000000000000001E-3</v>
      </c>
      <c r="D510">
        <v>0.33679999999999999</v>
      </c>
      <c r="E510">
        <v>5.1999999999999998E-3</v>
      </c>
      <c r="F510">
        <f t="shared" si="7"/>
        <v>0.75419603999999996</v>
      </c>
    </row>
    <row r="511" spans="1:6">
      <c r="A511">
        <v>10.16</v>
      </c>
      <c r="B511">
        <v>0.33779999999999999</v>
      </c>
      <c r="C511">
        <v>3.2000000000000002E-3</v>
      </c>
      <c r="D511">
        <v>0.33779999999999999</v>
      </c>
      <c r="E511">
        <v>5.5999999999999999E-3</v>
      </c>
      <c r="F511">
        <f t="shared" si="7"/>
        <v>0.81221111999999995</v>
      </c>
    </row>
    <row r="512" spans="1:6">
      <c r="A512">
        <v>10.18</v>
      </c>
      <c r="B512">
        <v>0.33889999999999998</v>
      </c>
      <c r="C512">
        <v>2.8E-3</v>
      </c>
      <c r="D512">
        <v>0.33889999999999998</v>
      </c>
      <c r="E512">
        <v>4.8999999999999998E-3</v>
      </c>
      <c r="F512">
        <f t="shared" si="7"/>
        <v>0.71068472999999999</v>
      </c>
    </row>
    <row r="513" spans="1:6">
      <c r="A513">
        <v>10.199999999999999</v>
      </c>
      <c r="B513">
        <v>0.33939999999999998</v>
      </c>
      <c r="C513">
        <v>4.0000000000000002E-4</v>
      </c>
      <c r="D513">
        <v>0.33939999999999998</v>
      </c>
      <c r="E513">
        <v>6.9999999999999999E-4</v>
      </c>
      <c r="F513">
        <f t="shared" si="7"/>
        <v>0.10152638999999999</v>
      </c>
    </row>
    <row r="514" spans="1:6">
      <c r="A514">
        <v>10.220000000000001</v>
      </c>
      <c r="B514">
        <v>0.34039999999999998</v>
      </c>
      <c r="C514">
        <v>8.0000000000000004E-4</v>
      </c>
      <c r="D514">
        <v>0.34039999999999998</v>
      </c>
      <c r="E514">
        <v>1.5E-3</v>
      </c>
      <c r="F514">
        <f t="shared" si="7"/>
        <v>0.21755655000000002</v>
      </c>
    </row>
    <row r="515" spans="1:6">
      <c r="A515">
        <v>10.24</v>
      </c>
      <c r="B515">
        <v>0.34060000000000001</v>
      </c>
      <c r="C515">
        <v>1.6999999999999999E-3</v>
      </c>
      <c r="D515">
        <v>0.34060000000000001</v>
      </c>
      <c r="E515">
        <v>3.0999999999999999E-3</v>
      </c>
      <c r="F515">
        <f t="shared" si="7"/>
        <v>0.44961687</v>
      </c>
    </row>
    <row r="516" spans="1:6">
      <c r="A516">
        <v>10.26</v>
      </c>
      <c r="B516">
        <v>0.34139999999999998</v>
      </c>
      <c r="C516">
        <v>2E-3</v>
      </c>
      <c r="D516">
        <v>0.34139999999999998</v>
      </c>
      <c r="E516">
        <v>3.5000000000000001E-3</v>
      </c>
      <c r="F516">
        <f t="shared" ref="F516:F579" si="8">E516*145.0377</f>
        <v>0.50763195000000005</v>
      </c>
    </row>
    <row r="517" spans="1:6">
      <c r="A517">
        <v>10.28</v>
      </c>
      <c r="B517">
        <v>0.34260000000000002</v>
      </c>
      <c r="C517">
        <v>2.8E-3</v>
      </c>
      <c r="D517">
        <v>0.34260000000000002</v>
      </c>
      <c r="E517">
        <v>4.8999999999999998E-3</v>
      </c>
      <c r="F517">
        <f t="shared" si="8"/>
        <v>0.71068472999999999</v>
      </c>
    </row>
    <row r="518" spans="1:6">
      <c r="A518">
        <v>10.3</v>
      </c>
      <c r="B518">
        <v>0.34329999999999999</v>
      </c>
      <c r="C518">
        <v>2.3999999999999998E-3</v>
      </c>
      <c r="D518">
        <v>0.34329999999999999</v>
      </c>
      <c r="E518">
        <v>4.1000000000000003E-3</v>
      </c>
      <c r="F518">
        <f t="shared" si="8"/>
        <v>0.5946545700000001</v>
      </c>
    </row>
    <row r="519" spans="1:6">
      <c r="A519">
        <v>10.32</v>
      </c>
      <c r="B519">
        <v>0.34279999999999999</v>
      </c>
      <c r="C519">
        <v>1.1999999999999999E-3</v>
      </c>
      <c r="D519">
        <v>0.34279999999999999</v>
      </c>
      <c r="E519">
        <v>2.0999999999999999E-3</v>
      </c>
      <c r="F519">
        <f t="shared" si="8"/>
        <v>0.30457917000000001</v>
      </c>
    </row>
    <row r="520" spans="1:6">
      <c r="A520">
        <v>10.34</v>
      </c>
      <c r="B520">
        <v>0.34339999999999998</v>
      </c>
      <c r="C520">
        <v>1.6999999999999999E-3</v>
      </c>
      <c r="D520">
        <v>0.34339999999999998</v>
      </c>
      <c r="E520">
        <v>3.0000000000000001E-3</v>
      </c>
      <c r="F520">
        <f t="shared" si="8"/>
        <v>0.43511310000000003</v>
      </c>
    </row>
    <row r="521" spans="1:6">
      <c r="A521">
        <v>10.36</v>
      </c>
      <c r="B521">
        <v>0.34399999999999997</v>
      </c>
      <c r="C521">
        <v>5.9999999999999995E-4</v>
      </c>
      <c r="D521">
        <v>0.34399999999999997</v>
      </c>
      <c r="E521">
        <v>1.1000000000000001E-3</v>
      </c>
      <c r="F521">
        <f t="shared" si="8"/>
        <v>0.15954147000000002</v>
      </c>
    </row>
    <row r="522" spans="1:6">
      <c r="A522">
        <v>10.38</v>
      </c>
      <c r="B522">
        <v>0.34499999999999997</v>
      </c>
      <c r="C522">
        <v>1.6000000000000001E-3</v>
      </c>
      <c r="D522">
        <v>0.34499999999999997</v>
      </c>
      <c r="E522">
        <v>2.8E-3</v>
      </c>
      <c r="F522">
        <f t="shared" si="8"/>
        <v>0.40610555999999998</v>
      </c>
    </row>
    <row r="523" spans="1:6">
      <c r="A523">
        <v>10.4</v>
      </c>
      <c r="B523">
        <v>0.34610000000000002</v>
      </c>
      <c r="C523">
        <v>1.1000000000000001E-3</v>
      </c>
      <c r="D523">
        <v>0.34610000000000002</v>
      </c>
      <c r="E523">
        <v>2E-3</v>
      </c>
      <c r="F523">
        <f t="shared" si="8"/>
        <v>0.29007539999999998</v>
      </c>
    </row>
    <row r="524" spans="1:6">
      <c r="A524">
        <v>10.42</v>
      </c>
      <c r="B524">
        <v>0.34620000000000001</v>
      </c>
      <c r="C524">
        <v>1E-3</v>
      </c>
      <c r="D524">
        <v>0.34620000000000001</v>
      </c>
      <c r="E524">
        <v>1.8E-3</v>
      </c>
      <c r="F524">
        <f t="shared" si="8"/>
        <v>0.26106785999999998</v>
      </c>
    </row>
    <row r="525" spans="1:6">
      <c r="A525">
        <v>10.44</v>
      </c>
      <c r="B525">
        <v>0.34649999999999997</v>
      </c>
      <c r="C525">
        <v>1.1000000000000001E-3</v>
      </c>
      <c r="D525">
        <v>0.34649999999999997</v>
      </c>
      <c r="E525">
        <v>2E-3</v>
      </c>
      <c r="F525">
        <f t="shared" si="8"/>
        <v>0.29007539999999998</v>
      </c>
    </row>
    <row r="526" spans="1:6">
      <c r="A526">
        <v>10.46</v>
      </c>
      <c r="B526">
        <v>0.34749999999999998</v>
      </c>
      <c r="C526">
        <v>1.9E-3</v>
      </c>
      <c r="D526">
        <v>0.34749999999999998</v>
      </c>
      <c r="E526">
        <v>3.3E-3</v>
      </c>
      <c r="F526">
        <f t="shared" si="8"/>
        <v>0.47862441</v>
      </c>
    </row>
    <row r="527" spans="1:6">
      <c r="A527">
        <v>10.48</v>
      </c>
      <c r="B527">
        <v>0.34899999999999998</v>
      </c>
      <c r="C527">
        <v>3.0000000000000001E-3</v>
      </c>
      <c r="D527">
        <v>0.34899999999999998</v>
      </c>
      <c r="E527">
        <v>5.3E-3</v>
      </c>
      <c r="F527">
        <f t="shared" si="8"/>
        <v>0.76869980999999998</v>
      </c>
    </row>
    <row r="528" spans="1:6">
      <c r="A528">
        <v>10.5</v>
      </c>
      <c r="B528">
        <v>0.35020000000000001</v>
      </c>
      <c r="C528">
        <v>3.2000000000000002E-3</v>
      </c>
      <c r="D528">
        <v>0.35020000000000001</v>
      </c>
      <c r="E528">
        <v>5.7000000000000002E-3</v>
      </c>
      <c r="F528">
        <f t="shared" si="8"/>
        <v>0.82671488999999998</v>
      </c>
    </row>
    <row r="529" spans="1:6">
      <c r="A529">
        <v>10.52</v>
      </c>
      <c r="B529">
        <v>0.3508</v>
      </c>
      <c r="C529">
        <v>2.8999999999999998E-3</v>
      </c>
      <c r="D529">
        <v>0.3508</v>
      </c>
      <c r="E529">
        <v>5.1000000000000004E-3</v>
      </c>
      <c r="F529">
        <f t="shared" si="8"/>
        <v>0.73969227000000004</v>
      </c>
    </row>
    <row r="530" spans="1:6">
      <c r="A530">
        <v>10.54</v>
      </c>
      <c r="B530">
        <v>0.35120000000000001</v>
      </c>
      <c r="C530">
        <v>2.2000000000000001E-3</v>
      </c>
      <c r="D530">
        <v>0.35120000000000001</v>
      </c>
      <c r="E530">
        <v>3.8999999999999998E-3</v>
      </c>
      <c r="F530">
        <f t="shared" si="8"/>
        <v>0.56564702999999994</v>
      </c>
    </row>
    <row r="531" spans="1:6">
      <c r="A531">
        <v>10.56</v>
      </c>
      <c r="B531">
        <v>0.35160000000000002</v>
      </c>
      <c r="C531">
        <v>4.0000000000000002E-4</v>
      </c>
      <c r="D531">
        <v>0.35160000000000002</v>
      </c>
      <c r="E531">
        <v>6.9999999999999999E-4</v>
      </c>
      <c r="F531">
        <f t="shared" si="8"/>
        <v>0.10152638999999999</v>
      </c>
    </row>
    <row r="532" spans="1:6">
      <c r="A532">
        <v>10.58</v>
      </c>
      <c r="B532">
        <v>0.35149999999999998</v>
      </c>
      <c r="C532">
        <v>1.6999999999999999E-3</v>
      </c>
      <c r="D532">
        <v>0.35149999999999998</v>
      </c>
      <c r="E532">
        <v>2.8999999999999998E-3</v>
      </c>
      <c r="F532">
        <f t="shared" si="8"/>
        <v>0.42060932999999995</v>
      </c>
    </row>
    <row r="533" spans="1:6">
      <c r="A533">
        <v>10.6</v>
      </c>
      <c r="B533">
        <v>0.35210000000000002</v>
      </c>
      <c r="C533">
        <v>2.8E-3</v>
      </c>
      <c r="D533">
        <v>0.35210000000000002</v>
      </c>
      <c r="E533">
        <v>4.8999999999999998E-3</v>
      </c>
      <c r="F533">
        <f t="shared" si="8"/>
        <v>0.71068472999999999</v>
      </c>
    </row>
    <row r="534" spans="1:6">
      <c r="A534">
        <v>10.62</v>
      </c>
      <c r="B534">
        <v>0.35299999999999998</v>
      </c>
      <c r="C534">
        <v>3.3E-3</v>
      </c>
      <c r="D534">
        <v>0.35299999999999998</v>
      </c>
      <c r="E534">
        <v>5.7999999999999996E-3</v>
      </c>
      <c r="F534">
        <f t="shared" si="8"/>
        <v>0.8412186599999999</v>
      </c>
    </row>
    <row r="535" spans="1:6">
      <c r="A535">
        <v>10.64</v>
      </c>
      <c r="B535">
        <v>0.35349999999999998</v>
      </c>
      <c r="C535">
        <v>3.5999999999999999E-3</v>
      </c>
      <c r="D535">
        <v>0.35349999999999998</v>
      </c>
      <c r="E535">
        <v>6.3E-3</v>
      </c>
      <c r="F535">
        <f t="shared" si="8"/>
        <v>0.91373751000000003</v>
      </c>
    </row>
    <row r="536" spans="1:6">
      <c r="A536">
        <v>10.66</v>
      </c>
      <c r="B536">
        <v>0.35420000000000001</v>
      </c>
      <c r="C536">
        <v>5.1000000000000004E-3</v>
      </c>
      <c r="D536">
        <v>0.35420000000000001</v>
      </c>
      <c r="E536">
        <v>8.8999999999999999E-3</v>
      </c>
      <c r="F536">
        <f t="shared" si="8"/>
        <v>1.2908355300000001</v>
      </c>
    </row>
    <row r="537" spans="1:6">
      <c r="A537">
        <v>10.68</v>
      </c>
      <c r="B537">
        <v>0.35510000000000003</v>
      </c>
      <c r="C537">
        <v>5.0000000000000001E-3</v>
      </c>
      <c r="D537">
        <v>0.35510000000000003</v>
      </c>
      <c r="E537">
        <v>8.8000000000000005E-3</v>
      </c>
      <c r="F537">
        <f t="shared" si="8"/>
        <v>1.2763317600000001</v>
      </c>
    </row>
    <row r="538" spans="1:6">
      <c r="A538">
        <v>10.7</v>
      </c>
      <c r="B538">
        <v>0.35649999999999998</v>
      </c>
      <c r="C538">
        <v>5.0000000000000001E-3</v>
      </c>
      <c r="D538">
        <v>0.35649999999999998</v>
      </c>
      <c r="E538">
        <v>8.8000000000000005E-3</v>
      </c>
      <c r="F538">
        <f t="shared" si="8"/>
        <v>1.2763317600000001</v>
      </c>
    </row>
    <row r="539" spans="1:6">
      <c r="A539">
        <v>10.72</v>
      </c>
      <c r="B539">
        <v>0.35680000000000001</v>
      </c>
      <c r="C539">
        <v>5.4000000000000003E-3</v>
      </c>
      <c r="D539">
        <v>0.35680000000000001</v>
      </c>
      <c r="E539">
        <v>9.4000000000000004E-3</v>
      </c>
      <c r="F539">
        <f t="shared" si="8"/>
        <v>1.3633543800000001</v>
      </c>
    </row>
    <row r="540" spans="1:6">
      <c r="A540">
        <v>10.74</v>
      </c>
      <c r="B540">
        <v>0.35720000000000002</v>
      </c>
      <c r="C540">
        <v>3.0000000000000001E-3</v>
      </c>
      <c r="D540">
        <v>0.35720000000000002</v>
      </c>
      <c r="E540">
        <v>5.3E-3</v>
      </c>
      <c r="F540">
        <f t="shared" si="8"/>
        <v>0.76869980999999998</v>
      </c>
    </row>
    <row r="541" spans="1:6">
      <c r="A541">
        <v>10.76</v>
      </c>
      <c r="B541">
        <v>0.35830000000000001</v>
      </c>
      <c r="C541">
        <v>2.7000000000000001E-3</v>
      </c>
      <c r="D541">
        <v>0.35830000000000001</v>
      </c>
      <c r="E541">
        <v>4.7999999999999996E-3</v>
      </c>
      <c r="F541">
        <f t="shared" si="8"/>
        <v>0.69618095999999996</v>
      </c>
    </row>
    <row r="542" spans="1:6">
      <c r="A542">
        <v>10.78</v>
      </c>
      <c r="B542">
        <v>0.3594</v>
      </c>
      <c r="C542">
        <v>3.3999999999999998E-3</v>
      </c>
      <c r="D542">
        <v>0.3594</v>
      </c>
      <c r="E542">
        <v>5.8999999999999999E-3</v>
      </c>
      <c r="F542">
        <f t="shared" si="8"/>
        <v>0.85572243000000003</v>
      </c>
    </row>
    <row r="543" spans="1:6">
      <c r="A543">
        <v>10.8</v>
      </c>
      <c r="B543">
        <v>0.3594</v>
      </c>
      <c r="C543">
        <v>2.2000000000000001E-3</v>
      </c>
      <c r="D543">
        <v>0.3594</v>
      </c>
      <c r="E543">
        <v>3.8999999999999998E-3</v>
      </c>
      <c r="F543">
        <f t="shared" si="8"/>
        <v>0.56564702999999994</v>
      </c>
    </row>
    <row r="544" spans="1:6">
      <c r="A544">
        <v>10.82</v>
      </c>
      <c r="B544">
        <v>0.35920000000000002</v>
      </c>
      <c r="C544">
        <v>3.8E-3</v>
      </c>
      <c r="D544">
        <v>0.35920000000000002</v>
      </c>
      <c r="E544">
        <v>6.7000000000000002E-3</v>
      </c>
      <c r="F544">
        <f t="shared" si="8"/>
        <v>0.97175259000000003</v>
      </c>
    </row>
    <row r="545" spans="1:6">
      <c r="A545">
        <v>10.84</v>
      </c>
      <c r="B545">
        <v>0.36020000000000002</v>
      </c>
      <c r="C545">
        <v>2.5000000000000001E-3</v>
      </c>
      <c r="D545">
        <v>0.36020000000000002</v>
      </c>
      <c r="E545">
        <v>4.4000000000000003E-3</v>
      </c>
      <c r="F545">
        <f t="shared" si="8"/>
        <v>0.63816588000000007</v>
      </c>
    </row>
    <row r="546" spans="1:6">
      <c r="A546">
        <v>10.86</v>
      </c>
      <c r="B546">
        <v>0.36130000000000001</v>
      </c>
      <c r="C546">
        <v>4.3E-3</v>
      </c>
      <c r="D546">
        <v>0.36130000000000001</v>
      </c>
      <c r="E546">
        <v>7.4999999999999997E-3</v>
      </c>
      <c r="F546">
        <f t="shared" si="8"/>
        <v>1.0877827499999999</v>
      </c>
    </row>
    <row r="547" spans="1:6">
      <c r="A547">
        <v>10.88</v>
      </c>
      <c r="B547">
        <v>0.36280000000000001</v>
      </c>
      <c r="C547">
        <v>4.1999999999999997E-3</v>
      </c>
      <c r="D547">
        <v>0.36280000000000001</v>
      </c>
      <c r="E547">
        <v>7.4000000000000003E-3</v>
      </c>
      <c r="F547">
        <f t="shared" si="8"/>
        <v>1.07327898</v>
      </c>
    </row>
    <row r="548" spans="1:6">
      <c r="A548">
        <v>10.9</v>
      </c>
      <c r="B548">
        <v>0.36420000000000002</v>
      </c>
      <c r="C548">
        <v>2.2000000000000001E-3</v>
      </c>
      <c r="D548">
        <v>0.36420000000000002</v>
      </c>
      <c r="E548">
        <v>3.8999999999999998E-3</v>
      </c>
      <c r="F548">
        <f t="shared" si="8"/>
        <v>0.56564702999999994</v>
      </c>
    </row>
    <row r="549" spans="1:6">
      <c r="A549">
        <v>10.92</v>
      </c>
      <c r="B549">
        <v>0.36459999999999998</v>
      </c>
      <c r="C549">
        <v>2.5000000000000001E-3</v>
      </c>
      <c r="D549">
        <v>0.36459999999999998</v>
      </c>
      <c r="E549">
        <v>4.4999999999999997E-3</v>
      </c>
      <c r="F549">
        <f t="shared" si="8"/>
        <v>0.65266964999999999</v>
      </c>
    </row>
    <row r="550" spans="1:6">
      <c r="A550">
        <v>10.94</v>
      </c>
      <c r="B550">
        <v>0.3644</v>
      </c>
      <c r="C550">
        <v>1.4E-3</v>
      </c>
      <c r="D550">
        <v>0.3644</v>
      </c>
      <c r="E550">
        <v>2.5000000000000001E-3</v>
      </c>
      <c r="F550">
        <f t="shared" si="8"/>
        <v>0.36259425000000001</v>
      </c>
    </row>
    <row r="551" spans="1:6">
      <c r="A551">
        <v>10.96</v>
      </c>
      <c r="B551">
        <v>0.36359999999999998</v>
      </c>
      <c r="C551">
        <v>2.7000000000000001E-3</v>
      </c>
      <c r="D551">
        <v>0.36359999999999998</v>
      </c>
      <c r="E551">
        <v>4.7999999999999996E-3</v>
      </c>
      <c r="F551">
        <f t="shared" si="8"/>
        <v>0.69618095999999996</v>
      </c>
    </row>
    <row r="552" spans="1:6">
      <c r="A552">
        <v>10.98</v>
      </c>
      <c r="B552">
        <v>0.36470000000000002</v>
      </c>
      <c r="C552">
        <v>3.5999999999999999E-3</v>
      </c>
      <c r="D552">
        <v>0.36470000000000002</v>
      </c>
      <c r="E552">
        <v>6.1999999999999998E-3</v>
      </c>
      <c r="F552">
        <f t="shared" si="8"/>
        <v>0.89923374</v>
      </c>
    </row>
    <row r="553" spans="1:6">
      <c r="A553">
        <v>11</v>
      </c>
      <c r="B553">
        <v>0.36630000000000001</v>
      </c>
      <c r="C553">
        <v>1.8E-3</v>
      </c>
      <c r="D553">
        <v>0.36630000000000001</v>
      </c>
      <c r="E553">
        <v>3.2000000000000002E-3</v>
      </c>
      <c r="F553">
        <f t="shared" si="8"/>
        <v>0.46412064000000003</v>
      </c>
    </row>
    <row r="554" spans="1:6">
      <c r="A554">
        <v>11.02</v>
      </c>
      <c r="B554">
        <v>0.36709999999999998</v>
      </c>
      <c r="C554">
        <v>2.3999999999999998E-3</v>
      </c>
      <c r="D554">
        <v>0.36709999999999998</v>
      </c>
      <c r="E554">
        <v>4.1999999999999997E-3</v>
      </c>
      <c r="F554">
        <f t="shared" si="8"/>
        <v>0.60915834000000002</v>
      </c>
    </row>
    <row r="555" spans="1:6">
      <c r="A555">
        <v>11.04</v>
      </c>
      <c r="B555">
        <v>0.36730000000000002</v>
      </c>
      <c r="C555">
        <v>2.3E-3</v>
      </c>
      <c r="D555">
        <v>0.36730000000000002</v>
      </c>
      <c r="E555">
        <v>4.0000000000000001E-3</v>
      </c>
      <c r="F555">
        <f t="shared" si="8"/>
        <v>0.58015079999999997</v>
      </c>
    </row>
    <row r="556" spans="1:6">
      <c r="A556">
        <v>11.06</v>
      </c>
      <c r="B556">
        <v>0.36749999999999999</v>
      </c>
      <c r="C556">
        <v>2.0000000000000001E-4</v>
      </c>
      <c r="D556">
        <v>0.36749999999999999</v>
      </c>
      <c r="E556">
        <v>4.0000000000000002E-4</v>
      </c>
      <c r="F556">
        <f t="shared" si="8"/>
        <v>5.8015080000000004E-2</v>
      </c>
    </row>
    <row r="557" spans="1:6">
      <c r="A557">
        <v>11.08</v>
      </c>
      <c r="B557">
        <v>0.36809999999999998</v>
      </c>
      <c r="C557">
        <v>1.8E-3</v>
      </c>
      <c r="D557">
        <v>0.36809999999999998</v>
      </c>
      <c r="E557">
        <v>3.0999999999999999E-3</v>
      </c>
      <c r="F557">
        <f t="shared" si="8"/>
        <v>0.44961687</v>
      </c>
    </row>
    <row r="558" spans="1:6">
      <c r="A558">
        <v>11.1</v>
      </c>
      <c r="B558">
        <v>0.36870000000000003</v>
      </c>
      <c r="C558">
        <v>2.5000000000000001E-3</v>
      </c>
      <c r="D558">
        <v>0.36870000000000003</v>
      </c>
      <c r="E558">
        <v>4.4000000000000003E-3</v>
      </c>
      <c r="F558">
        <f t="shared" si="8"/>
        <v>0.63816588000000007</v>
      </c>
    </row>
    <row r="559" spans="1:6">
      <c r="A559">
        <v>11.12</v>
      </c>
      <c r="B559">
        <v>0.36969999999999997</v>
      </c>
      <c r="C559">
        <v>2.8E-3</v>
      </c>
      <c r="D559">
        <v>0.36969999999999997</v>
      </c>
      <c r="E559">
        <v>5.0000000000000001E-3</v>
      </c>
      <c r="F559">
        <f t="shared" si="8"/>
        <v>0.72518850000000001</v>
      </c>
    </row>
    <row r="560" spans="1:6">
      <c r="A560">
        <v>11.14</v>
      </c>
      <c r="B560">
        <v>0.37080000000000002</v>
      </c>
      <c r="C560">
        <v>2.2000000000000001E-3</v>
      </c>
      <c r="D560">
        <v>0.37080000000000002</v>
      </c>
      <c r="E560">
        <v>3.8999999999999998E-3</v>
      </c>
      <c r="F560">
        <f t="shared" si="8"/>
        <v>0.56564702999999994</v>
      </c>
    </row>
    <row r="561" spans="1:6">
      <c r="A561">
        <v>11.16</v>
      </c>
      <c r="B561">
        <v>0.37109999999999999</v>
      </c>
      <c r="C561">
        <v>1.5E-3</v>
      </c>
      <c r="D561">
        <v>0.37109999999999999</v>
      </c>
      <c r="E561">
        <v>2.7000000000000001E-3</v>
      </c>
      <c r="F561">
        <f t="shared" si="8"/>
        <v>0.39160179000000001</v>
      </c>
    </row>
    <row r="562" spans="1:6">
      <c r="A562">
        <v>11.18</v>
      </c>
      <c r="B562">
        <v>0.37190000000000001</v>
      </c>
      <c r="C562">
        <v>2.5000000000000001E-3</v>
      </c>
      <c r="D562">
        <v>0.37190000000000001</v>
      </c>
      <c r="E562">
        <v>4.4000000000000003E-3</v>
      </c>
      <c r="F562">
        <f t="shared" si="8"/>
        <v>0.63816588000000007</v>
      </c>
    </row>
    <row r="563" spans="1:6">
      <c r="A563">
        <v>11.2</v>
      </c>
      <c r="B563">
        <v>0.37259999999999999</v>
      </c>
      <c r="C563">
        <v>3.5000000000000001E-3</v>
      </c>
      <c r="D563">
        <v>0.37259999999999999</v>
      </c>
      <c r="E563">
        <v>6.1999999999999998E-3</v>
      </c>
      <c r="F563">
        <f t="shared" si="8"/>
        <v>0.89923374</v>
      </c>
    </row>
    <row r="564" spans="1:6">
      <c r="A564">
        <v>11.22</v>
      </c>
      <c r="B564">
        <v>0.37369999999999998</v>
      </c>
      <c r="C564">
        <v>3.8999999999999998E-3</v>
      </c>
      <c r="D564">
        <v>0.37369999999999998</v>
      </c>
      <c r="E564">
        <v>6.8999999999999999E-3</v>
      </c>
      <c r="F564">
        <f t="shared" si="8"/>
        <v>1.00076013</v>
      </c>
    </row>
    <row r="565" spans="1:6">
      <c r="A565">
        <v>11.24</v>
      </c>
      <c r="B565">
        <v>0.37409999999999999</v>
      </c>
      <c r="C565">
        <v>2.0999999999999999E-3</v>
      </c>
      <c r="D565">
        <v>0.37409999999999999</v>
      </c>
      <c r="E565">
        <v>3.5999999999999999E-3</v>
      </c>
      <c r="F565">
        <f t="shared" si="8"/>
        <v>0.52213571999999997</v>
      </c>
    </row>
    <row r="566" spans="1:6">
      <c r="A566">
        <v>11.26</v>
      </c>
      <c r="B566">
        <v>0.37490000000000001</v>
      </c>
      <c r="C566">
        <v>1.5E-3</v>
      </c>
      <c r="D566">
        <v>0.37490000000000001</v>
      </c>
      <c r="E566">
        <v>2.7000000000000001E-3</v>
      </c>
      <c r="F566">
        <f t="shared" si="8"/>
        <v>0.39160179000000001</v>
      </c>
    </row>
    <row r="567" spans="1:6">
      <c r="A567">
        <v>11.28</v>
      </c>
      <c r="B567">
        <v>0.37509999999999999</v>
      </c>
      <c r="C567">
        <v>1.6000000000000001E-3</v>
      </c>
      <c r="D567">
        <v>0.37509999999999999</v>
      </c>
      <c r="E567">
        <v>2.8E-3</v>
      </c>
      <c r="F567">
        <f t="shared" si="8"/>
        <v>0.40610555999999998</v>
      </c>
    </row>
    <row r="568" spans="1:6">
      <c r="A568">
        <v>11.3</v>
      </c>
      <c r="B568">
        <v>0.3755</v>
      </c>
      <c r="C568">
        <v>2.5999999999999999E-3</v>
      </c>
      <c r="D568">
        <v>0.3755</v>
      </c>
      <c r="E568">
        <v>4.4999999999999997E-3</v>
      </c>
      <c r="F568">
        <f t="shared" si="8"/>
        <v>0.65266964999999999</v>
      </c>
    </row>
    <row r="569" spans="1:6">
      <c r="A569">
        <v>11.32</v>
      </c>
      <c r="B569">
        <v>0.37630000000000002</v>
      </c>
      <c r="C569">
        <v>5.0000000000000001E-4</v>
      </c>
      <c r="D569">
        <v>0.37630000000000002</v>
      </c>
      <c r="E569">
        <v>8.9999999999999998E-4</v>
      </c>
      <c r="F569">
        <f t="shared" si="8"/>
        <v>0.13053392999999999</v>
      </c>
    </row>
    <row r="570" spans="1:6">
      <c r="A570">
        <v>11.34</v>
      </c>
      <c r="B570">
        <v>0.37669999999999998</v>
      </c>
      <c r="C570">
        <v>-4.0000000000000002E-4</v>
      </c>
      <c r="D570">
        <v>0.37669999999999998</v>
      </c>
      <c r="E570">
        <v>-5.9999999999999995E-4</v>
      </c>
      <c r="F570">
        <f t="shared" si="8"/>
        <v>-8.7022619999999995E-2</v>
      </c>
    </row>
    <row r="571" spans="1:6">
      <c r="A571">
        <v>11.36</v>
      </c>
      <c r="B571">
        <v>0.37740000000000001</v>
      </c>
      <c r="C571">
        <v>1.1999999999999999E-3</v>
      </c>
      <c r="D571">
        <v>0.37740000000000001</v>
      </c>
      <c r="E571">
        <v>2.0999999999999999E-3</v>
      </c>
      <c r="F571">
        <f t="shared" si="8"/>
        <v>0.30457917000000001</v>
      </c>
    </row>
    <row r="572" spans="1:6">
      <c r="A572">
        <v>11.38</v>
      </c>
      <c r="B572">
        <v>0.37869999999999998</v>
      </c>
      <c r="C572">
        <v>2.0999999999999999E-3</v>
      </c>
      <c r="D572">
        <v>0.37869999999999998</v>
      </c>
      <c r="E572">
        <v>3.8E-3</v>
      </c>
      <c r="F572">
        <f t="shared" si="8"/>
        <v>0.55114326000000002</v>
      </c>
    </row>
    <row r="573" spans="1:6">
      <c r="A573">
        <v>11.4</v>
      </c>
      <c r="B573">
        <v>0.37930000000000003</v>
      </c>
      <c r="C573">
        <v>2.2000000000000001E-3</v>
      </c>
      <c r="D573">
        <v>0.37930000000000003</v>
      </c>
      <c r="E573">
        <v>4.0000000000000001E-3</v>
      </c>
      <c r="F573">
        <f t="shared" si="8"/>
        <v>0.58015079999999997</v>
      </c>
    </row>
    <row r="574" spans="1:6">
      <c r="A574">
        <v>11.42</v>
      </c>
      <c r="B574">
        <v>0.38030000000000003</v>
      </c>
      <c r="C574">
        <v>1.6999999999999999E-3</v>
      </c>
      <c r="D574">
        <v>0.38030000000000003</v>
      </c>
      <c r="E574">
        <v>2.8999999999999998E-3</v>
      </c>
      <c r="F574">
        <f t="shared" si="8"/>
        <v>0.42060932999999995</v>
      </c>
    </row>
    <row r="575" spans="1:6">
      <c r="A575">
        <v>11.44</v>
      </c>
      <c r="B575">
        <v>0.38069999999999998</v>
      </c>
      <c r="C575">
        <v>1.5E-3</v>
      </c>
      <c r="D575">
        <v>0.38069999999999998</v>
      </c>
      <c r="E575">
        <v>2.5999999999999999E-3</v>
      </c>
      <c r="F575">
        <f t="shared" si="8"/>
        <v>0.37709801999999998</v>
      </c>
    </row>
    <row r="576" spans="1:6">
      <c r="A576">
        <v>11.46</v>
      </c>
      <c r="B576">
        <v>0.38129999999999997</v>
      </c>
      <c r="C576">
        <v>1.9E-3</v>
      </c>
      <c r="D576">
        <v>0.38129999999999997</v>
      </c>
      <c r="E576">
        <v>3.3E-3</v>
      </c>
      <c r="F576">
        <f t="shared" si="8"/>
        <v>0.47862441</v>
      </c>
    </row>
    <row r="577" spans="1:6">
      <c r="A577">
        <v>11.48</v>
      </c>
      <c r="B577">
        <v>0.38190000000000002</v>
      </c>
      <c r="C577">
        <v>1.6000000000000001E-3</v>
      </c>
      <c r="D577">
        <v>0.38190000000000002</v>
      </c>
      <c r="E577">
        <v>2.8E-3</v>
      </c>
      <c r="F577">
        <f t="shared" si="8"/>
        <v>0.40610555999999998</v>
      </c>
    </row>
    <row r="578" spans="1:6">
      <c r="A578">
        <v>11.5</v>
      </c>
      <c r="B578">
        <v>0.38269999999999998</v>
      </c>
      <c r="C578">
        <v>8.9999999999999998E-4</v>
      </c>
      <c r="D578">
        <v>0.38269999999999998</v>
      </c>
      <c r="E578">
        <v>1.6999999999999999E-3</v>
      </c>
      <c r="F578">
        <f t="shared" si="8"/>
        <v>0.24656408999999999</v>
      </c>
    </row>
    <row r="579" spans="1:6">
      <c r="A579">
        <v>11.52</v>
      </c>
      <c r="B579">
        <v>0.38329999999999997</v>
      </c>
      <c r="C579">
        <v>2.8E-3</v>
      </c>
      <c r="D579">
        <v>0.38329999999999997</v>
      </c>
      <c r="E579">
        <v>4.8999999999999998E-3</v>
      </c>
      <c r="F579">
        <f t="shared" si="8"/>
        <v>0.71068472999999999</v>
      </c>
    </row>
    <row r="580" spans="1:6">
      <c r="A580">
        <v>11.54</v>
      </c>
      <c r="B580">
        <v>0.3836</v>
      </c>
      <c r="C580">
        <v>2.8E-3</v>
      </c>
      <c r="D580">
        <v>0.3836</v>
      </c>
      <c r="E580">
        <v>5.0000000000000001E-3</v>
      </c>
      <c r="F580">
        <f t="shared" ref="F580:F643" si="9">E580*145.0377</f>
        <v>0.72518850000000001</v>
      </c>
    </row>
    <row r="581" spans="1:6">
      <c r="A581">
        <v>11.56</v>
      </c>
      <c r="B581">
        <v>0.38490000000000002</v>
      </c>
      <c r="C581">
        <v>3.3999999999999998E-3</v>
      </c>
      <c r="D581">
        <v>0.38490000000000002</v>
      </c>
      <c r="E581">
        <v>6.0000000000000001E-3</v>
      </c>
      <c r="F581">
        <f t="shared" si="9"/>
        <v>0.87022620000000006</v>
      </c>
    </row>
    <row r="582" spans="1:6">
      <c r="A582">
        <v>11.58</v>
      </c>
      <c r="B582">
        <v>0.38550000000000001</v>
      </c>
      <c r="C582">
        <v>1.9E-3</v>
      </c>
      <c r="D582">
        <v>0.38550000000000001</v>
      </c>
      <c r="E582">
        <v>3.3E-3</v>
      </c>
      <c r="F582">
        <f t="shared" si="9"/>
        <v>0.47862441</v>
      </c>
    </row>
    <row r="583" spans="1:6">
      <c r="A583">
        <v>11.6</v>
      </c>
      <c r="B583">
        <v>0.3861</v>
      </c>
      <c r="C583">
        <v>-5.9999999999999995E-4</v>
      </c>
      <c r="D583">
        <v>0.3861</v>
      </c>
      <c r="E583">
        <v>-1E-3</v>
      </c>
      <c r="F583">
        <f t="shared" si="9"/>
        <v>-0.14503769999999999</v>
      </c>
    </row>
    <row r="584" spans="1:6">
      <c r="A584">
        <v>11.62</v>
      </c>
      <c r="B584">
        <v>0.38650000000000001</v>
      </c>
      <c r="C584">
        <v>2.3999999999999998E-3</v>
      </c>
      <c r="D584">
        <v>0.38650000000000001</v>
      </c>
      <c r="E584">
        <v>4.1999999999999997E-3</v>
      </c>
      <c r="F584">
        <f t="shared" si="9"/>
        <v>0.60915834000000002</v>
      </c>
    </row>
    <row r="585" spans="1:6">
      <c r="A585">
        <v>11.64</v>
      </c>
      <c r="B585">
        <v>0.38719999999999999</v>
      </c>
      <c r="C585">
        <v>1.9E-3</v>
      </c>
      <c r="D585">
        <v>0.38719999999999999</v>
      </c>
      <c r="E585">
        <v>3.3999999999999998E-3</v>
      </c>
      <c r="F585">
        <f t="shared" si="9"/>
        <v>0.49312817999999997</v>
      </c>
    </row>
    <row r="586" spans="1:6">
      <c r="A586">
        <v>11.66</v>
      </c>
      <c r="B586">
        <v>0.38769999999999999</v>
      </c>
      <c r="C586">
        <v>2.8999999999999998E-3</v>
      </c>
      <c r="D586">
        <v>0.38769999999999999</v>
      </c>
      <c r="E586">
        <v>5.1999999999999998E-3</v>
      </c>
      <c r="F586">
        <f t="shared" si="9"/>
        <v>0.75419603999999996</v>
      </c>
    </row>
    <row r="587" spans="1:6">
      <c r="A587">
        <v>11.68</v>
      </c>
      <c r="B587">
        <v>0.38919999999999999</v>
      </c>
      <c r="C587">
        <v>3.5999999999999999E-3</v>
      </c>
      <c r="D587">
        <v>0.38919999999999999</v>
      </c>
      <c r="E587">
        <v>6.3E-3</v>
      </c>
      <c r="F587">
        <f t="shared" si="9"/>
        <v>0.91373751000000003</v>
      </c>
    </row>
    <row r="588" spans="1:6">
      <c r="A588">
        <v>11.7</v>
      </c>
      <c r="B588">
        <v>0.39040000000000002</v>
      </c>
      <c r="C588">
        <v>3.5999999999999999E-3</v>
      </c>
      <c r="D588">
        <v>0.39040000000000002</v>
      </c>
      <c r="E588">
        <v>6.3E-3</v>
      </c>
      <c r="F588">
        <f t="shared" si="9"/>
        <v>0.91373751000000003</v>
      </c>
    </row>
    <row r="589" spans="1:6">
      <c r="A589">
        <v>11.72</v>
      </c>
      <c r="B589">
        <v>0.39040000000000002</v>
      </c>
      <c r="C589">
        <v>2.3999999999999998E-3</v>
      </c>
      <c r="D589">
        <v>0.39040000000000002</v>
      </c>
      <c r="E589">
        <v>4.3E-3</v>
      </c>
      <c r="F589">
        <f t="shared" si="9"/>
        <v>0.62366211000000005</v>
      </c>
    </row>
    <row r="590" spans="1:6">
      <c r="A590">
        <v>11.74</v>
      </c>
      <c r="B590">
        <v>0.39119999999999999</v>
      </c>
      <c r="C590">
        <v>1.1000000000000001E-3</v>
      </c>
      <c r="D590">
        <v>0.39119999999999999</v>
      </c>
      <c r="E590">
        <v>1.9E-3</v>
      </c>
      <c r="F590">
        <f t="shared" si="9"/>
        <v>0.27557163000000001</v>
      </c>
    </row>
    <row r="591" spans="1:6">
      <c r="A591">
        <v>11.76</v>
      </c>
      <c r="B591">
        <v>0.39119999999999999</v>
      </c>
      <c r="C591">
        <v>2.8999999999999998E-3</v>
      </c>
      <c r="D591">
        <v>0.39119999999999999</v>
      </c>
      <c r="E591">
        <v>5.0000000000000001E-3</v>
      </c>
      <c r="F591">
        <f t="shared" si="9"/>
        <v>0.72518850000000001</v>
      </c>
    </row>
    <row r="592" spans="1:6">
      <c r="A592">
        <v>11.78</v>
      </c>
      <c r="B592">
        <v>0.3916</v>
      </c>
      <c r="C592">
        <v>2.5000000000000001E-3</v>
      </c>
      <c r="D592">
        <v>0.3916</v>
      </c>
      <c r="E592">
        <v>4.4999999999999997E-3</v>
      </c>
      <c r="F592">
        <f t="shared" si="9"/>
        <v>0.65266964999999999</v>
      </c>
    </row>
    <row r="593" spans="1:6">
      <c r="A593">
        <v>11.8</v>
      </c>
      <c r="B593">
        <v>0.3921</v>
      </c>
      <c r="C593">
        <v>1.9E-3</v>
      </c>
      <c r="D593">
        <v>0.3921</v>
      </c>
      <c r="E593">
        <v>3.3999999999999998E-3</v>
      </c>
      <c r="F593">
        <f t="shared" si="9"/>
        <v>0.49312817999999997</v>
      </c>
    </row>
    <row r="594" spans="1:6">
      <c r="A594">
        <v>11.82</v>
      </c>
      <c r="B594">
        <v>0.39300000000000002</v>
      </c>
      <c r="C594">
        <v>1.9E-3</v>
      </c>
      <c r="D594">
        <v>0.39300000000000002</v>
      </c>
      <c r="E594">
        <v>3.3E-3</v>
      </c>
      <c r="F594">
        <f t="shared" si="9"/>
        <v>0.47862441</v>
      </c>
    </row>
    <row r="595" spans="1:6">
      <c r="A595">
        <v>11.84</v>
      </c>
      <c r="B595">
        <v>0.39360000000000001</v>
      </c>
      <c r="C595">
        <v>1.9E-3</v>
      </c>
      <c r="D595">
        <v>0.39360000000000001</v>
      </c>
      <c r="E595">
        <v>3.3E-3</v>
      </c>
      <c r="F595">
        <f t="shared" si="9"/>
        <v>0.47862441</v>
      </c>
    </row>
    <row r="596" spans="1:6">
      <c r="A596">
        <v>11.86</v>
      </c>
      <c r="B596">
        <v>0.39410000000000001</v>
      </c>
      <c r="C596">
        <v>2.8999999999999998E-3</v>
      </c>
      <c r="D596">
        <v>0.39410000000000001</v>
      </c>
      <c r="E596">
        <v>5.1999999999999998E-3</v>
      </c>
      <c r="F596">
        <f t="shared" si="9"/>
        <v>0.75419603999999996</v>
      </c>
    </row>
    <row r="597" spans="1:6">
      <c r="A597">
        <v>11.88</v>
      </c>
      <c r="B597">
        <v>0.39539999999999997</v>
      </c>
      <c r="C597">
        <v>1.9E-3</v>
      </c>
      <c r="D597">
        <v>0.39539999999999997</v>
      </c>
      <c r="E597">
        <v>3.3E-3</v>
      </c>
      <c r="F597">
        <f t="shared" si="9"/>
        <v>0.47862441</v>
      </c>
    </row>
    <row r="598" spans="1:6">
      <c r="A598">
        <v>11.9</v>
      </c>
      <c r="B598">
        <v>0.39639999999999997</v>
      </c>
      <c r="C598">
        <v>2.8E-3</v>
      </c>
      <c r="D598">
        <v>0.39639999999999997</v>
      </c>
      <c r="E598">
        <v>4.8999999999999998E-3</v>
      </c>
      <c r="F598">
        <f t="shared" si="9"/>
        <v>0.71068472999999999</v>
      </c>
    </row>
    <row r="599" spans="1:6">
      <c r="A599">
        <v>11.92</v>
      </c>
      <c r="B599">
        <v>0.3962</v>
      </c>
      <c r="C599">
        <v>3.7000000000000002E-3</v>
      </c>
      <c r="D599">
        <v>0.3962</v>
      </c>
      <c r="E599">
        <v>6.4999999999999997E-3</v>
      </c>
      <c r="F599">
        <f t="shared" si="9"/>
        <v>0.94274504999999997</v>
      </c>
    </row>
    <row r="600" spans="1:6">
      <c r="A600">
        <v>11.94</v>
      </c>
      <c r="B600">
        <v>0.39660000000000001</v>
      </c>
      <c r="C600">
        <v>2.2000000000000001E-3</v>
      </c>
      <c r="D600">
        <v>0.39660000000000001</v>
      </c>
      <c r="E600">
        <v>3.8999999999999998E-3</v>
      </c>
      <c r="F600">
        <f t="shared" si="9"/>
        <v>0.56564702999999994</v>
      </c>
    </row>
    <row r="601" spans="1:6">
      <c r="A601">
        <v>11.96</v>
      </c>
      <c r="B601">
        <v>0.39800000000000002</v>
      </c>
      <c r="C601">
        <v>4.0000000000000001E-3</v>
      </c>
      <c r="D601">
        <v>0.39800000000000002</v>
      </c>
      <c r="E601">
        <v>7.1000000000000004E-3</v>
      </c>
      <c r="F601">
        <f t="shared" si="9"/>
        <v>1.02976767</v>
      </c>
    </row>
    <row r="602" spans="1:6">
      <c r="A602">
        <v>11.98</v>
      </c>
      <c r="B602">
        <v>0.39879999999999999</v>
      </c>
      <c r="C602">
        <v>4.1000000000000003E-3</v>
      </c>
      <c r="D602">
        <v>0.39879999999999999</v>
      </c>
      <c r="E602">
        <v>7.1999999999999998E-3</v>
      </c>
      <c r="F602">
        <f t="shared" si="9"/>
        <v>1.0442714399999999</v>
      </c>
    </row>
    <row r="603" spans="1:6">
      <c r="A603">
        <v>12</v>
      </c>
      <c r="B603">
        <v>0.39939999999999998</v>
      </c>
      <c r="C603">
        <v>2.3999999999999998E-3</v>
      </c>
      <c r="D603">
        <v>0.39939999999999998</v>
      </c>
      <c r="E603">
        <v>4.1999999999999997E-3</v>
      </c>
      <c r="F603">
        <f t="shared" si="9"/>
        <v>0.60915834000000002</v>
      </c>
    </row>
    <row r="604" spans="1:6">
      <c r="A604">
        <v>12.02</v>
      </c>
      <c r="B604">
        <v>0.4002</v>
      </c>
      <c r="C604">
        <v>2.5000000000000001E-3</v>
      </c>
      <c r="D604">
        <v>0.4002</v>
      </c>
      <c r="E604">
        <v>4.4000000000000003E-3</v>
      </c>
      <c r="F604">
        <f t="shared" si="9"/>
        <v>0.63816588000000007</v>
      </c>
    </row>
    <row r="605" spans="1:6">
      <c r="A605">
        <v>12.04</v>
      </c>
      <c r="B605">
        <v>0.40050000000000002</v>
      </c>
      <c r="C605">
        <v>1.4E-3</v>
      </c>
      <c r="D605">
        <v>0.40050000000000002</v>
      </c>
      <c r="E605">
        <v>2.5000000000000001E-3</v>
      </c>
      <c r="F605">
        <f t="shared" si="9"/>
        <v>0.36259425000000001</v>
      </c>
    </row>
    <row r="606" spans="1:6">
      <c r="A606">
        <v>12.06</v>
      </c>
      <c r="B606">
        <v>0.40110000000000001</v>
      </c>
      <c r="C606">
        <v>2.8E-3</v>
      </c>
      <c r="D606">
        <v>0.40110000000000001</v>
      </c>
      <c r="E606">
        <v>4.8999999999999998E-3</v>
      </c>
      <c r="F606">
        <f t="shared" si="9"/>
        <v>0.71068472999999999</v>
      </c>
    </row>
    <row r="607" spans="1:6">
      <c r="A607">
        <v>12.08</v>
      </c>
      <c r="B607">
        <v>0.40229999999999999</v>
      </c>
      <c r="C607">
        <v>1.8E-3</v>
      </c>
      <c r="D607">
        <v>0.40229999999999999</v>
      </c>
      <c r="E607">
        <v>3.0999999999999999E-3</v>
      </c>
      <c r="F607">
        <f t="shared" si="9"/>
        <v>0.44961687</v>
      </c>
    </row>
    <row r="608" spans="1:6">
      <c r="A608">
        <v>12.1</v>
      </c>
      <c r="B608">
        <v>0.40260000000000001</v>
      </c>
      <c r="C608">
        <v>1.4E-3</v>
      </c>
      <c r="D608">
        <v>0.40260000000000001</v>
      </c>
      <c r="E608">
        <v>2.3999999999999998E-3</v>
      </c>
      <c r="F608">
        <f t="shared" si="9"/>
        <v>0.34809047999999998</v>
      </c>
    </row>
    <row r="609" spans="1:6">
      <c r="A609">
        <v>12.12</v>
      </c>
      <c r="B609">
        <v>0.40310000000000001</v>
      </c>
      <c r="C609">
        <v>5.9999999999999995E-4</v>
      </c>
      <c r="D609">
        <v>0.40310000000000001</v>
      </c>
      <c r="E609">
        <v>1.1000000000000001E-3</v>
      </c>
      <c r="F609">
        <f t="shared" si="9"/>
        <v>0.15954147000000002</v>
      </c>
    </row>
    <row r="610" spans="1:6">
      <c r="A610">
        <v>12.14</v>
      </c>
      <c r="B610">
        <v>0.4032</v>
      </c>
      <c r="C610">
        <v>1.2999999999999999E-3</v>
      </c>
      <c r="D610">
        <v>0.4032</v>
      </c>
      <c r="E610">
        <v>2.2000000000000001E-3</v>
      </c>
      <c r="F610">
        <f t="shared" si="9"/>
        <v>0.31908294000000004</v>
      </c>
    </row>
    <row r="611" spans="1:6">
      <c r="A611">
        <v>12.16</v>
      </c>
      <c r="B611">
        <v>0.40400000000000003</v>
      </c>
      <c r="C611">
        <v>3.0999999999999999E-3</v>
      </c>
      <c r="D611">
        <v>0.40400000000000003</v>
      </c>
      <c r="E611">
        <v>5.4999999999999997E-3</v>
      </c>
      <c r="F611">
        <f t="shared" si="9"/>
        <v>0.79770734999999993</v>
      </c>
    </row>
    <row r="612" spans="1:6">
      <c r="A612">
        <v>12.18</v>
      </c>
      <c r="B612">
        <v>0.40510000000000002</v>
      </c>
      <c r="C612">
        <v>2.5999999999999999E-3</v>
      </c>
      <c r="D612">
        <v>0.40510000000000002</v>
      </c>
      <c r="E612">
        <v>4.4999999999999997E-3</v>
      </c>
      <c r="F612">
        <f t="shared" si="9"/>
        <v>0.65266964999999999</v>
      </c>
    </row>
    <row r="613" spans="1:6">
      <c r="A613">
        <v>12.2</v>
      </c>
      <c r="B613">
        <v>0.40600000000000003</v>
      </c>
      <c r="C613">
        <v>2.8999999999999998E-3</v>
      </c>
      <c r="D613">
        <v>0.40600000000000003</v>
      </c>
      <c r="E613">
        <v>5.1000000000000004E-3</v>
      </c>
      <c r="F613">
        <f t="shared" si="9"/>
        <v>0.73969227000000004</v>
      </c>
    </row>
    <row r="614" spans="1:6">
      <c r="A614">
        <v>12.22</v>
      </c>
      <c r="B614">
        <v>0.40720000000000001</v>
      </c>
      <c r="C614">
        <v>2.8E-3</v>
      </c>
      <c r="D614">
        <v>0.40720000000000001</v>
      </c>
      <c r="E614">
        <v>4.8999999999999998E-3</v>
      </c>
      <c r="F614">
        <f t="shared" si="9"/>
        <v>0.71068472999999999</v>
      </c>
    </row>
    <row r="615" spans="1:6">
      <c r="A615">
        <v>12.24</v>
      </c>
      <c r="B615">
        <v>0.40770000000000001</v>
      </c>
      <c r="C615">
        <v>4.7999999999999996E-3</v>
      </c>
      <c r="D615">
        <v>0.40770000000000001</v>
      </c>
      <c r="E615">
        <v>8.3999999999999995E-3</v>
      </c>
      <c r="F615">
        <f t="shared" si="9"/>
        <v>1.21831668</v>
      </c>
    </row>
    <row r="616" spans="1:6">
      <c r="A616">
        <v>12.26</v>
      </c>
      <c r="B616">
        <v>0.40820000000000001</v>
      </c>
      <c r="C616">
        <v>3.5999999999999999E-3</v>
      </c>
      <c r="D616">
        <v>0.40820000000000001</v>
      </c>
      <c r="E616">
        <v>6.4000000000000003E-3</v>
      </c>
      <c r="F616">
        <f t="shared" si="9"/>
        <v>0.92824128000000006</v>
      </c>
    </row>
    <row r="617" spans="1:6">
      <c r="A617">
        <v>12.28</v>
      </c>
      <c r="B617">
        <v>0.40889999999999999</v>
      </c>
      <c r="C617">
        <v>3.0999999999999999E-3</v>
      </c>
      <c r="D617">
        <v>0.40889999999999999</v>
      </c>
      <c r="E617">
        <v>5.4999999999999997E-3</v>
      </c>
      <c r="F617">
        <f t="shared" si="9"/>
        <v>0.79770734999999993</v>
      </c>
    </row>
    <row r="618" spans="1:6">
      <c r="A618">
        <v>12.3</v>
      </c>
      <c r="B618">
        <v>0.40949999999999998</v>
      </c>
      <c r="C618">
        <v>5.1000000000000004E-3</v>
      </c>
      <c r="D618">
        <v>0.40949999999999998</v>
      </c>
      <c r="E618">
        <v>8.9999999999999993E-3</v>
      </c>
      <c r="F618">
        <f t="shared" si="9"/>
        <v>1.3053393</v>
      </c>
    </row>
    <row r="619" spans="1:6">
      <c r="A619">
        <v>12.32</v>
      </c>
      <c r="B619">
        <v>0.40949999999999998</v>
      </c>
      <c r="C619">
        <v>4.1000000000000003E-3</v>
      </c>
      <c r="D619">
        <v>0.40949999999999998</v>
      </c>
      <c r="E619">
        <v>7.1999999999999998E-3</v>
      </c>
      <c r="F619">
        <f t="shared" si="9"/>
        <v>1.0442714399999999</v>
      </c>
    </row>
    <row r="620" spans="1:6">
      <c r="A620">
        <v>12.34</v>
      </c>
      <c r="B620">
        <v>0.41049999999999998</v>
      </c>
      <c r="C620">
        <v>2.8E-3</v>
      </c>
      <c r="D620">
        <v>0.41049999999999998</v>
      </c>
      <c r="E620">
        <v>5.0000000000000001E-3</v>
      </c>
      <c r="F620">
        <f t="shared" si="9"/>
        <v>0.72518850000000001</v>
      </c>
    </row>
    <row r="621" spans="1:6">
      <c r="A621">
        <v>12.36</v>
      </c>
      <c r="B621">
        <v>0.41120000000000001</v>
      </c>
      <c r="C621">
        <v>3.3999999999999998E-3</v>
      </c>
      <c r="D621">
        <v>0.41120000000000001</v>
      </c>
      <c r="E621">
        <v>5.8999999999999999E-3</v>
      </c>
      <c r="F621">
        <f t="shared" si="9"/>
        <v>0.85572243000000003</v>
      </c>
    </row>
    <row r="622" spans="1:6">
      <c r="A622">
        <v>12.38</v>
      </c>
      <c r="B622">
        <v>0.4118</v>
      </c>
      <c r="C622">
        <v>2.2000000000000001E-3</v>
      </c>
      <c r="D622">
        <v>0.4118</v>
      </c>
      <c r="E622">
        <v>3.8E-3</v>
      </c>
      <c r="F622">
        <f t="shared" si="9"/>
        <v>0.55114326000000002</v>
      </c>
    </row>
    <row r="623" spans="1:6">
      <c r="A623">
        <v>12.4</v>
      </c>
      <c r="B623">
        <v>0.4128</v>
      </c>
      <c r="C623">
        <v>3.0000000000000001E-3</v>
      </c>
      <c r="D623">
        <v>0.4128</v>
      </c>
      <c r="E623">
        <v>5.1999999999999998E-3</v>
      </c>
      <c r="F623">
        <f t="shared" si="9"/>
        <v>0.75419603999999996</v>
      </c>
    </row>
    <row r="624" spans="1:6">
      <c r="A624">
        <v>12.42</v>
      </c>
      <c r="B624">
        <v>0.4133</v>
      </c>
      <c r="C624">
        <v>2.8E-3</v>
      </c>
      <c r="D624">
        <v>0.4133</v>
      </c>
      <c r="E624">
        <v>4.8999999999999998E-3</v>
      </c>
      <c r="F624">
        <f t="shared" si="9"/>
        <v>0.71068472999999999</v>
      </c>
    </row>
    <row r="625" spans="1:6">
      <c r="A625">
        <v>12.44</v>
      </c>
      <c r="B625">
        <v>0.41420000000000001</v>
      </c>
      <c r="C625">
        <v>2.3E-3</v>
      </c>
      <c r="D625">
        <v>0.41420000000000001</v>
      </c>
      <c r="E625">
        <v>4.0000000000000001E-3</v>
      </c>
      <c r="F625">
        <f t="shared" si="9"/>
        <v>0.58015079999999997</v>
      </c>
    </row>
    <row r="626" spans="1:6">
      <c r="A626">
        <v>12.46</v>
      </c>
      <c r="B626">
        <v>0.41520000000000001</v>
      </c>
      <c r="C626">
        <v>1.6000000000000001E-3</v>
      </c>
      <c r="D626">
        <v>0.41520000000000001</v>
      </c>
      <c r="E626">
        <v>2.8E-3</v>
      </c>
      <c r="F626">
        <f t="shared" si="9"/>
        <v>0.40610555999999998</v>
      </c>
    </row>
    <row r="627" spans="1:6">
      <c r="A627">
        <v>12.48</v>
      </c>
      <c r="B627">
        <v>0.41570000000000001</v>
      </c>
      <c r="C627">
        <v>2.8E-3</v>
      </c>
      <c r="D627">
        <v>0.41570000000000001</v>
      </c>
      <c r="E627">
        <v>5.0000000000000001E-3</v>
      </c>
      <c r="F627">
        <f t="shared" si="9"/>
        <v>0.72518850000000001</v>
      </c>
    </row>
    <row r="628" spans="1:6">
      <c r="A628">
        <v>12.5</v>
      </c>
      <c r="B628">
        <v>0.4158</v>
      </c>
      <c r="C628">
        <v>1.9E-3</v>
      </c>
      <c r="D628">
        <v>0.4158</v>
      </c>
      <c r="E628">
        <v>3.3999999999999998E-3</v>
      </c>
      <c r="F628">
        <f t="shared" si="9"/>
        <v>0.49312817999999997</v>
      </c>
    </row>
    <row r="629" spans="1:6">
      <c r="A629">
        <v>12.52</v>
      </c>
      <c r="B629">
        <v>0.41610000000000003</v>
      </c>
      <c r="C629">
        <v>1.5E-3</v>
      </c>
      <c r="D629">
        <v>0.41610000000000003</v>
      </c>
      <c r="E629">
        <v>2.5999999999999999E-3</v>
      </c>
      <c r="F629">
        <f t="shared" si="9"/>
        <v>0.37709801999999998</v>
      </c>
    </row>
    <row r="630" spans="1:6">
      <c r="A630">
        <v>12.54</v>
      </c>
      <c r="B630">
        <v>0.41660000000000003</v>
      </c>
      <c r="C630">
        <v>1.6000000000000001E-3</v>
      </c>
      <c r="D630">
        <v>0.41660000000000003</v>
      </c>
      <c r="E630">
        <v>2.8E-3</v>
      </c>
      <c r="F630">
        <f t="shared" si="9"/>
        <v>0.40610555999999998</v>
      </c>
    </row>
    <row r="631" spans="1:6">
      <c r="A631">
        <v>12.56</v>
      </c>
      <c r="B631">
        <v>0.41770000000000002</v>
      </c>
      <c r="C631">
        <v>1E-3</v>
      </c>
      <c r="D631">
        <v>0.41770000000000002</v>
      </c>
      <c r="E631">
        <v>1.8E-3</v>
      </c>
      <c r="F631">
        <f t="shared" si="9"/>
        <v>0.26106785999999998</v>
      </c>
    </row>
    <row r="632" spans="1:6">
      <c r="A632">
        <v>12.58</v>
      </c>
      <c r="B632">
        <v>0.41860000000000003</v>
      </c>
      <c r="C632">
        <v>1.6999999999999999E-3</v>
      </c>
      <c r="D632">
        <v>0.41860000000000003</v>
      </c>
      <c r="E632">
        <v>3.0000000000000001E-3</v>
      </c>
      <c r="F632">
        <f t="shared" si="9"/>
        <v>0.43511310000000003</v>
      </c>
    </row>
    <row r="633" spans="1:6">
      <c r="A633">
        <v>12.6</v>
      </c>
      <c r="B633">
        <v>0.41909999999999997</v>
      </c>
      <c r="C633">
        <v>5.9999999999999995E-4</v>
      </c>
      <c r="D633">
        <v>0.41909999999999997</v>
      </c>
      <c r="E633">
        <v>1E-3</v>
      </c>
      <c r="F633">
        <f t="shared" si="9"/>
        <v>0.14503769999999999</v>
      </c>
    </row>
    <row r="634" spans="1:6">
      <c r="A634">
        <v>12.62</v>
      </c>
      <c r="B634">
        <v>0.41930000000000001</v>
      </c>
      <c r="C634">
        <v>1.1000000000000001E-3</v>
      </c>
      <c r="D634">
        <v>0.41930000000000001</v>
      </c>
      <c r="E634">
        <v>1.9E-3</v>
      </c>
      <c r="F634">
        <f t="shared" si="9"/>
        <v>0.27557163000000001</v>
      </c>
    </row>
    <row r="635" spans="1:6">
      <c r="A635">
        <v>12.64</v>
      </c>
      <c r="B635">
        <v>0.42030000000000001</v>
      </c>
      <c r="C635">
        <v>1.9E-3</v>
      </c>
      <c r="D635">
        <v>0.42030000000000001</v>
      </c>
      <c r="E635">
        <v>3.3E-3</v>
      </c>
      <c r="F635">
        <f t="shared" si="9"/>
        <v>0.47862441</v>
      </c>
    </row>
    <row r="636" spans="1:6">
      <c r="A636">
        <v>12.66</v>
      </c>
      <c r="B636">
        <v>0.42180000000000001</v>
      </c>
      <c r="C636">
        <v>2.3999999999999998E-3</v>
      </c>
      <c r="D636">
        <v>0.42180000000000001</v>
      </c>
      <c r="E636">
        <v>4.1000000000000003E-3</v>
      </c>
      <c r="F636">
        <f t="shared" si="9"/>
        <v>0.5946545700000001</v>
      </c>
    </row>
    <row r="637" spans="1:6">
      <c r="A637">
        <v>12.68</v>
      </c>
      <c r="B637">
        <v>0.42280000000000001</v>
      </c>
      <c r="C637">
        <v>1.6999999999999999E-3</v>
      </c>
      <c r="D637">
        <v>0.42280000000000001</v>
      </c>
      <c r="E637">
        <v>3.0000000000000001E-3</v>
      </c>
      <c r="F637">
        <f t="shared" si="9"/>
        <v>0.43511310000000003</v>
      </c>
    </row>
    <row r="638" spans="1:6">
      <c r="A638">
        <v>12.7</v>
      </c>
      <c r="B638">
        <v>0.42330000000000001</v>
      </c>
      <c r="C638">
        <v>1E-3</v>
      </c>
      <c r="D638">
        <v>0.42330000000000001</v>
      </c>
      <c r="E638">
        <v>1.8E-3</v>
      </c>
      <c r="F638">
        <f t="shared" si="9"/>
        <v>0.26106785999999998</v>
      </c>
    </row>
    <row r="639" spans="1:6">
      <c r="A639">
        <v>12.72</v>
      </c>
      <c r="B639">
        <v>0.4234</v>
      </c>
      <c r="C639">
        <v>8.9999999999999998E-4</v>
      </c>
      <c r="D639">
        <v>0.4234</v>
      </c>
      <c r="E639">
        <v>1.5E-3</v>
      </c>
      <c r="F639">
        <f t="shared" si="9"/>
        <v>0.21755655000000002</v>
      </c>
    </row>
    <row r="640" spans="1:6">
      <c r="A640">
        <v>12.74</v>
      </c>
      <c r="B640">
        <v>0.42449999999999999</v>
      </c>
      <c r="C640">
        <v>-6.9999999999999999E-4</v>
      </c>
      <c r="D640">
        <v>0.42449999999999999</v>
      </c>
      <c r="E640">
        <v>-1.1999999999999999E-3</v>
      </c>
      <c r="F640">
        <f t="shared" si="9"/>
        <v>-0.17404523999999999</v>
      </c>
    </row>
    <row r="641" spans="1:6">
      <c r="A641">
        <v>12.76</v>
      </c>
      <c r="B641">
        <v>0.42480000000000001</v>
      </c>
      <c r="C641">
        <v>8.0000000000000004E-4</v>
      </c>
      <c r="D641">
        <v>0.42480000000000001</v>
      </c>
      <c r="E641">
        <v>1.4E-3</v>
      </c>
      <c r="F641">
        <f t="shared" si="9"/>
        <v>0.20305277999999999</v>
      </c>
    </row>
    <row r="642" spans="1:6">
      <c r="A642">
        <v>12.78</v>
      </c>
      <c r="B642">
        <v>0.42499999999999999</v>
      </c>
      <c r="C642">
        <v>2.3E-3</v>
      </c>
      <c r="D642">
        <v>0.42499999999999999</v>
      </c>
      <c r="E642">
        <v>4.1000000000000003E-3</v>
      </c>
      <c r="F642">
        <f t="shared" si="9"/>
        <v>0.5946545700000001</v>
      </c>
    </row>
    <row r="643" spans="1:6">
      <c r="A643">
        <v>12.8</v>
      </c>
      <c r="B643">
        <v>0.42499999999999999</v>
      </c>
      <c r="C643">
        <v>4.8999999999999998E-3</v>
      </c>
      <c r="D643">
        <v>0.42499999999999999</v>
      </c>
      <c r="E643">
        <v>8.6999999999999994E-3</v>
      </c>
      <c r="F643">
        <f t="shared" si="9"/>
        <v>1.26182799</v>
      </c>
    </row>
    <row r="644" spans="1:6">
      <c r="A644">
        <v>12.82</v>
      </c>
      <c r="B644">
        <v>0.42630000000000001</v>
      </c>
      <c r="C644">
        <v>3.3999999999999998E-3</v>
      </c>
      <c r="D644">
        <v>0.42630000000000001</v>
      </c>
      <c r="E644">
        <v>5.8999999999999999E-3</v>
      </c>
      <c r="F644">
        <f t="shared" ref="F644:F707" si="10">E644*145.0377</f>
        <v>0.85572243000000003</v>
      </c>
    </row>
    <row r="645" spans="1:6">
      <c r="A645">
        <v>12.84</v>
      </c>
      <c r="B645">
        <v>0.42820000000000003</v>
      </c>
      <c r="C645">
        <v>1.6999999999999999E-3</v>
      </c>
      <c r="D645">
        <v>0.42820000000000003</v>
      </c>
      <c r="E645">
        <v>3.0000000000000001E-3</v>
      </c>
      <c r="F645">
        <f t="shared" si="10"/>
        <v>0.43511310000000003</v>
      </c>
    </row>
    <row r="646" spans="1:6">
      <c r="A646">
        <v>12.86</v>
      </c>
      <c r="B646">
        <v>0.42880000000000001</v>
      </c>
      <c r="C646">
        <v>2.3999999999999998E-3</v>
      </c>
      <c r="D646">
        <v>0.42880000000000001</v>
      </c>
      <c r="E646">
        <v>4.1999999999999997E-3</v>
      </c>
      <c r="F646">
        <f t="shared" si="10"/>
        <v>0.60915834000000002</v>
      </c>
    </row>
    <row r="647" spans="1:6">
      <c r="A647">
        <v>12.88</v>
      </c>
      <c r="B647">
        <v>0.4289</v>
      </c>
      <c r="C647">
        <v>1.6999999999999999E-3</v>
      </c>
      <c r="D647">
        <v>0.4289</v>
      </c>
      <c r="E647">
        <v>2.8999999999999998E-3</v>
      </c>
      <c r="F647">
        <f t="shared" si="10"/>
        <v>0.42060932999999995</v>
      </c>
    </row>
    <row r="648" spans="1:6">
      <c r="A648">
        <v>12.9</v>
      </c>
      <c r="B648">
        <v>0.42880000000000001</v>
      </c>
      <c r="C648">
        <v>3.5000000000000001E-3</v>
      </c>
      <c r="D648">
        <v>0.42880000000000001</v>
      </c>
      <c r="E648">
        <v>6.1999999999999998E-3</v>
      </c>
      <c r="F648">
        <f t="shared" si="10"/>
        <v>0.89923374</v>
      </c>
    </row>
    <row r="649" spans="1:6">
      <c r="A649">
        <v>12.92</v>
      </c>
      <c r="B649">
        <v>0.4289</v>
      </c>
      <c r="C649">
        <v>3.5999999999999999E-3</v>
      </c>
      <c r="D649">
        <v>0.4289</v>
      </c>
      <c r="E649">
        <v>6.3E-3</v>
      </c>
      <c r="F649">
        <f t="shared" si="10"/>
        <v>0.91373751000000003</v>
      </c>
    </row>
    <row r="650" spans="1:6">
      <c r="A650">
        <v>12.94</v>
      </c>
      <c r="B650">
        <v>0.43020000000000003</v>
      </c>
      <c r="C650">
        <v>8.9999999999999998E-4</v>
      </c>
      <c r="D650">
        <v>0.43020000000000003</v>
      </c>
      <c r="E650">
        <v>1.6000000000000001E-3</v>
      </c>
      <c r="F650">
        <f t="shared" si="10"/>
        <v>0.23206032000000001</v>
      </c>
    </row>
    <row r="651" spans="1:6">
      <c r="A651">
        <v>12.96</v>
      </c>
      <c r="B651">
        <v>0.43130000000000002</v>
      </c>
      <c r="C651">
        <v>1.2999999999999999E-3</v>
      </c>
      <c r="D651">
        <v>0.43130000000000002</v>
      </c>
      <c r="E651">
        <v>2.2000000000000001E-3</v>
      </c>
      <c r="F651">
        <f t="shared" si="10"/>
        <v>0.31908294000000004</v>
      </c>
    </row>
    <row r="652" spans="1:6">
      <c r="A652">
        <v>12.98</v>
      </c>
      <c r="B652">
        <v>0.43169999999999997</v>
      </c>
      <c r="C652">
        <v>3.2000000000000002E-3</v>
      </c>
      <c r="D652">
        <v>0.43169999999999997</v>
      </c>
      <c r="E652">
        <v>5.5999999999999999E-3</v>
      </c>
      <c r="F652">
        <f t="shared" si="10"/>
        <v>0.81221111999999995</v>
      </c>
    </row>
    <row r="653" spans="1:6">
      <c r="A653">
        <v>13</v>
      </c>
      <c r="B653">
        <v>0.43290000000000001</v>
      </c>
      <c r="C653">
        <v>2.8E-3</v>
      </c>
      <c r="D653">
        <v>0.43290000000000001</v>
      </c>
      <c r="E653">
        <v>4.7999999999999996E-3</v>
      </c>
      <c r="F653">
        <f t="shared" si="10"/>
        <v>0.69618095999999996</v>
      </c>
    </row>
    <row r="654" spans="1:6">
      <c r="A654">
        <v>13.02</v>
      </c>
      <c r="B654">
        <v>0.43330000000000002</v>
      </c>
      <c r="C654">
        <v>3.3999999999999998E-3</v>
      </c>
      <c r="D654">
        <v>0.43330000000000002</v>
      </c>
      <c r="E654">
        <v>6.1000000000000004E-3</v>
      </c>
      <c r="F654">
        <f t="shared" si="10"/>
        <v>0.88472997000000009</v>
      </c>
    </row>
    <row r="655" spans="1:6">
      <c r="A655">
        <v>13.04</v>
      </c>
      <c r="B655">
        <v>0.43380000000000002</v>
      </c>
      <c r="C655">
        <v>1.6000000000000001E-3</v>
      </c>
      <c r="D655">
        <v>0.43380000000000002</v>
      </c>
      <c r="E655">
        <v>2.8999999999999998E-3</v>
      </c>
      <c r="F655">
        <f t="shared" si="10"/>
        <v>0.42060932999999995</v>
      </c>
    </row>
    <row r="656" spans="1:6">
      <c r="A656">
        <v>13.06</v>
      </c>
      <c r="B656">
        <v>0.435</v>
      </c>
      <c r="C656">
        <v>1.8E-3</v>
      </c>
      <c r="D656">
        <v>0.435</v>
      </c>
      <c r="E656">
        <v>3.0999999999999999E-3</v>
      </c>
      <c r="F656">
        <f t="shared" si="10"/>
        <v>0.44961687</v>
      </c>
    </row>
    <row r="657" spans="1:6">
      <c r="A657">
        <v>13.08</v>
      </c>
      <c r="B657">
        <v>0.43590000000000001</v>
      </c>
      <c r="C657">
        <v>1.5E-3</v>
      </c>
      <c r="D657">
        <v>0.43590000000000001</v>
      </c>
      <c r="E657">
        <v>2.5999999999999999E-3</v>
      </c>
      <c r="F657">
        <f t="shared" si="10"/>
        <v>0.37709801999999998</v>
      </c>
    </row>
    <row r="658" spans="1:6">
      <c r="A658">
        <v>13.1</v>
      </c>
      <c r="B658">
        <v>0.43669999999999998</v>
      </c>
      <c r="C658">
        <v>1.6999999999999999E-3</v>
      </c>
      <c r="D658">
        <v>0.43669999999999998</v>
      </c>
      <c r="E658">
        <v>2.8999999999999998E-3</v>
      </c>
      <c r="F658">
        <f t="shared" si="10"/>
        <v>0.42060932999999995</v>
      </c>
    </row>
    <row r="659" spans="1:6">
      <c r="A659">
        <v>13.12</v>
      </c>
      <c r="B659">
        <v>0.4375</v>
      </c>
      <c r="C659">
        <v>1.6000000000000001E-3</v>
      </c>
      <c r="D659">
        <v>0.4375</v>
      </c>
      <c r="E659">
        <v>2.7000000000000001E-3</v>
      </c>
      <c r="F659">
        <f t="shared" si="10"/>
        <v>0.39160179000000001</v>
      </c>
    </row>
    <row r="660" spans="1:6">
      <c r="A660">
        <v>13.14</v>
      </c>
      <c r="B660">
        <v>0.43769999999999998</v>
      </c>
      <c r="C660">
        <v>1.5E-3</v>
      </c>
      <c r="D660">
        <v>0.43769999999999998</v>
      </c>
      <c r="E660">
        <v>2.5999999999999999E-3</v>
      </c>
      <c r="F660">
        <f t="shared" si="10"/>
        <v>0.37709801999999998</v>
      </c>
    </row>
    <row r="661" spans="1:6">
      <c r="A661">
        <v>13.16</v>
      </c>
      <c r="B661">
        <v>0.438</v>
      </c>
      <c r="C661">
        <v>1.6999999999999999E-3</v>
      </c>
      <c r="D661">
        <v>0.438</v>
      </c>
      <c r="E661">
        <v>3.0000000000000001E-3</v>
      </c>
      <c r="F661">
        <f t="shared" si="10"/>
        <v>0.43511310000000003</v>
      </c>
    </row>
    <row r="662" spans="1:6">
      <c r="A662">
        <v>13.18</v>
      </c>
      <c r="B662">
        <v>0.43859999999999999</v>
      </c>
      <c r="C662">
        <v>2.5000000000000001E-3</v>
      </c>
      <c r="D662">
        <v>0.43859999999999999</v>
      </c>
      <c r="E662">
        <v>4.4000000000000003E-3</v>
      </c>
      <c r="F662">
        <f t="shared" si="10"/>
        <v>0.63816588000000007</v>
      </c>
    </row>
    <row r="663" spans="1:6">
      <c r="A663">
        <v>13.2</v>
      </c>
      <c r="B663">
        <v>0.43909999999999999</v>
      </c>
      <c r="C663">
        <v>2.7000000000000001E-3</v>
      </c>
      <c r="D663">
        <v>0.43909999999999999</v>
      </c>
      <c r="E663">
        <v>4.7999999999999996E-3</v>
      </c>
      <c r="F663">
        <f t="shared" si="10"/>
        <v>0.69618095999999996</v>
      </c>
    </row>
    <row r="664" spans="1:6">
      <c r="A664">
        <v>13.22</v>
      </c>
      <c r="B664">
        <v>0.43980000000000002</v>
      </c>
      <c r="C664">
        <v>1.8E-3</v>
      </c>
      <c r="D664">
        <v>0.43980000000000002</v>
      </c>
      <c r="E664">
        <v>3.0999999999999999E-3</v>
      </c>
      <c r="F664">
        <f t="shared" si="10"/>
        <v>0.44961687</v>
      </c>
    </row>
    <row r="665" spans="1:6">
      <c r="A665">
        <v>13.24</v>
      </c>
      <c r="B665">
        <v>0.44040000000000001</v>
      </c>
      <c r="C665">
        <v>1.5E-3</v>
      </c>
      <c r="D665">
        <v>0.44040000000000001</v>
      </c>
      <c r="E665">
        <v>2.5999999999999999E-3</v>
      </c>
      <c r="F665">
        <f t="shared" si="10"/>
        <v>0.37709801999999998</v>
      </c>
    </row>
    <row r="666" spans="1:6">
      <c r="A666">
        <v>13.26</v>
      </c>
      <c r="B666">
        <v>0.44130000000000003</v>
      </c>
      <c r="C666">
        <v>2.5999999999999999E-3</v>
      </c>
      <c r="D666">
        <v>0.44130000000000003</v>
      </c>
      <c r="E666">
        <v>4.5999999999999999E-3</v>
      </c>
      <c r="F666">
        <f t="shared" si="10"/>
        <v>0.66717342000000002</v>
      </c>
    </row>
    <row r="667" spans="1:6">
      <c r="A667">
        <v>13.28</v>
      </c>
      <c r="B667">
        <v>0.4425</v>
      </c>
      <c r="C667">
        <v>8.0000000000000004E-4</v>
      </c>
      <c r="D667">
        <v>0.4425</v>
      </c>
      <c r="E667">
        <v>1.5E-3</v>
      </c>
      <c r="F667">
        <f t="shared" si="10"/>
        <v>0.21755655000000002</v>
      </c>
    </row>
    <row r="668" spans="1:6">
      <c r="A668">
        <v>13.3</v>
      </c>
      <c r="B668">
        <v>0.4425</v>
      </c>
      <c r="C668">
        <v>2.2000000000000001E-3</v>
      </c>
      <c r="D668">
        <v>0.4425</v>
      </c>
      <c r="E668">
        <v>3.8E-3</v>
      </c>
      <c r="F668">
        <f t="shared" si="10"/>
        <v>0.55114326000000002</v>
      </c>
    </row>
    <row r="669" spans="1:6">
      <c r="A669">
        <v>13.32</v>
      </c>
      <c r="B669">
        <v>0.44190000000000002</v>
      </c>
      <c r="C669">
        <v>2.8999999999999998E-3</v>
      </c>
      <c r="D669">
        <v>0.44190000000000002</v>
      </c>
      <c r="E669">
        <v>5.0000000000000001E-3</v>
      </c>
      <c r="F669">
        <f t="shared" si="10"/>
        <v>0.72518850000000001</v>
      </c>
    </row>
    <row r="670" spans="1:6">
      <c r="A670">
        <v>13.34</v>
      </c>
      <c r="B670">
        <v>0.44350000000000001</v>
      </c>
      <c r="C670">
        <v>2E-3</v>
      </c>
      <c r="D670">
        <v>0.44350000000000001</v>
      </c>
      <c r="E670">
        <v>3.5000000000000001E-3</v>
      </c>
      <c r="F670">
        <f t="shared" si="10"/>
        <v>0.50763195000000005</v>
      </c>
    </row>
    <row r="671" spans="1:6">
      <c r="A671">
        <v>13.36</v>
      </c>
      <c r="B671">
        <v>0.44500000000000001</v>
      </c>
      <c r="C671">
        <v>3.0000000000000001E-3</v>
      </c>
      <c r="D671">
        <v>0.44500000000000001</v>
      </c>
      <c r="E671">
        <v>5.3E-3</v>
      </c>
      <c r="F671">
        <f t="shared" si="10"/>
        <v>0.76869980999999998</v>
      </c>
    </row>
    <row r="672" spans="1:6">
      <c r="A672">
        <v>13.38</v>
      </c>
      <c r="B672">
        <v>0.44590000000000002</v>
      </c>
      <c r="C672">
        <v>2.5999999999999999E-3</v>
      </c>
      <c r="D672">
        <v>0.44590000000000002</v>
      </c>
      <c r="E672">
        <v>4.4999999999999997E-3</v>
      </c>
      <c r="F672">
        <f t="shared" si="10"/>
        <v>0.65266964999999999</v>
      </c>
    </row>
    <row r="673" spans="1:6">
      <c r="A673">
        <v>13.4</v>
      </c>
      <c r="B673">
        <v>0.44640000000000002</v>
      </c>
      <c r="C673">
        <v>2.3999999999999998E-3</v>
      </c>
      <c r="D673">
        <v>0.44640000000000002</v>
      </c>
      <c r="E673">
        <v>4.3E-3</v>
      </c>
      <c r="F673">
        <f t="shared" si="10"/>
        <v>0.62366211000000005</v>
      </c>
    </row>
    <row r="674" spans="1:6">
      <c r="A674">
        <v>13.42</v>
      </c>
      <c r="B674">
        <v>0.44729999999999998</v>
      </c>
      <c r="C674">
        <v>2.5000000000000001E-3</v>
      </c>
      <c r="D674">
        <v>0.44729999999999998</v>
      </c>
      <c r="E674">
        <v>4.4000000000000003E-3</v>
      </c>
      <c r="F674">
        <f t="shared" si="10"/>
        <v>0.63816588000000007</v>
      </c>
    </row>
    <row r="675" spans="1:6">
      <c r="A675">
        <v>13.44</v>
      </c>
      <c r="B675">
        <v>0.44729999999999998</v>
      </c>
      <c r="C675">
        <v>3.0000000000000001E-3</v>
      </c>
      <c r="D675">
        <v>0.44729999999999998</v>
      </c>
      <c r="E675">
        <v>5.1999999999999998E-3</v>
      </c>
      <c r="F675">
        <f t="shared" si="10"/>
        <v>0.75419603999999996</v>
      </c>
    </row>
    <row r="676" spans="1:6">
      <c r="A676">
        <v>13.46</v>
      </c>
      <c r="B676">
        <v>0.44819999999999999</v>
      </c>
      <c r="C676">
        <v>4.1000000000000003E-3</v>
      </c>
      <c r="D676">
        <v>0.44819999999999999</v>
      </c>
      <c r="E676">
        <v>7.1000000000000004E-3</v>
      </c>
      <c r="F676">
        <f t="shared" si="10"/>
        <v>1.02976767</v>
      </c>
    </row>
    <row r="677" spans="1:6">
      <c r="A677">
        <v>13.48</v>
      </c>
      <c r="B677">
        <v>0.44890000000000002</v>
      </c>
      <c r="C677">
        <v>3.5000000000000001E-3</v>
      </c>
      <c r="D677">
        <v>0.44890000000000002</v>
      </c>
      <c r="E677">
        <v>6.1999999999999998E-3</v>
      </c>
      <c r="F677">
        <f t="shared" si="10"/>
        <v>0.89923374</v>
      </c>
    </row>
    <row r="678" spans="1:6">
      <c r="A678">
        <v>13.5</v>
      </c>
      <c r="B678">
        <v>0.44850000000000001</v>
      </c>
      <c r="C678">
        <v>2.8E-3</v>
      </c>
      <c r="D678">
        <v>0.44850000000000001</v>
      </c>
      <c r="E678">
        <v>4.8999999999999998E-3</v>
      </c>
      <c r="F678">
        <f t="shared" si="10"/>
        <v>0.71068472999999999</v>
      </c>
    </row>
    <row r="679" spans="1:6">
      <c r="A679">
        <v>13.52</v>
      </c>
      <c r="B679">
        <v>0.44869999999999999</v>
      </c>
      <c r="C679">
        <v>2.5999999999999999E-3</v>
      </c>
      <c r="D679">
        <v>0.44869999999999999</v>
      </c>
      <c r="E679">
        <v>4.5999999999999999E-3</v>
      </c>
      <c r="F679">
        <f t="shared" si="10"/>
        <v>0.66717342000000002</v>
      </c>
    </row>
    <row r="680" spans="1:6">
      <c r="A680">
        <v>13.54</v>
      </c>
      <c r="B680">
        <v>0.45050000000000001</v>
      </c>
      <c r="C680">
        <v>1.5E-3</v>
      </c>
      <c r="D680">
        <v>0.45050000000000001</v>
      </c>
      <c r="E680">
        <v>2.5999999999999999E-3</v>
      </c>
      <c r="F680">
        <f t="shared" si="10"/>
        <v>0.37709801999999998</v>
      </c>
    </row>
    <row r="681" spans="1:6">
      <c r="A681">
        <v>13.56</v>
      </c>
      <c r="B681">
        <v>0.45169999999999999</v>
      </c>
      <c r="C681">
        <v>3.0999999999999999E-3</v>
      </c>
      <c r="D681">
        <v>0.45169999999999999</v>
      </c>
      <c r="E681">
        <v>5.4000000000000003E-3</v>
      </c>
      <c r="F681">
        <f t="shared" si="10"/>
        <v>0.78320358000000001</v>
      </c>
    </row>
    <row r="682" spans="1:6">
      <c r="A682">
        <v>13.58</v>
      </c>
      <c r="B682">
        <v>0.45269999999999999</v>
      </c>
      <c r="C682">
        <v>2.0999999999999999E-3</v>
      </c>
      <c r="D682">
        <v>0.45269999999999999</v>
      </c>
      <c r="E682">
        <v>3.7000000000000002E-3</v>
      </c>
      <c r="F682">
        <f t="shared" si="10"/>
        <v>0.53663949</v>
      </c>
    </row>
    <row r="683" spans="1:6">
      <c r="A683">
        <v>13.6</v>
      </c>
      <c r="B683">
        <v>0.45350000000000001</v>
      </c>
      <c r="C683">
        <v>1.4E-3</v>
      </c>
      <c r="D683">
        <v>0.45350000000000001</v>
      </c>
      <c r="E683">
        <v>2.3999999999999998E-3</v>
      </c>
      <c r="F683">
        <f t="shared" si="10"/>
        <v>0.34809047999999998</v>
      </c>
    </row>
    <row r="684" spans="1:6">
      <c r="A684">
        <v>13.62</v>
      </c>
      <c r="B684">
        <v>0.45369999999999999</v>
      </c>
      <c r="C684">
        <v>1.6999999999999999E-3</v>
      </c>
      <c r="D684">
        <v>0.45369999999999999</v>
      </c>
      <c r="E684">
        <v>2.8999999999999998E-3</v>
      </c>
      <c r="F684">
        <f t="shared" si="10"/>
        <v>0.42060932999999995</v>
      </c>
    </row>
    <row r="685" spans="1:6">
      <c r="A685">
        <v>13.64</v>
      </c>
      <c r="B685">
        <v>0.45369999999999999</v>
      </c>
      <c r="C685">
        <v>2.3999999999999998E-3</v>
      </c>
      <c r="D685">
        <v>0.45369999999999999</v>
      </c>
      <c r="E685">
        <v>4.1999999999999997E-3</v>
      </c>
      <c r="F685">
        <f t="shared" si="10"/>
        <v>0.60915834000000002</v>
      </c>
    </row>
    <row r="686" spans="1:6">
      <c r="A686">
        <v>13.66</v>
      </c>
      <c r="B686">
        <v>0.45500000000000002</v>
      </c>
      <c r="C686">
        <v>2E-3</v>
      </c>
      <c r="D686">
        <v>0.45500000000000002</v>
      </c>
      <c r="E686">
        <v>3.5000000000000001E-3</v>
      </c>
      <c r="F686">
        <f t="shared" si="10"/>
        <v>0.50763195000000005</v>
      </c>
    </row>
    <row r="687" spans="1:6">
      <c r="A687">
        <v>13.68</v>
      </c>
      <c r="B687">
        <v>0.45610000000000001</v>
      </c>
      <c r="C687">
        <v>2.3999999999999998E-3</v>
      </c>
      <c r="D687">
        <v>0.45610000000000001</v>
      </c>
      <c r="E687">
        <v>4.1000000000000003E-3</v>
      </c>
      <c r="F687">
        <f t="shared" si="10"/>
        <v>0.5946545700000001</v>
      </c>
    </row>
    <row r="688" spans="1:6">
      <c r="A688">
        <v>13.7</v>
      </c>
      <c r="B688">
        <v>0.45639999999999997</v>
      </c>
      <c r="C688">
        <v>3.3E-3</v>
      </c>
      <c r="D688">
        <v>0.45639999999999997</v>
      </c>
      <c r="E688">
        <v>5.7000000000000002E-3</v>
      </c>
      <c r="F688">
        <f t="shared" si="10"/>
        <v>0.82671488999999998</v>
      </c>
    </row>
    <row r="689" spans="1:6">
      <c r="A689">
        <v>13.72</v>
      </c>
      <c r="B689">
        <v>0.45650000000000002</v>
      </c>
      <c r="C689">
        <v>5.1999999999999998E-3</v>
      </c>
      <c r="D689">
        <v>0.45650000000000002</v>
      </c>
      <c r="E689">
        <v>9.1000000000000004E-3</v>
      </c>
      <c r="F689">
        <f t="shared" si="10"/>
        <v>1.3198430700000001</v>
      </c>
    </row>
    <row r="690" spans="1:6">
      <c r="A690">
        <v>13.74</v>
      </c>
      <c r="B690">
        <v>0.45689999999999997</v>
      </c>
      <c r="C690">
        <v>3.8E-3</v>
      </c>
      <c r="D690">
        <v>0.45689999999999997</v>
      </c>
      <c r="E690">
        <v>6.7999999999999996E-3</v>
      </c>
      <c r="F690">
        <f t="shared" si="10"/>
        <v>0.98625635999999994</v>
      </c>
    </row>
    <row r="691" spans="1:6">
      <c r="A691">
        <v>13.76</v>
      </c>
      <c r="B691">
        <v>0.45760000000000001</v>
      </c>
      <c r="C691">
        <v>4.1999999999999997E-3</v>
      </c>
      <c r="D691">
        <v>0.45760000000000001</v>
      </c>
      <c r="E691">
        <v>7.3000000000000001E-3</v>
      </c>
      <c r="F691">
        <f t="shared" si="10"/>
        <v>1.0587752100000001</v>
      </c>
    </row>
    <row r="692" spans="1:6">
      <c r="A692">
        <v>13.78</v>
      </c>
      <c r="B692">
        <v>0.4587</v>
      </c>
      <c r="C692">
        <v>2.8E-3</v>
      </c>
      <c r="D692">
        <v>0.4587</v>
      </c>
      <c r="E692">
        <v>5.0000000000000001E-3</v>
      </c>
      <c r="F692">
        <f t="shared" si="10"/>
        <v>0.72518850000000001</v>
      </c>
    </row>
    <row r="693" spans="1:6">
      <c r="A693">
        <v>13.8</v>
      </c>
      <c r="B693">
        <v>0.45900000000000002</v>
      </c>
      <c r="C693">
        <v>2.7000000000000001E-3</v>
      </c>
      <c r="D693">
        <v>0.45900000000000002</v>
      </c>
      <c r="E693">
        <v>4.7000000000000002E-3</v>
      </c>
      <c r="F693">
        <f t="shared" si="10"/>
        <v>0.68167719000000004</v>
      </c>
    </row>
    <row r="694" spans="1:6">
      <c r="A694">
        <v>13.82</v>
      </c>
      <c r="B694">
        <v>0.4597</v>
      </c>
      <c r="C694">
        <v>1E-3</v>
      </c>
      <c r="D694">
        <v>0.4597</v>
      </c>
      <c r="E694">
        <v>1.6999999999999999E-3</v>
      </c>
      <c r="F694">
        <f t="shared" si="10"/>
        <v>0.24656408999999999</v>
      </c>
    </row>
    <row r="695" spans="1:6">
      <c r="A695">
        <v>13.84</v>
      </c>
      <c r="B695">
        <v>0.46029999999999999</v>
      </c>
      <c r="C695">
        <v>2.9999999999999997E-4</v>
      </c>
      <c r="D695">
        <v>0.46029999999999999</v>
      </c>
      <c r="E695">
        <v>5.9999999999999995E-4</v>
      </c>
      <c r="F695">
        <f t="shared" si="10"/>
        <v>8.7022619999999995E-2</v>
      </c>
    </row>
    <row r="696" spans="1:6">
      <c r="A696">
        <v>13.86</v>
      </c>
      <c r="B696">
        <v>0.46089999999999998</v>
      </c>
      <c r="C696">
        <v>2.0999999999999999E-3</v>
      </c>
      <c r="D696">
        <v>0.46089999999999998</v>
      </c>
      <c r="E696">
        <v>3.5999999999999999E-3</v>
      </c>
      <c r="F696">
        <f t="shared" si="10"/>
        <v>0.52213571999999997</v>
      </c>
    </row>
    <row r="697" spans="1:6">
      <c r="A697">
        <v>13.88</v>
      </c>
      <c r="B697">
        <v>0.4612</v>
      </c>
      <c r="C697">
        <v>3.8E-3</v>
      </c>
      <c r="D697">
        <v>0.4612</v>
      </c>
      <c r="E697">
        <v>6.6E-3</v>
      </c>
      <c r="F697">
        <f t="shared" si="10"/>
        <v>0.95724882</v>
      </c>
    </row>
    <row r="698" spans="1:6">
      <c r="A698">
        <v>13.9</v>
      </c>
      <c r="B698">
        <v>0.46239999999999998</v>
      </c>
      <c r="C698">
        <v>3.5999999999999999E-3</v>
      </c>
      <c r="D698">
        <v>0.46239999999999998</v>
      </c>
      <c r="E698">
        <v>6.4000000000000003E-3</v>
      </c>
      <c r="F698">
        <f t="shared" si="10"/>
        <v>0.92824128000000006</v>
      </c>
    </row>
    <row r="699" spans="1:6">
      <c r="A699">
        <v>13.92</v>
      </c>
      <c r="B699">
        <v>0.46350000000000002</v>
      </c>
      <c r="C699">
        <v>2.5000000000000001E-3</v>
      </c>
      <c r="D699">
        <v>0.46350000000000002</v>
      </c>
      <c r="E699">
        <v>4.4999999999999997E-3</v>
      </c>
      <c r="F699">
        <f t="shared" si="10"/>
        <v>0.65266964999999999</v>
      </c>
    </row>
    <row r="700" spans="1:6">
      <c r="A700">
        <v>13.94</v>
      </c>
      <c r="B700">
        <v>0.46379999999999999</v>
      </c>
      <c r="C700">
        <v>3.5000000000000001E-3</v>
      </c>
      <c r="D700">
        <v>0.46379999999999999</v>
      </c>
      <c r="E700">
        <v>6.1000000000000004E-3</v>
      </c>
      <c r="F700">
        <f t="shared" si="10"/>
        <v>0.88472997000000009</v>
      </c>
    </row>
    <row r="701" spans="1:6">
      <c r="A701">
        <v>13.96</v>
      </c>
      <c r="B701">
        <v>0.46450000000000002</v>
      </c>
      <c r="C701">
        <v>3.0000000000000001E-3</v>
      </c>
      <c r="D701">
        <v>0.46450000000000002</v>
      </c>
      <c r="E701">
        <v>5.3E-3</v>
      </c>
      <c r="F701">
        <f t="shared" si="10"/>
        <v>0.76869980999999998</v>
      </c>
    </row>
    <row r="702" spans="1:6">
      <c r="A702">
        <v>13.98</v>
      </c>
      <c r="B702">
        <v>0.46650000000000003</v>
      </c>
      <c r="C702">
        <v>1.2999999999999999E-3</v>
      </c>
      <c r="D702">
        <v>0.46650000000000003</v>
      </c>
      <c r="E702">
        <v>2.2000000000000001E-3</v>
      </c>
      <c r="F702">
        <f t="shared" si="10"/>
        <v>0.31908294000000004</v>
      </c>
    </row>
    <row r="703" spans="1:6">
      <c r="A703">
        <v>14</v>
      </c>
      <c r="B703">
        <v>0.46700000000000003</v>
      </c>
      <c r="C703">
        <v>2.5999999999999999E-3</v>
      </c>
      <c r="D703">
        <v>0.46700000000000003</v>
      </c>
      <c r="E703">
        <v>4.5999999999999999E-3</v>
      </c>
      <c r="F703">
        <f t="shared" si="10"/>
        <v>0.66717342000000002</v>
      </c>
    </row>
    <row r="704" spans="1:6">
      <c r="A704">
        <v>14.02</v>
      </c>
      <c r="B704">
        <v>0.4672</v>
      </c>
      <c r="C704">
        <v>1.8E-3</v>
      </c>
      <c r="D704">
        <v>0.4672</v>
      </c>
      <c r="E704">
        <v>3.0999999999999999E-3</v>
      </c>
      <c r="F704">
        <f t="shared" si="10"/>
        <v>0.44961687</v>
      </c>
    </row>
    <row r="705" spans="1:6">
      <c r="A705">
        <v>14.04</v>
      </c>
      <c r="B705">
        <v>0.46739999999999998</v>
      </c>
      <c r="C705">
        <v>2.0999999999999999E-3</v>
      </c>
      <c r="D705">
        <v>0.46739999999999998</v>
      </c>
      <c r="E705">
        <v>3.8E-3</v>
      </c>
      <c r="F705">
        <f t="shared" si="10"/>
        <v>0.55114326000000002</v>
      </c>
    </row>
    <row r="706" spans="1:6">
      <c r="A706">
        <v>14.06</v>
      </c>
      <c r="B706">
        <v>0.46779999999999999</v>
      </c>
      <c r="C706">
        <v>3.0999999999999999E-3</v>
      </c>
      <c r="D706">
        <v>0.46779999999999999</v>
      </c>
      <c r="E706">
        <v>5.4000000000000003E-3</v>
      </c>
      <c r="F706">
        <f t="shared" si="10"/>
        <v>0.78320358000000001</v>
      </c>
    </row>
    <row r="707" spans="1:6">
      <c r="A707">
        <v>14.08</v>
      </c>
      <c r="B707">
        <v>0.46839999999999998</v>
      </c>
      <c r="C707">
        <v>1.2999999999999999E-3</v>
      </c>
      <c r="D707">
        <v>0.46839999999999998</v>
      </c>
      <c r="E707">
        <v>2.3E-3</v>
      </c>
      <c r="F707">
        <f t="shared" si="10"/>
        <v>0.33358671000000001</v>
      </c>
    </row>
    <row r="708" spans="1:6">
      <c r="A708">
        <v>14.1</v>
      </c>
      <c r="B708">
        <v>0.46939999999999998</v>
      </c>
      <c r="C708">
        <v>1.6000000000000001E-3</v>
      </c>
      <c r="D708">
        <v>0.46939999999999998</v>
      </c>
      <c r="E708">
        <v>2.8E-3</v>
      </c>
      <c r="F708">
        <f t="shared" ref="F708:F771" si="11">E708*145.0377</f>
        <v>0.40610555999999998</v>
      </c>
    </row>
    <row r="709" spans="1:6">
      <c r="A709">
        <v>14.12</v>
      </c>
      <c r="B709">
        <v>0.46949999999999997</v>
      </c>
      <c r="C709">
        <v>2.5999999999999999E-3</v>
      </c>
      <c r="D709">
        <v>0.46949999999999997</v>
      </c>
      <c r="E709">
        <v>4.5999999999999999E-3</v>
      </c>
      <c r="F709">
        <f t="shared" si="11"/>
        <v>0.66717342000000002</v>
      </c>
    </row>
    <row r="710" spans="1:6">
      <c r="A710">
        <v>14.14</v>
      </c>
      <c r="B710">
        <v>0.47010000000000002</v>
      </c>
      <c r="C710">
        <v>4.1999999999999997E-3</v>
      </c>
      <c r="D710">
        <v>0.47010000000000002</v>
      </c>
      <c r="E710">
        <v>7.4000000000000003E-3</v>
      </c>
      <c r="F710">
        <f t="shared" si="11"/>
        <v>1.07327898</v>
      </c>
    </row>
    <row r="711" spans="1:6">
      <c r="A711">
        <v>14.16</v>
      </c>
      <c r="B711">
        <v>0.4718</v>
      </c>
      <c r="C711">
        <v>4.5999999999999999E-3</v>
      </c>
      <c r="D711">
        <v>0.4718</v>
      </c>
      <c r="E711">
        <v>8.2000000000000007E-3</v>
      </c>
      <c r="F711">
        <f t="shared" si="11"/>
        <v>1.1893091400000002</v>
      </c>
    </row>
    <row r="712" spans="1:6">
      <c r="A712">
        <v>14.18</v>
      </c>
      <c r="B712">
        <v>0.47289999999999999</v>
      </c>
      <c r="C712">
        <v>3.3E-3</v>
      </c>
      <c r="D712">
        <v>0.47289999999999999</v>
      </c>
      <c r="E712">
        <v>5.7000000000000002E-3</v>
      </c>
      <c r="F712">
        <f t="shared" si="11"/>
        <v>0.82671488999999998</v>
      </c>
    </row>
    <row r="713" spans="1:6">
      <c r="A713">
        <v>14.2</v>
      </c>
      <c r="B713">
        <v>0.4728</v>
      </c>
      <c r="C713">
        <v>1.6999999999999999E-3</v>
      </c>
      <c r="D713">
        <v>0.4728</v>
      </c>
      <c r="E713">
        <v>3.0999999999999999E-3</v>
      </c>
      <c r="F713">
        <f t="shared" si="11"/>
        <v>0.44961687</v>
      </c>
    </row>
    <row r="714" spans="1:6">
      <c r="A714">
        <v>14.22</v>
      </c>
      <c r="B714">
        <v>0.47310000000000002</v>
      </c>
      <c r="C714">
        <v>1.2999999999999999E-3</v>
      </c>
      <c r="D714">
        <v>0.47310000000000002</v>
      </c>
      <c r="E714">
        <v>2.3E-3</v>
      </c>
      <c r="F714">
        <f t="shared" si="11"/>
        <v>0.33358671000000001</v>
      </c>
    </row>
    <row r="715" spans="1:6">
      <c r="A715">
        <v>14.24</v>
      </c>
      <c r="B715">
        <v>0.47449999999999998</v>
      </c>
      <c r="C715">
        <v>1.1000000000000001E-3</v>
      </c>
      <c r="D715">
        <v>0.47449999999999998</v>
      </c>
      <c r="E715">
        <v>2E-3</v>
      </c>
      <c r="F715">
        <f t="shared" si="11"/>
        <v>0.29007539999999998</v>
      </c>
    </row>
    <row r="716" spans="1:6">
      <c r="A716">
        <v>14.26</v>
      </c>
      <c r="B716">
        <v>0.47510000000000002</v>
      </c>
      <c r="C716">
        <v>3.8E-3</v>
      </c>
      <c r="D716">
        <v>0.47510000000000002</v>
      </c>
      <c r="E716">
        <v>6.6E-3</v>
      </c>
      <c r="F716">
        <f t="shared" si="11"/>
        <v>0.95724882</v>
      </c>
    </row>
    <row r="717" spans="1:6">
      <c r="A717">
        <v>14.28</v>
      </c>
      <c r="B717">
        <v>0.47510000000000002</v>
      </c>
      <c r="C717">
        <v>2.8E-3</v>
      </c>
      <c r="D717">
        <v>0.47510000000000002</v>
      </c>
      <c r="E717">
        <v>5.0000000000000001E-3</v>
      </c>
      <c r="F717">
        <f t="shared" si="11"/>
        <v>0.72518850000000001</v>
      </c>
    </row>
    <row r="718" spans="1:6">
      <c r="A718">
        <v>14.3</v>
      </c>
      <c r="B718">
        <v>0.47570000000000001</v>
      </c>
      <c r="C718">
        <v>2E-3</v>
      </c>
      <c r="D718">
        <v>0.47570000000000001</v>
      </c>
      <c r="E718">
        <v>3.5000000000000001E-3</v>
      </c>
      <c r="F718">
        <f t="shared" si="11"/>
        <v>0.50763195000000005</v>
      </c>
    </row>
    <row r="719" spans="1:6">
      <c r="A719">
        <v>14.32</v>
      </c>
      <c r="B719">
        <v>0.4763</v>
      </c>
      <c r="C719">
        <v>2.5000000000000001E-3</v>
      </c>
      <c r="D719">
        <v>0.4763</v>
      </c>
      <c r="E719">
        <v>4.3E-3</v>
      </c>
      <c r="F719">
        <f t="shared" si="11"/>
        <v>0.62366211000000005</v>
      </c>
    </row>
    <row r="720" spans="1:6">
      <c r="A720">
        <v>14.34</v>
      </c>
      <c r="B720">
        <v>0.47689999999999999</v>
      </c>
      <c r="C720">
        <v>2.7000000000000001E-3</v>
      </c>
      <c r="D720">
        <v>0.47689999999999999</v>
      </c>
      <c r="E720">
        <v>4.7000000000000002E-3</v>
      </c>
      <c r="F720">
        <f t="shared" si="11"/>
        <v>0.68167719000000004</v>
      </c>
    </row>
    <row r="721" spans="1:6">
      <c r="A721">
        <v>14.36</v>
      </c>
      <c r="B721">
        <v>0.4778</v>
      </c>
      <c r="C721">
        <v>4.1000000000000003E-3</v>
      </c>
      <c r="D721">
        <v>0.4778</v>
      </c>
      <c r="E721">
        <v>7.3000000000000001E-3</v>
      </c>
      <c r="F721">
        <f t="shared" si="11"/>
        <v>1.0587752100000001</v>
      </c>
    </row>
    <row r="722" spans="1:6">
      <c r="A722">
        <v>14.38</v>
      </c>
      <c r="B722">
        <v>0.47889999999999999</v>
      </c>
      <c r="C722">
        <v>3.5000000000000001E-3</v>
      </c>
      <c r="D722">
        <v>0.47889999999999999</v>
      </c>
      <c r="E722">
        <v>6.1999999999999998E-3</v>
      </c>
      <c r="F722">
        <f t="shared" si="11"/>
        <v>0.89923374</v>
      </c>
    </row>
    <row r="723" spans="1:6">
      <c r="A723">
        <v>14.4</v>
      </c>
      <c r="B723">
        <v>0.47920000000000001</v>
      </c>
      <c r="C723">
        <v>2.5000000000000001E-3</v>
      </c>
      <c r="D723">
        <v>0.47920000000000001</v>
      </c>
      <c r="E723">
        <v>4.4000000000000003E-3</v>
      </c>
      <c r="F723">
        <f t="shared" si="11"/>
        <v>0.63816588000000007</v>
      </c>
    </row>
    <row r="724" spans="1:6">
      <c r="A724">
        <v>14.42</v>
      </c>
      <c r="B724">
        <v>0.47949999999999998</v>
      </c>
      <c r="C724">
        <v>1.2999999999999999E-3</v>
      </c>
      <c r="D724">
        <v>0.47949999999999998</v>
      </c>
      <c r="E724">
        <v>2.3E-3</v>
      </c>
      <c r="F724">
        <f t="shared" si="11"/>
        <v>0.33358671000000001</v>
      </c>
    </row>
    <row r="725" spans="1:6">
      <c r="A725">
        <v>14.44</v>
      </c>
      <c r="B725">
        <v>0.48020000000000002</v>
      </c>
      <c r="C725">
        <v>2.5000000000000001E-3</v>
      </c>
      <c r="D725">
        <v>0.48020000000000002</v>
      </c>
      <c r="E725">
        <v>4.3E-3</v>
      </c>
      <c r="F725">
        <f t="shared" si="11"/>
        <v>0.62366211000000005</v>
      </c>
    </row>
    <row r="726" spans="1:6">
      <c r="A726">
        <v>14.46</v>
      </c>
      <c r="B726">
        <v>0.48110000000000003</v>
      </c>
      <c r="C726">
        <v>8.0000000000000004E-4</v>
      </c>
      <c r="D726">
        <v>0.48110000000000003</v>
      </c>
      <c r="E726">
        <v>1.4E-3</v>
      </c>
      <c r="F726">
        <f t="shared" si="11"/>
        <v>0.20305277999999999</v>
      </c>
    </row>
    <row r="727" spans="1:6">
      <c r="A727">
        <v>14.48</v>
      </c>
      <c r="B727">
        <v>0.4819</v>
      </c>
      <c r="C727">
        <v>2.0999999999999999E-3</v>
      </c>
      <c r="D727">
        <v>0.4819</v>
      </c>
      <c r="E727">
        <v>3.7000000000000002E-3</v>
      </c>
      <c r="F727">
        <f t="shared" si="11"/>
        <v>0.53663949</v>
      </c>
    </row>
    <row r="728" spans="1:6">
      <c r="A728">
        <v>14.5</v>
      </c>
      <c r="B728">
        <v>0.4829</v>
      </c>
      <c r="C728">
        <v>2.5000000000000001E-3</v>
      </c>
      <c r="D728">
        <v>0.4829</v>
      </c>
      <c r="E728">
        <v>4.4000000000000003E-3</v>
      </c>
      <c r="F728">
        <f t="shared" si="11"/>
        <v>0.63816588000000007</v>
      </c>
    </row>
    <row r="729" spans="1:6">
      <c r="A729">
        <v>14.52</v>
      </c>
      <c r="B729">
        <v>0.4839</v>
      </c>
      <c r="C729">
        <v>2.7000000000000001E-3</v>
      </c>
      <c r="D729">
        <v>0.4839</v>
      </c>
      <c r="E729">
        <v>4.7000000000000002E-3</v>
      </c>
      <c r="F729">
        <f t="shared" si="11"/>
        <v>0.68167719000000004</v>
      </c>
    </row>
    <row r="730" spans="1:6">
      <c r="A730">
        <v>14.54</v>
      </c>
      <c r="B730">
        <v>0.48380000000000001</v>
      </c>
      <c r="C730">
        <v>2.5000000000000001E-3</v>
      </c>
      <c r="D730">
        <v>0.48380000000000001</v>
      </c>
      <c r="E730">
        <v>4.3E-3</v>
      </c>
      <c r="F730">
        <f t="shared" si="11"/>
        <v>0.62366211000000005</v>
      </c>
    </row>
    <row r="731" spans="1:6">
      <c r="A731">
        <v>14.56</v>
      </c>
      <c r="B731">
        <v>0.48359999999999997</v>
      </c>
      <c r="C731">
        <v>3.2000000000000002E-3</v>
      </c>
      <c r="D731">
        <v>0.48359999999999997</v>
      </c>
      <c r="E731">
        <v>5.7000000000000002E-3</v>
      </c>
      <c r="F731">
        <f t="shared" si="11"/>
        <v>0.82671488999999998</v>
      </c>
    </row>
    <row r="732" spans="1:6">
      <c r="A732">
        <v>14.58</v>
      </c>
      <c r="B732">
        <v>0.48549999999999999</v>
      </c>
      <c r="C732">
        <v>1.1999999999999999E-3</v>
      </c>
      <c r="D732">
        <v>0.48549999999999999</v>
      </c>
      <c r="E732">
        <v>2.2000000000000001E-3</v>
      </c>
      <c r="F732">
        <f t="shared" si="11"/>
        <v>0.31908294000000004</v>
      </c>
    </row>
    <row r="733" spans="1:6">
      <c r="A733">
        <v>14.6</v>
      </c>
      <c r="B733">
        <v>0.4869</v>
      </c>
      <c r="C733">
        <v>2E-3</v>
      </c>
      <c r="D733">
        <v>0.4869</v>
      </c>
      <c r="E733">
        <v>3.5000000000000001E-3</v>
      </c>
      <c r="F733">
        <f t="shared" si="11"/>
        <v>0.50763195000000005</v>
      </c>
    </row>
    <row r="734" spans="1:6">
      <c r="A734">
        <v>14.62</v>
      </c>
      <c r="B734">
        <v>0.48659999999999998</v>
      </c>
      <c r="C734">
        <v>1.1000000000000001E-3</v>
      </c>
      <c r="D734">
        <v>0.48659999999999998</v>
      </c>
      <c r="E734">
        <v>2E-3</v>
      </c>
      <c r="F734">
        <f t="shared" si="11"/>
        <v>0.29007539999999998</v>
      </c>
    </row>
    <row r="735" spans="1:6">
      <c r="A735">
        <v>14.64</v>
      </c>
      <c r="B735">
        <v>0.48749999999999999</v>
      </c>
      <c r="C735">
        <v>1E-3</v>
      </c>
      <c r="D735">
        <v>0.48749999999999999</v>
      </c>
      <c r="E735">
        <v>1.8E-3</v>
      </c>
      <c r="F735">
        <f t="shared" si="11"/>
        <v>0.26106785999999998</v>
      </c>
    </row>
    <row r="736" spans="1:6">
      <c r="A736">
        <v>14.66</v>
      </c>
      <c r="B736">
        <v>0.48809999999999998</v>
      </c>
      <c r="C736">
        <v>1.5E-3</v>
      </c>
      <c r="D736">
        <v>0.48809999999999998</v>
      </c>
      <c r="E736">
        <v>2.5999999999999999E-3</v>
      </c>
      <c r="F736">
        <f t="shared" si="11"/>
        <v>0.37709801999999998</v>
      </c>
    </row>
    <row r="737" spans="1:6">
      <c r="A737">
        <v>14.68</v>
      </c>
      <c r="B737">
        <v>0.48859999999999998</v>
      </c>
      <c r="C737">
        <v>2.3E-3</v>
      </c>
      <c r="D737">
        <v>0.48859999999999998</v>
      </c>
      <c r="E737">
        <v>4.1000000000000003E-3</v>
      </c>
      <c r="F737">
        <f t="shared" si="11"/>
        <v>0.5946545700000001</v>
      </c>
    </row>
    <row r="738" spans="1:6">
      <c r="A738">
        <v>14.7</v>
      </c>
      <c r="B738">
        <v>0.48930000000000001</v>
      </c>
      <c r="C738">
        <v>3.5999999999999999E-3</v>
      </c>
      <c r="D738">
        <v>0.48930000000000001</v>
      </c>
      <c r="E738">
        <v>6.3E-3</v>
      </c>
      <c r="F738">
        <f t="shared" si="11"/>
        <v>0.91373751000000003</v>
      </c>
    </row>
    <row r="739" spans="1:6">
      <c r="A739">
        <v>14.72</v>
      </c>
      <c r="B739">
        <v>0.48980000000000001</v>
      </c>
      <c r="C739">
        <v>4.4000000000000003E-3</v>
      </c>
      <c r="D739">
        <v>0.48980000000000001</v>
      </c>
      <c r="E739">
        <v>7.7000000000000002E-3</v>
      </c>
      <c r="F739">
        <f t="shared" si="11"/>
        <v>1.11679029</v>
      </c>
    </row>
    <row r="740" spans="1:6">
      <c r="A740">
        <v>14.74</v>
      </c>
      <c r="B740">
        <v>0.49030000000000001</v>
      </c>
      <c r="C740">
        <v>3.5000000000000001E-3</v>
      </c>
      <c r="D740">
        <v>0.49030000000000001</v>
      </c>
      <c r="E740">
        <v>6.1999999999999998E-3</v>
      </c>
      <c r="F740">
        <f t="shared" si="11"/>
        <v>0.89923374</v>
      </c>
    </row>
    <row r="741" spans="1:6">
      <c r="A741">
        <v>14.76</v>
      </c>
      <c r="B741">
        <v>0.49149999999999999</v>
      </c>
      <c r="C741">
        <v>1.6999999999999999E-3</v>
      </c>
      <c r="D741">
        <v>0.49149999999999999</v>
      </c>
      <c r="E741">
        <v>2.8999999999999998E-3</v>
      </c>
      <c r="F741">
        <f t="shared" si="11"/>
        <v>0.42060932999999995</v>
      </c>
    </row>
    <row r="742" spans="1:6">
      <c r="A742">
        <v>14.78</v>
      </c>
      <c r="B742">
        <v>0.49159999999999998</v>
      </c>
      <c r="C742">
        <v>4.0000000000000002E-4</v>
      </c>
      <c r="D742">
        <v>0.49159999999999998</v>
      </c>
      <c r="E742">
        <v>6.9999999999999999E-4</v>
      </c>
      <c r="F742">
        <f t="shared" si="11"/>
        <v>0.10152638999999999</v>
      </c>
    </row>
    <row r="743" spans="1:6">
      <c r="A743">
        <v>14.8</v>
      </c>
      <c r="B743">
        <v>0.4924</v>
      </c>
      <c r="C743">
        <v>2.8999999999999998E-3</v>
      </c>
      <c r="D743">
        <v>0.4924</v>
      </c>
      <c r="E743">
        <v>5.1000000000000004E-3</v>
      </c>
      <c r="F743">
        <f t="shared" si="11"/>
        <v>0.73969227000000004</v>
      </c>
    </row>
    <row r="744" spans="1:6">
      <c r="A744">
        <v>14.82</v>
      </c>
      <c r="B744">
        <v>0.49349999999999999</v>
      </c>
      <c r="C744">
        <v>3.0999999999999999E-3</v>
      </c>
      <c r="D744">
        <v>0.49349999999999999</v>
      </c>
      <c r="E744">
        <v>5.4999999999999997E-3</v>
      </c>
      <c r="F744">
        <f t="shared" si="11"/>
        <v>0.79770734999999993</v>
      </c>
    </row>
    <row r="745" spans="1:6">
      <c r="A745">
        <v>14.84</v>
      </c>
      <c r="B745">
        <v>0.49409999999999998</v>
      </c>
      <c r="C745">
        <v>2.5999999999999999E-3</v>
      </c>
      <c r="D745">
        <v>0.49409999999999998</v>
      </c>
      <c r="E745">
        <v>4.5999999999999999E-3</v>
      </c>
      <c r="F745">
        <f t="shared" si="11"/>
        <v>0.66717342000000002</v>
      </c>
    </row>
    <row r="746" spans="1:6">
      <c r="A746">
        <v>14.86</v>
      </c>
      <c r="B746">
        <v>0.495</v>
      </c>
      <c r="C746">
        <v>1.9E-3</v>
      </c>
      <c r="D746">
        <v>0.495</v>
      </c>
      <c r="E746">
        <v>3.3999999999999998E-3</v>
      </c>
      <c r="F746">
        <f t="shared" si="11"/>
        <v>0.49312817999999997</v>
      </c>
    </row>
    <row r="747" spans="1:6">
      <c r="A747">
        <v>14.88</v>
      </c>
      <c r="B747">
        <v>0.49580000000000002</v>
      </c>
      <c r="C747">
        <v>2.3999999999999998E-3</v>
      </c>
      <c r="D747">
        <v>0.49580000000000002</v>
      </c>
      <c r="E747">
        <v>4.1999999999999997E-3</v>
      </c>
      <c r="F747">
        <f t="shared" si="11"/>
        <v>0.60915834000000002</v>
      </c>
    </row>
    <row r="748" spans="1:6">
      <c r="A748">
        <v>14.9</v>
      </c>
      <c r="B748">
        <v>0.49630000000000002</v>
      </c>
      <c r="C748">
        <v>4.4000000000000003E-3</v>
      </c>
      <c r="D748">
        <v>0.49630000000000002</v>
      </c>
      <c r="E748">
        <v>7.7000000000000002E-3</v>
      </c>
      <c r="F748">
        <f t="shared" si="11"/>
        <v>1.11679029</v>
      </c>
    </row>
    <row r="749" spans="1:6">
      <c r="A749">
        <v>14.92</v>
      </c>
      <c r="B749">
        <v>0.49680000000000002</v>
      </c>
      <c r="C749">
        <v>3.0000000000000001E-3</v>
      </c>
      <c r="D749">
        <v>0.49680000000000002</v>
      </c>
      <c r="E749">
        <v>5.3E-3</v>
      </c>
      <c r="F749">
        <f t="shared" si="11"/>
        <v>0.76869980999999998</v>
      </c>
    </row>
    <row r="750" spans="1:6">
      <c r="A750">
        <v>14.94</v>
      </c>
      <c r="B750">
        <v>0.49740000000000001</v>
      </c>
      <c r="C750">
        <v>1.6000000000000001E-3</v>
      </c>
      <c r="D750">
        <v>0.49740000000000001</v>
      </c>
      <c r="E750">
        <v>2.8E-3</v>
      </c>
      <c r="F750">
        <f t="shared" si="11"/>
        <v>0.40610555999999998</v>
      </c>
    </row>
    <row r="751" spans="1:6">
      <c r="A751">
        <v>14.96</v>
      </c>
      <c r="B751">
        <v>0.49769999999999998</v>
      </c>
      <c r="C751">
        <v>3.2000000000000002E-3</v>
      </c>
      <c r="D751">
        <v>0.49769999999999998</v>
      </c>
      <c r="E751">
        <v>5.7000000000000002E-3</v>
      </c>
      <c r="F751">
        <f t="shared" si="11"/>
        <v>0.82671488999999998</v>
      </c>
    </row>
    <row r="752" spans="1:6">
      <c r="A752">
        <v>14.98</v>
      </c>
      <c r="B752">
        <v>0.498</v>
      </c>
      <c r="C752">
        <v>3.0999999999999999E-3</v>
      </c>
      <c r="D752">
        <v>0.498</v>
      </c>
      <c r="E752">
        <v>5.4000000000000003E-3</v>
      </c>
      <c r="F752">
        <f t="shared" si="11"/>
        <v>0.78320358000000001</v>
      </c>
    </row>
    <row r="753" spans="1:6">
      <c r="A753">
        <v>15</v>
      </c>
      <c r="B753">
        <v>0.49909999999999999</v>
      </c>
      <c r="C753">
        <v>1.6000000000000001E-3</v>
      </c>
      <c r="D753">
        <v>0.49909999999999999</v>
      </c>
      <c r="E753">
        <v>2.8E-3</v>
      </c>
      <c r="F753">
        <f t="shared" si="11"/>
        <v>0.40610555999999998</v>
      </c>
    </row>
    <row r="754" spans="1:6">
      <c r="A754">
        <v>15.02</v>
      </c>
      <c r="B754">
        <v>0.50039999999999996</v>
      </c>
      <c r="C754">
        <v>3.3999999999999998E-3</v>
      </c>
      <c r="D754">
        <v>0.50039999999999996</v>
      </c>
      <c r="E754">
        <v>6.0000000000000001E-3</v>
      </c>
      <c r="F754">
        <f t="shared" si="11"/>
        <v>0.87022620000000006</v>
      </c>
    </row>
    <row r="755" spans="1:6">
      <c r="A755">
        <v>15.04</v>
      </c>
      <c r="B755">
        <v>0.501</v>
      </c>
      <c r="C755">
        <v>5.3E-3</v>
      </c>
      <c r="D755">
        <v>0.501</v>
      </c>
      <c r="E755">
        <v>9.2999999999999992E-3</v>
      </c>
      <c r="F755">
        <f t="shared" si="11"/>
        <v>1.3488506099999999</v>
      </c>
    </row>
    <row r="756" spans="1:6">
      <c r="A756">
        <v>15.06</v>
      </c>
      <c r="B756">
        <v>0.50090000000000001</v>
      </c>
      <c r="C756">
        <v>3.7000000000000002E-3</v>
      </c>
      <c r="D756">
        <v>0.50090000000000001</v>
      </c>
      <c r="E756">
        <v>6.4999999999999997E-3</v>
      </c>
      <c r="F756">
        <f t="shared" si="11"/>
        <v>0.94274504999999997</v>
      </c>
    </row>
    <row r="757" spans="1:6">
      <c r="A757">
        <v>15.08</v>
      </c>
      <c r="B757">
        <v>0.50180000000000002</v>
      </c>
      <c r="C757">
        <v>2.7000000000000001E-3</v>
      </c>
      <c r="D757">
        <v>0.50180000000000002</v>
      </c>
      <c r="E757">
        <v>4.7000000000000002E-3</v>
      </c>
      <c r="F757">
        <f t="shared" si="11"/>
        <v>0.68167719000000004</v>
      </c>
    </row>
    <row r="758" spans="1:6">
      <c r="A758">
        <v>15.1</v>
      </c>
      <c r="B758">
        <v>0.50239999999999996</v>
      </c>
      <c r="C758">
        <v>2.5000000000000001E-3</v>
      </c>
      <c r="D758">
        <v>0.50239999999999996</v>
      </c>
      <c r="E758">
        <v>4.4000000000000003E-3</v>
      </c>
      <c r="F758">
        <f t="shared" si="11"/>
        <v>0.63816588000000007</v>
      </c>
    </row>
    <row r="759" spans="1:6">
      <c r="A759">
        <v>15.12</v>
      </c>
      <c r="B759">
        <v>0.50329999999999997</v>
      </c>
      <c r="C759">
        <v>2.7000000000000001E-3</v>
      </c>
      <c r="D759">
        <v>0.50329999999999997</v>
      </c>
      <c r="E759">
        <v>4.7000000000000002E-3</v>
      </c>
      <c r="F759">
        <f t="shared" si="11"/>
        <v>0.68167719000000004</v>
      </c>
    </row>
    <row r="760" spans="1:6">
      <c r="A760">
        <v>15.14</v>
      </c>
      <c r="B760">
        <v>0.50390000000000001</v>
      </c>
      <c r="C760">
        <v>3.8E-3</v>
      </c>
      <c r="D760">
        <v>0.50390000000000001</v>
      </c>
      <c r="E760">
        <v>6.6E-3</v>
      </c>
      <c r="F760">
        <f t="shared" si="11"/>
        <v>0.95724882</v>
      </c>
    </row>
    <row r="761" spans="1:6">
      <c r="A761">
        <v>15.16</v>
      </c>
      <c r="B761">
        <v>0.50449999999999995</v>
      </c>
      <c r="C761">
        <v>3.8E-3</v>
      </c>
      <c r="D761">
        <v>0.50449999999999995</v>
      </c>
      <c r="E761">
        <v>6.7000000000000002E-3</v>
      </c>
      <c r="F761">
        <f t="shared" si="11"/>
        <v>0.97175259000000003</v>
      </c>
    </row>
    <row r="762" spans="1:6">
      <c r="A762">
        <v>15.18</v>
      </c>
      <c r="B762">
        <v>0.50490000000000002</v>
      </c>
      <c r="C762">
        <v>3.5000000000000001E-3</v>
      </c>
      <c r="D762">
        <v>0.50490000000000002</v>
      </c>
      <c r="E762">
        <v>6.1000000000000004E-3</v>
      </c>
      <c r="F762">
        <f t="shared" si="11"/>
        <v>0.88472997000000009</v>
      </c>
    </row>
    <row r="763" spans="1:6">
      <c r="A763">
        <v>15.2</v>
      </c>
      <c r="B763">
        <v>0.50590000000000002</v>
      </c>
      <c r="C763">
        <v>3.0999999999999999E-3</v>
      </c>
      <c r="D763">
        <v>0.50590000000000002</v>
      </c>
      <c r="E763">
        <v>5.4000000000000003E-3</v>
      </c>
      <c r="F763">
        <f t="shared" si="11"/>
        <v>0.78320358000000001</v>
      </c>
    </row>
    <row r="764" spans="1:6">
      <c r="A764">
        <v>15.22</v>
      </c>
      <c r="B764">
        <v>0.50700000000000001</v>
      </c>
      <c r="C764">
        <v>2.0999999999999999E-3</v>
      </c>
      <c r="D764">
        <v>0.50700000000000001</v>
      </c>
      <c r="E764">
        <v>3.7000000000000002E-3</v>
      </c>
      <c r="F764">
        <f t="shared" si="11"/>
        <v>0.53663949</v>
      </c>
    </row>
    <row r="765" spans="1:6">
      <c r="A765">
        <v>15.24</v>
      </c>
      <c r="B765">
        <v>0.50780000000000003</v>
      </c>
      <c r="C765">
        <v>2.8E-3</v>
      </c>
      <c r="D765">
        <v>0.50780000000000003</v>
      </c>
      <c r="E765">
        <v>5.0000000000000001E-3</v>
      </c>
      <c r="F765">
        <f t="shared" si="11"/>
        <v>0.72518850000000001</v>
      </c>
    </row>
    <row r="766" spans="1:6">
      <c r="A766">
        <v>15.26</v>
      </c>
      <c r="B766">
        <v>0.50829999999999997</v>
      </c>
      <c r="C766">
        <v>2.3E-3</v>
      </c>
      <c r="D766">
        <v>0.50829999999999997</v>
      </c>
      <c r="E766">
        <v>4.0000000000000001E-3</v>
      </c>
      <c r="F766">
        <f t="shared" si="11"/>
        <v>0.58015079999999997</v>
      </c>
    </row>
    <row r="767" spans="1:6">
      <c r="A767">
        <v>15.28</v>
      </c>
      <c r="B767">
        <v>0.50880000000000003</v>
      </c>
      <c r="C767">
        <v>1.5E-3</v>
      </c>
      <c r="D767">
        <v>0.50880000000000003</v>
      </c>
      <c r="E767">
        <v>2.7000000000000001E-3</v>
      </c>
      <c r="F767">
        <f t="shared" si="11"/>
        <v>0.39160179000000001</v>
      </c>
    </row>
    <row r="768" spans="1:6">
      <c r="A768">
        <v>15.3</v>
      </c>
      <c r="B768">
        <v>0.50960000000000005</v>
      </c>
      <c r="C768">
        <v>1.5E-3</v>
      </c>
      <c r="D768">
        <v>0.50960000000000005</v>
      </c>
      <c r="E768">
        <v>2.7000000000000001E-3</v>
      </c>
      <c r="F768">
        <f t="shared" si="11"/>
        <v>0.39160179000000001</v>
      </c>
    </row>
    <row r="769" spans="1:6">
      <c r="A769">
        <v>15.32</v>
      </c>
      <c r="B769">
        <v>0.5101</v>
      </c>
      <c r="C769">
        <v>2.3999999999999998E-3</v>
      </c>
      <c r="D769">
        <v>0.5101</v>
      </c>
      <c r="E769">
        <v>4.1000000000000003E-3</v>
      </c>
      <c r="F769">
        <f t="shared" si="11"/>
        <v>0.5946545700000001</v>
      </c>
    </row>
    <row r="770" spans="1:6">
      <c r="A770">
        <v>15.34</v>
      </c>
      <c r="B770">
        <v>0.51060000000000005</v>
      </c>
      <c r="C770">
        <v>2.8999999999999998E-3</v>
      </c>
      <c r="D770">
        <v>0.51060000000000005</v>
      </c>
      <c r="E770">
        <v>5.1000000000000004E-3</v>
      </c>
      <c r="F770">
        <f t="shared" si="11"/>
        <v>0.73969227000000004</v>
      </c>
    </row>
    <row r="771" spans="1:6">
      <c r="A771">
        <v>15.36</v>
      </c>
      <c r="B771">
        <v>0.51129999999999998</v>
      </c>
      <c r="C771">
        <v>5.0000000000000001E-4</v>
      </c>
      <c r="D771">
        <v>0.51129999999999998</v>
      </c>
      <c r="E771">
        <v>8.0000000000000004E-4</v>
      </c>
      <c r="F771">
        <f t="shared" si="11"/>
        <v>0.11603016000000001</v>
      </c>
    </row>
    <row r="772" spans="1:6">
      <c r="A772">
        <v>15.38</v>
      </c>
      <c r="B772">
        <v>0.51160000000000005</v>
      </c>
      <c r="C772">
        <v>2.0000000000000001E-4</v>
      </c>
      <c r="D772">
        <v>0.51160000000000005</v>
      </c>
      <c r="E772">
        <v>4.0000000000000002E-4</v>
      </c>
      <c r="F772">
        <f t="shared" ref="F772:F835" si="12">E772*145.0377</f>
        <v>5.8015080000000004E-2</v>
      </c>
    </row>
    <row r="773" spans="1:6">
      <c r="A773">
        <v>15.4</v>
      </c>
      <c r="B773">
        <v>0.51200000000000001</v>
      </c>
      <c r="C773">
        <v>2E-3</v>
      </c>
      <c r="D773">
        <v>0.51200000000000001</v>
      </c>
      <c r="E773">
        <v>3.5000000000000001E-3</v>
      </c>
      <c r="F773">
        <f t="shared" si="12"/>
        <v>0.50763195000000005</v>
      </c>
    </row>
    <row r="774" spans="1:6">
      <c r="A774">
        <v>15.42</v>
      </c>
      <c r="B774">
        <v>0.5131</v>
      </c>
      <c r="C774">
        <v>1.4E-3</v>
      </c>
      <c r="D774">
        <v>0.5131</v>
      </c>
      <c r="E774">
        <v>2.5000000000000001E-3</v>
      </c>
      <c r="F774">
        <f t="shared" si="12"/>
        <v>0.36259425000000001</v>
      </c>
    </row>
    <row r="775" spans="1:6">
      <c r="A775">
        <v>15.44</v>
      </c>
      <c r="B775">
        <v>0.51370000000000005</v>
      </c>
      <c r="C775">
        <v>1.9E-3</v>
      </c>
      <c r="D775">
        <v>0.51370000000000005</v>
      </c>
      <c r="E775">
        <v>3.3E-3</v>
      </c>
      <c r="F775">
        <f t="shared" si="12"/>
        <v>0.47862441</v>
      </c>
    </row>
    <row r="776" spans="1:6">
      <c r="A776">
        <v>15.46</v>
      </c>
      <c r="B776">
        <v>0.5141</v>
      </c>
      <c r="C776">
        <v>4.1999999999999997E-3</v>
      </c>
      <c r="D776">
        <v>0.5141</v>
      </c>
      <c r="E776">
        <v>7.3000000000000001E-3</v>
      </c>
      <c r="F776">
        <f t="shared" si="12"/>
        <v>1.0587752100000001</v>
      </c>
    </row>
    <row r="777" spans="1:6">
      <c r="A777">
        <v>15.48</v>
      </c>
      <c r="B777">
        <v>0.51529999999999998</v>
      </c>
      <c r="C777">
        <v>2.5999999999999999E-3</v>
      </c>
      <c r="D777">
        <v>0.51529999999999998</v>
      </c>
      <c r="E777">
        <v>4.5999999999999999E-3</v>
      </c>
      <c r="F777">
        <f t="shared" si="12"/>
        <v>0.66717342000000002</v>
      </c>
    </row>
    <row r="778" spans="1:6">
      <c r="A778">
        <v>15.5</v>
      </c>
      <c r="B778">
        <v>0.51600000000000001</v>
      </c>
      <c r="C778">
        <v>2.8999999999999998E-3</v>
      </c>
      <c r="D778">
        <v>0.51600000000000001</v>
      </c>
      <c r="E778">
        <v>5.1999999999999998E-3</v>
      </c>
      <c r="F778">
        <f t="shared" si="12"/>
        <v>0.75419603999999996</v>
      </c>
    </row>
    <row r="779" spans="1:6">
      <c r="A779">
        <v>15.52</v>
      </c>
      <c r="B779">
        <v>0.51659999999999995</v>
      </c>
      <c r="C779">
        <v>4.0000000000000001E-3</v>
      </c>
      <c r="D779">
        <v>0.51659999999999995</v>
      </c>
      <c r="E779">
        <v>7.0000000000000001E-3</v>
      </c>
      <c r="F779">
        <f t="shared" si="12"/>
        <v>1.0152639000000001</v>
      </c>
    </row>
    <row r="780" spans="1:6">
      <c r="A780">
        <v>15.54</v>
      </c>
      <c r="B780">
        <v>0.51739999999999997</v>
      </c>
      <c r="C780">
        <v>3.0000000000000001E-3</v>
      </c>
      <c r="D780">
        <v>0.51739999999999997</v>
      </c>
      <c r="E780">
        <v>5.1999999999999998E-3</v>
      </c>
      <c r="F780">
        <f t="shared" si="12"/>
        <v>0.75419603999999996</v>
      </c>
    </row>
    <row r="781" spans="1:6">
      <c r="A781">
        <v>15.56</v>
      </c>
      <c r="B781">
        <v>0.51819999999999999</v>
      </c>
      <c r="C781">
        <v>1.1000000000000001E-3</v>
      </c>
      <c r="D781">
        <v>0.51819999999999999</v>
      </c>
      <c r="E781">
        <v>2E-3</v>
      </c>
      <c r="F781">
        <f t="shared" si="12"/>
        <v>0.29007539999999998</v>
      </c>
    </row>
    <row r="782" spans="1:6">
      <c r="A782">
        <v>15.58</v>
      </c>
      <c r="B782">
        <v>0.51900000000000002</v>
      </c>
      <c r="C782">
        <v>1E-3</v>
      </c>
      <c r="D782">
        <v>0.51900000000000002</v>
      </c>
      <c r="E782">
        <v>1.6999999999999999E-3</v>
      </c>
      <c r="F782">
        <f t="shared" si="12"/>
        <v>0.24656408999999999</v>
      </c>
    </row>
    <row r="783" spans="1:6">
      <c r="A783">
        <v>15.6</v>
      </c>
      <c r="B783">
        <v>0.51900000000000002</v>
      </c>
      <c r="C783">
        <v>1E-3</v>
      </c>
      <c r="D783">
        <v>0.51900000000000002</v>
      </c>
      <c r="E783">
        <v>1.6999999999999999E-3</v>
      </c>
      <c r="F783">
        <f t="shared" si="12"/>
        <v>0.24656408999999999</v>
      </c>
    </row>
    <row r="784" spans="1:6">
      <c r="A784">
        <v>15.62</v>
      </c>
      <c r="B784">
        <v>0.51919999999999999</v>
      </c>
      <c r="C784">
        <v>2.5999999999999999E-3</v>
      </c>
      <c r="D784">
        <v>0.51919999999999999</v>
      </c>
      <c r="E784">
        <v>4.5999999999999999E-3</v>
      </c>
      <c r="F784">
        <f t="shared" si="12"/>
        <v>0.66717342000000002</v>
      </c>
    </row>
    <row r="785" spans="1:6">
      <c r="A785">
        <v>15.64</v>
      </c>
      <c r="B785">
        <v>0.52100000000000002</v>
      </c>
      <c r="C785">
        <v>1.5E-3</v>
      </c>
      <c r="D785">
        <v>0.52100000000000002</v>
      </c>
      <c r="E785">
        <v>2.7000000000000001E-3</v>
      </c>
      <c r="F785">
        <f t="shared" si="12"/>
        <v>0.39160179000000001</v>
      </c>
    </row>
    <row r="786" spans="1:6">
      <c r="A786">
        <v>15.66</v>
      </c>
      <c r="B786">
        <v>0.52210000000000001</v>
      </c>
      <c r="C786">
        <v>4.0000000000000002E-4</v>
      </c>
      <c r="D786">
        <v>0.52210000000000001</v>
      </c>
      <c r="E786">
        <v>6.9999999999999999E-4</v>
      </c>
      <c r="F786">
        <f t="shared" si="12"/>
        <v>0.10152638999999999</v>
      </c>
    </row>
    <row r="787" spans="1:6">
      <c r="A787">
        <v>15.68</v>
      </c>
      <c r="B787">
        <v>0.52180000000000004</v>
      </c>
      <c r="C787">
        <v>2.0999999999999999E-3</v>
      </c>
      <c r="D787">
        <v>0.52180000000000004</v>
      </c>
      <c r="E787">
        <v>3.7000000000000002E-3</v>
      </c>
      <c r="F787">
        <f t="shared" si="12"/>
        <v>0.53663949</v>
      </c>
    </row>
    <row r="788" spans="1:6">
      <c r="A788">
        <v>15.7</v>
      </c>
      <c r="B788">
        <v>0.52280000000000004</v>
      </c>
      <c r="C788">
        <v>1.8E-3</v>
      </c>
      <c r="D788">
        <v>0.52280000000000004</v>
      </c>
      <c r="E788">
        <v>3.0999999999999999E-3</v>
      </c>
      <c r="F788">
        <f t="shared" si="12"/>
        <v>0.44961687</v>
      </c>
    </row>
    <row r="789" spans="1:6">
      <c r="A789">
        <v>15.72</v>
      </c>
      <c r="B789">
        <v>0.5242</v>
      </c>
      <c r="C789">
        <v>1.5E-3</v>
      </c>
      <c r="D789">
        <v>0.5242</v>
      </c>
      <c r="E789">
        <v>2.5999999999999999E-3</v>
      </c>
      <c r="F789">
        <f t="shared" si="12"/>
        <v>0.37709801999999998</v>
      </c>
    </row>
    <row r="790" spans="1:6">
      <c r="A790">
        <v>15.74</v>
      </c>
      <c r="B790">
        <v>0.52470000000000006</v>
      </c>
      <c r="C790">
        <v>4.8999999999999998E-3</v>
      </c>
      <c r="D790">
        <v>0.52470000000000006</v>
      </c>
      <c r="E790">
        <v>8.6E-3</v>
      </c>
      <c r="F790">
        <f t="shared" si="12"/>
        <v>1.2473242200000001</v>
      </c>
    </row>
    <row r="791" spans="1:6">
      <c r="A791">
        <v>15.76</v>
      </c>
      <c r="B791">
        <v>0.52470000000000006</v>
      </c>
      <c r="C791">
        <v>3.8E-3</v>
      </c>
      <c r="D791">
        <v>0.52470000000000006</v>
      </c>
      <c r="E791">
        <v>6.7000000000000002E-3</v>
      </c>
      <c r="F791">
        <f t="shared" si="12"/>
        <v>0.97175259000000003</v>
      </c>
    </row>
    <row r="792" spans="1:6">
      <c r="A792">
        <v>15.78</v>
      </c>
      <c r="B792">
        <v>0.5252</v>
      </c>
      <c r="C792">
        <v>3.0999999999999999E-3</v>
      </c>
      <c r="D792">
        <v>0.5252</v>
      </c>
      <c r="E792">
        <v>5.4999999999999997E-3</v>
      </c>
      <c r="F792">
        <f t="shared" si="12"/>
        <v>0.79770734999999993</v>
      </c>
    </row>
    <row r="793" spans="1:6">
      <c r="A793">
        <v>15.8</v>
      </c>
      <c r="B793">
        <v>0.52569999999999995</v>
      </c>
      <c r="C793">
        <v>4.3E-3</v>
      </c>
      <c r="D793">
        <v>0.52569999999999995</v>
      </c>
      <c r="E793">
        <v>7.4999999999999997E-3</v>
      </c>
      <c r="F793">
        <f t="shared" si="12"/>
        <v>1.0877827499999999</v>
      </c>
    </row>
    <row r="794" spans="1:6">
      <c r="A794">
        <v>15.82</v>
      </c>
      <c r="B794">
        <v>0.52559999999999996</v>
      </c>
      <c r="C794">
        <v>4.8999999999999998E-3</v>
      </c>
      <c r="D794">
        <v>0.52559999999999996</v>
      </c>
      <c r="E794">
        <v>8.6E-3</v>
      </c>
      <c r="F794">
        <f t="shared" si="12"/>
        <v>1.2473242200000001</v>
      </c>
    </row>
    <row r="795" spans="1:6">
      <c r="A795">
        <v>15.84</v>
      </c>
      <c r="B795">
        <v>0.52700000000000002</v>
      </c>
      <c r="C795">
        <v>4.4999999999999997E-3</v>
      </c>
      <c r="D795">
        <v>0.52700000000000002</v>
      </c>
      <c r="E795">
        <v>7.7999999999999996E-3</v>
      </c>
      <c r="F795">
        <f t="shared" si="12"/>
        <v>1.1312940599999999</v>
      </c>
    </row>
    <row r="796" spans="1:6">
      <c r="A796">
        <v>15.86</v>
      </c>
      <c r="B796">
        <v>0.52839999999999998</v>
      </c>
      <c r="C796">
        <v>2.3E-3</v>
      </c>
      <c r="D796">
        <v>0.52839999999999998</v>
      </c>
      <c r="E796">
        <v>4.0000000000000001E-3</v>
      </c>
      <c r="F796">
        <f t="shared" si="12"/>
        <v>0.58015079999999997</v>
      </c>
    </row>
    <row r="797" spans="1:6">
      <c r="A797">
        <v>15.88</v>
      </c>
      <c r="B797">
        <v>0.52849999999999997</v>
      </c>
      <c r="C797">
        <v>1.4E-3</v>
      </c>
      <c r="D797">
        <v>0.52849999999999997</v>
      </c>
      <c r="E797">
        <v>2.5000000000000001E-3</v>
      </c>
      <c r="F797">
        <f t="shared" si="12"/>
        <v>0.36259425000000001</v>
      </c>
    </row>
    <row r="798" spans="1:6">
      <c r="A798">
        <v>15.9</v>
      </c>
      <c r="B798">
        <v>0.52900000000000003</v>
      </c>
      <c r="C798">
        <v>2E-3</v>
      </c>
      <c r="D798">
        <v>0.52900000000000003</v>
      </c>
      <c r="E798">
        <v>3.5999999999999999E-3</v>
      </c>
      <c r="F798">
        <f t="shared" si="12"/>
        <v>0.52213571999999997</v>
      </c>
    </row>
    <row r="799" spans="1:6">
      <c r="A799">
        <v>15.92</v>
      </c>
      <c r="B799">
        <v>0.53049999999999997</v>
      </c>
      <c r="C799">
        <v>2.5999999999999999E-3</v>
      </c>
      <c r="D799">
        <v>0.53049999999999997</v>
      </c>
      <c r="E799">
        <v>4.5999999999999999E-3</v>
      </c>
      <c r="F799">
        <f t="shared" si="12"/>
        <v>0.66717342000000002</v>
      </c>
    </row>
    <row r="800" spans="1:6">
      <c r="A800">
        <v>15.94</v>
      </c>
      <c r="B800">
        <v>0.53129999999999999</v>
      </c>
      <c r="C800">
        <v>3.5999999999999999E-3</v>
      </c>
      <c r="D800">
        <v>0.53129999999999999</v>
      </c>
      <c r="E800">
        <v>6.3E-3</v>
      </c>
      <c r="F800">
        <f t="shared" si="12"/>
        <v>0.91373751000000003</v>
      </c>
    </row>
    <row r="801" spans="1:6">
      <c r="A801">
        <v>15.96</v>
      </c>
      <c r="B801">
        <v>0.53120000000000001</v>
      </c>
      <c r="C801">
        <v>3.5999999999999999E-3</v>
      </c>
      <c r="D801">
        <v>0.53120000000000001</v>
      </c>
      <c r="E801">
        <v>6.3E-3</v>
      </c>
      <c r="F801">
        <f t="shared" si="12"/>
        <v>0.91373751000000003</v>
      </c>
    </row>
    <row r="802" spans="1:6">
      <c r="A802">
        <v>15.98</v>
      </c>
      <c r="B802">
        <v>0.53149999999999997</v>
      </c>
      <c r="C802">
        <v>3.2000000000000002E-3</v>
      </c>
      <c r="D802">
        <v>0.53149999999999997</v>
      </c>
      <c r="E802">
        <v>5.4999999999999997E-3</v>
      </c>
      <c r="F802">
        <f t="shared" si="12"/>
        <v>0.79770734999999993</v>
      </c>
    </row>
    <row r="803" spans="1:6">
      <c r="A803">
        <v>16</v>
      </c>
      <c r="B803">
        <v>0.53259999999999996</v>
      </c>
      <c r="C803">
        <v>2.8999999999999998E-3</v>
      </c>
      <c r="D803">
        <v>0.53259999999999996</v>
      </c>
      <c r="E803">
        <v>5.1000000000000004E-3</v>
      </c>
      <c r="F803">
        <f t="shared" si="12"/>
        <v>0.73969227000000004</v>
      </c>
    </row>
    <row r="804" spans="1:6">
      <c r="A804">
        <v>16.02</v>
      </c>
      <c r="B804">
        <v>0.53310000000000002</v>
      </c>
      <c r="C804">
        <v>2.0999999999999999E-3</v>
      </c>
      <c r="D804">
        <v>0.53310000000000002</v>
      </c>
      <c r="E804">
        <v>3.7000000000000002E-3</v>
      </c>
      <c r="F804">
        <f t="shared" si="12"/>
        <v>0.53663949</v>
      </c>
    </row>
    <row r="805" spans="1:6">
      <c r="A805">
        <v>16.04</v>
      </c>
      <c r="B805">
        <v>0.53380000000000005</v>
      </c>
      <c r="C805">
        <v>1E-3</v>
      </c>
      <c r="D805">
        <v>0.53380000000000005</v>
      </c>
      <c r="E805">
        <v>1.8E-3</v>
      </c>
      <c r="F805">
        <f t="shared" si="12"/>
        <v>0.26106785999999998</v>
      </c>
    </row>
    <row r="806" spans="1:6">
      <c r="A806">
        <v>16.059999999999999</v>
      </c>
      <c r="B806">
        <v>0.53420000000000001</v>
      </c>
      <c r="C806">
        <v>-2.0000000000000001E-4</v>
      </c>
      <c r="D806">
        <v>0.53420000000000001</v>
      </c>
      <c r="E806">
        <v>-4.0000000000000002E-4</v>
      </c>
      <c r="F806">
        <f t="shared" si="12"/>
        <v>-5.8015080000000004E-2</v>
      </c>
    </row>
    <row r="807" spans="1:6">
      <c r="A807">
        <v>16.079999999999998</v>
      </c>
      <c r="B807">
        <v>0.53459999999999996</v>
      </c>
      <c r="C807">
        <v>8.0000000000000004E-4</v>
      </c>
      <c r="D807">
        <v>0.53459999999999996</v>
      </c>
      <c r="E807">
        <v>1.4E-3</v>
      </c>
      <c r="F807">
        <f t="shared" si="12"/>
        <v>0.20305277999999999</v>
      </c>
    </row>
    <row r="808" spans="1:6">
      <c r="A808">
        <v>16.100000000000001</v>
      </c>
      <c r="B808">
        <v>0.53539999999999999</v>
      </c>
      <c r="C808">
        <v>2.0999999999999999E-3</v>
      </c>
      <c r="D808">
        <v>0.53539999999999999</v>
      </c>
      <c r="E808">
        <v>3.7000000000000002E-3</v>
      </c>
      <c r="F808">
        <f t="shared" si="12"/>
        <v>0.53663949</v>
      </c>
    </row>
    <row r="809" spans="1:6">
      <c r="A809">
        <v>16.12</v>
      </c>
      <c r="B809">
        <v>0.53659999999999997</v>
      </c>
      <c r="C809">
        <v>8.0000000000000004E-4</v>
      </c>
      <c r="D809">
        <v>0.53659999999999997</v>
      </c>
      <c r="E809">
        <v>1.4E-3</v>
      </c>
      <c r="F809">
        <f t="shared" si="12"/>
        <v>0.20305277999999999</v>
      </c>
    </row>
    <row r="810" spans="1:6">
      <c r="A810">
        <v>16.14</v>
      </c>
      <c r="B810">
        <v>0.53749999999999998</v>
      </c>
      <c r="C810">
        <v>6.9999999999999999E-4</v>
      </c>
      <c r="D810">
        <v>0.53749999999999998</v>
      </c>
      <c r="E810">
        <v>1.2999999999999999E-3</v>
      </c>
      <c r="F810">
        <f t="shared" si="12"/>
        <v>0.18854900999999999</v>
      </c>
    </row>
    <row r="811" spans="1:6">
      <c r="A811">
        <v>16.16</v>
      </c>
      <c r="B811">
        <v>0.53800000000000003</v>
      </c>
      <c r="C811">
        <v>2.0999999999999999E-3</v>
      </c>
      <c r="D811">
        <v>0.53800000000000003</v>
      </c>
      <c r="E811">
        <v>3.7000000000000002E-3</v>
      </c>
      <c r="F811">
        <f t="shared" si="12"/>
        <v>0.53663949</v>
      </c>
    </row>
    <row r="812" spans="1:6">
      <c r="A812">
        <v>16.18</v>
      </c>
      <c r="B812">
        <v>0.53849999999999998</v>
      </c>
      <c r="C812">
        <v>2.3E-3</v>
      </c>
      <c r="D812">
        <v>0.53849999999999998</v>
      </c>
      <c r="E812">
        <v>4.0000000000000001E-3</v>
      </c>
      <c r="F812">
        <f t="shared" si="12"/>
        <v>0.58015079999999997</v>
      </c>
    </row>
    <row r="813" spans="1:6">
      <c r="A813">
        <v>16.2</v>
      </c>
      <c r="B813">
        <v>0.53900000000000003</v>
      </c>
      <c r="C813">
        <v>3.0000000000000001E-3</v>
      </c>
      <c r="D813">
        <v>0.53900000000000003</v>
      </c>
      <c r="E813">
        <v>5.3E-3</v>
      </c>
      <c r="F813">
        <f t="shared" si="12"/>
        <v>0.76869980999999998</v>
      </c>
    </row>
    <row r="814" spans="1:6">
      <c r="A814">
        <v>16.22</v>
      </c>
      <c r="B814">
        <v>0.53959999999999997</v>
      </c>
      <c r="C814">
        <v>4.7999999999999996E-3</v>
      </c>
      <c r="D814">
        <v>0.53959999999999997</v>
      </c>
      <c r="E814">
        <v>8.3999999999999995E-3</v>
      </c>
      <c r="F814">
        <f t="shared" si="12"/>
        <v>1.21831668</v>
      </c>
    </row>
    <row r="815" spans="1:6">
      <c r="A815">
        <v>16.239999999999998</v>
      </c>
      <c r="B815">
        <v>0.54100000000000004</v>
      </c>
      <c r="C815">
        <v>3.0999999999999999E-3</v>
      </c>
      <c r="D815">
        <v>0.54100000000000004</v>
      </c>
      <c r="E815">
        <v>5.4999999999999997E-3</v>
      </c>
      <c r="F815">
        <f t="shared" si="12"/>
        <v>0.79770734999999993</v>
      </c>
    </row>
    <row r="816" spans="1:6">
      <c r="A816">
        <v>16.260000000000002</v>
      </c>
      <c r="B816">
        <v>0.54210000000000003</v>
      </c>
      <c r="C816">
        <v>1.6000000000000001E-3</v>
      </c>
      <c r="D816">
        <v>0.54210000000000003</v>
      </c>
      <c r="E816">
        <v>2.8E-3</v>
      </c>
      <c r="F816">
        <f t="shared" si="12"/>
        <v>0.40610555999999998</v>
      </c>
    </row>
    <row r="817" spans="1:6">
      <c r="A817">
        <v>16.28</v>
      </c>
      <c r="B817">
        <v>0.54220000000000002</v>
      </c>
      <c r="C817">
        <v>2.5000000000000001E-3</v>
      </c>
      <c r="D817">
        <v>0.54220000000000002</v>
      </c>
      <c r="E817">
        <v>4.4000000000000003E-3</v>
      </c>
      <c r="F817">
        <f t="shared" si="12"/>
        <v>0.63816588000000007</v>
      </c>
    </row>
    <row r="818" spans="1:6">
      <c r="A818">
        <v>16.3</v>
      </c>
      <c r="B818">
        <v>0.54220000000000002</v>
      </c>
      <c r="C818">
        <v>1.1999999999999999E-3</v>
      </c>
      <c r="D818">
        <v>0.54220000000000002</v>
      </c>
      <c r="E818">
        <v>2.2000000000000001E-3</v>
      </c>
      <c r="F818">
        <f t="shared" si="12"/>
        <v>0.31908294000000004</v>
      </c>
    </row>
    <row r="819" spans="1:6">
      <c r="A819">
        <v>16.32</v>
      </c>
      <c r="B819">
        <v>0.54300000000000004</v>
      </c>
      <c r="C819">
        <v>8.9999999999999998E-4</v>
      </c>
      <c r="D819">
        <v>0.54300000000000004</v>
      </c>
      <c r="E819">
        <v>1.5E-3</v>
      </c>
      <c r="F819">
        <f t="shared" si="12"/>
        <v>0.21755655000000002</v>
      </c>
    </row>
    <row r="820" spans="1:6">
      <c r="A820">
        <v>16.34</v>
      </c>
      <c r="B820">
        <v>0.54369999999999996</v>
      </c>
      <c r="C820">
        <v>2.5000000000000001E-3</v>
      </c>
      <c r="D820">
        <v>0.54369999999999996</v>
      </c>
      <c r="E820">
        <v>4.4999999999999997E-3</v>
      </c>
      <c r="F820">
        <f t="shared" si="12"/>
        <v>0.65266964999999999</v>
      </c>
    </row>
    <row r="821" spans="1:6">
      <c r="A821">
        <v>16.36</v>
      </c>
      <c r="B821">
        <v>0.54520000000000002</v>
      </c>
      <c r="C821">
        <v>3.2000000000000002E-3</v>
      </c>
      <c r="D821">
        <v>0.54520000000000002</v>
      </c>
      <c r="E821">
        <v>5.5999999999999999E-3</v>
      </c>
      <c r="F821">
        <f t="shared" si="12"/>
        <v>0.81221111999999995</v>
      </c>
    </row>
    <row r="822" spans="1:6">
      <c r="A822">
        <v>16.38</v>
      </c>
      <c r="B822">
        <v>0.54559999999999997</v>
      </c>
      <c r="C822">
        <v>2.0999999999999999E-3</v>
      </c>
      <c r="D822">
        <v>0.54559999999999997</v>
      </c>
      <c r="E822">
        <v>3.7000000000000002E-3</v>
      </c>
      <c r="F822">
        <f t="shared" si="12"/>
        <v>0.53663949</v>
      </c>
    </row>
    <row r="823" spans="1:6">
      <c r="A823">
        <v>16.399999999999999</v>
      </c>
      <c r="B823">
        <v>0.54569999999999996</v>
      </c>
      <c r="C823">
        <v>2.9999999999999997E-4</v>
      </c>
      <c r="D823">
        <v>0.54569999999999996</v>
      </c>
      <c r="E823">
        <v>5.0000000000000001E-4</v>
      </c>
      <c r="F823">
        <f t="shared" si="12"/>
        <v>7.2518849999999996E-2</v>
      </c>
    </row>
    <row r="824" spans="1:6">
      <c r="A824">
        <v>16.420000000000002</v>
      </c>
      <c r="B824">
        <v>0.54720000000000002</v>
      </c>
      <c r="C824">
        <v>5.0000000000000001E-4</v>
      </c>
      <c r="D824">
        <v>0.54720000000000002</v>
      </c>
      <c r="E824">
        <v>8.9999999999999998E-4</v>
      </c>
      <c r="F824">
        <f t="shared" si="12"/>
        <v>0.13053392999999999</v>
      </c>
    </row>
    <row r="825" spans="1:6">
      <c r="A825">
        <v>16.440000000000001</v>
      </c>
      <c r="B825">
        <v>0.54790000000000005</v>
      </c>
      <c r="C825">
        <v>1.6999999999999999E-3</v>
      </c>
      <c r="D825">
        <v>0.54790000000000005</v>
      </c>
      <c r="E825">
        <v>3.0000000000000001E-3</v>
      </c>
      <c r="F825">
        <f t="shared" si="12"/>
        <v>0.43511310000000003</v>
      </c>
    </row>
    <row r="826" spans="1:6">
      <c r="A826">
        <v>16.46</v>
      </c>
      <c r="B826">
        <v>0.54830000000000001</v>
      </c>
      <c r="C826">
        <v>3.7000000000000002E-3</v>
      </c>
      <c r="D826">
        <v>0.54830000000000001</v>
      </c>
      <c r="E826">
        <v>6.4999999999999997E-3</v>
      </c>
      <c r="F826">
        <f t="shared" si="12"/>
        <v>0.94274504999999997</v>
      </c>
    </row>
    <row r="827" spans="1:6">
      <c r="A827">
        <v>16.48</v>
      </c>
      <c r="B827">
        <v>0.54890000000000005</v>
      </c>
      <c r="C827">
        <v>2.5000000000000001E-3</v>
      </c>
      <c r="D827">
        <v>0.54890000000000005</v>
      </c>
      <c r="E827">
        <v>4.3E-3</v>
      </c>
      <c r="F827">
        <f t="shared" si="12"/>
        <v>0.62366211000000005</v>
      </c>
    </row>
    <row r="828" spans="1:6">
      <c r="A828">
        <v>16.5</v>
      </c>
      <c r="B828">
        <v>0.54910000000000003</v>
      </c>
      <c r="C828">
        <v>1.1999999999999999E-3</v>
      </c>
      <c r="D828">
        <v>0.54910000000000003</v>
      </c>
      <c r="E828">
        <v>2.0999999999999999E-3</v>
      </c>
      <c r="F828">
        <f t="shared" si="12"/>
        <v>0.30457917000000001</v>
      </c>
    </row>
    <row r="829" spans="1:6">
      <c r="A829">
        <v>16.52</v>
      </c>
      <c r="B829">
        <v>0.54979999999999996</v>
      </c>
      <c r="C829">
        <v>1E-3</v>
      </c>
      <c r="D829">
        <v>0.54979999999999996</v>
      </c>
      <c r="E829">
        <v>1.6999999999999999E-3</v>
      </c>
      <c r="F829">
        <f t="shared" si="12"/>
        <v>0.24656408999999999</v>
      </c>
    </row>
    <row r="830" spans="1:6">
      <c r="A830">
        <v>16.54</v>
      </c>
      <c r="B830">
        <v>0.55020000000000002</v>
      </c>
      <c r="C830">
        <v>2E-3</v>
      </c>
      <c r="D830">
        <v>0.55020000000000002</v>
      </c>
      <c r="E830">
        <v>3.5999999999999999E-3</v>
      </c>
      <c r="F830">
        <f t="shared" si="12"/>
        <v>0.52213571999999997</v>
      </c>
    </row>
    <row r="831" spans="1:6">
      <c r="A831">
        <v>16.559999999999999</v>
      </c>
      <c r="B831">
        <v>0.55059999999999998</v>
      </c>
      <c r="C831">
        <v>2.5000000000000001E-3</v>
      </c>
      <c r="D831">
        <v>0.55059999999999998</v>
      </c>
      <c r="E831">
        <v>4.4000000000000003E-3</v>
      </c>
      <c r="F831">
        <f t="shared" si="12"/>
        <v>0.63816588000000007</v>
      </c>
    </row>
    <row r="832" spans="1:6">
      <c r="A832">
        <v>16.579999999999998</v>
      </c>
      <c r="B832">
        <v>0.5524</v>
      </c>
      <c r="C832">
        <v>1.2999999999999999E-3</v>
      </c>
      <c r="D832">
        <v>0.5524</v>
      </c>
      <c r="E832">
        <v>2.3999999999999998E-3</v>
      </c>
      <c r="F832">
        <f t="shared" si="12"/>
        <v>0.34809047999999998</v>
      </c>
    </row>
    <row r="833" spans="1:6">
      <c r="A833">
        <v>16.600000000000001</v>
      </c>
      <c r="B833">
        <v>0.55289999999999995</v>
      </c>
      <c r="C833">
        <v>4.5999999999999999E-3</v>
      </c>
      <c r="D833">
        <v>0.55289999999999995</v>
      </c>
      <c r="E833">
        <v>8.0000000000000002E-3</v>
      </c>
      <c r="F833">
        <f t="shared" si="12"/>
        <v>1.1603015999999999</v>
      </c>
    </row>
    <row r="834" spans="1:6">
      <c r="A834">
        <v>16.62</v>
      </c>
      <c r="B834">
        <v>0.55310000000000004</v>
      </c>
      <c r="C834">
        <v>5.3E-3</v>
      </c>
      <c r="D834">
        <v>0.55310000000000004</v>
      </c>
      <c r="E834">
        <v>9.1999999999999998E-3</v>
      </c>
      <c r="F834">
        <f t="shared" si="12"/>
        <v>1.33434684</v>
      </c>
    </row>
    <row r="835" spans="1:6">
      <c r="A835">
        <v>16.64</v>
      </c>
      <c r="B835">
        <v>0.55410000000000004</v>
      </c>
      <c r="C835">
        <v>3.5999999999999999E-3</v>
      </c>
      <c r="D835">
        <v>0.55410000000000004</v>
      </c>
      <c r="E835">
        <v>6.1999999999999998E-3</v>
      </c>
      <c r="F835">
        <f t="shared" si="12"/>
        <v>0.89923374</v>
      </c>
    </row>
    <row r="836" spans="1:6">
      <c r="A836">
        <v>16.66</v>
      </c>
      <c r="B836">
        <v>0.55469999999999997</v>
      </c>
      <c r="C836">
        <v>4.0000000000000001E-3</v>
      </c>
      <c r="D836">
        <v>0.55469999999999997</v>
      </c>
      <c r="E836">
        <v>7.1000000000000004E-3</v>
      </c>
      <c r="F836">
        <f t="shared" ref="F836:F899" si="13">E836*145.0377</f>
        <v>1.02976767</v>
      </c>
    </row>
    <row r="837" spans="1:6">
      <c r="A837">
        <v>16.68</v>
      </c>
      <c r="B837">
        <v>0.55610000000000004</v>
      </c>
      <c r="C837">
        <v>2.7000000000000001E-3</v>
      </c>
      <c r="D837">
        <v>0.55610000000000004</v>
      </c>
      <c r="E837">
        <v>4.7999999999999996E-3</v>
      </c>
      <c r="F837">
        <f t="shared" si="13"/>
        <v>0.69618095999999996</v>
      </c>
    </row>
    <row r="838" spans="1:6">
      <c r="A838">
        <v>16.7</v>
      </c>
      <c r="B838">
        <v>0.55669999999999997</v>
      </c>
      <c r="C838">
        <v>2.2000000000000001E-3</v>
      </c>
      <c r="D838">
        <v>0.55669999999999997</v>
      </c>
      <c r="E838">
        <v>3.8999999999999998E-3</v>
      </c>
      <c r="F838">
        <f t="shared" si="13"/>
        <v>0.56564702999999994</v>
      </c>
    </row>
    <row r="839" spans="1:6">
      <c r="A839">
        <v>16.72</v>
      </c>
      <c r="B839">
        <v>0.55659999999999998</v>
      </c>
      <c r="C839">
        <v>2.5999999999999999E-3</v>
      </c>
      <c r="D839">
        <v>0.55659999999999998</v>
      </c>
      <c r="E839">
        <v>4.4999999999999997E-3</v>
      </c>
      <c r="F839">
        <f t="shared" si="13"/>
        <v>0.65266964999999999</v>
      </c>
    </row>
    <row r="840" spans="1:6">
      <c r="A840">
        <v>16.739999999999998</v>
      </c>
      <c r="B840">
        <v>0.55659999999999998</v>
      </c>
      <c r="C840">
        <v>2.3E-3</v>
      </c>
      <c r="D840">
        <v>0.55659999999999998</v>
      </c>
      <c r="E840">
        <v>4.1000000000000003E-3</v>
      </c>
      <c r="F840">
        <f t="shared" si="13"/>
        <v>0.5946545700000001</v>
      </c>
    </row>
    <row r="841" spans="1:6">
      <c r="A841">
        <v>16.760000000000002</v>
      </c>
      <c r="B841">
        <v>0.55730000000000002</v>
      </c>
      <c r="C841">
        <v>3.0000000000000001E-3</v>
      </c>
      <c r="D841">
        <v>0.55730000000000002</v>
      </c>
      <c r="E841">
        <v>5.3E-3</v>
      </c>
      <c r="F841">
        <f t="shared" si="13"/>
        <v>0.76869980999999998</v>
      </c>
    </row>
    <row r="842" spans="1:6">
      <c r="A842">
        <v>16.78</v>
      </c>
      <c r="B842">
        <v>0.55889999999999995</v>
      </c>
      <c r="C842">
        <v>3.3E-3</v>
      </c>
      <c r="D842">
        <v>0.55889999999999995</v>
      </c>
      <c r="E842">
        <v>5.8999999999999999E-3</v>
      </c>
      <c r="F842">
        <f t="shared" si="13"/>
        <v>0.85572243000000003</v>
      </c>
    </row>
    <row r="843" spans="1:6">
      <c r="A843">
        <v>16.8</v>
      </c>
      <c r="B843">
        <v>0.55959999999999999</v>
      </c>
      <c r="C843">
        <v>2.3999999999999998E-3</v>
      </c>
      <c r="D843">
        <v>0.55959999999999999</v>
      </c>
      <c r="E843">
        <v>4.1999999999999997E-3</v>
      </c>
      <c r="F843">
        <f t="shared" si="13"/>
        <v>0.60915834000000002</v>
      </c>
    </row>
    <row r="844" spans="1:6">
      <c r="A844">
        <v>16.82</v>
      </c>
      <c r="B844">
        <v>0.56010000000000004</v>
      </c>
      <c r="C844">
        <v>2.3999999999999998E-3</v>
      </c>
      <c r="D844">
        <v>0.56010000000000004</v>
      </c>
      <c r="E844">
        <v>4.3E-3</v>
      </c>
      <c r="F844">
        <f t="shared" si="13"/>
        <v>0.62366211000000005</v>
      </c>
    </row>
    <row r="845" spans="1:6">
      <c r="A845">
        <v>16.84</v>
      </c>
      <c r="B845">
        <v>0.56089999999999995</v>
      </c>
      <c r="C845">
        <v>1.9E-3</v>
      </c>
      <c r="D845">
        <v>0.56089999999999995</v>
      </c>
      <c r="E845">
        <v>3.3E-3</v>
      </c>
      <c r="F845">
        <f t="shared" si="13"/>
        <v>0.47862441</v>
      </c>
    </row>
    <row r="846" spans="1:6">
      <c r="A846">
        <v>16.86</v>
      </c>
      <c r="B846">
        <v>0.56169999999999998</v>
      </c>
      <c r="C846">
        <v>2E-3</v>
      </c>
      <c r="D846">
        <v>0.56169999999999998</v>
      </c>
      <c r="E846">
        <v>3.5999999999999999E-3</v>
      </c>
      <c r="F846">
        <f t="shared" si="13"/>
        <v>0.52213571999999997</v>
      </c>
    </row>
    <row r="847" spans="1:6">
      <c r="A847">
        <v>16.88</v>
      </c>
      <c r="B847">
        <v>0.56220000000000003</v>
      </c>
      <c r="C847">
        <v>3.3E-3</v>
      </c>
      <c r="D847">
        <v>0.56220000000000003</v>
      </c>
      <c r="E847">
        <v>5.7999999999999996E-3</v>
      </c>
      <c r="F847">
        <f t="shared" si="13"/>
        <v>0.8412186599999999</v>
      </c>
    </row>
    <row r="848" spans="1:6">
      <c r="A848">
        <v>16.899999999999999</v>
      </c>
      <c r="B848">
        <v>0.56299999999999994</v>
      </c>
      <c r="C848">
        <v>2E-3</v>
      </c>
      <c r="D848">
        <v>0.56299999999999994</v>
      </c>
      <c r="E848">
        <v>3.5000000000000001E-3</v>
      </c>
      <c r="F848">
        <f t="shared" si="13"/>
        <v>0.50763195000000005</v>
      </c>
    </row>
    <row r="849" spans="1:6">
      <c r="A849">
        <v>16.920000000000002</v>
      </c>
      <c r="B849">
        <v>0.56340000000000001</v>
      </c>
      <c r="C849">
        <v>1.4E-3</v>
      </c>
      <c r="D849">
        <v>0.56340000000000001</v>
      </c>
      <c r="E849">
        <v>2.3999999999999998E-3</v>
      </c>
      <c r="F849">
        <f t="shared" si="13"/>
        <v>0.34809047999999998</v>
      </c>
    </row>
    <row r="850" spans="1:6">
      <c r="A850">
        <v>16.940000000000001</v>
      </c>
      <c r="B850">
        <v>0.56379999999999997</v>
      </c>
      <c r="C850">
        <v>2.2000000000000001E-3</v>
      </c>
      <c r="D850">
        <v>0.56379999999999997</v>
      </c>
      <c r="E850">
        <v>3.8999999999999998E-3</v>
      </c>
      <c r="F850">
        <f t="shared" si="13"/>
        <v>0.56564702999999994</v>
      </c>
    </row>
    <row r="851" spans="1:6">
      <c r="A851">
        <v>16.96</v>
      </c>
      <c r="B851">
        <v>0.56469999999999998</v>
      </c>
      <c r="C851">
        <v>1.4E-3</v>
      </c>
      <c r="D851">
        <v>0.56469999999999998</v>
      </c>
      <c r="E851">
        <v>2.5000000000000001E-3</v>
      </c>
      <c r="F851">
        <f t="shared" si="13"/>
        <v>0.36259425000000001</v>
      </c>
    </row>
    <row r="852" spans="1:6">
      <c r="A852">
        <v>16.98</v>
      </c>
      <c r="B852">
        <v>0.56510000000000005</v>
      </c>
      <c r="C852">
        <v>3.2000000000000002E-3</v>
      </c>
      <c r="D852">
        <v>0.56510000000000005</v>
      </c>
      <c r="E852">
        <v>5.7000000000000002E-3</v>
      </c>
      <c r="F852">
        <f t="shared" si="13"/>
        <v>0.82671488999999998</v>
      </c>
    </row>
    <row r="853" spans="1:6">
      <c r="A853">
        <v>17</v>
      </c>
      <c r="B853">
        <v>0.56640000000000001</v>
      </c>
      <c r="C853">
        <v>2.3E-3</v>
      </c>
      <c r="D853">
        <v>0.56640000000000001</v>
      </c>
      <c r="E853">
        <v>4.0000000000000001E-3</v>
      </c>
      <c r="F853">
        <f t="shared" si="13"/>
        <v>0.58015079999999997</v>
      </c>
    </row>
    <row r="854" spans="1:6">
      <c r="A854">
        <v>17.02</v>
      </c>
      <c r="B854">
        <v>0.56710000000000005</v>
      </c>
      <c r="C854">
        <v>1.9E-3</v>
      </c>
      <c r="D854">
        <v>0.56710000000000005</v>
      </c>
      <c r="E854">
        <v>3.3999999999999998E-3</v>
      </c>
      <c r="F854">
        <f t="shared" si="13"/>
        <v>0.49312817999999997</v>
      </c>
    </row>
    <row r="855" spans="1:6">
      <c r="A855">
        <v>17.04</v>
      </c>
      <c r="B855">
        <v>0.56679999999999997</v>
      </c>
      <c r="C855">
        <v>3.8999999999999998E-3</v>
      </c>
      <c r="D855">
        <v>0.56679999999999997</v>
      </c>
      <c r="E855">
        <v>6.7999999999999996E-3</v>
      </c>
      <c r="F855">
        <f t="shared" si="13"/>
        <v>0.98625635999999994</v>
      </c>
    </row>
    <row r="856" spans="1:6">
      <c r="A856">
        <v>17.059999999999999</v>
      </c>
      <c r="B856">
        <v>0.56730000000000003</v>
      </c>
      <c r="C856">
        <v>1.2999999999999999E-3</v>
      </c>
      <c r="D856">
        <v>0.56730000000000003</v>
      </c>
      <c r="E856">
        <v>2.3E-3</v>
      </c>
      <c r="F856">
        <f t="shared" si="13"/>
        <v>0.33358671000000001</v>
      </c>
    </row>
    <row r="857" spans="1:6">
      <c r="A857">
        <v>17.079999999999998</v>
      </c>
      <c r="B857">
        <v>0.56799999999999995</v>
      </c>
      <c r="C857">
        <v>2.3E-3</v>
      </c>
      <c r="D857">
        <v>0.56799999999999995</v>
      </c>
      <c r="E857">
        <v>4.0000000000000001E-3</v>
      </c>
      <c r="F857">
        <f t="shared" si="13"/>
        <v>0.58015079999999997</v>
      </c>
    </row>
    <row r="858" spans="1:6">
      <c r="A858">
        <v>17.100000000000001</v>
      </c>
      <c r="B858">
        <v>0.56950000000000001</v>
      </c>
      <c r="C858">
        <v>4.4999999999999997E-3</v>
      </c>
      <c r="D858">
        <v>0.56950000000000001</v>
      </c>
      <c r="E858">
        <v>7.9000000000000008E-3</v>
      </c>
      <c r="F858">
        <f t="shared" si="13"/>
        <v>1.14579783</v>
      </c>
    </row>
    <row r="859" spans="1:6">
      <c r="A859">
        <v>17.12</v>
      </c>
      <c r="B859">
        <v>0.57050000000000001</v>
      </c>
      <c r="C859">
        <v>3.5999999999999999E-3</v>
      </c>
      <c r="D859">
        <v>0.57050000000000001</v>
      </c>
      <c r="E859">
        <v>6.3E-3</v>
      </c>
      <c r="F859">
        <f t="shared" si="13"/>
        <v>0.91373751000000003</v>
      </c>
    </row>
    <row r="860" spans="1:6">
      <c r="A860">
        <v>17.14</v>
      </c>
      <c r="B860">
        <v>0.57010000000000005</v>
      </c>
      <c r="C860">
        <v>1.8E-3</v>
      </c>
      <c r="D860">
        <v>0.57010000000000005</v>
      </c>
      <c r="E860">
        <v>3.0999999999999999E-3</v>
      </c>
      <c r="F860">
        <f t="shared" si="13"/>
        <v>0.44961687</v>
      </c>
    </row>
    <row r="861" spans="1:6">
      <c r="A861">
        <v>17.16</v>
      </c>
      <c r="B861">
        <v>0.57110000000000005</v>
      </c>
      <c r="C861">
        <v>2.3E-3</v>
      </c>
      <c r="D861">
        <v>0.57110000000000005</v>
      </c>
      <c r="E861">
        <v>4.1000000000000003E-3</v>
      </c>
      <c r="F861">
        <f t="shared" si="13"/>
        <v>0.5946545700000001</v>
      </c>
    </row>
    <row r="862" spans="1:6">
      <c r="A862">
        <v>17.18</v>
      </c>
      <c r="B862">
        <v>0.57240000000000002</v>
      </c>
      <c r="C862">
        <v>3.0999999999999999E-3</v>
      </c>
      <c r="D862">
        <v>0.57240000000000002</v>
      </c>
      <c r="E862">
        <v>5.4000000000000003E-3</v>
      </c>
      <c r="F862">
        <f t="shared" si="13"/>
        <v>0.78320358000000001</v>
      </c>
    </row>
    <row r="863" spans="1:6">
      <c r="A863">
        <v>17.2</v>
      </c>
      <c r="B863">
        <v>0.57250000000000001</v>
      </c>
      <c r="C863">
        <v>4.3E-3</v>
      </c>
      <c r="D863">
        <v>0.57250000000000001</v>
      </c>
      <c r="E863">
        <v>7.6E-3</v>
      </c>
      <c r="F863">
        <f t="shared" si="13"/>
        <v>1.10228652</v>
      </c>
    </row>
    <row r="864" spans="1:6">
      <c r="A864">
        <v>17.22</v>
      </c>
      <c r="B864">
        <v>0.57389999999999997</v>
      </c>
      <c r="C864">
        <v>3.3999999999999998E-3</v>
      </c>
      <c r="D864">
        <v>0.57389999999999997</v>
      </c>
      <c r="E864">
        <v>6.0000000000000001E-3</v>
      </c>
      <c r="F864">
        <f t="shared" si="13"/>
        <v>0.87022620000000006</v>
      </c>
    </row>
    <row r="865" spans="1:6">
      <c r="A865">
        <v>17.239999999999998</v>
      </c>
      <c r="B865">
        <v>0.57420000000000004</v>
      </c>
      <c r="C865">
        <v>2.3E-3</v>
      </c>
      <c r="D865">
        <v>0.57420000000000004</v>
      </c>
      <c r="E865">
        <v>4.0000000000000001E-3</v>
      </c>
      <c r="F865">
        <f t="shared" si="13"/>
        <v>0.58015079999999997</v>
      </c>
    </row>
    <row r="866" spans="1:6">
      <c r="A866">
        <v>17.260000000000002</v>
      </c>
      <c r="B866">
        <v>0.57469999999999999</v>
      </c>
      <c r="C866">
        <v>1.1999999999999999E-3</v>
      </c>
      <c r="D866">
        <v>0.57469999999999999</v>
      </c>
      <c r="E866">
        <v>2.0999999999999999E-3</v>
      </c>
      <c r="F866">
        <f t="shared" si="13"/>
        <v>0.30457917000000001</v>
      </c>
    </row>
    <row r="867" spans="1:6">
      <c r="A867">
        <v>17.28</v>
      </c>
      <c r="B867">
        <v>0.57650000000000001</v>
      </c>
      <c r="C867">
        <v>2.3E-3</v>
      </c>
      <c r="D867">
        <v>0.57650000000000001</v>
      </c>
      <c r="E867">
        <v>4.0000000000000001E-3</v>
      </c>
      <c r="F867">
        <f t="shared" si="13"/>
        <v>0.58015079999999997</v>
      </c>
    </row>
    <row r="868" spans="1:6">
      <c r="A868">
        <v>17.3</v>
      </c>
      <c r="B868">
        <v>0.57669999999999999</v>
      </c>
      <c r="C868">
        <v>4.4000000000000003E-3</v>
      </c>
      <c r="D868">
        <v>0.57669999999999999</v>
      </c>
      <c r="E868">
        <v>7.7000000000000002E-3</v>
      </c>
      <c r="F868">
        <f t="shared" si="13"/>
        <v>1.11679029</v>
      </c>
    </row>
    <row r="869" spans="1:6">
      <c r="A869">
        <v>17.32</v>
      </c>
      <c r="B869">
        <v>0.57630000000000003</v>
      </c>
      <c r="C869">
        <v>4.4000000000000003E-3</v>
      </c>
      <c r="D869">
        <v>0.57630000000000003</v>
      </c>
      <c r="E869">
        <v>7.7000000000000002E-3</v>
      </c>
      <c r="F869">
        <f t="shared" si="13"/>
        <v>1.11679029</v>
      </c>
    </row>
    <row r="870" spans="1:6">
      <c r="A870">
        <v>17.34</v>
      </c>
      <c r="B870">
        <v>0.57689999999999997</v>
      </c>
      <c r="C870">
        <v>1.5E-3</v>
      </c>
      <c r="D870">
        <v>0.57689999999999997</v>
      </c>
      <c r="E870">
        <v>2.5999999999999999E-3</v>
      </c>
      <c r="F870">
        <f t="shared" si="13"/>
        <v>0.37709801999999998</v>
      </c>
    </row>
    <row r="871" spans="1:6">
      <c r="A871">
        <v>17.36</v>
      </c>
      <c r="B871">
        <v>0.57740000000000002</v>
      </c>
      <c r="C871">
        <v>1E-3</v>
      </c>
      <c r="D871">
        <v>0.57740000000000002</v>
      </c>
      <c r="E871">
        <v>1.8E-3</v>
      </c>
      <c r="F871">
        <f t="shared" si="13"/>
        <v>0.26106785999999998</v>
      </c>
    </row>
    <row r="872" spans="1:6">
      <c r="A872">
        <v>17.38</v>
      </c>
      <c r="B872">
        <v>0.57820000000000005</v>
      </c>
      <c r="C872">
        <v>1.6000000000000001E-3</v>
      </c>
      <c r="D872">
        <v>0.57820000000000005</v>
      </c>
      <c r="E872">
        <v>2.8E-3</v>
      </c>
      <c r="F872">
        <f t="shared" si="13"/>
        <v>0.40610555999999998</v>
      </c>
    </row>
    <row r="873" spans="1:6">
      <c r="A873">
        <v>17.399999999999999</v>
      </c>
      <c r="B873">
        <v>0.57920000000000005</v>
      </c>
      <c r="C873">
        <v>1.6000000000000001E-3</v>
      </c>
      <c r="D873">
        <v>0.57920000000000005</v>
      </c>
      <c r="E873">
        <v>2.8999999999999998E-3</v>
      </c>
      <c r="F873">
        <f t="shared" si="13"/>
        <v>0.42060932999999995</v>
      </c>
    </row>
    <row r="874" spans="1:6">
      <c r="A874">
        <v>17.420000000000002</v>
      </c>
      <c r="B874">
        <v>0.58020000000000005</v>
      </c>
      <c r="C874">
        <v>2E-3</v>
      </c>
      <c r="D874">
        <v>0.58020000000000005</v>
      </c>
      <c r="E874">
        <v>3.5999999999999999E-3</v>
      </c>
      <c r="F874">
        <f t="shared" si="13"/>
        <v>0.52213571999999997</v>
      </c>
    </row>
    <row r="875" spans="1:6">
      <c r="A875">
        <v>17.440000000000001</v>
      </c>
      <c r="B875">
        <v>0.58030000000000004</v>
      </c>
      <c r="C875">
        <v>1.8E-3</v>
      </c>
      <c r="D875">
        <v>0.58030000000000004</v>
      </c>
      <c r="E875">
        <v>3.2000000000000002E-3</v>
      </c>
      <c r="F875">
        <f t="shared" si="13"/>
        <v>0.46412064000000003</v>
      </c>
    </row>
    <row r="876" spans="1:6">
      <c r="A876">
        <v>17.46</v>
      </c>
      <c r="B876">
        <v>0.58099999999999996</v>
      </c>
      <c r="C876">
        <v>1.4E-3</v>
      </c>
      <c r="D876">
        <v>0.58099999999999996</v>
      </c>
      <c r="E876">
        <v>2.5000000000000001E-3</v>
      </c>
      <c r="F876">
        <f t="shared" si="13"/>
        <v>0.36259425000000001</v>
      </c>
    </row>
    <row r="877" spans="1:6">
      <c r="A877">
        <v>17.48</v>
      </c>
      <c r="B877">
        <v>0.58199999999999996</v>
      </c>
      <c r="C877">
        <v>2.3E-3</v>
      </c>
      <c r="D877">
        <v>0.58199999999999996</v>
      </c>
      <c r="E877">
        <v>4.1000000000000003E-3</v>
      </c>
      <c r="F877">
        <f t="shared" si="13"/>
        <v>0.5946545700000001</v>
      </c>
    </row>
    <row r="878" spans="1:6">
      <c r="A878">
        <v>17.5</v>
      </c>
      <c r="B878">
        <v>0.58220000000000005</v>
      </c>
      <c r="C878">
        <v>1.1999999999999999E-3</v>
      </c>
      <c r="D878">
        <v>0.58220000000000005</v>
      </c>
      <c r="E878">
        <v>2E-3</v>
      </c>
      <c r="F878">
        <f t="shared" si="13"/>
        <v>0.29007539999999998</v>
      </c>
    </row>
    <row r="879" spans="1:6">
      <c r="A879">
        <v>17.52</v>
      </c>
      <c r="B879">
        <v>0.58220000000000005</v>
      </c>
      <c r="C879">
        <v>3.3999999999999998E-3</v>
      </c>
      <c r="D879">
        <v>0.58220000000000005</v>
      </c>
      <c r="E879">
        <v>6.0000000000000001E-3</v>
      </c>
      <c r="F879">
        <f t="shared" si="13"/>
        <v>0.87022620000000006</v>
      </c>
    </row>
    <row r="880" spans="1:6">
      <c r="A880">
        <v>17.54</v>
      </c>
      <c r="B880">
        <v>0.58379999999999999</v>
      </c>
      <c r="C880">
        <v>3.7000000000000002E-3</v>
      </c>
      <c r="D880">
        <v>0.58379999999999999</v>
      </c>
      <c r="E880">
        <v>6.4999999999999997E-3</v>
      </c>
      <c r="F880">
        <f t="shared" si="13"/>
        <v>0.94274504999999997</v>
      </c>
    </row>
    <row r="881" spans="1:6">
      <c r="A881">
        <v>17.559999999999999</v>
      </c>
      <c r="B881">
        <v>0.58489999999999998</v>
      </c>
      <c r="C881">
        <v>2.8E-3</v>
      </c>
      <c r="D881">
        <v>0.58489999999999998</v>
      </c>
      <c r="E881">
        <v>5.0000000000000001E-3</v>
      </c>
      <c r="F881">
        <f t="shared" si="13"/>
        <v>0.72518850000000001</v>
      </c>
    </row>
    <row r="882" spans="1:6">
      <c r="A882">
        <v>17.579999999999998</v>
      </c>
      <c r="B882">
        <v>0.58530000000000004</v>
      </c>
      <c r="C882">
        <v>3.3999999999999998E-3</v>
      </c>
      <c r="D882">
        <v>0.58530000000000004</v>
      </c>
      <c r="E882">
        <v>5.8999999999999999E-3</v>
      </c>
      <c r="F882">
        <f t="shared" si="13"/>
        <v>0.85572243000000003</v>
      </c>
    </row>
    <row r="883" spans="1:6">
      <c r="A883">
        <v>17.600000000000001</v>
      </c>
      <c r="B883">
        <v>0.58599999999999997</v>
      </c>
      <c r="C883">
        <v>5.9999999999999995E-4</v>
      </c>
      <c r="D883">
        <v>0.58599999999999997</v>
      </c>
      <c r="E883">
        <v>1E-3</v>
      </c>
      <c r="F883">
        <f t="shared" si="13"/>
        <v>0.14503769999999999</v>
      </c>
    </row>
    <row r="884" spans="1:6">
      <c r="A884">
        <v>17.62</v>
      </c>
      <c r="B884">
        <v>0.58740000000000003</v>
      </c>
      <c r="C884">
        <v>2.0000000000000001E-4</v>
      </c>
      <c r="D884">
        <v>0.58740000000000003</v>
      </c>
      <c r="E884">
        <v>4.0000000000000002E-4</v>
      </c>
      <c r="F884">
        <f t="shared" si="13"/>
        <v>5.8015080000000004E-2</v>
      </c>
    </row>
    <row r="885" spans="1:6">
      <c r="A885">
        <v>17.64</v>
      </c>
      <c r="B885">
        <v>0.58850000000000002</v>
      </c>
      <c r="C885">
        <v>1E-4</v>
      </c>
      <c r="D885">
        <v>0.58850000000000002</v>
      </c>
      <c r="E885">
        <v>2.0000000000000001E-4</v>
      </c>
      <c r="F885">
        <f t="shared" si="13"/>
        <v>2.9007540000000002E-2</v>
      </c>
    </row>
    <row r="886" spans="1:6">
      <c r="A886">
        <v>17.66</v>
      </c>
      <c r="B886">
        <v>0.58819999999999995</v>
      </c>
      <c r="C886">
        <v>8.0000000000000004E-4</v>
      </c>
      <c r="D886">
        <v>0.58819999999999995</v>
      </c>
      <c r="E886">
        <v>1.2999999999999999E-3</v>
      </c>
      <c r="F886">
        <f t="shared" si="13"/>
        <v>0.18854900999999999</v>
      </c>
    </row>
    <row r="887" spans="1:6">
      <c r="A887">
        <v>17.68</v>
      </c>
      <c r="B887">
        <v>0.58819999999999995</v>
      </c>
      <c r="C887">
        <v>3.0000000000000001E-3</v>
      </c>
      <c r="D887">
        <v>0.58819999999999995</v>
      </c>
      <c r="E887">
        <v>5.3E-3</v>
      </c>
      <c r="F887">
        <f t="shared" si="13"/>
        <v>0.76869980999999998</v>
      </c>
    </row>
    <row r="888" spans="1:6">
      <c r="A888">
        <v>17.7</v>
      </c>
      <c r="B888">
        <v>0.59</v>
      </c>
      <c r="C888">
        <v>1.6999999999999999E-3</v>
      </c>
      <c r="D888">
        <v>0.59</v>
      </c>
      <c r="E888">
        <v>2.8999999999999998E-3</v>
      </c>
      <c r="F888">
        <f t="shared" si="13"/>
        <v>0.42060932999999995</v>
      </c>
    </row>
    <row r="889" spans="1:6">
      <c r="A889">
        <v>17.72</v>
      </c>
      <c r="B889">
        <v>0.59030000000000005</v>
      </c>
      <c r="C889">
        <v>2E-3</v>
      </c>
      <c r="D889">
        <v>0.59030000000000005</v>
      </c>
      <c r="E889">
        <v>3.3999999999999998E-3</v>
      </c>
      <c r="F889">
        <f t="shared" si="13"/>
        <v>0.49312817999999997</v>
      </c>
    </row>
    <row r="890" spans="1:6">
      <c r="A890">
        <v>17.739999999999998</v>
      </c>
      <c r="B890">
        <v>0.59089999999999998</v>
      </c>
      <c r="C890">
        <v>4.0000000000000001E-3</v>
      </c>
      <c r="D890">
        <v>0.59089999999999998</v>
      </c>
      <c r="E890">
        <v>7.1000000000000004E-3</v>
      </c>
      <c r="F890">
        <f t="shared" si="13"/>
        <v>1.02976767</v>
      </c>
    </row>
    <row r="891" spans="1:6">
      <c r="A891">
        <v>17.760000000000002</v>
      </c>
      <c r="B891">
        <v>0.5917</v>
      </c>
      <c r="C891">
        <v>3.2000000000000002E-3</v>
      </c>
      <c r="D891">
        <v>0.5917</v>
      </c>
      <c r="E891">
        <v>5.5999999999999999E-3</v>
      </c>
      <c r="F891">
        <f t="shared" si="13"/>
        <v>0.81221111999999995</v>
      </c>
    </row>
    <row r="892" spans="1:6">
      <c r="A892">
        <v>17.78</v>
      </c>
      <c r="B892">
        <v>0.59160000000000001</v>
      </c>
      <c r="C892">
        <v>2.7000000000000001E-3</v>
      </c>
      <c r="D892">
        <v>0.59160000000000001</v>
      </c>
      <c r="E892">
        <v>4.7000000000000002E-3</v>
      </c>
      <c r="F892">
        <f t="shared" si="13"/>
        <v>0.68167719000000004</v>
      </c>
    </row>
    <row r="893" spans="1:6">
      <c r="A893">
        <v>17.8</v>
      </c>
      <c r="B893">
        <v>0.59250000000000003</v>
      </c>
      <c r="C893">
        <v>1.5E-3</v>
      </c>
      <c r="D893">
        <v>0.59250000000000003</v>
      </c>
      <c r="E893">
        <v>2.7000000000000001E-3</v>
      </c>
      <c r="F893">
        <f t="shared" si="13"/>
        <v>0.39160179000000001</v>
      </c>
    </row>
    <row r="894" spans="1:6">
      <c r="A894">
        <v>17.82</v>
      </c>
      <c r="B894">
        <v>0.59299999999999997</v>
      </c>
      <c r="C894">
        <v>2E-3</v>
      </c>
      <c r="D894">
        <v>0.59299999999999997</v>
      </c>
      <c r="E894">
        <v>3.3999999999999998E-3</v>
      </c>
      <c r="F894">
        <f t="shared" si="13"/>
        <v>0.49312817999999997</v>
      </c>
    </row>
    <row r="895" spans="1:6">
      <c r="A895">
        <v>17.84</v>
      </c>
      <c r="B895">
        <v>0.59289999999999998</v>
      </c>
      <c r="C895">
        <v>4.5999999999999999E-3</v>
      </c>
      <c r="D895">
        <v>0.59289999999999998</v>
      </c>
      <c r="E895">
        <v>8.0999999999999996E-3</v>
      </c>
      <c r="F895">
        <f t="shared" si="13"/>
        <v>1.1748053699999998</v>
      </c>
    </row>
    <row r="896" spans="1:6">
      <c r="A896">
        <v>17.86</v>
      </c>
      <c r="B896">
        <v>0.59399999999999997</v>
      </c>
      <c r="C896">
        <v>3.2000000000000002E-3</v>
      </c>
      <c r="D896">
        <v>0.59399999999999997</v>
      </c>
      <c r="E896">
        <v>5.7000000000000002E-3</v>
      </c>
      <c r="F896">
        <f t="shared" si="13"/>
        <v>0.82671488999999998</v>
      </c>
    </row>
    <row r="897" spans="1:6">
      <c r="A897">
        <v>17.88</v>
      </c>
      <c r="B897">
        <v>0.59570000000000001</v>
      </c>
      <c r="C897">
        <v>2.0000000000000001E-4</v>
      </c>
      <c r="D897">
        <v>0.59570000000000001</v>
      </c>
      <c r="E897">
        <v>4.0000000000000002E-4</v>
      </c>
      <c r="F897">
        <f t="shared" si="13"/>
        <v>5.8015080000000004E-2</v>
      </c>
    </row>
    <row r="898" spans="1:6">
      <c r="A898">
        <v>17.899999999999999</v>
      </c>
      <c r="B898">
        <v>0.59660000000000002</v>
      </c>
      <c r="C898">
        <v>1.1999999999999999E-3</v>
      </c>
      <c r="D898">
        <v>0.59660000000000002</v>
      </c>
      <c r="E898">
        <v>2.0999999999999999E-3</v>
      </c>
      <c r="F898">
        <f t="shared" si="13"/>
        <v>0.30457917000000001</v>
      </c>
    </row>
    <row r="899" spans="1:6">
      <c r="A899">
        <v>17.920000000000002</v>
      </c>
      <c r="B899">
        <v>0.59770000000000001</v>
      </c>
      <c r="C899">
        <v>5.0000000000000001E-4</v>
      </c>
      <c r="D899">
        <v>0.59770000000000001</v>
      </c>
      <c r="E899">
        <v>8.9999999999999998E-4</v>
      </c>
      <c r="F899">
        <f t="shared" si="13"/>
        <v>0.13053392999999999</v>
      </c>
    </row>
    <row r="900" spans="1:6">
      <c r="A900">
        <v>17.940000000000001</v>
      </c>
      <c r="B900">
        <v>0.59840000000000004</v>
      </c>
      <c r="C900">
        <v>2.8999999999999998E-3</v>
      </c>
      <c r="D900">
        <v>0.59840000000000004</v>
      </c>
      <c r="E900">
        <v>5.1000000000000004E-3</v>
      </c>
      <c r="F900">
        <f t="shared" ref="F900:F963" si="14">E900*145.0377</f>
        <v>0.73969227000000004</v>
      </c>
    </row>
    <row r="901" spans="1:6">
      <c r="A901">
        <v>17.96</v>
      </c>
      <c r="B901">
        <v>0.59860000000000002</v>
      </c>
      <c r="C901">
        <v>2E-3</v>
      </c>
      <c r="D901">
        <v>0.59860000000000002</v>
      </c>
      <c r="E901">
        <v>3.5000000000000001E-3</v>
      </c>
      <c r="F901">
        <f t="shared" si="14"/>
        <v>0.50763195000000005</v>
      </c>
    </row>
    <row r="902" spans="1:6">
      <c r="A902">
        <v>17.98</v>
      </c>
      <c r="B902">
        <v>0.59899999999999998</v>
      </c>
      <c r="C902">
        <v>1.2999999999999999E-3</v>
      </c>
      <c r="D902">
        <v>0.59899999999999998</v>
      </c>
      <c r="E902">
        <v>2.3E-3</v>
      </c>
      <c r="F902">
        <f t="shared" si="14"/>
        <v>0.33358671000000001</v>
      </c>
    </row>
    <row r="903" spans="1:6">
      <c r="A903">
        <v>18</v>
      </c>
      <c r="B903">
        <v>0.59970000000000001</v>
      </c>
      <c r="C903">
        <v>2.7000000000000001E-3</v>
      </c>
      <c r="D903">
        <v>0.59970000000000001</v>
      </c>
      <c r="E903">
        <v>4.7999999999999996E-3</v>
      </c>
      <c r="F903">
        <f t="shared" si="14"/>
        <v>0.69618095999999996</v>
      </c>
    </row>
    <row r="904" spans="1:6">
      <c r="A904">
        <v>18.02</v>
      </c>
      <c r="B904">
        <v>0.59970000000000001</v>
      </c>
      <c r="C904">
        <v>3.0000000000000001E-3</v>
      </c>
      <c r="D904">
        <v>0.59970000000000001</v>
      </c>
      <c r="E904">
        <v>5.1999999999999998E-3</v>
      </c>
      <c r="F904">
        <f t="shared" si="14"/>
        <v>0.75419603999999996</v>
      </c>
    </row>
    <row r="905" spans="1:6">
      <c r="A905">
        <v>18.04</v>
      </c>
      <c r="B905">
        <v>0.59970000000000001</v>
      </c>
      <c r="C905">
        <v>2.5000000000000001E-3</v>
      </c>
      <c r="D905">
        <v>0.59970000000000001</v>
      </c>
      <c r="E905">
        <v>4.4000000000000003E-3</v>
      </c>
      <c r="F905">
        <f t="shared" si="14"/>
        <v>0.63816588000000007</v>
      </c>
    </row>
    <row r="906" spans="1:6">
      <c r="A906">
        <v>18.059999999999999</v>
      </c>
      <c r="B906">
        <v>0.60109999999999997</v>
      </c>
      <c r="C906">
        <v>2.7000000000000001E-3</v>
      </c>
      <c r="D906">
        <v>0.60109999999999997</v>
      </c>
      <c r="E906">
        <v>4.7000000000000002E-3</v>
      </c>
      <c r="F906">
        <f t="shared" si="14"/>
        <v>0.68167719000000004</v>
      </c>
    </row>
    <row r="907" spans="1:6">
      <c r="A907">
        <v>18.079999999999998</v>
      </c>
      <c r="B907">
        <v>0.60199999999999998</v>
      </c>
      <c r="C907">
        <v>4.3E-3</v>
      </c>
      <c r="D907">
        <v>0.60199999999999998</v>
      </c>
      <c r="E907">
        <v>7.4999999999999997E-3</v>
      </c>
      <c r="F907">
        <f t="shared" si="14"/>
        <v>1.0877827499999999</v>
      </c>
    </row>
    <row r="908" spans="1:6">
      <c r="A908">
        <v>18.100000000000001</v>
      </c>
      <c r="B908">
        <v>0.60260000000000002</v>
      </c>
      <c r="C908">
        <v>2.8999999999999998E-3</v>
      </c>
      <c r="D908">
        <v>0.60260000000000002</v>
      </c>
      <c r="E908">
        <v>5.1999999999999998E-3</v>
      </c>
      <c r="F908">
        <f t="shared" si="14"/>
        <v>0.75419603999999996</v>
      </c>
    </row>
    <row r="909" spans="1:6">
      <c r="A909">
        <v>18.12</v>
      </c>
      <c r="B909">
        <v>0.60270000000000001</v>
      </c>
      <c r="C909">
        <v>1.2999999999999999E-3</v>
      </c>
      <c r="D909">
        <v>0.60270000000000001</v>
      </c>
      <c r="E909">
        <v>2.3E-3</v>
      </c>
      <c r="F909">
        <f t="shared" si="14"/>
        <v>0.33358671000000001</v>
      </c>
    </row>
    <row r="910" spans="1:6">
      <c r="A910">
        <v>18.14</v>
      </c>
      <c r="B910">
        <v>0.60299999999999998</v>
      </c>
      <c r="C910">
        <v>1.1999999999999999E-3</v>
      </c>
      <c r="D910">
        <v>0.60299999999999998</v>
      </c>
      <c r="E910">
        <v>2.0999999999999999E-3</v>
      </c>
      <c r="F910">
        <f t="shared" si="14"/>
        <v>0.30457917000000001</v>
      </c>
    </row>
    <row r="911" spans="1:6">
      <c r="A911">
        <v>18.16</v>
      </c>
      <c r="B911">
        <v>0.60360000000000003</v>
      </c>
      <c r="C911">
        <v>1.5E-3</v>
      </c>
      <c r="D911">
        <v>0.60360000000000003</v>
      </c>
      <c r="E911">
        <v>2.5999999999999999E-3</v>
      </c>
      <c r="F911">
        <f t="shared" si="14"/>
        <v>0.37709801999999998</v>
      </c>
    </row>
    <row r="912" spans="1:6">
      <c r="A912">
        <v>18.18</v>
      </c>
      <c r="B912">
        <v>0.60529999999999995</v>
      </c>
      <c r="C912">
        <v>1E-3</v>
      </c>
      <c r="D912">
        <v>0.60529999999999995</v>
      </c>
      <c r="E912">
        <v>1.8E-3</v>
      </c>
      <c r="F912">
        <f t="shared" si="14"/>
        <v>0.26106785999999998</v>
      </c>
    </row>
    <row r="913" spans="1:6">
      <c r="A913">
        <v>18.2</v>
      </c>
      <c r="B913">
        <v>0.60619999999999996</v>
      </c>
      <c r="C913">
        <v>5.9999999999999995E-4</v>
      </c>
      <c r="D913">
        <v>0.60619999999999996</v>
      </c>
      <c r="E913">
        <v>1E-3</v>
      </c>
      <c r="F913">
        <f t="shared" si="14"/>
        <v>0.14503769999999999</v>
      </c>
    </row>
    <row r="914" spans="1:6">
      <c r="A914">
        <v>18.22</v>
      </c>
      <c r="B914">
        <v>0.6069</v>
      </c>
      <c r="C914">
        <v>8.0000000000000004E-4</v>
      </c>
      <c r="D914">
        <v>0.6069</v>
      </c>
      <c r="E914">
        <v>1.4E-3</v>
      </c>
      <c r="F914">
        <f t="shared" si="14"/>
        <v>0.20305277999999999</v>
      </c>
    </row>
    <row r="915" spans="1:6">
      <c r="A915">
        <v>18.239999999999998</v>
      </c>
      <c r="B915">
        <v>0.60729999999999995</v>
      </c>
      <c r="C915">
        <v>2.3E-3</v>
      </c>
      <c r="D915">
        <v>0.60729999999999995</v>
      </c>
      <c r="E915">
        <v>4.0000000000000001E-3</v>
      </c>
      <c r="F915">
        <f t="shared" si="14"/>
        <v>0.58015079999999997</v>
      </c>
    </row>
    <row r="916" spans="1:6">
      <c r="A916">
        <v>18.260000000000002</v>
      </c>
      <c r="B916">
        <v>0.6079</v>
      </c>
      <c r="C916">
        <v>5.0000000000000001E-4</v>
      </c>
      <c r="D916">
        <v>0.6079</v>
      </c>
      <c r="E916">
        <v>8.9999999999999998E-4</v>
      </c>
      <c r="F916">
        <f t="shared" si="14"/>
        <v>0.13053392999999999</v>
      </c>
    </row>
    <row r="917" spans="1:6">
      <c r="A917">
        <v>18.28</v>
      </c>
      <c r="B917">
        <v>0.6089</v>
      </c>
      <c r="C917">
        <v>5.0000000000000001E-4</v>
      </c>
      <c r="D917">
        <v>0.6089</v>
      </c>
      <c r="E917">
        <v>8.9999999999999998E-4</v>
      </c>
      <c r="F917">
        <f t="shared" si="14"/>
        <v>0.13053392999999999</v>
      </c>
    </row>
    <row r="918" spans="1:6">
      <c r="A918">
        <v>18.3</v>
      </c>
      <c r="B918">
        <v>0.60929999999999995</v>
      </c>
      <c r="C918">
        <v>2.9999999999999997E-4</v>
      </c>
      <c r="D918">
        <v>0.60929999999999995</v>
      </c>
      <c r="E918">
        <v>5.0000000000000001E-4</v>
      </c>
      <c r="F918">
        <f t="shared" si="14"/>
        <v>7.2518849999999996E-2</v>
      </c>
    </row>
    <row r="919" spans="1:6">
      <c r="A919">
        <v>18.32</v>
      </c>
      <c r="B919">
        <v>0.61029999999999995</v>
      </c>
      <c r="C919">
        <v>1E-4</v>
      </c>
      <c r="D919">
        <v>0.61029999999999995</v>
      </c>
      <c r="E919">
        <v>1E-4</v>
      </c>
      <c r="F919">
        <f t="shared" si="14"/>
        <v>1.4503770000000001E-2</v>
      </c>
    </row>
    <row r="920" spans="1:6">
      <c r="A920">
        <v>18.34</v>
      </c>
      <c r="B920">
        <v>0.6109</v>
      </c>
      <c r="C920">
        <v>2.5000000000000001E-3</v>
      </c>
      <c r="D920">
        <v>0.6109</v>
      </c>
      <c r="E920">
        <v>4.4000000000000003E-3</v>
      </c>
      <c r="F920">
        <f t="shared" si="14"/>
        <v>0.63816588000000007</v>
      </c>
    </row>
    <row r="921" spans="1:6">
      <c r="A921">
        <v>18.36</v>
      </c>
      <c r="B921">
        <v>0.61129999999999995</v>
      </c>
      <c r="C921">
        <v>3.2000000000000002E-3</v>
      </c>
      <c r="D921">
        <v>0.61129999999999995</v>
      </c>
      <c r="E921">
        <v>5.7000000000000002E-3</v>
      </c>
      <c r="F921">
        <f t="shared" si="14"/>
        <v>0.82671488999999998</v>
      </c>
    </row>
    <row r="922" spans="1:6">
      <c r="A922">
        <v>18.38</v>
      </c>
      <c r="B922">
        <v>0.61119999999999997</v>
      </c>
      <c r="C922">
        <v>2.7000000000000001E-3</v>
      </c>
      <c r="D922">
        <v>0.61119999999999997</v>
      </c>
      <c r="E922">
        <v>4.7999999999999996E-3</v>
      </c>
      <c r="F922">
        <f t="shared" si="14"/>
        <v>0.69618095999999996</v>
      </c>
    </row>
    <row r="923" spans="1:6">
      <c r="A923">
        <v>18.399999999999999</v>
      </c>
      <c r="B923">
        <v>0.61270000000000002</v>
      </c>
      <c r="C923">
        <v>2.3999999999999998E-3</v>
      </c>
      <c r="D923">
        <v>0.61270000000000002</v>
      </c>
      <c r="E923">
        <v>4.1999999999999997E-3</v>
      </c>
      <c r="F923">
        <f t="shared" si="14"/>
        <v>0.60915834000000002</v>
      </c>
    </row>
    <row r="924" spans="1:6">
      <c r="A924">
        <v>18.420000000000002</v>
      </c>
      <c r="B924">
        <v>0.6139</v>
      </c>
      <c r="C924">
        <v>3.2000000000000002E-3</v>
      </c>
      <c r="D924">
        <v>0.6139</v>
      </c>
      <c r="E924">
        <v>5.5999999999999999E-3</v>
      </c>
      <c r="F924">
        <f t="shared" si="14"/>
        <v>0.81221111999999995</v>
      </c>
    </row>
    <row r="925" spans="1:6">
      <c r="A925">
        <v>18.440000000000001</v>
      </c>
      <c r="B925">
        <v>0.61419999999999997</v>
      </c>
      <c r="C925">
        <v>2.3E-3</v>
      </c>
      <c r="D925">
        <v>0.61419999999999997</v>
      </c>
      <c r="E925">
        <v>4.1000000000000003E-3</v>
      </c>
      <c r="F925">
        <f t="shared" si="14"/>
        <v>0.5946545700000001</v>
      </c>
    </row>
    <row r="926" spans="1:6">
      <c r="A926">
        <v>18.46</v>
      </c>
      <c r="B926">
        <v>0.61460000000000004</v>
      </c>
      <c r="C926">
        <v>2.9999999999999997E-4</v>
      </c>
      <c r="D926">
        <v>0.61460000000000004</v>
      </c>
      <c r="E926">
        <v>5.9999999999999995E-4</v>
      </c>
      <c r="F926">
        <f t="shared" si="14"/>
        <v>8.7022619999999995E-2</v>
      </c>
    </row>
    <row r="927" spans="1:6">
      <c r="A927">
        <v>18.48</v>
      </c>
      <c r="B927">
        <v>0.61529999999999996</v>
      </c>
      <c r="C927">
        <v>1.1000000000000001E-3</v>
      </c>
      <c r="D927">
        <v>0.61529999999999996</v>
      </c>
      <c r="E927">
        <v>1.9E-3</v>
      </c>
      <c r="F927">
        <f t="shared" si="14"/>
        <v>0.27557163000000001</v>
      </c>
    </row>
    <row r="928" spans="1:6">
      <c r="A928">
        <v>18.5</v>
      </c>
      <c r="B928">
        <v>0.61629999999999996</v>
      </c>
      <c r="C928">
        <v>6.9999999999999999E-4</v>
      </c>
      <c r="D928">
        <v>0.61629999999999996</v>
      </c>
      <c r="E928">
        <v>1.1999999999999999E-3</v>
      </c>
      <c r="F928">
        <f t="shared" si="14"/>
        <v>0.17404523999999999</v>
      </c>
    </row>
    <row r="929" spans="1:6">
      <c r="A929">
        <v>18.52</v>
      </c>
      <c r="B929">
        <v>0.61670000000000003</v>
      </c>
      <c r="C929">
        <v>1.2999999999999999E-3</v>
      </c>
      <c r="D929">
        <v>0.61670000000000003</v>
      </c>
      <c r="E929">
        <v>2.3E-3</v>
      </c>
      <c r="F929">
        <f t="shared" si="14"/>
        <v>0.33358671000000001</v>
      </c>
    </row>
    <row r="930" spans="1:6">
      <c r="A930">
        <v>18.54</v>
      </c>
      <c r="B930">
        <v>0.61750000000000005</v>
      </c>
      <c r="C930">
        <v>1.5E-3</v>
      </c>
      <c r="D930">
        <v>0.61750000000000005</v>
      </c>
      <c r="E930">
        <v>2.7000000000000001E-3</v>
      </c>
      <c r="F930">
        <f t="shared" si="14"/>
        <v>0.39160179000000001</v>
      </c>
    </row>
    <row r="931" spans="1:6">
      <c r="A931">
        <v>18.559999999999999</v>
      </c>
      <c r="B931">
        <v>0.61799999999999999</v>
      </c>
      <c r="C931">
        <v>3.3999999999999998E-3</v>
      </c>
      <c r="D931">
        <v>0.61799999999999999</v>
      </c>
      <c r="E931">
        <v>6.0000000000000001E-3</v>
      </c>
      <c r="F931">
        <f t="shared" si="14"/>
        <v>0.87022620000000006</v>
      </c>
    </row>
    <row r="932" spans="1:6">
      <c r="A932">
        <v>18.579999999999998</v>
      </c>
      <c r="B932">
        <v>0.61880000000000002</v>
      </c>
      <c r="C932">
        <v>2.2000000000000001E-3</v>
      </c>
      <c r="D932">
        <v>0.61880000000000002</v>
      </c>
      <c r="E932">
        <v>3.8E-3</v>
      </c>
      <c r="F932">
        <f t="shared" si="14"/>
        <v>0.55114326000000002</v>
      </c>
    </row>
    <row r="933" spans="1:6">
      <c r="A933">
        <v>18.600000000000001</v>
      </c>
      <c r="B933">
        <v>0.61919999999999997</v>
      </c>
      <c r="C933">
        <v>5.9999999999999995E-4</v>
      </c>
      <c r="D933">
        <v>0.61919999999999997</v>
      </c>
      <c r="E933">
        <v>1.1000000000000001E-3</v>
      </c>
      <c r="F933">
        <f t="shared" si="14"/>
        <v>0.15954147000000002</v>
      </c>
    </row>
    <row r="934" spans="1:6">
      <c r="A934">
        <v>18.62</v>
      </c>
      <c r="B934">
        <v>0.62</v>
      </c>
      <c r="C934">
        <v>1.8E-3</v>
      </c>
      <c r="D934">
        <v>0.62</v>
      </c>
      <c r="E934">
        <v>3.2000000000000002E-3</v>
      </c>
      <c r="F934">
        <f t="shared" si="14"/>
        <v>0.46412064000000003</v>
      </c>
    </row>
    <row r="935" spans="1:6">
      <c r="A935">
        <v>18.64</v>
      </c>
      <c r="B935">
        <v>0.62109999999999999</v>
      </c>
      <c r="C935">
        <v>6.9999999999999999E-4</v>
      </c>
      <c r="D935">
        <v>0.62109999999999999</v>
      </c>
      <c r="E935">
        <v>1.1999999999999999E-3</v>
      </c>
      <c r="F935">
        <f t="shared" si="14"/>
        <v>0.17404523999999999</v>
      </c>
    </row>
    <row r="936" spans="1:6">
      <c r="A936">
        <v>18.66</v>
      </c>
      <c r="B936">
        <v>0.62080000000000002</v>
      </c>
      <c r="C936">
        <v>3.2000000000000002E-3</v>
      </c>
      <c r="D936">
        <v>0.62080000000000002</v>
      </c>
      <c r="E936">
        <v>5.4999999999999997E-3</v>
      </c>
      <c r="F936">
        <f t="shared" si="14"/>
        <v>0.79770734999999993</v>
      </c>
    </row>
    <row r="937" spans="1:6">
      <c r="A937">
        <v>18.68</v>
      </c>
      <c r="B937">
        <v>0.62170000000000003</v>
      </c>
      <c r="C937">
        <v>3.8E-3</v>
      </c>
      <c r="D937">
        <v>0.62170000000000003</v>
      </c>
      <c r="E937">
        <v>6.7000000000000002E-3</v>
      </c>
      <c r="F937">
        <f t="shared" si="14"/>
        <v>0.97175259000000003</v>
      </c>
    </row>
    <row r="938" spans="1:6">
      <c r="A938">
        <v>18.7</v>
      </c>
      <c r="B938">
        <v>0.62239999999999995</v>
      </c>
      <c r="C938">
        <v>2.5999999999999999E-3</v>
      </c>
      <c r="D938">
        <v>0.62239999999999995</v>
      </c>
      <c r="E938">
        <v>4.4999999999999997E-3</v>
      </c>
      <c r="F938">
        <f t="shared" si="14"/>
        <v>0.65266964999999999</v>
      </c>
    </row>
    <row r="939" spans="1:6">
      <c r="A939">
        <v>18.72</v>
      </c>
      <c r="B939">
        <v>0.62280000000000002</v>
      </c>
      <c r="C939">
        <v>1.4E-3</v>
      </c>
      <c r="D939">
        <v>0.62280000000000002</v>
      </c>
      <c r="E939">
        <v>2.3999999999999998E-3</v>
      </c>
      <c r="F939">
        <f t="shared" si="14"/>
        <v>0.34809047999999998</v>
      </c>
    </row>
    <row r="940" spans="1:6">
      <c r="A940">
        <v>18.739999999999998</v>
      </c>
      <c r="B940">
        <v>0.624</v>
      </c>
      <c r="C940">
        <v>1.8E-3</v>
      </c>
      <c r="D940">
        <v>0.624</v>
      </c>
      <c r="E940">
        <v>3.2000000000000002E-3</v>
      </c>
      <c r="F940">
        <f t="shared" si="14"/>
        <v>0.46412064000000003</v>
      </c>
    </row>
    <row r="941" spans="1:6">
      <c r="A941">
        <v>18.760000000000002</v>
      </c>
      <c r="B941">
        <v>0.62490000000000001</v>
      </c>
      <c r="C941">
        <v>1.1000000000000001E-3</v>
      </c>
      <c r="D941">
        <v>0.62490000000000001</v>
      </c>
      <c r="E941">
        <v>1.9E-3</v>
      </c>
      <c r="F941">
        <f t="shared" si="14"/>
        <v>0.27557163000000001</v>
      </c>
    </row>
    <row r="942" spans="1:6">
      <c r="A942">
        <v>18.78</v>
      </c>
      <c r="B942">
        <v>0.62580000000000002</v>
      </c>
      <c r="C942">
        <v>1E-3</v>
      </c>
      <c r="D942">
        <v>0.62580000000000002</v>
      </c>
      <c r="E942">
        <v>1.8E-3</v>
      </c>
      <c r="F942">
        <f t="shared" si="14"/>
        <v>0.26106785999999998</v>
      </c>
    </row>
    <row r="943" spans="1:6">
      <c r="A943">
        <v>18.8</v>
      </c>
      <c r="B943">
        <v>0.62639999999999996</v>
      </c>
      <c r="C943">
        <v>1.1000000000000001E-3</v>
      </c>
      <c r="D943">
        <v>0.62639999999999996</v>
      </c>
      <c r="E943">
        <v>1.9E-3</v>
      </c>
      <c r="F943">
        <f t="shared" si="14"/>
        <v>0.27557163000000001</v>
      </c>
    </row>
    <row r="944" spans="1:6">
      <c r="A944">
        <v>18.82</v>
      </c>
      <c r="B944">
        <v>0.62660000000000005</v>
      </c>
      <c r="C944">
        <v>4.0000000000000001E-3</v>
      </c>
      <c r="D944">
        <v>0.62660000000000005</v>
      </c>
      <c r="E944">
        <v>7.1000000000000004E-3</v>
      </c>
      <c r="F944">
        <f t="shared" si="14"/>
        <v>1.02976767</v>
      </c>
    </row>
    <row r="945" spans="1:6">
      <c r="A945">
        <v>18.84</v>
      </c>
      <c r="B945">
        <v>0.62670000000000003</v>
      </c>
      <c r="C945">
        <v>4.7999999999999996E-3</v>
      </c>
      <c r="D945">
        <v>0.62670000000000003</v>
      </c>
      <c r="E945">
        <v>8.3999999999999995E-3</v>
      </c>
      <c r="F945">
        <f t="shared" si="14"/>
        <v>1.21831668</v>
      </c>
    </row>
    <row r="946" spans="1:6">
      <c r="A946">
        <v>18.86</v>
      </c>
      <c r="B946">
        <v>0.62829999999999997</v>
      </c>
      <c r="C946">
        <v>3.3E-3</v>
      </c>
      <c r="D946">
        <v>0.62829999999999997</v>
      </c>
      <c r="E946">
        <v>5.7000000000000002E-3</v>
      </c>
      <c r="F946">
        <f t="shared" si="14"/>
        <v>0.82671488999999998</v>
      </c>
    </row>
    <row r="947" spans="1:6">
      <c r="A947">
        <v>18.88</v>
      </c>
      <c r="B947">
        <v>0.62929999999999997</v>
      </c>
      <c r="C947">
        <v>2.8E-3</v>
      </c>
      <c r="D947">
        <v>0.62929999999999997</v>
      </c>
      <c r="E947">
        <v>4.8999999999999998E-3</v>
      </c>
      <c r="F947">
        <f t="shared" si="14"/>
        <v>0.71068472999999999</v>
      </c>
    </row>
    <row r="948" spans="1:6">
      <c r="A948">
        <v>18.899999999999999</v>
      </c>
      <c r="B948">
        <v>0.629</v>
      </c>
      <c r="C948">
        <v>4.1000000000000003E-3</v>
      </c>
      <c r="D948">
        <v>0.629</v>
      </c>
      <c r="E948">
        <v>7.1999999999999998E-3</v>
      </c>
      <c r="F948">
        <f t="shared" si="14"/>
        <v>1.0442714399999999</v>
      </c>
    </row>
    <row r="949" spans="1:6">
      <c r="A949">
        <v>18.920000000000002</v>
      </c>
      <c r="B949">
        <v>0.62949999999999995</v>
      </c>
      <c r="C949">
        <v>3.5000000000000001E-3</v>
      </c>
      <c r="D949">
        <v>0.62949999999999995</v>
      </c>
      <c r="E949">
        <v>6.1000000000000004E-3</v>
      </c>
      <c r="F949">
        <f t="shared" si="14"/>
        <v>0.88472997000000009</v>
      </c>
    </row>
    <row r="950" spans="1:6">
      <c r="A950">
        <v>18.940000000000001</v>
      </c>
      <c r="B950">
        <v>0.63009999999999999</v>
      </c>
      <c r="C950">
        <v>2.2000000000000001E-3</v>
      </c>
      <c r="D950">
        <v>0.63009999999999999</v>
      </c>
      <c r="E950">
        <v>3.8E-3</v>
      </c>
      <c r="F950">
        <f t="shared" si="14"/>
        <v>0.55114326000000002</v>
      </c>
    </row>
    <row r="951" spans="1:6">
      <c r="A951">
        <v>18.96</v>
      </c>
      <c r="B951">
        <v>0.63029999999999997</v>
      </c>
      <c r="C951">
        <v>1.1000000000000001E-3</v>
      </c>
      <c r="D951">
        <v>0.63029999999999997</v>
      </c>
      <c r="E951">
        <v>1.9E-3</v>
      </c>
      <c r="F951">
        <f t="shared" si="14"/>
        <v>0.27557163000000001</v>
      </c>
    </row>
    <row r="952" spans="1:6">
      <c r="A952">
        <v>18.98</v>
      </c>
      <c r="B952">
        <v>0.63200000000000001</v>
      </c>
      <c r="C952">
        <v>1.8E-3</v>
      </c>
      <c r="D952">
        <v>0.63200000000000001</v>
      </c>
      <c r="E952">
        <v>3.2000000000000002E-3</v>
      </c>
      <c r="F952">
        <f t="shared" si="14"/>
        <v>0.46412064000000003</v>
      </c>
    </row>
    <row r="953" spans="1:6">
      <c r="A953">
        <v>19</v>
      </c>
      <c r="B953">
        <v>0.63300000000000001</v>
      </c>
      <c r="C953">
        <v>1.6999999999999999E-3</v>
      </c>
      <c r="D953">
        <v>0.63300000000000001</v>
      </c>
      <c r="E953">
        <v>2.8999999999999998E-3</v>
      </c>
      <c r="F953">
        <f t="shared" si="14"/>
        <v>0.42060932999999995</v>
      </c>
    </row>
    <row r="954" spans="1:6">
      <c r="A954">
        <v>19.02</v>
      </c>
      <c r="B954">
        <v>0.63300000000000001</v>
      </c>
      <c r="C954">
        <v>1.6000000000000001E-3</v>
      </c>
      <c r="D954">
        <v>0.63300000000000001</v>
      </c>
      <c r="E954">
        <v>2.8999999999999998E-3</v>
      </c>
      <c r="F954">
        <f t="shared" si="14"/>
        <v>0.42060932999999995</v>
      </c>
    </row>
    <row r="955" spans="1:6">
      <c r="A955">
        <v>19.04</v>
      </c>
      <c r="B955">
        <v>0.63400000000000001</v>
      </c>
      <c r="C955">
        <v>2.8999999999999998E-3</v>
      </c>
      <c r="D955">
        <v>0.63400000000000001</v>
      </c>
      <c r="E955">
        <v>5.1999999999999998E-3</v>
      </c>
      <c r="F955">
        <f t="shared" si="14"/>
        <v>0.75419603999999996</v>
      </c>
    </row>
    <row r="956" spans="1:6">
      <c r="A956">
        <v>19.059999999999999</v>
      </c>
      <c r="B956">
        <v>0.63490000000000002</v>
      </c>
      <c r="C956">
        <v>2.7000000000000001E-3</v>
      </c>
      <c r="D956">
        <v>0.63490000000000002</v>
      </c>
      <c r="E956">
        <v>4.7000000000000002E-3</v>
      </c>
      <c r="F956">
        <f t="shared" si="14"/>
        <v>0.68167719000000004</v>
      </c>
    </row>
    <row r="957" spans="1:6">
      <c r="A957">
        <v>19.079999999999998</v>
      </c>
      <c r="B957">
        <v>0.63529999999999998</v>
      </c>
      <c r="C957">
        <v>2.0999999999999999E-3</v>
      </c>
      <c r="D957">
        <v>0.63529999999999998</v>
      </c>
      <c r="E957">
        <v>3.7000000000000002E-3</v>
      </c>
      <c r="F957">
        <f t="shared" si="14"/>
        <v>0.53663949</v>
      </c>
    </row>
    <row r="958" spans="1:6">
      <c r="A958">
        <v>19.100000000000001</v>
      </c>
      <c r="B958">
        <v>0.63570000000000004</v>
      </c>
      <c r="C958">
        <v>2.8999999999999998E-3</v>
      </c>
      <c r="D958">
        <v>0.63570000000000004</v>
      </c>
      <c r="E958">
        <v>5.1000000000000004E-3</v>
      </c>
      <c r="F958">
        <f t="shared" si="14"/>
        <v>0.73969227000000004</v>
      </c>
    </row>
    <row r="959" spans="1:6">
      <c r="A959">
        <v>19.12</v>
      </c>
      <c r="B959">
        <v>0.63600000000000001</v>
      </c>
      <c r="C959">
        <v>2.3E-3</v>
      </c>
      <c r="D959">
        <v>0.63600000000000001</v>
      </c>
      <c r="E959">
        <v>4.1000000000000003E-3</v>
      </c>
      <c r="F959">
        <f t="shared" si="14"/>
        <v>0.5946545700000001</v>
      </c>
    </row>
    <row r="960" spans="1:6">
      <c r="A960">
        <v>19.14</v>
      </c>
      <c r="B960">
        <v>0.63719999999999999</v>
      </c>
      <c r="C960">
        <v>3.0999999999999999E-3</v>
      </c>
      <c r="D960">
        <v>0.63719999999999999</v>
      </c>
      <c r="E960">
        <v>5.4000000000000003E-3</v>
      </c>
      <c r="F960">
        <f t="shared" si="14"/>
        <v>0.78320358000000001</v>
      </c>
    </row>
    <row r="961" spans="1:6">
      <c r="A961">
        <v>19.16</v>
      </c>
      <c r="B961">
        <v>0.63780000000000003</v>
      </c>
      <c r="C961">
        <v>3.2000000000000002E-3</v>
      </c>
      <c r="D961">
        <v>0.63780000000000003</v>
      </c>
      <c r="E961">
        <v>5.5999999999999999E-3</v>
      </c>
      <c r="F961">
        <f t="shared" si="14"/>
        <v>0.81221111999999995</v>
      </c>
    </row>
    <row r="962" spans="1:6">
      <c r="A962">
        <v>19.18</v>
      </c>
      <c r="B962">
        <v>0.63859999999999995</v>
      </c>
      <c r="C962">
        <v>3.0000000000000001E-3</v>
      </c>
      <c r="D962">
        <v>0.63859999999999995</v>
      </c>
      <c r="E962">
        <v>5.1999999999999998E-3</v>
      </c>
      <c r="F962">
        <f t="shared" si="14"/>
        <v>0.75419603999999996</v>
      </c>
    </row>
    <row r="963" spans="1:6">
      <c r="A963">
        <v>19.2</v>
      </c>
      <c r="B963">
        <v>0.63939999999999997</v>
      </c>
      <c r="C963">
        <v>3.8E-3</v>
      </c>
      <c r="D963">
        <v>0.63939999999999997</v>
      </c>
      <c r="E963">
        <v>6.6E-3</v>
      </c>
      <c r="F963">
        <f t="shared" si="14"/>
        <v>0.95724882</v>
      </c>
    </row>
    <row r="964" spans="1:6">
      <c r="A964">
        <v>19.22</v>
      </c>
      <c r="B964">
        <v>0.63970000000000005</v>
      </c>
      <c r="C964">
        <v>3.3999999999999998E-3</v>
      </c>
      <c r="D964">
        <v>0.63970000000000005</v>
      </c>
      <c r="E964">
        <v>6.0000000000000001E-3</v>
      </c>
      <c r="F964">
        <f t="shared" ref="F964:F1027" si="15">E964*145.0377</f>
        <v>0.87022620000000006</v>
      </c>
    </row>
    <row r="965" spans="1:6">
      <c r="A965">
        <v>19.239999999999998</v>
      </c>
      <c r="B965">
        <v>0.64029999999999998</v>
      </c>
      <c r="C965">
        <v>2.3E-3</v>
      </c>
      <c r="D965">
        <v>0.64029999999999998</v>
      </c>
      <c r="E965">
        <v>4.0000000000000001E-3</v>
      </c>
      <c r="F965">
        <f t="shared" si="15"/>
        <v>0.58015079999999997</v>
      </c>
    </row>
    <row r="966" spans="1:6">
      <c r="A966">
        <v>19.260000000000002</v>
      </c>
      <c r="B966">
        <v>0.6411</v>
      </c>
      <c r="C966">
        <v>1.5E-3</v>
      </c>
      <c r="D966">
        <v>0.6411</v>
      </c>
      <c r="E966">
        <v>2.5999999999999999E-3</v>
      </c>
      <c r="F966">
        <f t="shared" si="15"/>
        <v>0.37709801999999998</v>
      </c>
    </row>
    <row r="967" spans="1:6">
      <c r="A967">
        <v>19.28</v>
      </c>
      <c r="B967">
        <v>0.64219999999999999</v>
      </c>
      <c r="C967">
        <v>6.9999999999999999E-4</v>
      </c>
      <c r="D967">
        <v>0.64219999999999999</v>
      </c>
      <c r="E967">
        <v>1.2999999999999999E-3</v>
      </c>
      <c r="F967">
        <f t="shared" si="15"/>
        <v>0.18854900999999999</v>
      </c>
    </row>
    <row r="968" spans="1:6">
      <c r="A968">
        <v>19.3</v>
      </c>
      <c r="B968">
        <v>0.6431</v>
      </c>
      <c r="C968">
        <v>1.8E-3</v>
      </c>
      <c r="D968">
        <v>0.6431</v>
      </c>
      <c r="E968">
        <v>3.2000000000000002E-3</v>
      </c>
      <c r="F968">
        <f t="shared" si="15"/>
        <v>0.46412064000000003</v>
      </c>
    </row>
    <row r="969" spans="1:6">
      <c r="A969">
        <v>19.32</v>
      </c>
      <c r="B969">
        <v>0.64300000000000002</v>
      </c>
      <c r="C969">
        <v>1.6999999999999999E-3</v>
      </c>
      <c r="D969">
        <v>0.64300000000000002</v>
      </c>
      <c r="E969">
        <v>2.8999999999999998E-3</v>
      </c>
      <c r="F969">
        <f t="shared" si="15"/>
        <v>0.42060932999999995</v>
      </c>
    </row>
    <row r="970" spans="1:6">
      <c r="A970">
        <v>19.34</v>
      </c>
      <c r="B970">
        <v>0.64339999999999997</v>
      </c>
      <c r="C970">
        <v>-4.0000000000000002E-4</v>
      </c>
      <c r="D970">
        <v>0.64339999999999997</v>
      </c>
      <c r="E970">
        <v>-5.9999999999999995E-4</v>
      </c>
      <c r="F970">
        <f t="shared" si="15"/>
        <v>-8.7022619999999995E-2</v>
      </c>
    </row>
    <row r="971" spans="1:6">
      <c r="A971">
        <v>19.36</v>
      </c>
      <c r="B971">
        <v>0.64480000000000004</v>
      </c>
      <c r="C971">
        <v>5.0000000000000001E-4</v>
      </c>
      <c r="D971">
        <v>0.64480000000000004</v>
      </c>
      <c r="E971">
        <v>8.9999999999999998E-4</v>
      </c>
      <c r="F971">
        <f t="shared" si="15"/>
        <v>0.13053392999999999</v>
      </c>
    </row>
    <row r="972" spans="1:6">
      <c r="A972">
        <v>19.38</v>
      </c>
      <c r="B972">
        <v>0.64600000000000002</v>
      </c>
      <c r="C972">
        <v>1.6000000000000001E-3</v>
      </c>
      <c r="D972">
        <v>0.64600000000000002</v>
      </c>
      <c r="E972">
        <v>2.8E-3</v>
      </c>
      <c r="F972">
        <f t="shared" si="15"/>
        <v>0.40610555999999998</v>
      </c>
    </row>
    <row r="973" spans="1:6">
      <c r="A973">
        <v>19.399999999999999</v>
      </c>
      <c r="B973">
        <v>0.64680000000000004</v>
      </c>
      <c r="C973">
        <v>2.3E-3</v>
      </c>
      <c r="D973">
        <v>0.64680000000000004</v>
      </c>
      <c r="E973">
        <v>4.1000000000000003E-3</v>
      </c>
      <c r="F973">
        <f t="shared" si="15"/>
        <v>0.5946545700000001</v>
      </c>
    </row>
    <row r="974" spans="1:6">
      <c r="A974">
        <v>19.420000000000002</v>
      </c>
      <c r="B974">
        <v>0.64690000000000003</v>
      </c>
      <c r="C974">
        <v>3.0000000000000001E-3</v>
      </c>
      <c r="D974">
        <v>0.64690000000000003</v>
      </c>
      <c r="E974">
        <v>5.3E-3</v>
      </c>
      <c r="F974">
        <f t="shared" si="15"/>
        <v>0.76869980999999998</v>
      </c>
    </row>
    <row r="975" spans="1:6">
      <c r="A975">
        <v>19.440000000000001</v>
      </c>
      <c r="B975">
        <v>0.64749999999999996</v>
      </c>
      <c r="C975">
        <v>1.5E-3</v>
      </c>
      <c r="D975">
        <v>0.64749999999999996</v>
      </c>
      <c r="E975">
        <v>2.5999999999999999E-3</v>
      </c>
      <c r="F975">
        <f t="shared" si="15"/>
        <v>0.37709801999999998</v>
      </c>
    </row>
    <row r="976" spans="1:6">
      <c r="A976">
        <v>19.46</v>
      </c>
      <c r="B976">
        <v>0.64800000000000002</v>
      </c>
      <c r="C976">
        <v>0</v>
      </c>
      <c r="D976">
        <v>0.64800000000000002</v>
      </c>
      <c r="E976">
        <v>0</v>
      </c>
      <c r="F976">
        <f t="shared" si="15"/>
        <v>0</v>
      </c>
    </row>
    <row r="977" spans="1:6">
      <c r="A977">
        <v>19.48</v>
      </c>
      <c r="B977">
        <v>0.64839999999999998</v>
      </c>
      <c r="C977">
        <v>1.5E-3</v>
      </c>
      <c r="D977">
        <v>0.64839999999999998</v>
      </c>
      <c r="E977">
        <v>2.5999999999999999E-3</v>
      </c>
      <c r="F977">
        <f t="shared" si="15"/>
        <v>0.37709801999999998</v>
      </c>
    </row>
    <row r="978" spans="1:6">
      <c r="A978">
        <v>19.5</v>
      </c>
      <c r="B978">
        <v>0.64970000000000006</v>
      </c>
      <c r="C978">
        <v>2.3999999999999998E-3</v>
      </c>
      <c r="D978">
        <v>0.64970000000000006</v>
      </c>
      <c r="E978">
        <v>4.1999999999999997E-3</v>
      </c>
      <c r="F978">
        <f t="shared" si="15"/>
        <v>0.60915834000000002</v>
      </c>
    </row>
    <row r="979" spans="1:6">
      <c r="A979">
        <v>19.52</v>
      </c>
      <c r="B979">
        <v>0.65069999999999995</v>
      </c>
      <c r="C979">
        <v>2.8999999999999998E-3</v>
      </c>
      <c r="D979">
        <v>0.65069999999999995</v>
      </c>
      <c r="E979">
        <v>5.1000000000000004E-3</v>
      </c>
      <c r="F979">
        <f t="shared" si="15"/>
        <v>0.73969227000000004</v>
      </c>
    </row>
    <row r="980" spans="1:6">
      <c r="A980">
        <v>19.54</v>
      </c>
      <c r="B980">
        <v>0.65090000000000003</v>
      </c>
      <c r="C980">
        <v>3.2000000000000002E-3</v>
      </c>
      <c r="D980">
        <v>0.65090000000000003</v>
      </c>
      <c r="E980">
        <v>5.5999999999999999E-3</v>
      </c>
      <c r="F980">
        <f t="shared" si="15"/>
        <v>0.81221111999999995</v>
      </c>
    </row>
    <row r="981" spans="1:6">
      <c r="A981">
        <v>19.559999999999999</v>
      </c>
      <c r="B981">
        <v>0.65090000000000003</v>
      </c>
      <c r="C981">
        <v>3.3999999999999998E-3</v>
      </c>
      <c r="D981">
        <v>0.65090000000000003</v>
      </c>
      <c r="E981">
        <v>6.0000000000000001E-3</v>
      </c>
      <c r="F981">
        <f t="shared" si="15"/>
        <v>0.87022620000000006</v>
      </c>
    </row>
    <row r="982" spans="1:6">
      <c r="A982">
        <v>19.579999999999998</v>
      </c>
      <c r="B982">
        <v>0.65149999999999997</v>
      </c>
      <c r="C982">
        <v>2.5999999999999999E-3</v>
      </c>
      <c r="D982">
        <v>0.65149999999999997</v>
      </c>
      <c r="E982">
        <v>4.4999999999999997E-3</v>
      </c>
      <c r="F982">
        <f t="shared" si="15"/>
        <v>0.65266964999999999</v>
      </c>
    </row>
    <row r="983" spans="1:6">
      <c r="A983">
        <v>19.600000000000001</v>
      </c>
      <c r="B983">
        <v>0.65210000000000001</v>
      </c>
      <c r="C983">
        <v>1.9E-3</v>
      </c>
      <c r="D983">
        <v>0.65210000000000001</v>
      </c>
      <c r="E983">
        <v>3.3999999999999998E-3</v>
      </c>
      <c r="F983">
        <f t="shared" si="15"/>
        <v>0.49312817999999997</v>
      </c>
    </row>
    <row r="984" spans="1:6">
      <c r="A984">
        <v>19.62</v>
      </c>
      <c r="B984">
        <v>0.65280000000000005</v>
      </c>
      <c r="C984">
        <v>2.3999999999999998E-3</v>
      </c>
      <c r="D984">
        <v>0.65280000000000005</v>
      </c>
      <c r="E984">
        <v>4.3E-3</v>
      </c>
      <c r="F984">
        <f t="shared" si="15"/>
        <v>0.62366211000000005</v>
      </c>
    </row>
    <row r="985" spans="1:6">
      <c r="A985">
        <v>19.64</v>
      </c>
      <c r="B985">
        <v>0.65339999999999998</v>
      </c>
      <c r="C985">
        <v>2.8E-3</v>
      </c>
      <c r="D985">
        <v>0.65339999999999998</v>
      </c>
      <c r="E985">
        <v>4.7999999999999996E-3</v>
      </c>
      <c r="F985">
        <f t="shared" si="15"/>
        <v>0.69618095999999996</v>
      </c>
    </row>
    <row r="986" spans="1:6">
      <c r="A986">
        <v>19.66</v>
      </c>
      <c r="B986">
        <v>0.65439999999999998</v>
      </c>
      <c r="C986">
        <v>2.8E-3</v>
      </c>
      <c r="D986">
        <v>0.65439999999999998</v>
      </c>
      <c r="E986">
        <v>4.7999999999999996E-3</v>
      </c>
      <c r="F986">
        <f t="shared" si="15"/>
        <v>0.69618095999999996</v>
      </c>
    </row>
    <row r="987" spans="1:6">
      <c r="A987">
        <v>19.68</v>
      </c>
      <c r="B987">
        <v>0.6552</v>
      </c>
      <c r="C987">
        <v>2.0999999999999999E-3</v>
      </c>
      <c r="D987">
        <v>0.6552</v>
      </c>
      <c r="E987">
        <v>3.7000000000000002E-3</v>
      </c>
      <c r="F987">
        <f t="shared" si="15"/>
        <v>0.53663949</v>
      </c>
    </row>
    <row r="988" spans="1:6">
      <c r="A988">
        <v>19.7</v>
      </c>
      <c r="B988">
        <v>0.65539999999999998</v>
      </c>
      <c r="C988">
        <v>2.3E-3</v>
      </c>
      <c r="D988">
        <v>0.65539999999999998</v>
      </c>
      <c r="E988">
        <v>4.1000000000000003E-3</v>
      </c>
      <c r="F988">
        <f t="shared" si="15"/>
        <v>0.5946545700000001</v>
      </c>
    </row>
    <row r="989" spans="1:6">
      <c r="A989">
        <v>19.72</v>
      </c>
      <c r="B989">
        <v>0.65610000000000002</v>
      </c>
      <c r="C989">
        <v>2.8999999999999998E-3</v>
      </c>
      <c r="D989">
        <v>0.65610000000000002</v>
      </c>
      <c r="E989">
        <v>5.0000000000000001E-3</v>
      </c>
      <c r="F989">
        <f t="shared" si="15"/>
        <v>0.72518850000000001</v>
      </c>
    </row>
    <row r="990" spans="1:6">
      <c r="A990">
        <v>19.739999999999998</v>
      </c>
      <c r="B990">
        <v>0.6573</v>
      </c>
      <c r="C990">
        <v>2.3E-3</v>
      </c>
      <c r="D990">
        <v>0.6573</v>
      </c>
      <c r="E990">
        <v>4.1000000000000003E-3</v>
      </c>
      <c r="F990">
        <f t="shared" si="15"/>
        <v>0.5946545700000001</v>
      </c>
    </row>
    <row r="991" spans="1:6">
      <c r="A991">
        <v>19.760000000000002</v>
      </c>
      <c r="B991">
        <v>0.65859999999999996</v>
      </c>
      <c r="C991">
        <v>2.8E-3</v>
      </c>
      <c r="D991">
        <v>0.65859999999999996</v>
      </c>
      <c r="E991">
        <v>4.8999999999999998E-3</v>
      </c>
      <c r="F991">
        <f t="shared" si="15"/>
        <v>0.71068472999999999</v>
      </c>
    </row>
    <row r="992" spans="1:6">
      <c r="A992">
        <v>19.78</v>
      </c>
      <c r="B992">
        <v>0.66</v>
      </c>
      <c r="C992">
        <v>6.9999999999999999E-4</v>
      </c>
      <c r="D992">
        <v>0.66</v>
      </c>
      <c r="E992">
        <v>1.2999999999999999E-3</v>
      </c>
      <c r="F992">
        <f t="shared" si="15"/>
        <v>0.18854900999999999</v>
      </c>
    </row>
    <row r="993" spans="1:6">
      <c r="A993">
        <v>19.8</v>
      </c>
      <c r="B993">
        <v>0.66010000000000002</v>
      </c>
      <c r="C993">
        <v>8.9999999999999998E-4</v>
      </c>
      <c r="D993">
        <v>0.66010000000000002</v>
      </c>
      <c r="E993">
        <v>1.6000000000000001E-3</v>
      </c>
      <c r="F993">
        <f t="shared" si="15"/>
        <v>0.23206032000000001</v>
      </c>
    </row>
    <row r="994" spans="1:6">
      <c r="A994">
        <v>19.82</v>
      </c>
      <c r="B994">
        <v>0.66049999999999998</v>
      </c>
      <c r="C994">
        <v>2.8999999999999998E-3</v>
      </c>
      <c r="D994">
        <v>0.66049999999999998</v>
      </c>
      <c r="E994">
        <v>5.1000000000000004E-3</v>
      </c>
      <c r="F994">
        <f t="shared" si="15"/>
        <v>0.73969227000000004</v>
      </c>
    </row>
    <row r="995" spans="1:6">
      <c r="A995">
        <v>19.84</v>
      </c>
      <c r="B995">
        <v>0.66139999999999999</v>
      </c>
      <c r="C995">
        <v>2.5999999999999999E-3</v>
      </c>
      <c r="D995">
        <v>0.66139999999999999</v>
      </c>
      <c r="E995">
        <v>4.5999999999999999E-3</v>
      </c>
      <c r="F995">
        <f t="shared" si="15"/>
        <v>0.66717342000000002</v>
      </c>
    </row>
    <row r="996" spans="1:6">
      <c r="A996">
        <v>19.86</v>
      </c>
      <c r="B996">
        <v>0.66180000000000005</v>
      </c>
      <c r="C996">
        <v>2.3999999999999998E-3</v>
      </c>
      <c r="D996">
        <v>0.66180000000000005</v>
      </c>
      <c r="E996">
        <v>4.3E-3</v>
      </c>
      <c r="F996">
        <f t="shared" si="15"/>
        <v>0.62366211000000005</v>
      </c>
    </row>
    <row r="997" spans="1:6">
      <c r="A997">
        <v>19.88</v>
      </c>
      <c r="B997">
        <v>0.66159999999999997</v>
      </c>
      <c r="C997">
        <v>1.8E-3</v>
      </c>
      <c r="D997">
        <v>0.66159999999999997</v>
      </c>
      <c r="E997">
        <v>3.2000000000000002E-3</v>
      </c>
      <c r="F997">
        <f t="shared" si="15"/>
        <v>0.46412064000000003</v>
      </c>
    </row>
    <row r="998" spans="1:6">
      <c r="A998">
        <v>19.899999999999999</v>
      </c>
      <c r="B998">
        <v>0.66239999999999999</v>
      </c>
      <c r="C998">
        <v>1.9E-3</v>
      </c>
      <c r="D998">
        <v>0.66239999999999999</v>
      </c>
      <c r="E998">
        <v>3.3999999999999998E-3</v>
      </c>
      <c r="F998">
        <f t="shared" si="15"/>
        <v>0.49312817999999997</v>
      </c>
    </row>
    <row r="999" spans="1:6">
      <c r="A999">
        <v>19.920000000000002</v>
      </c>
      <c r="B999">
        <v>0.66349999999999998</v>
      </c>
      <c r="C999">
        <v>2.8E-3</v>
      </c>
      <c r="D999">
        <v>0.66349999999999998</v>
      </c>
      <c r="E999">
        <v>5.0000000000000001E-3</v>
      </c>
      <c r="F999">
        <f t="shared" si="15"/>
        <v>0.72518850000000001</v>
      </c>
    </row>
    <row r="1000" spans="1:6">
      <c r="A1000">
        <v>19.940000000000001</v>
      </c>
      <c r="B1000">
        <v>0.66339999999999999</v>
      </c>
      <c r="C1000">
        <v>2.8E-3</v>
      </c>
      <c r="D1000">
        <v>0.66339999999999999</v>
      </c>
      <c r="E1000">
        <v>4.8999999999999998E-3</v>
      </c>
      <c r="F1000">
        <f t="shared" si="15"/>
        <v>0.71068472999999999</v>
      </c>
    </row>
    <row r="1001" spans="1:6">
      <c r="A1001">
        <v>19.96</v>
      </c>
      <c r="B1001">
        <v>0.66379999999999995</v>
      </c>
      <c r="C1001">
        <v>2.0999999999999999E-3</v>
      </c>
      <c r="D1001">
        <v>0.66379999999999995</v>
      </c>
      <c r="E1001">
        <v>3.5999999999999999E-3</v>
      </c>
      <c r="F1001">
        <f t="shared" si="15"/>
        <v>0.52213571999999997</v>
      </c>
    </row>
    <row r="1002" spans="1:6">
      <c r="A1002">
        <v>19.98</v>
      </c>
      <c r="B1002">
        <v>0.66469999999999996</v>
      </c>
      <c r="C1002">
        <v>2.2000000000000001E-3</v>
      </c>
      <c r="D1002">
        <v>0.66469999999999996</v>
      </c>
      <c r="E1002">
        <v>3.8999999999999998E-3</v>
      </c>
      <c r="F1002">
        <f t="shared" si="15"/>
        <v>0.56564702999999994</v>
      </c>
    </row>
    <row r="1003" spans="1:6">
      <c r="A1003">
        <v>20</v>
      </c>
      <c r="B1003">
        <v>0.66620000000000001</v>
      </c>
      <c r="C1003">
        <v>2.0999999999999999E-3</v>
      </c>
      <c r="D1003">
        <v>0.66620000000000001</v>
      </c>
      <c r="E1003">
        <v>3.8E-3</v>
      </c>
      <c r="F1003">
        <f t="shared" si="15"/>
        <v>0.55114326000000002</v>
      </c>
    </row>
    <row r="1004" spans="1:6">
      <c r="A1004">
        <v>20.02</v>
      </c>
      <c r="B1004">
        <v>0.6673</v>
      </c>
      <c r="C1004">
        <v>2.8999999999999998E-3</v>
      </c>
      <c r="D1004">
        <v>0.6673</v>
      </c>
      <c r="E1004">
        <v>5.1999999999999998E-3</v>
      </c>
      <c r="F1004">
        <f t="shared" si="15"/>
        <v>0.75419603999999996</v>
      </c>
    </row>
    <row r="1005" spans="1:6">
      <c r="A1005">
        <v>20.04</v>
      </c>
      <c r="B1005">
        <v>0.66710000000000003</v>
      </c>
      <c r="C1005">
        <v>2.5000000000000001E-3</v>
      </c>
      <c r="D1005">
        <v>0.66710000000000003</v>
      </c>
      <c r="E1005">
        <v>4.4000000000000003E-3</v>
      </c>
      <c r="F1005">
        <f t="shared" si="15"/>
        <v>0.63816588000000007</v>
      </c>
    </row>
    <row r="1006" spans="1:6">
      <c r="A1006">
        <v>20.059999999999999</v>
      </c>
      <c r="B1006">
        <v>0.66800000000000004</v>
      </c>
      <c r="C1006">
        <v>1.4E-3</v>
      </c>
      <c r="D1006">
        <v>0.66800000000000004</v>
      </c>
      <c r="E1006">
        <v>2.5000000000000001E-3</v>
      </c>
      <c r="F1006">
        <f t="shared" si="15"/>
        <v>0.36259425000000001</v>
      </c>
    </row>
    <row r="1007" spans="1:6">
      <c r="A1007">
        <v>20.079999999999998</v>
      </c>
      <c r="B1007">
        <v>0.66959999999999997</v>
      </c>
      <c r="C1007">
        <v>1.8E-3</v>
      </c>
      <c r="D1007">
        <v>0.66959999999999997</v>
      </c>
      <c r="E1007">
        <v>3.0999999999999999E-3</v>
      </c>
      <c r="F1007">
        <f t="shared" si="15"/>
        <v>0.44961687</v>
      </c>
    </row>
    <row r="1008" spans="1:6">
      <c r="A1008">
        <v>20.100000000000001</v>
      </c>
      <c r="B1008">
        <v>0.6704</v>
      </c>
      <c r="C1008">
        <v>2.3999999999999998E-3</v>
      </c>
      <c r="D1008">
        <v>0.6704</v>
      </c>
      <c r="E1008">
        <v>4.1999999999999997E-3</v>
      </c>
      <c r="F1008">
        <f t="shared" si="15"/>
        <v>0.60915834000000002</v>
      </c>
    </row>
    <row r="1009" spans="1:6">
      <c r="A1009">
        <v>20.12</v>
      </c>
      <c r="B1009">
        <v>0.67090000000000005</v>
      </c>
      <c r="C1009">
        <v>3.0000000000000001E-3</v>
      </c>
      <c r="D1009">
        <v>0.67090000000000005</v>
      </c>
      <c r="E1009">
        <v>5.3E-3</v>
      </c>
      <c r="F1009">
        <f t="shared" si="15"/>
        <v>0.76869980999999998</v>
      </c>
    </row>
    <row r="1010" spans="1:6">
      <c r="A1010">
        <v>20.14</v>
      </c>
      <c r="B1010">
        <v>0.67100000000000004</v>
      </c>
      <c r="C1010">
        <v>2.3E-3</v>
      </c>
      <c r="D1010">
        <v>0.67100000000000004</v>
      </c>
      <c r="E1010">
        <v>4.0000000000000001E-3</v>
      </c>
      <c r="F1010">
        <f t="shared" si="15"/>
        <v>0.58015079999999997</v>
      </c>
    </row>
    <row r="1011" spans="1:6">
      <c r="A1011">
        <v>20.16</v>
      </c>
      <c r="B1011">
        <v>0.67120000000000002</v>
      </c>
      <c r="C1011">
        <v>5.9999999999999995E-4</v>
      </c>
      <c r="D1011">
        <v>0.67120000000000002</v>
      </c>
      <c r="E1011">
        <v>1.1000000000000001E-3</v>
      </c>
      <c r="F1011">
        <f t="shared" si="15"/>
        <v>0.15954147000000002</v>
      </c>
    </row>
    <row r="1012" spans="1:6">
      <c r="A1012">
        <v>20.18</v>
      </c>
      <c r="B1012">
        <v>0.6714</v>
      </c>
      <c r="C1012">
        <v>2.9999999999999997E-4</v>
      </c>
      <c r="D1012">
        <v>0.6714</v>
      </c>
      <c r="E1012">
        <v>4.0000000000000002E-4</v>
      </c>
      <c r="F1012">
        <f t="shared" si="15"/>
        <v>5.8015080000000004E-2</v>
      </c>
    </row>
    <row r="1013" spans="1:6">
      <c r="A1013">
        <v>20.2</v>
      </c>
      <c r="B1013">
        <v>0.6714</v>
      </c>
      <c r="C1013">
        <v>1.8E-3</v>
      </c>
      <c r="D1013">
        <v>0.6714</v>
      </c>
      <c r="E1013">
        <v>3.2000000000000002E-3</v>
      </c>
      <c r="F1013">
        <f t="shared" si="15"/>
        <v>0.46412064000000003</v>
      </c>
    </row>
    <row r="1014" spans="1:6">
      <c r="A1014">
        <v>20.22</v>
      </c>
      <c r="B1014">
        <v>0.67330000000000001</v>
      </c>
      <c r="C1014">
        <v>2.9999999999999997E-4</v>
      </c>
      <c r="D1014">
        <v>0.67330000000000001</v>
      </c>
      <c r="E1014">
        <v>5.0000000000000001E-4</v>
      </c>
      <c r="F1014">
        <f t="shared" si="15"/>
        <v>7.2518849999999996E-2</v>
      </c>
    </row>
    <row r="1015" spans="1:6">
      <c r="A1015">
        <v>20.239999999999998</v>
      </c>
      <c r="B1015">
        <v>0.67500000000000004</v>
      </c>
      <c r="C1015">
        <v>2.0999999999999999E-3</v>
      </c>
      <c r="D1015">
        <v>0.67500000000000004</v>
      </c>
      <c r="E1015">
        <v>3.8E-3</v>
      </c>
      <c r="F1015">
        <f t="shared" si="15"/>
        <v>0.55114326000000002</v>
      </c>
    </row>
    <row r="1016" spans="1:6">
      <c r="A1016">
        <v>20.260000000000002</v>
      </c>
      <c r="B1016">
        <v>0.67530000000000001</v>
      </c>
      <c r="C1016">
        <v>3.0999999999999999E-3</v>
      </c>
      <c r="D1016">
        <v>0.67530000000000001</v>
      </c>
      <c r="E1016">
        <v>5.4999999999999997E-3</v>
      </c>
      <c r="F1016">
        <f t="shared" si="15"/>
        <v>0.79770734999999993</v>
      </c>
    </row>
    <row r="1017" spans="1:6">
      <c r="A1017">
        <v>20.28</v>
      </c>
      <c r="B1017">
        <v>0.67559999999999998</v>
      </c>
      <c r="C1017">
        <v>3.3E-3</v>
      </c>
      <c r="D1017">
        <v>0.67559999999999998</v>
      </c>
      <c r="E1017">
        <v>5.7000000000000002E-3</v>
      </c>
      <c r="F1017">
        <f t="shared" si="15"/>
        <v>0.82671488999999998</v>
      </c>
    </row>
    <row r="1018" spans="1:6">
      <c r="A1018">
        <v>20.3</v>
      </c>
      <c r="B1018">
        <v>0.67600000000000005</v>
      </c>
      <c r="C1018">
        <v>3.5000000000000001E-3</v>
      </c>
      <c r="D1018">
        <v>0.67600000000000005</v>
      </c>
      <c r="E1018">
        <v>6.1999999999999998E-3</v>
      </c>
      <c r="F1018">
        <f t="shared" si="15"/>
        <v>0.89923374</v>
      </c>
    </row>
    <row r="1019" spans="1:6">
      <c r="A1019">
        <v>20.32</v>
      </c>
      <c r="B1019">
        <v>0.67620000000000002</v>
      </c>
      <c r="C1019">
        <v>3.3E-3</v>
      </c>
      <c r="D1019">
        <v>0.67620000000000002</v>
      </c>
      <c r="E1019">
        <v>5.7000000000000002E-3</v>
      </c>
      <c r="F1019">
        <f t="shared" si="15"/>
        <v>0.82671488999999998</v>
      </c>
    </row>
    <row r="1020" spans="1:6">
      <c r="A1020">
        <v>20.34</v>
      </c>
      <c r="B1020">
        <v>0.67710000000000004</v>
      </c>
      <c r="C1020">
        <v>1.2999999999999999E-3</v>
      </c>
      <c r="D1020">
        <v>0.67710000000000004</v>
      </c>
      <c r="E1020">
        <v>2.3E-3</v>
      </c>
      <c r="F1020">
        <f t="shared" si="15"/>
        <v>0.33358671000000001</v>
      </c>
    </row>
    <row r="1021" spans="1:6">
      <c r="A1021">
        <v>20.36</v>
      </c>
      <c r="B1021">
        <v>0.67810000000000004</v>
      </c>
      <c r="C1021">
        <v>2.0000000000000001E-4</v>
      </c>
      <c r="D1021">
        <v>0.67810000000000004</v>
      </c>
      <c r="E1021">
        <v>2.9999999999999997E-4</v>
      </c>
      <c r="F1021">
        <f t="shared" si="15"/>
        <v>4.3511309999999997E-2</v>
      </c>
    </row>
    <row r="1022" spans="1:6">
      <c r="A1022">
        <v>20.38</v>
      </c>
      <c r="B1022">
        <v>0.67869999999999997</v>
      </c>
      <c r="C1022">
        <v>-1E-3</v>
      </c>
      <c r="D1022">
        <v>0.67869999999999997</v>
      </c>
      <c r="E1022">
        <v>-1.6999999999999999E-3</v>
      </c>
      <c r="F1022">
        <f t="shared" si="15"/>
        <v>-0.24656408999999999</v>
      </c>
    </row>
    <row r="1023" spans="1:6">
      <c r="A1023">
        <v>20.399999999999999</v>
      </c>
      <c r="B1023">
        <v>0.67849999999999999</v>
      </c>
      <c r="C1023">
        <v>1E-4</v>
      </c>
      <c r="D1023">
        <v>0.67849999999999999</v>
      </c>
      <c r="E1023">
        <v>2.0000000000000001E-4</v>
      </c>
      <c r="F1023">
        <f t="shared" si="15"/>
        <v>2.9007540000000002E-2</v>
      </c>
    </row>
    <row r="1024" spans="1:6">
      <c r="A1024">
        <v>20.420000000000002</v>
      </c>
      <c r="B1024">
        <v>0.6794</v>
      </c>
      <c r="C1024">
        <v>1.6999999999999999E-3</v>
      </c>
      <c r="D1024">
        <v>0.6794</v>
      </c>
      <c r="E1024">
        <v>3.0000000000000001E-3</v>
      </c>
      <c r="F1024">
        <f t="shared" si="15"/>
        <v>0.43511310000000003</v>
      </c>
    </row>
    <row r="1025" spans="1:6">
      <c r="A1025">
        <v>20.440000000000001</v>
      </c>
      <c r="B1025">
        <v>0.68069999999999997</v>
      </c>
      <c r="C1025">
        <v>8.9999999999999998E-4</v>
      </c>
      <c r="D1025">
        <v>0.68069999999999997</v>
      </c>
      <c r="E1025">
        <v>1.6000000000000001E-3</v>
      </c>
      <c r="F1025">
        <f t="shared" si="15"/>
        <v>0.23206032000000001</v>
      </c>
    </row>
    <row r="1026" spans="1:6">
      <c r="A1026">
        <v>20.46</v>
      </c>
      <c r="B1026">
        <v>0.68200000000000005</v>
      </c>
      <c r="C1026">
        <v>2.3E-3</v>
      </c>
      <c r="D1026">
        <v>0.68200000000000005</v>
      </c>
      <c r="E1026">
        <v>4.1000000000000003E-3</v>
      </c>
      <c r="F1026">
        <f t="shared" si="15"/>
        <v>0.5946545700000001</v>
      </c>
    </row>
    <row r="1027" spans="1:6">
      <c r="A1027">
        <v>20.48</v>
      </c>
      <c r="B1027">
        <v>0.68269999999999997</v>
      </c>
      <c r="C1027">
        <v>8.9999999999999998E-4</v>
      </c>
      <c r="D1027">
        <v>0.68269999999999997</v>
      </c>
      <c r="E1027">
        <v>1.5E-3</v>
      </c>
      <c r="F1027">
        <f t="shared" si="15"/>
        <v>0.21755655000000002</v>
      </c>
    </row>
    <row r="1028" spans="1:6">
      <c r="A1028">
        <v>20.5</v>
      </c>
      <c r="B1028">
        <v>0.68289999999999995</v>
      </c>
      <c r="C1028">
        <v>1.5E-3</v>
      </c>
      <c r="D1028">
        <v>0.68289999999999995</v>
      </c>
      <c r="E1028">
        <v>2.5999999999999999E-3</v>
      </c>
      <c r="F1028">
        <f t="shared" ref="F1028:F1091" si="16">E1028*145.0377</f>
        <v>0.37709801999999998</v>
      </c>
    </row>
    <row r="1029" spans="1:6">
      <c r="A1029">
        <v>20.52</v>
      </c>
      <c r="B1029">
        <v>0.68269999999999997</v>
      </c>
      <c r="C1029">
        <v>2.7000000000000001E-3</v>
      </c>
      <c r="D1029">
        <v>0.68269999999999997</v>
      </c>
      <c r="E1029">
        <v>4.7999999999999996E-3</v>
      </c>
      <c r="F1029">
        <f t="shared" si="16"/>
        <v>0.69618095999999996</v>
      </c>
    </row>
    <row r="1030" spans="1:6">
      <c r="A1030">
        <v>20.54</v>
      </c>
      <c r="B1030">
        <v>0.68279999999999996</v>
      </c>
      <c r="C1030">
        <v>2.8E-3</v>
      </c>
      <c r="D1030">
        <v>0.68279999999999996</v>
      </c>
      <c r="E1030">
        <v>4.8999999999999998E-3</v>
      </c>
      <c r="F1030">
        <f t="shared" si="16"/>
        <v>0.71068472999999999</v>
      </c>
    </row>
    <row r="1031" spans="1:6">
      <c r="A1031">
        <v>20.56</v>
      </c>
      <c r="B1031">
        <v>0.68369999999999997</v>
      </c>
      <c r="C1031">
        <v>2.5999999999999999E-3</v>
      </c>
      <c r="D1031">
        <v>0.68369999999999997</v>
      </c>
      <c r="E1031">
        <v>4.5999999999999999E-3</v>
      </c>
      <c r="F1031">
        <f t="shared" si="16"/>
        <v>0.66717342000000002</v>
      </c>
    </row>
    <row r="1032" spans="1:6">
      <c r="A1032">
        <v>20.58</v>
      </c>
      <c r="B1032">
        <v>0.68530000000000002</v>
      </c>
      <c r="C1032">
        <v>1.2999999999999999E-3</v>
      </c>
      <c r="D1032">
        <v>0.68530000000000002</v>
      </c>
      <c r="E1032">
        <v>2.3E-3</v>
      </c>
      <c r="F1032">
        <f t="shared" si="16"/>
        <v>0.33358671000000001</v>
      </c>
    </row>
    <row r="1033" spans="1:6">
      <c r="A1033">
        <v>20.6</v>
      </c>
      <c r="B1033">
        <v>0.68669999999999998</v>
      </c>
      <c r="C1033">
        <v>2.0000000000000001E-4</v>
      </c>
      <c r="D1033">
        <v>0.68669999999999998</v>
      </c>
      <c r="E1033">
        <v>4.0000000000000002E-4</v>
      </c>
      <c r="F1033">
        <f t="shared" si="16"/>
        <v>5.8015080000000004E-2</v>
      </c>
    </row>
    <row r="1034" spans="1:6">
      <c r="A1034">
        <v>20.62</v>
      </c>
      <c r="B1034">
        <v>0.68740000000000001</v>
      </c>
      <c r="C1034">
        <v>1.2999999999999999E-3</v>
      </c>
      <c r="D1034">
        <v>0.68740000000000001</v>
      </c>
      <c r="E1034">
        <v>2.2000000000000001E-3</v>
      </c>
      <c r="F1034">
        <f t="shared" si="16"/>
        <v>0.31908294000000004</v>
      </c>
    </row>
    <row r="1035" spans="1:6">
      <c r="A1035">
        <v>20.64</v>
      </c>
      <c r="B1035">
        <v>0.68779999999999997</v>
      </c>
      <c r="C1035">
        <v>1.5E-3</v>
      </c>
      <c r="D1035">
        <v>0.68779999999999997</v>
      </c>
      <c r="E1035">
        <v>2.5999999999999999E-3</v>
      </c>
      <c r="F1035">
        <f t="shared" si="16"/>
        <v>0.37709801999999998</v>
      </c>
    </row>
    <row r="1036" spans="1:6">
      <c r="A1036">
        <v>20.66</v>
      </c>
      <c r="B1036">
        <v>0.68859999999999999</v>
      </c>
      <c r="C1036">
        <v>2.3E-3</v>
      </c>
      <c r="D1036">
        <v>0.68859999999999999</v>
      </c>
      <c r="E1036">
        <v>4.0000000000000001E-3</v>
      </c>
      <c r="F1036">
        <f t="shared" si="16"/>
        <v>0.58015079999999997</v>
      </c>
    </row>
    <row r="1037" spans="1:6">
      <c r="A1037">
        <v>20.68</v>
      </c>
      <c r="B1037">
        <v>0.68920000000000003</v>
      </c>
      <c r="C1037">
        <v>3.3E-3</v>
      </c>
      <c r="D1037">
        <v>0.68920000000000003</v>
      </c>
      <c r="E1037">
        <v>5.7999999999999996E-3</v>
      </c>
      <c r="F1037">
        <f t="shared" si="16"/>
        <v>0.8412186599999999</v>
      </c>
    </row>
    <row r="1038" spans="1:6">
      <c r="A1038">
        <v>20.7</v>
      </c>
      <c r="B1038">
        <v>0.68989999999999996</v>
      </c>
      <c r="C1038">
        <v>3.5000000000000001E-3</v>
      </c>
      <c r="D1038">
        <v>0.68989999999999996</v>
      </c>
      <c r="E1038">
        <v>6.1999999999999998E-3</v>
      </c>
      <c r="F1038">
        <f t="shared" si="16"/>
        <v>0.89923374</v>
      </c>
    </row>
    <row r="1039" spans="1:6">
      <c r="A1039">
        <v>20.72</v>
      </c>
      <c r="B1039">
        <v>0.68989999999999996</v>
      </c>
      <c r="C1039">
        <v>2.8999999999999998E-3</v>
      </c>
      <c r="D1039">
        <v>0.68989999999999996</v>
      </c>
      <c r="E1039">
        <v>5.1000000000000004E-3</v>
      </c>
      <c r="F1039">
        <f t="shared" si="16"/>
        <v>0.73969227000000004</v>
      </c>
    </row>
    <row r="1040" spans="1:6">
      <c r="A1040">
        <v>20.74</v>
      </c>
      <c r="B1040">
        <v>0.69010000000000005</v>
      </c>
      <c r="C1040">
        <v>2.7000000000000001E-3</v>
      </c>
      <c r="D1040">
        <v>0.69010000000000005</v>
      </c>
      <c r="E1040">
        <v>4.7000000000000002E-3</v>
      </c>
      <c r="F1040">
        <f t="shared" si="16"/>
        <v>0.68167719000000004</v>
      </c>
    </row>
    <row r="1041" spans="1:6">
      <c r="A1041">
        <v>20.76</v>
      </c>
      <c r="B1041">
        <v>0.69089999999999996</v>
      </c>
      <c r="C1041">
        <v>2.3E-3</v>
      </c>
      <c r="D1041">
        <v>0.69089999999999996</v>
      </c>
      <c r="E1041">
        <v>4.0000000000000001E-3</v>
      </c>
      <c r="F1041">
        <f t="shared" si="16"/>
        <v>0.58015079999999997</v>
      </c>
    </row>
    <row r="1042" spans="1:6">
      <c r="A1042">
        <v>20.78</v>
      </c>
      <c r="B1042">
        <v>0.6915</v>
      </c>
      <c r="C1042">
        <v>2E-3</v>
      </c>
      <c r="D1042">
        <v>0.6915</v>
      </c>
      <c r="E1042">
        <v>3.5999999999999999E-3</v>
      </c>
      <c r="F1042">
        <f t="shared" si="16"/>
        <v>0.52213571999999997</v>
      </c>
    </row>
    <row r="1043" spans="1:6">
      <c r="A1043">
        <v>20.8</v>
      </c>
      <c r="B1043">
        <v>0.69210000000000005</v>
      </c>
      <c r="C1043">
        <v>1.6999999999999999E-3</v>
      </c>
      <c r="D1043">
        <v>0.69210000000000005</v>
      </c>
      <c r="E1043">
        <v>3.0000000000000001E-3</v>
      </c>
      <c r="F1043">
        <f t="shared" si="16"/>
        <v>0.43511310000000003</v>
      </c>
    </row>
    <row r="1044" spans="1:6">
      <c r="A1044">
        <v>20.82</v>
      </c>
      <c r="B1044">
        <v>0.69320000000000004</v>
      </c>
      <c r="C1044">
        <v>1.1999999999999999E-3</v>
      </c>
      <c r="D1044">
        <v>0.69320000000000004</v>
      </c>
      <c r="E1044">
        <v>2.0999999999999999E-3</v>
      </c>
      <c r="F1044">
        <f t="shared" si="16"/>
        <v>0.30457917000000001</v>
      </c>
    </row>
    <row r="1045" spans="1:6">
      <c r="A1045">
        <v>20.84</v>
      </c>
      <c r="B1045">
        <v>0.69410000000000005</v>
      </c>
      <c r="C1045">
        <v>2.3E-3</v>
      </c>
      <c r="D1045">
        <v>0.69410000000000005</v>
      </c>
      <c r="E1045">
        <v>4.1000000000000003E-3</v>
      </c>
      <c r="F1045">
        <f t="shared" si="16"/>
        <v>0.5946545700000001</v>
      </c>
    </row>
    <row r="1046" spans="1:6">
      <c r="A1046">
        <v>20.86</v>
      </c>
      <c r="B1046">
        <v>0.69510000000000005</v>
      </c>
      <c r="C1046">
        <v>3.8E-3</v>
      </c>
      <c r="D1046">
        <v>0.69510000000000005</v>
      </c>
      <c r="E1046">
        <v>6.7000000000000002E-3</v>
      </c>
      <c r="F1046">
        <f t="shared" si="16"/>
        <v>0.97175259000000003</v>
      </c>
    </row>
    <row r="1047" spans="1:6">
      <c r="A1047">
        <v>20.88</v>
      </c>
      <c r="B1047">
        <v>0.6956</v>
      </c>
      <c r="C1047">
        <v>2.2000000000000001E-3</v>
      </c>
      <c r="D1047">
        <v>0.6956</v>
      </c>
      <c r="E1047">
        <v>3.8999999999999998E-3</v>
      </c>
      <c r="F1047">
        <f t="shared" si="16"/>
        <v>0.56564702999999994</v>
      </c>
    </row>
    <row r="1048" spans="1:6">
      <c r="A1048">
        <v>20.9</v>
      </c>
      <c r="B1048">
        <v>0.69610000000000005</v>
      </c>
      <c r="C1048">
        <v>3.0999999999999999E-3</v>
      </c>
      <c r="D1048">
        <v>0.69610000000000005</v>
      </c>
      <c r="E1048">
        <v>5.4999999999999997E-3</v>
      </c>
      <c r="F1048">
        <f t="shared" si="16"/>
        <v>0.79770734999999993</v>
      </c>
    </row>
    <row r="1049" spans="1:6">
      <c r="A1049">
        <v>20.92</v>
      </c>
      <c r="B1049">
        <v>0.69679999999999997</v>
      </c>
      <c r="C1049">
        <v>3.0999999999999999E-3</v>
      </c>
      <c r="D1049">
        <v>0.69679999999999997</v>
      </c>
      <c r="E1049">
        <v>5.4999999999999997E-3</v>
      </c>
      <c r="F1049">
        <f t="shared" si="16"/>
        <v>0.79770734999999993</v>
      </c>
    </row>
    <row r="1050" spans="1:6">
      <c r="A1050">
        <v>20.94</v>
      </c>
      <c r="B1050">
        <v>0.69710000000000005</v>
      </c>
      <c r="C1050">
        <v>3.3999999999999998E-3</v>
      </c>
      <c r="D1050">
        <v>0.69710000000000005</v>
      </c>
      <c r="E1050">
        <v>5.8999999999999999E-3</v>
      </c>
      <c r="F1050">
        <f t="shared" si="16"/>
        <v>0.85572243000000003</v>
      </c>
    </row>
    <row r="1051" spans="1:6">
      <c r="A1051">
        <v>20.96</v>
      </c>
      <c r="B1051">
        <v>0.69669999999999999</v>
      </c>
      <c r="C1051">
        <v>2.5000000000000001E-3</v>
      </c>
      <c r="D1051">
        <v>0.69669999999999999</v>
      </c>
      <c r="E1051">
        <v>4.4000000000000003E-3</v>
      </c>
      <c r="F1051">
        <f t="shared" si="16"/>
        <v>0.63816588000000007</v>
      </c>
    </row>
    <row r="1052" spans="1:6">
      <c r="A1052">
        <v>20.98</v>
      </c>
      <c r="B1052">
        <v>0.69740000000000002</v>
      </c>
      <c r="C1052">
        <v>5.9999999999999995E-4</v>
      </c>
      <c r="D1052">
        <v>0.69740000000000002</v>
      </c>
      <c r="E1052">
        <v>1E-3</v>
      </c>
      <c r="F1052">
        <f t="shared" si="16"/>
        <v>0.14503769999999999</v>
      </c>
    </row>
    <row r="1053" spans="1:6">
      <c r="A1053">
        <v>21</v>
      </c>
      <c r="B1053">
        <v>0.69869999999999999</v>
      </c>
      <c r="C1053">
        <v>1.8E-3</v>
      </c>
      <c r="D1053">
        <v>0.69869999999999999</v>
      </c>
      <c r="E1053">
        <v>3.0999999999999999E-3</v>
      </c>
      <c r="F1053">
        <f t="shared" si="16"/>
        <v>0.44961687</v>
      </c>
    </row>
    <row r="1054" spans="1:6">
      <c r="A1054">
        <v>21.02</v>
      </c>
      <c r="B1054">
        <v>0.7006</v>
      </c>
      <c r="C1054">
        <v>2.5999999999999999E-3</v>
      </c>
      <c r="D1054">
        <v>0.7006</v>
      </c>
      <c r="E1054">
        <v>4.5999999999999999E-3</v>
      </c>
      <c r="F1054">
        <f t="shared" si="16"/>
        <v>0.66717342000000002</v>
      </c>
    </row>
    <row r="1055" spans="1:6">
      <c r="A1055">
        <v>21.04</v>
      </c>
      <c r="B1055">
        <v>0.70169999999999999</v>
      </c>
      <c r="C1055">
        <v>3.8999999999999998E-3</v>
      </c>
      <c r="D1055">
        <v>0.70169999999999999</v>
      </c>
      <c r="E1055">
        <v>6.7999999999999996E-3</v>
      </c>
      <c r="F1055">
        <f t="shared" si="16"/>
        <v>0.98625635999999994</v>
      </c>
    </row>
    <row r="1056" spans="1:6">
      <c r="A1056">
        <v>21.06</v>
      </c>
      <c r="B1056">
        <v>0.70230000000000004</v>
      </c>
      <c r="C1056">
        <v>4.3E-3</v>
      </c>
      <c r="D1056">
        <v>0.70230000000000004</v>
      </c>
      <c r="E1056">
        <v>7.4999999999999997E-3</v>
      </c>
      <c r="F1056">
        <f t="shared" si="16"/>
        <v>1.0877827499999999</v>
      </c>
    </row>
    <row r="1057" spans="1:6">
      <c r="A1057">
        <v>21.08</v>
      </c>
      <c r="B1057">
        <v>0.70199999999999996</v>
      </c>
      <c r="C1057">
        <v>3.3E-3</v>
      </c>
      <c r="D1057">
        <v>0.70199999999999996</v>
      </c>
      <c r="E1057">
        <v>5.7999999999999996E-3</v>
      </c>
      <c r="F1057">
        <f t="shared" si="16"/>
        <v>0.8412186599999999</v>
      </c>
    </row>
    <row r="1058" spans="1:6">
      <c r="A1058">
        <v>21.1</v>
      </c>
      <c r="B1058">
        <v>0.7026</v>
      </c>
      <c r="C1058">
        <v>2.8999999999999998E-3</v>
      </c>
      <c r="D1058">
        <v>0.7026</v>
      </c>
      <c r="E1058">
        <v>5.1000000000000004E-3</v>
      </c>
      <c r="F1058">
        <f t="shared" si="16"/>
        <v>0.73969227000000004</v>
      </c>
    </row>
    <row r="1059" spans="1:6">
      <c r="A1059">
        <v>21.12</v>
      </c>
      <c r="B1059">
        <v>0.7036</v>
      </c>
      <c r="C1059">
        <v>4.0000000000000001E-3</v>
      </c>
      <c r="D1059">
        <v>0.7036</v>
      </c>
      <c r="E1059">
        <v>7.1000000000000004E-3</v>
      </c>
      <c r="F1059">
        <f t="shared" si="16"/>
        <v>1.02976767</v>
      </c>
    </row>
    <row r="1060" spans="1:6">
      <c r="A1060">
        <v>21.14</v>
      </c>
      <c r="B1060">
        <v>0.70320000000000005</v>
      </c>
      <c r="C1060">
        <v>3.0000000000000001E-3</v>
      </c>
      <c r="D1060">
        <v>0.70320000000000005</v>
      </c>
      <c r="E1060">
        <v>5.1999999999999998E-3</v>
      </c>
      <c r="F1060">
        <f t="shared" si="16"/>
        <v>0.75419603999999996</v>
      </c>
    </row>
    <row r="1061" spans="1:6">
      <c r="A1061">
        <v>21.16</v>
      </c>
      <c r="B1061">
        <v>0.70399999999999996</v>
      </c>
      <c r="C1061">
        <v>2.3999999999999998E-3</v>
      </c>
      <c r="D1061">
        <v>0.70399999999999996</v>
      </c>
      <c r="E1061">
        <v>4.1999999999999997E-3</v>
      </c>
      <c r="F1061">
        <f t="shared" si="16"/>
        <v>0.60915834000000002</v>
      </c>
    </row>
    <row r="1062" spans="1:6">
      <c r="A1062">
        <v>21.18</v>
      </c>
      <c r="B1062">
        <v>0.70509999999999995</v>
      </c>
      <c r="C1062">
        <v>5.9999999999999995E-4</v>
      </c>
      <c r="D1062">
        <v>0.70509999999999995</v>
      </c>
      <c r="E1062">
        <v>1.1000000000000001E-3</v>
      </c>
      <c r="F1062">
        <f t="shared" si="16"/>
        <v>0.15954147000000002</v>
      </c>
    </row>
    <row r="1063" spans="1:6">
      <c r="A1063">
        <v>21.2</v>
      </c>
      <c r="B1063">
        <v>0.70630000000000004</v>
      </c>
      <c r="C1063">
        <v>1.1000000000000001E-3</v>
      </c>
      <c r="D1063">
        <v>0.70630000000000004</v>
      </c>
      <c r="E1063">
        <v>2E-3</v>
      </c>
      <c r="F1063">
        <f t="shared" si="16"/>
        <v>0.29007539999999998</v>
      </c>
    </row>
    <row r="1064" spans="1:6">
      <c r="A1064">
        <v>21.22</v>
      </c>
      <c r="B1064">
        <v>0.70699999999999996</v>
      </c>
      <c r="C1064">
        <v>1.1000000000000001E-3</v>
      </c>
      <c r="D1064">
        <v>0.70699999999999996</v>
      </c>
      <c r="E1064">
        <v>2E-3</v>
      </c>
      <c r="F1064">
        <f t="shared" si="16"/>
        <v>0.29007539999999998</v>
      </c>
    </row>
    <row r="1065" spans="1:6">
      <c r="A1065">
        <v>21.24</v>
      </c>
      <c r="B1065">
        <v>0.7077</v>
      </c>
      <c r="C1065">
        <v>1.6999999999999999E-3</v>
      </c>
      <c r="D1065">
        <v>0.7077</v>
      </c>
      <c r="E1065">
        <v>3.0000000000000001E-3</v>
      </c>
      <c r="F1065">
        <f t="shared" si="16"/>
        <v>0.43511310000000003</v>
      </c>
    </row>
    <row r="1066" spans="1:6">
      <c r="A1066">
        <v>21.26</v>
      </c>
      <c r="B1066">
        <v>0.70779999999999998</v>
      </c>
      <c r="C1066">
        <v>3.0999999999999999E-3</v>
      </c>
      <c r="D1066">
        <v>0.70779999999999998</v>
      </c>
      <c r="E1066">
        <v>5.4000000000000003E-3</v>
      </c>
      <c r="F1066">
        <f t="shared" si="16"/>
        <v>0.78320358000000001</v>
      </c>
    </row>
    <row r="1067" spans="1:6">
      <c r="A1067">
        <v>21.28</v>
      </c>
      <c r="B1067">
        <v>0.7077</v>
      </c>
      <c r="C1067">
        <v>3.7000000000000002E-3</v>
      </c>
      <c r="D1067">
        <v>0.7077</v>
      </c>
      <c r="E1067">
        <v>6.4999999999999997E-3</v>
      </c>
      <c r="F1067">
        <f t="shared" si="16"/>
        <v>0.94274504999999997</v>
      </c>
    </row>
    <row r="1068" spans="1:6">
      <c r="A1068">
        <v>21.3</v>
      </c>
      <c r="B1068">
        <v>0.70909999999999995</v>
      </c>
      <c r="C1068">
        <v>2E-3</v>
      </c>
      <c r="D1068">
        <v>0.70909999999999995</v>
      </c>
      <c r="E1068">
        <v>3.5000000000000001E-3</v>
      </c>
      <c r="F1068">
        <f t="shared" si="16"/>
        <v>0.50763195000000005</v>
      </c>
    </row>
    <row r="1069" spans="1:6">
      <c r="A1069">
        <v>21.32</v>
      </c>
      <c r="B1069">
        <v>0.71089999999999998</v>
      </c>
      <c r="C1069">
        <v>5.0000000000000001E-4</v>
      </c>
      <c r="D1069">
        <v>0.71089999999999998</v>
      </c>
      <c r="E1069">
        <v>8.0000000000000004E-4</v>
      </c>
      <c r="F1069">
        <f t="shared" si="16"/>
        <v>0.11603016000000001</v>
      </c>
    </row>
    <row r="1070" spans="1:6">
      <c r="A1070">
        <v>21.34</v>
      </c>
      <c r="B1070">
        <v>0.71120000000000005</v>
      </c>
      <c r="C1070">
        <v>1.1999999999999999E-3</v>
      </c>
      <c r="D1070">
        <v>0.71120000000000005</v>
      </c>
      <c r="E1070">
        <v>2.0999999999999999E-3</v>
      </c>
      <c r="F1070">
        <f t="shared" si="16"/>
        <v>0.30457917000000001</v>
      </c>
    </row>
    <row r="1071" spans="1:6">
      <c r="A1071">
        <v>21.36</v>
      </c>
      <c r="B1071">
        <v>0.71199999999999997</v>
      </c>
      <c r="C1071">
        <v>1.4E-3</v>
      </c>
      <c r="D1071">
        <v>0.71199999999999997</v>
      </c>
      <c r="E1071">
        <v>2.5000000000000001E-3</v>
      </c>
      <c r="F1071">
        <f t="shared" si="16"/>
        <v>0.36259425000000001</v>
      </c>
    </row>
    <row r="1072" spans="1:6">
      <c r="A1072">
        <v>21.38</v>
      </c>
      <c r="B1072">
        <v>0.71289999999999998</v>
      </c>
      <c r="C1072">
        <v>5.0000000000000001E-4</v>
      </c>
      <c r="D1072">
        <v>0.71289999999999998</v>
      </c>
      <c r="E1072">
        <v>8.0000000000000004E-4</v>
      </c>
      <c r="F1072">
        <f t="shared" si="16"/>
        <v>0.11603016000000001</v>
      </c>
    </row>
    <row r="1073" spans="1:6">
      <c r="A1073">
        <v>21.4</v>
      </c>
      <c r="B1073">
        <v>0.71279999999999999</v>
      </c>
      <c r="C1073">
        <v>1.2999999999999999E-3</v>
      </c>
      <c r="D1073">
        <v>0.71279999999999999</v>
      </c>
      <c r="E1073">
        <v>2.2000000000000001E-3</v>
      </c>
      <c r="F1073">
        <f t="shared" si="16"/>
        <v>0.31908294000000004</v>
      </c>
    </row>
    <row r="1074" spans="1:6">
      <c r="A1074">
        <v>21.42</v>
      </c>
      <c r="B1074">
        <v>0.71319999999999995</v>
      </c>
      <c r="C1074">
        <v>5.9999999999999995E-4</v>
      </c>
      <c r="D1074">
        <v>0.71319999999999995</v>
      </c>
      <c r="E1074">
        <v>1.1000000000000001E-3</v>
      </c>
      <c r="F1074">
        <f t="shared" si="16"/>
        <v>0.15954147000000002</v>
      </c>
    </row>
    <row r="1075" spans="1:6">
      <c r="A1075">
        <v>21.44</v>
      </c>
      <c r="B1075">
        <v>0.71379999999999999</v>
      </c>
      <c r="C1075">
        <v>2.0999999999999999E-3</v>
      </c>
      <c r="D1075">
        <v>0.71379999999999999</v>
      </c>
      <c r="E1075">
        <v>3.7000000000000002E-3</v>
      </c>
      <c r="F1075">
        <f t="shared" si="16"/>
        <v>0.53663949</v>
      </c>
    </row>
    <row r="1076" spans="1:6">
      <c r="A1076">
        <v>21.46</v>
      </c>
      <c r="B1076">
        <v>0.71430000000000005</v>
      </c>
      <c r="C1076">
        <v>2.5999999999999999E-3</v>
      </c>
      <c r="D1076">
        <v>0.71430000000000005</v>
      </c>
      <c r="E1076">
        <v>4.5999999999999999E-3</v>
      </c>
      <c r="F1076">
        <f t="shared" si="16"/>
        <v>0.66717342000000002</v>
      </c>
    </row>
    <row r="1077" spans="1:6">
      <c r="A1077">
        <v>21.48</v>
      </c>
      <c r="B1077">
        <v>0.71550000000000002</v>
      </c>
      <c r="C1077">
        <v>3.8999999999999998E-3</v>
      </c>
      <c r="D1077">
        <v>0.71550000000000002</v>
      </c>
      <c r="E1077">
        <v>6.8999999999999999E-3</v>
      </c>
      <c r="F1077">
        <f t="shared" si="16"/>
        <v>1.00076013</v>
      </c>
    </row>
    <row r="1078" spans="1:6">
      <c r="A1078">
        <v>21.5</v>
      </c>
      <c r="B1078">
        <v>0.71679999999999999</v>
      </c>
      <c r="C1078">
        <v>5.7000000000000002E-3</v>
      </c>
      <c r="D1078">
        <v>0.71679999999999999</v>
      </c>
      <c r="E1078">
        <v>1.01E-2</v>
      </c>
      <c r="F1078">
        <f t="shared" si="16"/>
        <v>1.4648807699999999</v>
      </c>
    </row>
    <row r="1079" spans="1:6">
      <c r="A1079">
        <v>21.52</v>
      </c>
      <c r="B1079">
        <v>0.71660000000000001</v>
      </c>
      <c r="C1079">
        <v>3.8E-3</v>
      </c>
      <c r="D1079">
        <v>0.71660000000000001</v>
      </c>
      <c r="E1079">
        <v>6.7000000000000002E-3</v>
      </c>
      <c r="F1079">
        <f t="shared" si="16"/>
        <v>0.97175259000000003</v>
      </c>
    </row>
    <row r="1080" spans="1:6">
      <c r="A1080">
        <v>21.54</v>
      </c>
      <c r="B1080">
        <v>0.71650000000000003</v>
      </c>
      <c r="C1080">
        <v>3.0000000000000001E-3</v>
      </c>
      <c r="D1080">
        <v>0.71650000000000003</v>
      </c>
      <c r="E1080">
        <v>5.3E-3</v>
      </c>
      <c r="F1080">
        <f t="shared" si="16"/>
        <v>0.76869980999999998</v>
      </c>
    </row>
    <row r="1081" spans="1:6">
      <c r="A1081">
        <v>21.56</v>
      </c>
      <c r="B1081">
        <v>0.7177</v>
      </c>
      <c r="C1081">
        <v>1.5E-3</v>
      </c>
      <c r="D1081">
        <v>0.7177</v>
      </c>
      <c r="E1081">
        <v>2.7000000000000001E-3</v>
      </c>
      <c r="F1081">
        <f t="shared" si="16"/>
        <v>0.39160179000000001</v>
      </c>
    </row>
    <row r="1082" spans="1:6">
      <c r="A1082">
        <v>21.58</v>
      </c>
      <c r="B1082">
        <v>0.71870000000000001</v>
      </c>
      <c r="C1082">
        <v>5.9999999999999995E-4</v>
      </c>
      <c r="D1082">
        <v>0.71870000000000001</v>
      </c>
      <c r="E1082">
        <v>1E-3</v>
      </c>
      <c r="F1082">
        <f t="shared" si="16"/>
        <v>0.14503769999999999</v>
      </c>
    </row>
    <row r="1083" spans="1:6">
      <c r="A1083">
        <v>21.6</v>
      </c>
      <c r="B1083">
        <v>0.71909999999999996</v>
      </c>
      <c r="C1083">
        <v>0</v>
      </c>
      <c r="D1083">
        <v>0.71909999999999996</v>
      </c>
      <c r="E1083">
        <v>0</v>
      </c>
      <c r="F1083">
        <f t="shared" si="16"/>
        <v>0</v>
      </c>
    </row>
    <row r="1084" spans="1:6">
      <c r="A1084">
        <v>21.62</v>
      </c>
      <c r="B1084">
        <v>0.71960000000000002</v>
      </c>
      <c r="C1084">
        <v>1E-3</v>
      </c>
      <c r="D1084">
        <v>0.71960000000000002</v>
      </c>
      <c r="E1084">
        <v>1.6999999999999999E-3</v>
      </c>
      <c r="F1084">
        <f t="shared" si="16"/>
        <v>0.24656408999999999</v>
      </c>
    </row>
    <row r="1085" spans="1:6">
      <c r="A1085">
        <v>21.64</v>
      </c>
      <c r="B1085">
        <v>0.72070000000000001</v>
      </c>
      <c r="C1085">
        <v>2.8E-3</v>
      </c>
      <c r="D1085">
        <v>0.72070000000000001</v>
      </c>
      <c r="E1085">
        <v>4.8999999999999998E-3</v>
      </c>
      <c r="F1085">
        <f t="shared" si="16"/>
        <v>0.71068472999999999</v>
      </c>
    </row>
    <row r="1086" spans="1:6">
      <c r="A1086">
        <v>21.66</v>
      </c>
      <c r="B1086">
        <v>0.72130000000000005</v>
      </c>
      <c r="C1086">
        <v>4.4999999999999997E-3</v>
      </c>
      <c r="D1086">
        <v>0.72130000000000005</v>
      </c>
      <c r="E1086">
        <v>7.9000000000000008E-3</v>
      </c>
      <c r="F1086">
        <f t="shared" si="16"/>
        <v>1.14579783</v>
      </c>
    </row>
    <row r="1087" spans="1:6">
      <c r="A1087">
        <v>21.68</v>
      </c>
      <c r="B1087">
        <v>0.7218</v>
      </c>
      <c r="C1087">
        <v>3.2000000000000002E-3</v>
      </c>
      <c r="D1087">
        <v>0.7218</v>
      </c>
      <c r="E1087">
        <v>5.7000000000000002E-3</v>
      </c>
      <c r="F1087">
        <f t="shared" si="16"/>
        <v>0.82671488999999998</v>
      </c>
    </row>
    <row r="1088" spans="1:6">
      <c r="A1088">
        <v>21.7</v>
      </c>
      <c r="B1088">
        <v>0.72260000000000002</v>
      </c>
      <c r="C1088">
        <v>2.5000000000000001E-3</v>
      </c>
      <c r="D1088">
        <v>0.72260000000000002</v>
      </c>
      <c r="E1088">
        <v>4.4000000000000003E-3</v>
      </c>
      <c r="F1088">
        <f t="shared" si="16"/>
        <v>0.63816588000000007</v>
      </c>
    </row>
    <row r="1089" spans="1:6">
      <c r="A1089">
        <v>21.72</v>
      </c>
      <c r="B1089">
        <v>0.72299999999999998</v>
      </c>
      <c r="C1089">
        <v>2.7000000000000001E-3</v>
      </c>
      <c r="D1089">
        <v>0.72299999999999998</v>
      </c>
      <c r="E1089">
        <v>4.7000000000000002E-3</v>
      </c>
      <c r="F1089">
        <f t="shared" si="16"/>
        <v>0.68167719000000004</v>
      </c>
    </row>
    <row r="1090" spans="1:6">
      <c r="A1090">
        <v>21.74</v>
      </c>
      <c r="B1090">
        <v>0.72330000000000005</v>
      </c>
      <c r="C1090">
        <v>3.0000000000000001E-3</v>
      </c>
      <c r="D1090">
        <v>0.72330000000000005</v>
      </c>
      <c r="E1090">
        <v>5.3E-3</v>
      </c>
      <c r="F1090">
        <f t="shared" si="16"/>
        <v>0.76869980999999998</v>
      </c>
    </row>
    <row r="1091" spans="1:6">
      <c r="A1091">
        <v>21.76</v>
      </c>
      <c r="B1091">
        <v>0.72460000000000002</v>
      </c>
      <c r="C1091">
        <v>3.8E-3</v>
      </c>
      <c r="D1091">
        <v>0.72460000000000002</v>
      </c>
      <c r="E1091">
        <v>6.6E-3</v>
      </c>
      <c r="F1091">
        <f t="shared" si="16"/>
        <v>0.95724882</v>
      </c>
    </row>
    <row r="1092" spans="1:6">
      <c r="A1092">
        <v>21.78</v>
      </c>
      <c r="B1092">
        <v>0.7258</v>
      </c>
      <c r="C1092">
        <v>3.5000000000000001E-3</v>
      </c>
      <c r="D1092">
        <v>0.7258</v>
      </c>
      <c r="E1092">
        <v>6.1000000000000004E-3</v>
      </c>
      <c r="F1092">
        <f t="shared" ref="F1092:F1155" si="17">E1092*145.0377</f>
        <v>0.88472997000000009</v>
      </c>
    </row>
    <row r="1093" spans="1:6">
      <c r="A1093">
        <v>21.8</v>
      </c>
      <c r="B1093">
        <v>0.72670000000000001</v>
      </c>
      <c r="C1093">
        <v>3.0000000000000001E-3</v>
      </c>
      <c r="D1093">
        <v>0.72670000000000001</v>
      </c>
      <c r="E1093">
        <v>5.3E-3</v>
      </c>
      <c r="F1093">
        <f t="shared" si="17"/>
        <v>0.76869980999999998</v>
      </c>
    </row>
    <row r="1094" spans="1:6">
      <c r="A1094">
        <v>21.82</v>
      </c>
      <c r="B1094">
        <v>0.72750000000000004</v>
      </c>
      <c r="C1094">
        <v>1.5E-3</v>
      </c>
      <c r="D1094">
        <v>0.72750000000000004</v>
      </c>
      <c r="E1094">
        <v>2.5999999999999999E-3</v>
      </c>
      <c r="F1094">
        <f t="shared" si="17"/>
        <v>0.37709801999999998</v>
      </c>
    </row>
    <row r="1095" spans="1:6">
      <c r="A1095">
        <v>21.84</v>
      </c>
      <c r="B1095">
        <v>0.72740000000000005</v>
      </c>
      <c r="C1095">
        <v>1.2999999999999999E-3</v>
      </c>
      <c r="D1095">
        <v>0.72740000000000005</v>
      </c>
      <c r="E1095">
        <v>2.3E-3</v>
      </c>
      <c r="F1095">
        <f t="shared" si="17"/>
        <v>0.33358671000000001</v>
      </c>
    </row>
    <row r="1096" spans="1:6">
      <c r="A1096">
        <v>21.86</v>
      </c>
      <c r="B1096">
        <v>0.72760000000000002</v>
      </c>
      <c r="C1096">
        <v>2.2000000000000001E-3</v>
      </c>
      <c r="D1096">
        <v>0.72760000000000002</v>
      </c>
      <c r="E1096">
        <v>3.8E-3</v>
      </c>
      <c r="F1096">
        <f t="shared" si="17"/>
        <v>0.55114326000000002</v>
      </c>
    </row>
    <row r="1097" spans="1:6">
      <c r="A1097">
        <v>21.88</v>
      </c>
      <c r="B1097">
        <v>0.72889999999999999</v>
      </c>
      <c r="C1097">
        <v>2.0999999999999999E-3</v>
      </c>
      <c r="D1097">
        <v>0.72889999999999999</v>
      </c>
      <c r="E1097">
        <v>3.7000000000000002E-3</v>
      </c>
      <c r="F1097">
        <f t="shared" si="17"/>
        <v>0.53663949</v>
      </c>
    </row>
    <row r="1098" spans="1:6">
      <c r="A1098">
        <v>21.9</v>
      </c>
      <c r="B1098">
        <v>0.7288</v>
      </c>
      <c r="C1098">
        <v>3.8999999999999998E-3</v>
      </c>
      <c r="D1098">
        <v>0.7288</v>
      </c>
      <c r="E1098">
        <v>6.7999999999999996E-3</v>
      </c>
      <c r="F1098">
        <f t="shared" si="17"/>
        <v>0.98625635999999994</v>
      </c>
    </row>
    <row r="1099" spans="1:6">
      <c r="A1099">
        <v>21.92</v>
      </c>
      <c r="B1099">
        <v>0.72970000000000002</v>
      </c>
      <c r="C1099">
        <v>1.6000000000000001E-3</v>
      </c>
      <c r="D1099">
        <v>0.72970000000000002</v>
      </c>
      <c r="E1099">
        <v>2.8E-3</v>
      </c>
      <c r="F1099">
        <f t="shared" si="17"/>
        <v>0.40610555999999998</v>
      </c>
    </row>
    <row r="1100" spans="1:6">
      <c r="A1100">
        <v>21.94</v>
      </c>
      <c r="B1100">
        <v>0.73050000000000004</v>
      </c>
      <c r="C1100">
        <v>1.9E-3</v>
      </c>
      <c r="D1100">
        <v>0.73050000000000004</v>
      </c>
      <c r="E1100">
        <v>3.3999999999999998E-3</v>
      </c>
      <c r="F1100">
        <f t="shared" si="17"/>
        <v>0.49312817999999997</v>
      </c>
    </row>
    <row r="1101" spans="1:6">
      <c r="A1101">
        <v>21.96</v>
      </c>
      <c r="B1101">
        <v>0.73140000000000005</v>
      </c>
      <c r="C1101">
        <v>2.3999999999999998E-3</v>
      </c>
      <c r="D1101">
        <v>0.73140000000000005</v>
      </c>
      <c r="E1101">
        <v>4.1999999999999997E-3</v>
      </c>
      <c r="F1101">
        <f t="shared" si="17"/>
        <v>0.60915834000000002</v>
      </c>
    </row>
    <row r="1102" spans="1:6">
      <c r="A1102">
        <v>21.98</v>
      </c>
      <c r="B1102">
        <v>0.7329</v>
      </c>
      <c r="C1102">
        <v>1.4E-3</v>
      </c>
      <c r="D1102">
        <v>0.7329</v>
      </c>
      <c r="E1102">
        <v>2.3999999999999998E-3</v>
      </c>
      <c r="F1102">
        <f t="shared" si="17"/>
        <v>0.34809047999999998</v>
      </c>
    </row>
    <row r="1103" spans="1:6">
      <c r="A1103">
        <v>22</v>
      </c>
      <c r="B1103">
        <v>0.7329</v>
      </c>
      <c r="C1103">
        <v>6.9999999999999999E-4</v>
      </c>
      <c r="D1103">
        <v>0.7329</v>
      </c>
      <c r="E1103">
        <v>1.1999999999999999E-3</v>
      </c>
      <c r="F1103">
        <f t="shared" si="17"/>
        <v>0.17404523999999999</v>
      </c>
    </row>
    <row r="1104" spans="1:6">
      <c r="A1104">
        <v>22.02</v>
      </c>
      <c r="B1104">
        <v>0.73260000000000003</v>
      </c>
      <c r="C1104">
        <v>8.0000000000000004E-4</v>
      </c>
      <c r="D1104">
        <v>0.73260000000000003</v>
      </c>
      <c r="E1104">
        <v>1.4E-3</v>
      </c>
      <c r="F1104">
        <f t="shared" si="17"/>
        <v>0.20305277999999999</v>
      </c>
    </row>
    <row r="1105" spans="1:6">
      <c r="A1105">
        <v>22.04</v>
      </c>
      <c r="B1105">
        <v>0.73370000000000002</v>
      </c>
      <c r="C1105">
        <v>2.3999999999999998E-3</v>
      </c>
      <c r="D1105">
        <v>0.73370000000000002</v>
      </c>
      <c r="E1105">
        <v>4.1999999999999997E-3</v>
      </c>
      <c r="F1105">
        <f t="shared" si="17"/>
        <v>0.60915834000000002</v>
      </c>
    </row>
    <row r="1106" spans="1:6">
      <c r="A1106">
        <v>22.06</v>
      </c>
      <c r="B1106">
        <v>0.7349</v>
      </c>
      <c r="C1106">
        <v>5.0000000000000001E-3</v>
      </c>
      <c r="D1106">
        <v>0.7349</v>
      </c>
      <c r="E1106">
        <v>8.6999999999999994E-3</v>
      </c>
      <c r="F1106">
        <f t="shared" si="17"/>
        <v>1.26182799</v>
      </c>
    </row>
    <row r="1107" spans="1:6">
      <c r="A1107">
        <v>22.08</v>
      </c>
      <c r="B1107">
        <v>0.73629999999999995</v>
      </c>
      <c r="C1107">
        <v>4.1999999999999997E-3</v>
      </c>
      <c r="D1107">
        <v>0.73629999999999995</v>
      </c>
      <c r="E1107">
        <v>7.3000000000000001E-3</v>
      </c>
      <c r="F1107">
        <f t="shared" si="17"/>
        <v>1.0587752100000001</v>
      </c>
    </row>
    <row r="1108" spans="1:6">
      <c r="A1108">
        <v>22.1</v>
      </c>
      <c r="B1108">
        <v>0.73640000000000005</v>
      </c>
      <c r="C1108">
        <v>2.3E-3</v>
      </c>
      <c r="D1108">
        <v>0.73640000000000005</v>
      </c>
      <c r="E1108">
        <v>4.0000000000000001E-3</v>
      </c>
      <c r="F1108">
        <f t="shared" si="17"/>
        <v>0.58015079999999997</v>
      </c>
    </row>
    <row r="1109" spans="1:6">
      <c r="A1109">
        <v>22.12</v>
      </c>
      <c r="B1109">
        <v>0.73640000000000005</v>
      </c>
      <c r="C1109">
        <v>1.6999999999999999E-3</v>
      </c>
      <c r="D1109">
        <v>0.73640000000000005</v>
      </c>
      <c r="E1109">
        <v>3.0000000000000001E-3</v>
      </c>
      <c r="F1109">
        <f t="shared" si="17"/>
        <v>0.43511310000000003</v>
      </c>
    </row>
    <row r="1110" spans="1:6">
      <c r="A1110">
        <v>22.14</v>
      </c>
      <c r="B1110">
        <v>0.73719999999999997</v>
      </c>
      <c r="C1110">
        <v>1.9E-3</v>
      </c>
      <c r="D1110">
        <v>0.73719999999999997</v>
      </c>
      <c r="E1110">
        <v>3.3999999999999998E-3</v>
      </c>
      <c r="F1110">
        <f t="shared" si="17"/>
        <v>0.49312817999999997</v>
      </c>
    </row>
    <row r="1111" spans="1:6">
      <c r="A1111">
        <v>22.16</v>
      </c>
      <c r="B1111">
        <v>0.7379</v>
      </c>
      <c r="C1111">
        <v>2.3E-3</v>
      </c>
      <c r="D1111">
        <v>0.7379</v>
      </c>
      <c r="E1111">
        <v>4.0000000000000001E-3</v>
      </c>
      <c r="F1111">
        <f t="shared" si="17"/>
        <v>0.58015079999999997</v>
      </c>
    </row>
    <row r="1112" spans="1:6">
      <c r="A1112">
        <v>22.18</v>
      </c>
      <c r="B1112">
        <v>0.7389</v>
      </c>
      <c r="C1112">
        <v>2E-3</v>
      </c>
      <c r="D1112">
        <v>0.7389</v>
      </c>
      <c r="E1112">
        <v>3.5999999999999999E-3</v>
      </c>
      <c r="F1112">
        <f t="shared" si="17"/>
        <v>0.52213571999999997</v>
      </c>
    </row>
    <row r="1113" spans="1:6">
      <c r="A1113">
        <v>22.2</v>
      </c>
      <c r="B1113">
        <v>0.73960000000000004</v>
      </c>
      <c r="C1113">
        <v>1.1000000000000001E-3</v>
      </c>
      <c r="D1113">
        <v>0.73960000000000004</v>
      </c>
      <c r="E1113">
        <v>1.9E-3</v>
      </c>
      <c r="F1113">
        <f t="shared" si="17"/>
        <v>0.27557163000000001</v>
      </c>
    </row>
    <row r="1114" spans="1:6">
      <c r="A1114">
        <v>22.22</v>
      </c>
      <c r="B1114">
        <v>0.74009999999999998</v>
      </c>
      <c r="C1114">
        <v>2.9999999999999997E-4</v>
      </c>
      <c r="D1114">
        <v>0.74009999999999998</v>
      </c>
      <c r="E1114">
        <v>5.9999999999999995E-4</v>
      </c>
      <c r="F1114">
        <f t="shared" si="17"/>
        <v>8.7022619999999995E-2</v>
      </c>
    </row>
    <row r="1115" spans="1:6">
      <c r="A1115">
        <v>22.24</v>
      </c>
      <c r="B1115">
        <v>0.74009999999999998</v>
      </c>
      <c r="C1115">
        <v>6.9999999999999999E-4</v>
      </c>
      <c r="D1115">
        <v>0.74009999999999998</v>
      </c>
      <c r="E1115">
        <v>1.1999999999999999E-3</v>
      </c>
      <c r="F1115">
        <f t="shared" si="17"/>
        <v>0.17404523999999999</v>
      </c>
    </row>
    <row r="1116" spans="1:6">
      <c r="A1116">
        <v>22.26</v>
      </c>
      <c r="B1116">
        <v>0.74029999999999996</v>
      </c>
      <c r="C1116">
        <v>5.9999999999999995E-4</v>
      </c>
      <c r="D1116">
        <v>0.74029999999999996</v>
      </c>
      <c r="E1116">
        <v>1E-3</v>
      </c>
      <c r="F1116">
        <f t="shared" si="17"/>
        <v>0.14503769999999999</v>
      </c>
    </row>
    <row r="1117" spans="1:6">
      <c r="A1117">
        <v>22.28</v>
      </c>
      <c r="B1117">
        <v>0.74160000000000004</v>
      </c>
      <c r="C1117">
        <v>4.0000000000000002E-4</v>
      </c>
      <c r="D1117">
        <v>0.74160000000000004</v>
      </c>
      <c r="E1117">
        <v>6.9999999999999999E-4</v>
      </c>
      <c r="F1117">
        <f t="shared" si="17"/>
        <v>0.10152638999999999</v>
      </c>
    </row>
    <row r="1118" spans="1:6">
      <c r="A1118">
        <v>22.3</v>
      </c>
      <c r="B1118">
        <v>0.7429</v>
      </c>
      <c r="C1118">
        <v>2.2000000000000001E-3</v>
      </c>
      <c r="D1118">
        <v>0.7429</v>
      </c>
      <c r="E1118">
        <v>3.8999999999999998E-3</v>
      </c>
      <c r="F1118">
        <f t="shared" si="17"/>
        <v>0.56564702999999994</v>
      </c>
    </row>
    <row r="1119" spans="1:6">
      <c r="A1119">
        <v>22.32</v>
      </c>
      <c r="B1119">
        <v>0.74380000000000002</v>
      </c>
      <c r="C1119">
        <v>3.7000000000000002E-3</v>
      </c>
      <c r="D1119">
        <v>0.74380000000000002</v>
      </c>
      <c r="E1119">
        <v>6.4000000000000003E-3</v>
      </c>
      <c r="F1119">
        <f t="shared" si="17"/>
        <v>0.92824128000000006</v>
      </c>
    </row>
    <row r="1120" spans="1:6">
      <c r="A1120">
        <v>22.34</v>
      </c>
      <c r="B1120">
        <v>0.74480000000000002</v>
      </c>
      <c r="C1120">
        <v>1.4E-3</v>
      </c>
      <c r="D1120">
        <v>0.74480000000000002</v>
      </c>
      <c r="E1120">
        <v>2.5000000000000001E-3</v>
      </c>
      <c r="F1120">
        <f t="shared" si="17"/>
        <v>0.36259425000000001</v>
      </c>
    </row>
    <row r="1121" spans="1:6">
      <c r="A1121">
        <v>22.36</v>
      </c>
      <c r="B1121">
        <v>0.74539999999999995</v>
      </c>
      <c r="C1121">
        <v>6.9999999999999999E-4</v>
      </c>
      <c r="D1121">
        <v>0.74539999999999995</v>
      </c>
      <c r="E1121">
        <v>1.1999999999999999E-3</v>
      </c>
      <c r="F1121">
        <f t="shared" si="17"/>
        <v>0.17404523999999999</v>
      </c>
    </row>
    <row r="1122" spans="1:6">
      <c r="A1122">
        <v>22.38</v>
      </c>
      <c r="B1122">
        <v>0.74529999999999996</v>
      </c>
      <c r="C1122">
        <v>2.3999999999999998E-3</v>
      </c>
      <c r="D1122">
        <v>0.74529999999999996</v>
      </c>
      <c r="E1122">
        <v>4.1999999999999997E-3</v>
      </c>
      <c r="F1122">
        <f t="shared" si="17"/>
        <v>0.60915834000000002</v>
      </c>
    </row>
    <row r="1123" spans="1:6">
      <c r="A1123">
        <v>22.4</v>
      </c>
      <c r="B1123">
        <v>0.74570000000000003</v>
      </c>
      <c r="C1123">
        <v>3.3999999999999998E-3</v>
      </c>
      <c r="D1123">
        <v>0.74570000000000003</v>
      </c>
      <c r="E1123">
        <v>5.8999999999999999E-3</v>
      </c>
      <c r="F1123">
        <f t="shared" si="17"/>
        <v>0.85572243000000003</v>
      </c>
    </row>
    <row r="1124" spans="1:6">
      <c r="A1124">
        <v>22.42</v>
      </c>
      <c r="B1124">
        <v>0.746</v>
      </c>
      <c r="C1124">
        <v>3.0000000000000001E-3</v>
      </c>
      <c r="D1124">
        <v>0.746</v>
      </c>
      <c r="E1124">
        <v>5.4000000000000003E-3</v>
      </c>
      <c r="F1124">
        <f t="shared" si="17"/>
        <v>0.78320358000000001</v>
      </c>
    </row>
    <row r="1125" spans="1:6">
      <c r="A1125">
        <v>22.44</v>
      </c>
      <c r="B1125">
        <v>0.747</v>
      </c>
      <c r="C1125">
        <v>2.5999999999999999E-3</v>
      </c>
      <c r="D1125">
        <v>0.747</v>
      </c>
      <c r="E1125">
        <v>4.4999999999999997E-3</v>
      </c>
      <c r="F1125">
        <f t="shared" si="17"/>
        <v>0.65266964999999999</v>
      </c>
    </row>
    <row r="1126" spans="1:6">
      <c r="A1126">
        <v>22.46</v>
      </c>
      <c r="B1126">
        <v>0.74770000000000003</v>
      </c>
      <c r="C1126">
        <v>1.6999999999999999E-3</v>
      </c>
      <c r="D1126">
        <v>0.74770000000000003</v>
      </c>
      <c r="E1126">
        <v>2.8999999999999998E-3</v>
      </c>
      <c r="F1126">
        <f t="shared" si="17"/>
        <v>0.42060932999999995</v>
      </c>
    </row>
    <row r="1127" spans="1:6">
      <c r="A1127">
        <v>22.48</v>
      </c>
      <c r="B1127">
        <v>0.74850000000000005</v>
      </c>
      <c r="C1127">
        <v>2.3E-3</v>
      </c>
      <c r="D1127">
        <v>0.74850000000000005</v>
      </c>
      <c r="E1127">
        <v>4.0000000000000001E-3</v>
      </c>
      <c r="F1127">
        <f t="shared" si="17"/>
        <v>0.58015079999999997</v>
      </c>
    </row>
    <row r="1128" spans="1:6">
      <c r="A1128">
        <v>22.5</v>
      </c>
      <c r="B1128">
        <v>0.74950000000000006</v>
      </c>
      <c r="C1128">
        <v>2.8E-3</v>
      </c>
      <c r="D1128">
        <v>0.74950000000000006</v>
      </c>
      <c r="E1128">
        <v>5.0000000000000001E-3</v>
      </c>
      <c r="F1128">
        <f t="shared" si="17"/>
        <v>0.72518850000000001</v>
      </c>
    </row>
    <row r="1129" spans="1:6">
      <c r="A1129">
        <v>22.52</v>
      </c>
      <c r="B1129">
        <v>0.74950000000000006</v>
      </c>
      <c r="C1129">
        <v>3.8999999999999998E-3</v>
      </c>
      <c r="D1129">
        <v>0.74950000000000006</v>
      </c>
      <c r="E1129">
        <v>6.8999999999999999E-3</v>
      </c>
      <c r="F1129">
        <f t="shared" si="17"/>
        <v>1.00076013</v>
      </c>
    </row>
    <row r="1130" spans="1:6">
      <c r="A1130">
        <v>22.54</v>
      </c>
      <c r="B1130">
        <v>0.75019999999999998</v>
      </c>
      <c r="C1130">
        <v>1.4E-3</v>
      </c>
      <c r="D1130">
        <v>0.75019999999999998</v>
      </c>
      <c r="E1130">
        <v>2.3999999999999998E-3</v>
      </c>
      <c r="F1130">
        <f t="shared" si="17"/>
        <v>0.34809047999999998</v>
      </c>
    </row>
    <row r="1131" spans="1:6">
      <c r="A1131">
        <v>22.56</v>
      </c>
      <c r="B1131">
        <v>0.75170000000000003</v>
      </c>
      <c r="C1131">
        <v>-1E-4</v>
      </c>
      <c r="D1131">
        <v>0.75170000000000003</v>
      </c>
      <c r="E1131">
        <v>-2.0000000000000001E-4</v>
      </c>
      <c r="F1131">
        <f t="shared" si="17"/>
        <v>-2.9007540000000002E-2</v>
      </c>
    </row>
    <row r="1132" spans="1:6">
      <c r="A1132">
        <v>22.58</v>
      </c>
      <c r="B1132">
        <v>0.75290000000000001</v>
      </c>
      <c r="C1132">
        <v>1.6000000000000001E-3</v>
      </c>
      <c r="D1132">
        <v>0.75290000000000001</v>
      </c>
      <c r="E1132">
        <v>2.8E-3</v>
      </c>
      <c r="F1132">
        <f t="shared" si="17"/>
        <v>0.40610555999999998</v>
      </c>
    </row>
    <row r="1133" spans="1:6">
      <c r="A1133">
        <v>22.6</v>
      </c>
      <c r="B1133">
        <v>0.75290000000000001</v>
      </c>
      <c r="C1133">
        <v>2.5999999999999999E-3</v>
      </c>
      <c r="D1133">
        <v>0.75290000000000001</v>
      </c>
      <c r="E1133">
        <v>4.4999999999999997E-3</v>
      </c>
      <c r="F1133">
        <f t="shared" si="17"/>
        <v>0.65266964999999999</v>
      </c>
    </row>
    <row r="1134" spans="1:6">
      <c r="A1134">
        <v>22.62</v>
      </c>
      <c r="B1134">
        <v>0.75290000000000001</v>
      </c>
      <c r="C1134">
        <v>2.0999999999999999E-3</v>
      </c>
      <c r="D1134">
        <v>0.75290000000000001</v>
      </c>
      <c r="E1134">
        <v>3.8E-3</v>
      </c>
      <c r="F1134">
        <f t="shared" si="17"/>
        <v>0.55114326000000002</v>
      </c>
    </row>
    <row r="1135" spans="1:6">
      <c r="A1135">
        <v>22.64</v>
      </c>
      <c r="B1135">
        <v>0.75339999999999996</v>
      </c>
      <c r="C1135">
        <v>2.8999999999999998E-3</v>
      </c>
      <c r="D1135">
        <v>0.75339999999999996</v>
      </c>
      <c r="E1135">
        <v>5.1000000000000004E-3</v>
      </c>
      <c r="F1135">
        <f t="shared" si="17"/>
        <v>0.73969227000000004</v>
      </c>
    </row>
    <row r="1136" spans="1:6">
      <c r="A1136">
        <v>22.66</v>
      </c>
      <c r="B1136">
        <v>0.75409999999999999</v>
      </c>
      <c r="C1136">
        <v>2.8E-3</v>
      </c>
      <c r="D1136">
        <v>0.75409999999999999</v>
      </c>
      <c r="E1136">
        <v>4.8999999999999998E-3</v>
      </c>
      <c r="F1136">
        <f t="shared" si="17"/>
        <v>0.71068472999999999</v>
      </c>
    </row>
    <row r="1137" spans="1:6">
      <c r="A1137">
        <v>22.68</v>
      </c>
      <c r="B1137">
        <v>0.75519999999999998</v>
      </c>
      <c r="C1137">
        <v>1.9E-3</v>
      </c>
      <c r="D1137">
        <v>0.75519999999999998</v>
      </c>
      <c r="E1137">
        <v>3.3E-3</v>
      </c>
      <c r="F1137">
        <f t="shared" si="17"/>
        <v>0.47862441</v>
      </c>
    </row>
    <row r="1138" spans="1:6">
      <c r="A1138">
        <v>22.7</v>
      </c>
      <c r="B1138">
        <v>0.75609999999999999</v>
      </c>
      <c r="C1138">
        <v>2.8999999999999998E-3</v>
      </c>
      <c r="D1138">
        <v>0.75609999999999999</v>
      </c>
      <c r="E1138">
        <v>5.1000000000000004E-3</v>
      </c>
      <c r="F1138">
        <f t="shared" si="17"/>
        <v>0.73969227000000004</v>
      </c>
    </row>
    <row r="1139" spans="1:6">
      <c r="A1139">
        <v>22.72</v>
      </c>
      <c r="B1139">
        <v>0.75680000000000003</v>
      </c>
      <c r="C1139">
        <v>5.0000000000000001E-4</v>
      </c>
      <c r="D1139">
        <v>0.75680000000000003</v>
      </c>
      <c r="E1139">
        <v>8.9999999999999998E-4</v>
      </c>
      <c r="F1139">
        <f t="shared" si="17"/>
        <v>0.13053392999999999</v>
      </c>
    </row>
    <row r="1140" spans="1:6">
      <c r="A1140">
        <v>22.74</v>
      </c>
      <c r="B1140">
        <v>0.75719999999999998</v>
      </c>
      <c r="C1140">
        <v>2.0000000000000001E-4</v>
      </c>
      <c r="D1140">
        <v>0.75719999999999998</v>
      </c>
      <c r="E1140">
        <v>4.0000000000000002E-4</v>
      </c>
      <c r="F1140">
        <f t="shared" si="17"/>
        <v>5.8015080000000004E-2</v>
      </c>
    </row>
    <row r="1141" spans="1:6">
      <c r="A1141">
        <v>22.76</v>
      </c>
      <c r="B1141">
        <v>0.75719999999999998</v>
      </c>
      <c r="C1141">
        <v>1E-4</v>
      </c>
      <c r="D1141">
        <v>0.75719999999999998</v>
      </c>
      <c r="E1141">
        <v>2.0000000000000001E-4</v>
      </c>
      <c r="F1141">
        <f t="shared" si="17"/>
        <v>2.9007540000000002E-2</v>
      </c>
    </row>
    <row r="1142" spans="1:6">
      <c r="A1142">
        <v>22.78</v>
      </c>
      <c r="B1142">
        <v>0.75819999999999999</v>
      </c>
      <c r="C1142">
        <v>6.9999999999999999E-4</v>
      </c>
      <c r="D1142">
        <v>0.75819999999999999</v>
      </c>
      <c r="E1142">
        <v>1.1999999999999999E-3</v>
      </c>
      <c r="F1142">
        <f t="shared" si="17"/>
        <v>0.17404523999999999</v>
      </c>
    </row>
    <row r="1143" spans="1:6">
      <c r="A1143">
        <v>22.8</v>
      </c>
      <c r="B1143">
        <v>0.75960000000000005</v>
      </c>
      <c r="C1143">
        <v>1.2999999999999999E-3</v>
      </c>
      <c r="D1143">
        <v>0.75960000000000005</v>
      </c>
      <c r="E1143">
        <v>2.3E-3</v>
      </c>
      <c r="F1143">
        <f t="shared" si="17"/>
        <v>0.33358671000000001</v>
      </c>
    </row>
    <row r="1144" spans="1:6">
      <c r="A1144">
        <v>22.82</v>
      </c>
      <c r="B1144">
        <v>0.76070000000000004</v>
      </c>
      <c r="C1144">
        <v>3.5000000000000001E-3</v>
      </c>
      <c r="D1144">
        <v>0.76070000000000004</v>
      </c>
      <c r="E1144">
        <v>6.1999999999999998E-3</v>
      </c>
      <c r="F1144">
        <f t="shared" si="17"/>
        <v>0.89923374</v>
      </c>
    </row>
    <row r="1145" spans="1:6">
      <c r="A1145">
        <v>22.84</v>
      </c>
      <c r="B1145">
        <v>0.75990000000000002</v>
      </c>
      <c r="C1145">
        <v>4.3E-3</v>
      </c>
      <c r="D1145">
        <v>0.75990000000000002</v>
      </c>
      <c r="E1145">
        <v>7.4999999999999997E-3</v>
      </c>
      <c r="F1145">
        <f t="shared" si="17"/>
        <v>1.0877827499999999</v>
      </c>
    </row>
    <row r="1146" spans="1:6">
      <c r="A1146">
        <v>22.86</v>
      </c>
      <c r="B1146">
        <v>0.76060000000000005</v>
      </c>
      <c r="C1146">
        <v>4.5999999999999999E-3</v>
      </c>
      <c r="D1146">
        <v>0.76060000000000005</v>
      </c>
      <c r="E1146">
        <v>8.0000000000000002E-3</v>
      </c>
      <c r="F1146">
        <f t="shared" si="17"/>
        <v>1.1603015999999999</v>
      </c>
    </row>
    <row r="1147" spans="1:6">
      <c r="A1147">
        <v>22.88</v>
      </c>
      <c r="B1147">
        <v>0.76239999999999997</v>
      </c>
      <c r="C1147">
        <v>2.5000000000000001E-3</v>
      </c>
      <c r="D1147">
        <v>0.76239999999999997</v>
      </c>
      <c r="E1147">
        <v>4.4999999999999997E-3</v>
      </c>
      <c r="F1147">
        <f t="shared" si="17"/>
        <v>0.65266964999999999</v>
      </c>
    </row>
    <row r="1148" spans="1:6">
      <c r="A1148">
        <v>22.9</v>
      </c>
      <c r="B1148">
        <v>0.7641</v>
      </c>
      <c r="C1148">
        <v>1.6999999999999999E-3</v>
      </c>
      <c r="D1148">
        <v>0.7641</v>
      </c>
      <c r="E1148">
        <v>3.0999999999999999E-3</v>
      </c>
      <c r="F1148">
        <f t="shared" si="17"/>
        <v>0.44961687</v>
      </c>
    </row>
    <row r="1149" spans="1:6">
      <c r="A1149">
        <v>22.92</v>
      </c>
      <c r="B1149">
        <v>0.76549999999999996</v>
      </c>
      <c r="C1149">
        <v>1.8E-3</v>
      </c>
      <c r="D1149">
        <v>0.76549999999999996</v>
      </c>
      <c r="E1149">
        <v>3.2000000000000002E-3</v>
      </c>
      <c r="F1149">
        <f t="shared" si="17"/>
        <v>0.46412064000000003</v>
      </c>
    </row>
    <row r="1150" spans="1:6">
      <c r="A1150">
        <v>22.94</v>
      </c>
      <c r="B1150">
        <v>0.76519999999999999</v>
      </c>
      <c r="C1150">
        <v>2.8999999999999998E-3</v>
      </c>
      <c r="D1150">
        <v>0.76519999999999999</v>
      </c>
      <c r="E1150">
        <v>5.1000000000000004E-3</v>
      </c>
      <c r="F1150">
        <f t="shared" si="17"/>
        <v>0.73969227000000004</v>
      </c>
    </row>
    <row r="1151" spans="1:6">
      <c r="A1151">
        <v>22.96</v>
      </c>
      <c r="B1151">
        <v>0.76459999999999995</v>
      </c>
      <c r="C1151">
        <v>2.8999999999999998E-3</v>
      </c>
      <c r="D1151">
        <v>0.76459999999999995</v>
      </c>
      <c r="E1151">
        <v>5.0000000000000001E-3</v>
      </c>
      <c r="F1151">
        <f t="shared" si="17"/>
        <v>0.72518850000000001</v>
      </c>
    </row>
    <row r="1152" spans="1:6">
      <c r="A1152">
        <v>22.98</v>
      </c>
      <c r="B1152">
        <v>0.76519999999999999</v>
      </c>
      <c r="C1152">
        <v>1.6000000000000001E-3</v>
      </c>
      <c r="D1152">
        <v>0.76519999999999999</v>
      </c>
      <c r="E1152">
        <v>2.8999999999999998E-3</v>
      </c>
      <c r="F1152">
        <f t="shared" si="17"/>
        <v>0.42060932999999995</v>
      </c>
    </row>
    <row r="1153" spans="1:6">
      <c r="A1153">
        <v>23</v>
      </c>
      <c r="B1153">
        <v>0.76600000000000001</v>
      </c>
      <c r="C1153">
        <v>2.0999999999999999E-3</v>
      </c>
      <c r="D1153">
        <v>0.76600000000000001</v>
      </c>
      <c r="E1153">
        <v>3.8E-3</v>
      </c>
      <c r="F1153">
        <f t="shared" si="17"/>
        <v>0.55114326000000002</v>
      </c>
    </row>
    <row r="1154" spans="1:6">
      <c r="A1154">
        <v>23.02</v>
      </c>
      <c r="B1154">
        <v>0.76639999999999997</v>
      </c>
      <c r="C1154">
        <v>2E-3</v>
      </c>
      <c r="D1154">
        <v>0.76639999999999997</v>
      </c>
      <c r="E1154">
        <v>3.3999999999999998E-3</v>
      </c>
      <c r="F1154">
        <f t="shared" si="17"/>
        <v>0.49312817999999997</v>
      </c>
    </row>
    <row r="1155" spans="1:6">
      <c r="A1155">
        <v>23.04</v>
      </c>
      <c r="B1155">
        <v>0.76719999999999999</v>
      </c>
      <c r="C1155">
        <v>2.7000000000000001E-3</v>
      </c>
      <c r="D1155">
        <v>0.76719999999999999</v>
      </c>
      <c r="E1155">
        <v>4.7999999999999996E-3</v>
      </c>
      <c r="F1155">
        <f t="shared" si="17"/>
        <v>0.69618095999999996</v>
      </c>
    </row>
    <row r="1156" spans="1:6">
      <c r="A1156">
        <v>23.06</v>
      </c>
      <c r="B1156">
        <v>0.76759999999999995</v>
      </c>
      <c r="C1156">
        <v>1.1000000000000001E-3</v>
      </c>
      <c r="D1156">
        <v>0.76759999999999995</v>
      </c>
      <c r="E1156">
        <v>2E-3</v>
      </c>
      <c r="F1156">
        <f t="shared" ref="F1156:F1219" si="18">E1156*145.0377</f>
        <v>0.29007539999999998</v>
      </c>
    </row>
    <row r="1157" spans="1:6">
      <c r="A1157">
        <v>23.08</v>
      </c>
      <c r="B1157">
        <v>0.76829999999999998</v>
      </c>
      <c r="C1157">
        <v>2.0999999999999999E-3</v>
      </c>
      <c r="D1157">
        <v>0.76829999999999998</v>
      </c>
      <c r="E1157">
        <v>3.7000000000000002E-3</v>
      </c>
      <c r="F1157">
        <f t="shared" si="18"/>
        <v>0.53663949</v>
      </c>
    </row>
    <row r="1158" spans="1:6">
      <c r="A1158">
        <v>23.1</v>
      </c>
      <c r="B1158">
        <v>0.76919999999999999</v>
      </c>
      <c r="C1158">
        <v>8.9999999999999998E-4</v>
      </c>
      <c r="D1158">
        <v>0.76919999999999999</v>
      </c>
      <c r="E1158">
        <v>1.5E-3</v>
      </c>
      <c r="F1158">
        <f t="shared" si="18"/>
        <v>0.21755655000000002</v>
      </c>
    </row>
    <row r="1159" spans="1:6">
      <c r="A1159">
        <v>23.12</v>
      </c>
      <c r="B1159">
        <v>0.77059999999999995</v>
      </c>
      <c r="C1159">
        <v>3.5000000000000001E-3</v>
      </c>
      <c r="D1159">
        <v>0.77059999999999995</v>
      </c>
      <c r="E1159">
        <v>6.1999999999999998E-3</v>
      </c>
      <c r="F1159">
        <f t="shared" si="18"/>
        <v>0.89923374</v>
      </c>
    </row>
    <row r="1160" spans="1:6">
      <c r="A1160">
        <v>23.14</v>
      </c>
      <c r="B1160">
        <v>0.77110000000000001</v>
      </c>
      <c r="C1160">
        <v>4.3E-3</v>
      </c>
      <c r="D1160">
        <v>0.77110000000000001</v>
      </c>
      <c r="E1160">
        <v>7.4999999999999997E-3</v>
      </c>
      <c r="F1160">
        <f t="shared" si="18"/>
        <v>1.0877827499999999</v>
      </c>
    </row>
    <row r="1161" spans="1:6">
      <c r="A1161">
        <v>23.16</v>
      </c>
      <c r="B1161">
        <v>0.77129999999999999</v>
      </c>
      <c r="C1161">
        <v>3.0999999999999999E-3</v>
      </c>
      <c r="D1161">
        <v>0.77129999999999999</v>
      </c>
      <c r="E1161">
        <v>5.4999999999999997E-3</v>
      </c>
      <c r="F1161">
        <f t="shared" si="18"/>
        <v>0.79770734999999993</v>
      </c>
    </row>
    <row r="1162" spans="1:6">
      <c r="A1162">
        <v>23.18</v>
      </c>
      <c r="B1162">
        <v>0.7712</v>
      </c>
      <c r="C1162">
        <v>4.3E-3</v>
      </c>
      <c r="D1162">
        <v>0.7712</v>
      </c>
      <c r="E1162">
        <v>7.4999999999999997E-3</v>
      </c>
      <c r="F1162">
        <f t="shared" si="18"/>
        <v>1.0877827499999999</v>
      </c>
    </row>
    <row r="1163" spans="1:6">
      <c r="A1163">
        <v>23.2</v>
      </c>
      <c r="B1163">
        <v>0.77259999999999995</v>
      </c>
      <c r="C1163">
        <v>4.7999999999999996E-3</v>
      </c>
      <c r="D1163">
        <v>0.77259999999999995</v>
      </c>
      <c r="E1163">
        <v>8.3999999999999995E-3</v>
      </c>
      <c r="F1163">
        <f t="shared" si="18"/>
        <v>1.21831668</v>
      </c>
    </row>
    <row r="1164" spans="1:6">
      <c r="A1164">
        <v>23.22</v>
      </c>
      <c r="B1164">
        <v>0.77410000000000001</v>
      </c>
      <c r="C1164">
        <v>3.8999999999999998E-3</v>
      </c>
      <c r="D1164">
        <v>0.77410000000000001</v>
      </c>
      <c r="E1164">
        <v>6.7999999999999996E-3</v>
      </c>
      <c r="F1164">
        <f t="shared" si="18"/>
        <v>0.98625635999999994</v>
      </c>
    </row>
    <row r="1165" spans="1:6">
      <c r="A1165">
        <v>23.24</v>
      </c>
      <c r="B1165">
        <v>0.7742</v>
      </c>
      <c r="C1165">
        <v>3.8999999999999998E-3</v>
      </c>
      <c r="D1165">
        <v>0.7742</v>
      </c>
      <c r="E1165">
        <v>6.7999999999999996E-3</v>
      </c>
      <c r="F1165">
        <f t="shared" si="18"/>
        <v>0.98625635999999994</v>
      </c>
    </row>
    <row r="1166" spans="1:6">
      <c r="A1166">
        <v>23.26</v>
      </c>
      <c r="B1166">
        <v>0.77429999999999999</v>
      </c>
      <c r="C1166">
        <v>2.7000000000000001E-3</v>
      </c>
      <c r="D1166">
        <v>0.77429999999999999</v>
      </c>
      <c r="E1166">
        <v>4.7999999999999996E-3</v>
      </c>
      <c r="F1166">
        <f t="shared" si="18"/>
        <v>0.69618095999999996</v>
      </c>
    </row>
    <row r="1167" spans="1:6">
      <c r="A1167">
        <v>23.28</v>
      </c>
      <c r="B1167">
        <v>0.77510000000000001</v>
      </c>
      <c r="C1167">
        <v>2.8E-3</v>
      </c>
      <c r="D1167">
        <v>0.77510000000000001</v>
      </c>
      <c r="E1167">
        <v>5.0000000000000001E-3</v>
      </c>
      <c r="F1167">
        <f t="shared" si="18"/>
        <v>0.72518850000000001</v>
      </c>
    </row>
    <row r="1168" spans="1:6">
      <c r="A1168">
        <v>23.3</v>
      </c>
      <c r="B1168">
        <v>0.77659999999999996</v>
      </c>
      <c r="C1168">
        <v>2.5000000000000001E-3</v>
      </c>
      <c r="D1168">
        <v>0.77659999999999996</v>
      </c>
      <c r="E1168">
        <v>4.4000000000000003E-3</v>
      </c>
      <c r="F1168">
        <f t="shared" si="18"/>
        <v>0.63816588000000007</v>
      </c>
    </row>
    <row r="1169" spans="1:6">
      <c r="A1169">
        <v>23.32</v>
      </c>
      <c r="B1169">
        <v>0.77669999999999995</v>
      </c>
      <c r="C1169">
        <v>1.1000000000000001E-3</v>
      </c>
      <c r="D1169">
        <v>0.77669999999999995</v>
      </c>
      <c r="E1169">
        <v>1.9E-3</v>
      </c>
      <c r="F1169">
        <f t="shared" si="18"/>
        <v>0.27557163000000001</v>
      </c>
    </row>
    <row r="1170" spans="1:6">
      <c r="A1170">
        <v>23.34</v>
      </c>
      <c r="B1170">
        <v>0.77710000000000001</v>
      </c>
      <c r="C1170">
        <v>2.3E-3</v>
      </c>
      <c r="D1170">
        <v>0.77710000000000001</v>
      </c>
      <c r="E1170">
        <v>4.1000000000000003E-3</v>
      </c>
      <c r="F1170">
        <f t="shared" si="18"/>
        <v>0.5946545700000001</v>
      </c>
    </row>
    <row r="1171" spans="1:6">
      <c r="A1171">
        <v>23.36</v>
      </c>
      <c r="B1171">
        <v>0.77769999999999995</v>
      </c>
      <c r="C1171">
        <v>1.5E-3</v>
      </c>
      <c r="D1171">
        <v>0.77769999999999995</v>
      </c>
      <c r="E1171">
        <v>2.5999999999999999E-3</v>
      </c>
      <c r="F1171">
        <f t="shared" si="18"/>
        <v>0.37709801999999998</v>
      </c>
    </row>
    <row r="1172" spans="1:6">
      <c r="A1172">
        <v>23.38</v>
      </c>
      <c r="B1172">
        <v>0.77829999999999999</v>
      </c>
      <c r="C1172">
        <v>-5.9999999999999995E-4</v>
      </c>
      <c r="D1172">
        <v>0.77829999999999999</v>
      </c>
      <c r="E1172">
        <v>-1.1000000000000001E-3</v>
      </c>
      <c r="F1172">
        <f t="shared" si="18"/>
        <v>-0.15954147000000002</v>
      </c>
    </row>
    <row r="1173" spans="1:6">
      <c r="A1173">
        <v>23.4</v>
      </c>
      <c r="B1173">
        <v>0.77939999999999998</v>
      </c>
      <c r="C1173">
        <v>1.4E-3</v>
      </c>
      <c r="D1173">
        <v>0.77939999999999998</v>
      </c>
      <c r="E1173">
        <v>2.3999999999999998E-3</v>
      </c>
      <c r="F1173">
        <f t="shared" si="18"/>
        <v>0.34809047999999998</v>
      </c>
    </row>
    <row r="1174" spans="1:6">
      <c r="A1174">
        <v>23.42</v>
      </c>
      <c r="B1174">
        <v>0.78049999999999997</v>
      </c>
      <c r="C1174">
        <v>2.7000000000000001E-3</v>
      </c>
      <c r="D1174">
        <v>0.78049999999999997</v>
      </c>
      <c r="E1174">
        <v>4.7000000000000002E-3</v>
      </c>
      <c r="F1174">
        <f t="shared" si="18"/>
        <v>0.68167719000000004</v>
      </c>
    </row>
    <row r="1175" spans="1:6">
      <c r="A1175">
        <v>23.44</v>
      </c>
      <c r="B1175">
        <v>0.78029999999999999</v>
      </c>
      <c r="C1175">
        <v>4.0000000000000001E-3</v>
      </c>
      <c r="D1175">
        <v>0.78029999999999999</v>
      </c>
      <c r="E1175">
        <v>7.0000000000000001E-3</v>
      </c>
      <c r="F1175">
        <f t="shared" si="18"/>
        <v>1.0152639000000001</v>
      </c>
    </row>
    <row r="1176" spans="1:6">
      <c r="A1176">
        <v>23.46</v>
      </c>
      <c r="B1176">
        <v>0.7802</v>
      </c>
      <c r="C1176">
        <v>4.7999999999999996E-3</v>
      </c>
      <c r="D1176">
        <v>0.7802</v>
      </c>
      <c r="E1176">
        <v>8.3999999999999995E-3</v>
      </c>
      <c r="F1176">
        <f t="shared" si="18"/>
        <v>1.21831668</v>
      </c>
    </row>
    <row r="1177" spans="1:6">
      <c r="A1177">
        <v>23.48</v>
      </c>
      <c r="B1177">
        <v>0.78129999999999999</v>
      </c>
      <c r="C1177">
        <v>5.1000000000000004E-3</v>
      </c>
      <c r="D1177">
        <v>0.78129999999999999</v>
      </c>
      <c r="E1177">
        <v>8.9999999999999993E-3</v>
      </c>
      <c r="F1177">
        <f t="shared" si="18"/>
        <v>1.3053393</v>
      </c>
    </row>
    <row r="1178" spans="1:6">
      <c r="A1178">
        <v>23.5</v>
      </c>
      <c r="B1178">
        <v>0.78310000000000002</v>
      </c>
      <c r="C1178">
        <v>6.0000000000000001E-3</v>
      </c>
      <c r="D1178">
        <v>0.78310000000000002</v>
      </c>
      <c r="E1178">
        <v>1.0500000000000001E-2</v>
      </c>
      <c r="F1178">
        <f t="shared" si="18"/>
        <v>1.5228958500000001</v>
      </c>
    </row>
    <row r="1179" spans="1:6">
      <c r="A1179">
        <v>23.52</v>
      </c>
      <c r="B1179">
        <v>0.78349999999999997</v>
      </c>
      <c r="C1179">
        <v>4.7000000000000002E-3</v>
      </c>
      <c r="D1179">
        <v>0.78349999999999997</v>
      </c>
      <c r="E1179">
        <v>8.3000000000000001E-3</v>
      </c>
      <c r="F1179">
        <f t="shared" si="18"/>
        <v>1.2038129100000001</v>
      </c>
    </row>
    <row r="1180" spans="1:6">
      <c r="A1180">
        <v>23.54</v>
      </c>
      <c r="B1180">
        <v>0.78339999999999999</v>
      </c>
      <c r="C1180">
        <v>3.5999999999999999E-3</v>
      </c>
      <c r="D1180">
        <v>0.78339999999999999</v>
      </c>
      <c r="E1180">
        <v>6.4000000000000003E-3</v>
      </c>
      <c r="F1180">
        <f t="shared" si="18"/>
        <v>0.92824128000000006</v>
      </c>
    </row>
    <row r="1181" spans="1:6">
      <c r="A1181">
        <v>23.56</v>
      </c>
      <c r="B1181">
        <v>0.7843</v>
      </c>
      <c r="C1181">
        <v>4.1999999999999997E-3</v>
      </c>
      <c r="D1181">
        <v>0.7843</v>
      </c>
      <c r="E1181">
        <v>7.3000000000000001E-3</v>
      </c>
      <c r="F1181">
        <f t="shared" si="18"/>
        <v>1.0587752100000001</v>
      </c>
    </row>
    <row r="1182" spans="1:6">
      <c r="A1182">
        <v>23.58</v>
      </c>
      <c r="B1182">
        <v>0.78510000000000002</v>
      </c>
      <c r="C1182">
        <v>6.0000000000000001E-3</v>
      </c>
      <c r="D1182">
        <v>0.78510000000000002</v>
      </c>
      <c r="E1182">
        <v>1.0500000000000001E-2</v>
      </c>
      <c r="F1182">
        <f t="shared" si="18"/>
        <v>1.5228958500000001</v>
      </c>
    </row>
    <row r="1183" spans="1:6">
      <c r="A1183">
        <v>23.6</v>
      </c>
      <c r="B1183">
        <v>0.78590000000000004</v>
      </c>
      <c r="C1183">
        <v>7.9000000000000008E-3</v>
      </c>
      <c r="D1183">
        <v>0.78590000000000004</v>
      </c>
      <c r="E1183">
        <v>1.3899999999999999E-2</v>
      </c>
      <c r="F1183">
        <f t="shared" si="18"/>
        <v>2.0160240300000001</v>
      </c>
    </row>
    <row r="1184" spans="1:6">
      <c r="A1184">
        <v>23.62</v>
      </c>
      <c r="B1184">
        <v>0.78680000000000005</v>
      </c>
      <c r="C1184">
        <v>9.1999999999999998E-3</v>
      </c>
      <c r="D1184">
        <v>0.78680000000000005</v>
      </c>
      <c r="E1184">
        <v>1.6199999999999999E-2</v>
      </c>
      <c r="F1184">
        <f t="shared" si="18"/>
        <v>2.3496107399999997</v>
      </c>
    </row>
    <row r="1185" spans="1:6">
      <c r="A1185">
        <v>23.64</v>
      </c>
      <c r="B1185">
        <v>0.78759999999999997</v>
      </c>
      <c r="C1185">
        <v>9.5999999999999992E-3</v>
      </c>
      <c r="D1185">
        <v>0.78759999999999997</v>
      </c>
      <c r="E1185">
        <v>1.6799999999999999E-2</v>
      </c>
      <c r="F1185">
        <f t="shared" si="18"/>
        <v>2.4366333600000001</v>
      </c>
    </row>
    <row r="1186" spans="1:6">
      <c r="A1186">
        <v>23.66</v>
      </c>
      <c r="B1186">
        <v>0.78800000000000003</v>
      </c>
      <c r="C1186">
        <v>8.8000000000000005E-3</v>
      </c>
      <c r="D1186">
        <v>0.78800000000000003</v>
      </c>
      <c r="E1186">
        <v>1.55E-2</v>
      </c>
      <c r="F1186">
        <f t="shared" si="18"/>
        <v>2.2480843500000001</v>
      </c>
    </row>
    <row r="1187" spans="1:6">
      <c r="A1187">
        <v>23.68</v>
      </c>
      <c r="B1187">
        <v>0.78910000000000002</v>
      </c>
      <c r="C1187">
        <v>8.6E-3</v>
      </c>
      <c r="D1187">
        <v>0.78910000000000002</v>
      </c>
      <c r="E1187">
        <v>1.5100000000000001E-2</v>
      </c>
      <c r="F1187">
        <f t="shared" si="18"/>
        <v>2.19006927</v>
      </c>
    </row>
    <row r="1188" spans="1:6">
      <c r="A1188">
        <v>23.7</v>
      </c>
      <c r="B1188">
        <v>0.78939999999999999</v>
      </c>
      <c r="C1188">
        <v>9.1000000000000004E-3</v>
      </c>
      <c r="D1188">
        <v>0.78939999999999999</v>
      </c>
      <c r="E1188">
        <v>1.6E-2</v>
      </c>
      <c r="F1188">
        <f t="shared" si="18"/>
        <v>2.3206031999999999</v>
      </c>
    </row>
    <row r="1189" spans="1:6">
      <c r="A1189">
        <v>23.72</v>
      </c>
      <c r="B1189">
        <v>0.78969999999999996</v>
      </c>
      <c r="C1189">
        <v>1.09E-2</v>
      </c>
      <c r="D1189">
        <v>0.78969999999999996</v>
      </c>
      <c r="E1189">
        <v>1.9199999999999998E-2</v>
      </c>
      <c r="F1189">
        <f t="shared" si="18"/>
        <v>2.7847238399999998</v>
      </c>
    </row>
    <row r="1190" spans="1:6">
      <c r="A1190">
        <v>23.74</v>
      </c>
      <c r="B1190">
        <v>0.79079999999999995</v>
      </c>
      <c r="C1190">
        <v>1.41E-2</v>
      </c>
      <c r="D1190">
        <v>0.79079999999999995</v>
      </c>
      <c r="E1190">
        <v>2.4799999999999999E-2</v>
      </c>
      <c r="F1190">
        <f t="shared" si="18"/>
        <v>3.59693496</v>
      </c>
    </row>
    <row r="1191" spans="1:6">
      <c r="A1191">
        <v>23.76</v>
      </c>
      <c r="B1191">
        <v>0.79139999999999999</v>
      </c>
      <c r="C1191">
        <v>1.7600000000000001E-2</v>
      </c>
      <c r="D1191">
        <v>0.79139999999999999</v>
      </c>
      <c r="E1191">
        <v>3.09E-2</v>
      </c>
      <c r="F1191">
        <f t="shared" si="18"/>
        <v>4.48166493</v>
      </c>
    </row>
    <row r="1192" spans="1:6">
      <c r="A1192">
        <v>23.78</v>
      </c>
      <c r="B1192">
        <v>0.79220000000000002</v>
      </c>
      <c r="C1192">
        <v>1.7299999999999999E-2</v>
      </c>
      <c r="D1192">
        <v>0.79220000000000002</v>
      </c>
      <c r="E1192">
        <v>3.04E-2</v>
      </c>
      <c r="F1192">
        <f t="shared" si="18"/>
        <v>4.4091460800000002</v>
      </c>
    </row>
    <row r="1193" spans="1:6">
      <c r="A1193">
        <v>23.8</v>
      </c>
      <c r="B1193">
        <v>0.79269999999999996</v>
      </c>
      <c r="C1193">
        <v>1.6799999999999999E-2</v>
      </c>
      <c r="D1193">
        <v>0.79269999999999996</v>
      </c>
      <c r="E1193">
        <v>2.9499999999999998E-2</v>
      </c>
      <c r="F1193">
        <f t="shared" si="18"/>
        <v>4.2786121499999998</v>
      </c>
    </row>
    <row r="1194" spans="1:6">
      <c r="A1194">
        <v>23.82</v>
      </c>
      <c r="B1194">
        <v>0.79339999999999999</v>
      </c>
      <c r="C1194">
        <v>1.7999999999999999E-2</v>
      </c>
      <c r="D1194">
        <v>0.79339999999999999</v>
      </c>
      <c r="E1194">
        <v>3.1699999999999999E-2</v>
      </c>
      <c r="F1194">
        <f t="shared" si="18"/>
        <v>4.5976950900000002</v>
      </c>
    </row>
    <row r="1195" spans="1:6">
      <c r="A1195">
        <v>23.84</v>
      </c>
      <c r="B1195">
        <v>0.7944</v>
      </c>
      <c r="C1195">
        <v>1.9300000000000001E-2</v>
      </c>
      <c r="D1195">
        <v>0.7944</v>
      </c>
      <c r="E1195">
        <v>3.39E-2</v>
      </c>
      <c r="F1195">
        <f t="shared" si="18"/>
        <v>4.9167780299999997</v>
      </c>
    </row>
    <row r="1196" spans="1:6">
      <c r="A1196">
        <v>23.86</v>
      </c>
      <c r="B1196">
        <v>0.79520000000000002</v>
      </c>
      <c r="C1196">
        <v>1.8800000000000001E-2</v>
      </c>
      <c r="D1196">
        <v>0.79520000000000002</v>
      </c>
      <c r="E1196">
        <v>3.3099999999999997E-2</v>
      </c>
      <c r="F1196">
        <f t="shared" si="18"/>
        <v>4.8007478699999995</v>
      </c>
    </row>
    <row r="1197" spans="1:6">
      <c r="A1197">
        <v>23.88</v>
      </c>
      <c r="B1197">
        <v>0.79530000000000001</v>
      </c>
      <c r="C1197">
        <v>1.95E-2</v>
      </c>
      <c r="D1197">
        <v>0.79530000000000001</v>
      </c>
      <c r="E1197">
        <v>3.4299999999999997E-2</v>
      </c>
      <c r="F1197">
        <f t="shared" si="18"/>
        <v>4.9747931099999994</v>
      </c>
    </row>
    <row r="1198" spans="1:6">
      <c r="A1198">
        <v>23.9</v>
      </c>
      <c r="B1198">
        <v>0.7954</v>
      </c>
      <c r="C1198">
        <v>2.2599999999999999E-2</v>
      </c>
      <c r="D1198">
        <v>0.7954</v>
      </c>
      <c r="E1198">
        <v>3.9699999999999999E-2</v>
      </c>
      <c r="F1198">
        <f t="shared" si="18"/>
        <v>5.7579966899999997</v>
      </c>
    </row>
    <row r="1199" spans="1:6">
      <c r="A1199">
        <v>23.92</v>
      </c>
      <c r="B1199">
        <v>0.7964</v>
      </c>
      <c r="C1199">
        <v>2.6200000000000001E-2</v>
      </c>
      <c r="D1199">
        <v>0.7964</v>
      </c>
      <c r="E1199">
        <v>4.5999999999999999E-2</v>
      </c>
      <c r="F1199">
        <f t="shared" si="18"/>
        <v>6.6717341999999995</v>
      </c>
    </row>
    <row r="1200" spans="1:6">
      <c r="A1200">
        <v>23.94</v>
      </c>
      <c r="B1200">
        <v>0.79730000000000001</v>
      </c>
      <c r="C1200">
        <v>2.7900000000000001E-2</v>
      </c>
      <c r="D1200">
        <v>0.79730000000000001</v>
      </c>
      <c r="E1200">
        <v>4.9000000000000002E-2</v>
      </c>
      <c r="F1200">
        <f t="shared" si="18"/>
        <v>7.1068473000000001</v>
      </c>
    </row>
    <row r="1201" spans="1:6">
      <c r="A1201">
        <v>23.96</v>
      </c>
      <c r="B1201">
        <v>0.79759999999999998</v>
      </c>
      <c r="C1201">
        <v>0.03</v>
      </c>
      <c r="D1201">
        <v>0.79759999999999998</v>
      </c>
      <c r="E1201">
        <v>5.2600000000000001E-2</v>
      </c>
      <c r="F1201">
        <f t="shared" si="18"/>
        <v>7.6289830200000006</v>
      </c>
    </row>
    <row r="1202" spans="1:6">
      <c r="A1202">
        <v>23.98</v>
      </c>
      <c r="B1202">
        <v>0.79730000000000001</v>
      </c>
      <c r="C1202">
        <v>3.5400000000000001E-2</v>
      </c>
      <c r="D1202">
        <v>0.79730000000000001</v>
      </c>
      <c r="E1202">
        <v>6.2100000000000002E-2</v>
      </c>
      <c r="F1202">
        <f t="shared" si="18"/>
        <v>9.0068411700000013</v>
      </c>
    </row>
    <row r="1203" spans="1:6">
      <c r="A1203">
        <v>24</v>
      </c>
      <c r="B1203">
        <v>0.79849999999999999</v>
      </c>
      <c r="C1203">
        <v>3.9100000000000003E-2</v>
      </c>
      <c r="D1203">
        <v>0.79849999999999999</v>
      </c>
      <c r="E1203">
        <v>6.8599999999999994E-2</v>
      </c>
      <c r="F1203">
        <f t="shared" si="18"/>
        <v>9.9495862199999987</v>
      </c>
    </row>
    <row r="1204" spans="1:6">
      <c r="A1204">
        <v>24.02</v>
      </c>
      <c r="B1204">
        <v>0.79979999999999996</v>
      </c>
      <c r="C1204">
        <v>4.1000000000000002E-2</v>
      </c>
      <c r="D1204">
        <v>0.79979999999999996</v>
      </c>
      <c r="E1204">
        <v>7.2099999999999997E-2</v>
      </c>
      <c r="F1204">
        <f t="shared" si="18"/>
        <v>10.457218169999999</v>
      </c>
    </row>
    <row r="1205" spans="1:6">
      <c r="A1205">
        <v>24.04</v>
      </c>
      <c r="B1205">
        <v>0.80030000000000001</v>
      </c>
      <c r="C1205">
        <v>4.3299999999999998E-2</v>
      </c>
      <c r="D1205">
        <v>0.80030000000000001</v>
      </c>
      <c r="E1205">
        <v>7.6100000000000001E-2</v>
      </c>
      <c r="F1205">
        <f t="shared" si="18"/>
        <v>11.037368970000001</v>
      </c>
    </row>
    <row r="1206" spans="1:6">
      <c r="A1206">
        <v>24.06</v>
      </c>
      <c r="B1206">
        <v>0.80120000000000002</v>
      </c>
      <c r="C1206">
        <v>4.7899999999999998E-2</v>
      </c>
      <c r="D1206">
        <v>0.80120000000000002</v>
      </c>
      <c r="E1206">
        <v>8.4099999999999994E-2</v>
      </c>
      <c r="F1206">
        <f t="shared" si="18"/>
        <v>12.19767057</v>
      </c>
    </row>
    <row r="1207" spans="1:6">
      <c r="A1207">
        <v>24.08</v>
      </c>
      <c r="B1207">
        <v>0.80249999999999999</v>
      </c>
      <c r="C1207">
        <v>5.2400000000000002E-2</v>
      </c>
      <c r="D1207">
        <v>0.80249999999999999</v>
      </c>
      <c r="E1207">
        <v>9.1999999999999998E-2</v>
      </c>
      <c r="F1207">
        <f t="shared" si="18"/>
        <v>13.343468399999999</v>
      </c>
    </row>
    <row r="1208" spans="1:6">
      <c r="A1208">
        <v>24.1</v>
      </c>
      <c r="B1208">
        <v>0.8024</v>
      </c>
      <c r="C1208">
        <v>5.4300000000000001E-2</v>
      </c>
      <c r="D1208">
        <v>0.8024</v>
      </c>
      <c r="E1208">
        <v>9.5399999999999999E-2</v>
      </c>
      <c r="F1208">
        <f t="shared" si="18"/>
        <v>13.83659658</v>
      </c>
    </row>
    <row r="1209" spans="1:6">
      <c r="A1209">
        <v>24.12</v>
      </c>
      <c r="B1209">
        <v>0.80230000000000001</v>
      </c>
      <c r="C1209">
        <v>5.5899999999999998E-2</v>
      </c>
      <c r="D1209">
        <v>0.80230000000000001</v>
      </c>
      <c r="E1209">
        <v>9.8199999999999996E-2</v>
      </c>
      <c r="F1209">
        <f t="shared" si="18"/>
        <v>14.242702139999999</v>
      </c>
    </row>
    <row r="1210" spans="1:6">
      <c r="A1210">
        <v>24.14</v>
      </c>
      <c r="B1210">
        <v>0.80359999999999998</v>
      </c>
      <c r="C1210">
        <v>6.1800000000000001E-2</v>
      </c>
      <c r="D1210">
        <v>0.80359999999999998</v>
      </c>
      <c r="E1210">
        <v>0.1085</v>
      </c>
      <c r="F1210">
        <f t="shared" si="18"/>
        <v>15.73659045</v>
      </c>
    </row>
    <row r="1211" spans="1:6">
      <c r="A1211">
        <v>24.16</v>
      </c>
      <c r="B1211">
        <v>0.80500000000000005</v>
      </c>
      <c r="C1211">
        <v>6.4899999999999999E-2</v>
      </c>
      <c r="D1211">
        <v>0.80500000000000005</v>
      </c>
      <c r="E1211">
        <v>0.11409999999999999</v>
      </c>
      <c r="F1211">
        <f t="shared" si="18"/>
        <v>16.548801569999998</v>
      </c>
    </row>
    <row r="1212" spans="1:6">
      <c r="A1212">
        <v>24.18</v>
      </c>
      <c r="B1212">
        <v>0.80520000000000003</v>
      </c>
      <c r="C1212">
        <v>6.7299999999999999E-2</v>
      </c>
      <c r="D1212">
        <v>0.80520000000000003</v>
      </c>
      <c r="E1212">
        <v>0.1182</v>
      </c>
      <c r="F1212">
        <f t="shared" si="18"/>
        <v>17.143456140000001</v>
      </c>
    </row>
    <row r="1213" spans="1:6">
      <c r="A1213">
        <v>24.2</v>
      </c>
      <c r="B1213">
        <v>0.8054</v>
      </c>
      <c r="C1213">
        <v>7.1099999999999997E-2</v>
      </c>
      <c r="D1213">
        <v>0.8054</v>
      </c>
      <c r="E1213">
        <v>0.1249</v>
      </c>
      <c r="F1213">
        <f t="shared" si="18"/>
        <v>18.115208729999999</v>
      </c>
    </row>
    <row r="1214" spans="1:6">
      <c r="A1214">
        <v>24.22</v>
      </c>
      <c r="B1214">
        <v>0.80689999999999995</v>
      </c>
      <c r="C1214">
        <v>7.5899999999999995E-2</v>
      </c>
      <c r="D1214">
        <v>0.80689999999999995</v>
      </c>
      <c r="E1214">
        <v>0.1333</v>
      </c>
      <c r="F1214">
        <f t="shared" si="18"/>
        <v>19.33352541</v>
      </c>
    </row>
    <row r="1215" spans="1:6">
      <c r="A1215">
        <v>24.24</v>
      </c>
      <c r="B1215">
        <v>0.8085</v>
      </c>
      <c r="C1215">
        <v>7.9500000000000001E-2</v>
      </c>
      <c r="D1215">
        <v>0.8085</v>
      </c>
      <c r="E1215">
        <v>0.1396</v>
      </c>
      <c r="F1215">
        <f t="shared" si="18"/>
        <v>20.247262920000001</v>
      </c>
    </row>
    <row r="1216" spans="1:6">
      <c r="A1216">
        <v>24.26</v>
      </c>
      <c r="B1216">
        <v>0.80900000000000005</v>
      </c>
      <c r="C1216">
        <v>8.1000000000000003E-2</v>
      </c>
      <c r="D1216">
        <v>0.80900000000000005</v>
      </c>
      <c r="E1216">
        <v>0.14219999999999999</v>
      </c>
      <c r="F1216">
        <f t="shared" si="18"/>
        <v>20.624360939999999</v>
      </c>
    </row>
    <row r="1217" spans="1:6">
      <c r="A1217">
        <v>24.28</v>
      </c>
      <c r="B1217">
        <v>0.80879999999999996</v>
      </c>
      <c r="C1217">
        <v>8.2799999999999999E-2</v>
      </c>
      <c r="D1217">
        <v>0.80879999999999996</v>
      </c>
      <c r="E1217">
        <v>0.14549999999999999</v>
      </c>
      <c r="F1217">
        <f t="shared" si="18"/>
        <v>21.102985349999997</v>
      </c>
    </row>
    <row r="1218" spans="1:6">
      <c r="A1218">
        <v>24.3</v>
      </c>
      <c r="B1218">
        <v>0.80910000000000004</v>
      </c>
      <c r="C1218">
        <v>8.72E-2</v>
      </c>
      <c r="D1218">
        <v>0.80910000000000004</v>
      </c>
      <c r="E1218">
        <v>0.15310000000000001</v>
      </c>
      <c r="F1218">
        <f t="shared" si="18"/>
        <v>22.205271870000001</v>
      </c>
    </row>
    <row r="1219" spans="1:6">
      <c r="A1219">
        <v>24.32</v>
      </c>
      <c r="B1219">
        <v>0.80969999999999998</v>
      </c>
      <c r="C1219">
        <v>9.1700000000000004E-2</v>
      </c>
      <c r="D1219">
        <v>0.80969999999999998</v>
      </c>
      <c r="E1219">
        <v>0.161</v>
      </c>
      <c r="F1219">
        <f t="shared" si="18"/>
        <v>23.3510697</v>
      </c>
    </row>
    <row r="1220" spans="1:6">
      <c r="A1220">
        <v>24.34</v>
      </c>
      <c r="B1220">
        <v>0.81059999999999999</v>
      </c>
      <c r="C1220">
        <v>9.4700000000000006E-2</v>
      </c>
      <c r="D1220">
        <v>0.81059999999999999</v>
      </c>
      <c r="E1220">
        <v>0.1663</v>
      </c>
      <c r="F1220">
        <f t="shared" ref="F1220:F1283" si="19">E1220*145.0377</f>
        <v>24.119769510000001</v>
      </c>
    </row>
    <row r="1221" spans="1:6">
      <c r="A1221">
        <v>24.36</v>
      </c>
      <c r="B1221">
        <v>0.81110000000000004</v>
      </c>
      <c r="C1221">
        <v>9.9099999999999994E-2</v>
      </c>
      <c r="D1221">
        <v>0.81110000000000004</v>
      </c>
      <c r="E1221">
        <v>0.17399999999999999</v>
      </c>
      <c r="F1221">
        <f t="shared" si="19"/>
        <v>25.236559799999998</v>
      </c>
    </row>
    <row r="1222" spans="1:6">
      <c r="A1222">
        <v>24.38</v>
      </c>
      <c r="B1222">
        <v>0.81140000000000001</v>
      </c>
      <c r="C1222">
        <v>0.104</v>
      </c>
      <c r="D1222">
        <v>0.81140000000000001</v>
      </c>
      <c r="E1222">
        <v>0.18260000000000001</v>
      </c>
      <c r="F1222">
        <f t="shared" si="19"/>
        <v>26.483884020000001</v>
      </c>
    </row>
    <row r="1223" spans="1:6">
      <c r="A1223">
        <v>24.4</v>
      </c>
      <c r="B1223">
        <v>0.81279999999999997</v>
      </c>
      <c r="C1223">
        <v>0.1091</v>
      </c>
      <c r="D1223">
        <v>0.81279999999999997</v>
      </c>
      <c r="E1223">
        <v>0.19159999999999999</v>
      </c>
      <c r="F1223">
        <f t="shared" si="19"/>
        <v>27.789223319999998</v>
      </c>
    </row>
    <row r="1224" spans="1:6">
      <c r="A1224">
        <v>24.42</v>
      </c>
      <c r="B1224">
        <v>0.81330000000000002</v>
      </c>
      <c r="C1224">
        <v>0.1123</v>
      </c>
      <c r="D1224">
        <v>0.81330000000000002</v>
      </c>
      <c r="E1224">
        <v>0.19719999999999999</v>
      </c>
      <c r="F1224">
        <f t="shared" si="19"/>
        <v>28.601434439999998</v>
      </c>
    </row>
    <row r="1225" spans="1:6">
      <c r="A1225">
        <v>24.44</v>
      </c>
      <c r="B1225">
        <v>0.8135</v>
      </c>
      <c r="C1225">
        <v>0.11509999999999999</v>
      </c>
      <c r="D1225">
        <v>0.8135</v>
      </c>
      <c r="E1225">
        <v>0.2021</v>
      </c>
      <c r="F1225">
        <f t="shared" si="19"/>
        <v>29.312119169999999</v>
      </c>
    </row>
    <row r="1226" spans="1:6">
      <c r="A1226">
        <v>24.46</v>
      </c>
      <c r="B1226">
        <v>0.81420000000000003</v>
      </c>
      <c r="C1226">
        <v>0.1231</v>
      </c>
      <c r="D1226">
        <v>0.81420000000000003</v>
      </c>
      <c r="E1226">
        <v>0.21629999999999999</v>
      </c>
      <c r="F1226">
        <f t="shared" si="19"/>
        <v>31.371654509999999</v>
      </c>
    </row>
    <row r="1227" spans="1:6">
      <c r="A1227">
        <v>24.48</v>
      </c>
      <c r="B1227">
        <v>0.81520000000000004</v>
      </c>
      <c r="C1227">
        <v>0.12889999999999999</v>
      </c>
      <c r="D1227">
        <v>0.81520000000000004</v>
      </c>
      <c r="E1227">
        <v>0.22650000000000001</v>
      </c>
      <c r="F1227">
        <f t="shared" si="19"/>
        <v>32.851039050000004</v>
      </c>
    </row>
    <row r="1228" spans="1:6">
      <c r="A1228">
        <v>24.5</v>
      </c>
      <c r="B1228">
        <v>0.81569999999999998</v>
      </c>
      <c r="C1228">
        <v>0.13239999999999999</v>
      </c>
      <c r="D1228">
        <v>0.81569999999999998</v>
      </c>
      <c r="E1228">
        <v>0.2326</v>
      </c>
      <c r="F1228">
        <f t="shared" si="19"/>
        <v>33.735769019999999</v>
      </c>
    </row>
    <row r="1229" spans="1:6">
      <c r="A1229">
        <v>24.52</v>
      </c>
      <c r="B1229">
        <v>0.81620000000000004</v>
      </c>
      <c r="C1229">
        <v>0.13700000000000001</v>
      </c>
      <c r="D1229">
        <v>0.81620000000000004</v>
      </c>
      <c r="E1229">
        <v>0.2407</v>
      </c>
      <c r="F1229">
        <f t="shared" si="19"/>
        <v>34.910574390000001</v>
      </c>
    </row>
    <row r="1230" spans="1:6">
      <c r="A1230">
        <v>24.54</v>
      </c>
      <c r="B1230">
        <v>0.81730000000000003</v>
      </c>
      <c r="C1230">
        <v>0.14360000000000001</v>
      </c>
      <c r="D1230">
        <v>0.81730000000000003</v>
      </c>
      <c r="E1230">
        <v>0.25230000000000002</v>
      </c>
      <c r="F1230">
        <f t="shared" si="19"/>
        <v>36.593011710000006</v>
      </c>
    </row>
    <row r="1231" spans="1:6">
      <c r="A1231">
        <v>24.56</v>
      </c>
      <c r="B1231">
        <v>0.81789999999999996</v>
      </c>
      <c r="C1231">
        <v>0.14810000000000001</v>
      </c>
      <c r="D1231">
        <v>0.81789999999999996</v>
      </c>
      <c r="E1231">
        <v>0.26019999999999999</v>
      </c>
      <c r="F1231">
        <f t="shared" si="19"/>
        <v>37.738809539999998</v>
      </c>
    </row>
    <row r="1232" spans="1:6">
      <c r="A1232">
        <v>24.58</v>
      </c>
      <c r="B1232">
        <v>0.81779999999999997</v>
      </c>
      <c r="C1232">
        <v>0.15440000000000001</v>
      </c>
      <c r="D1232">
        <v>0.81779999999999997</v>
      </c>
      <c r="E1232">
        <v>0.27129999999999999</v>
      </c>
      <c r="F1232">
        <f t="shared" si="19"/>
        <v>39.348728009999995</v>
      </c>
    </row>
    <row r="1233" spans="1:6">
      <c r="A1233">
        <v>24.6</v>
      </c>
      <c r="B1233">
        <v>0.81879999999999997</v>
      </c>
      <c r="C1233">
        <v>0.16420000000000001</v>
      </c>
      <c r="D1233">
        <v>0.81879999999999997</v>
      </c>
      <c r="E1233">
        <v>0.28839999999999999</v>
      </c>
      <c r="F1233">
        <f t="shared" si="19"/>
        <v>41.828872679999996</v>
      </c>
    </row>
    <row r="1234" spans="1:6">
      <c r="A1234">
        <v>24.62</v>
      </c>
      <c r="B1234">
        <v>0.82010000000000005</v>
      </c>
      <c r="C1234">
        <v>0.1721</v>
      </c>
      <c r="D1234">
        <v>0.82010000000000005</v>
      </c>
      <c r="E1234">
        <v>0.30230000000000001</v>
      </c>
      <c r="F1234">
        <f t="shared" si="19"/>
        <v>43.84489671</v>
      </c>
    </row>
    <row r="1235" spans="1:6">
      <c r="A1235">
        <v>24.64</v>
      </c>
      <c r="B1235">
        <v>0.8206</v>
      </c>
      <c r="C1235">
        <v>0.17630000000000001</v>
      </c>
      <c r="D1235">
        <v>0.8206</v>
      </c>
      <c r="E1235">
        <v>0.30969999999999998</v>
      </c>
      <c r="F1235">
        <f t="shared" si="19"/>
        <v>44.918175689999998</v>
      </c>
    </row>
    <row r="1236" spans="1:6">
      <c r="A1236">
        <v>24.66</v>
      </c>
      <c r="B1236">
        <v>0.82130000000000003</v>
      </c>
      <c r="C1236">
        <v>0.18179999999999999</v>
      </c>
      <c r="D1236">
        <v>0.82130000000000003</v>
      </c>
      <c r="E1236">
        <v>0.31929999999999997</v>
      </c>
      <c r="F1236">
        <f t="shared" si="19"/>
        <v>46.310537609999997</v>
      </c>
    </row>
    <row r="1237" spans="1:6">
      <c r="A1237">
        <v>24.68</v>
      </c>
      <c r="B1237">
        <v>0.82169999999999999</v>
      </c>
      <c r="C1237">
        <v>0.18659999999999999</v>
      </c>
      <c r="D1237">
        <v>0.82169999999999999</v>
      </c>
      <c r="E1237">
        <v>0.32779999999999998</v>
      </c>
      <c r="F1237">
        <f t="shared" si="19"/>
        <v>47.543358059999996</v>
      </c>
    </row>
    <row r="1238" spans="1:6">
      <c r="A1238">
        <v>24.7</v>
      </c>
      <c r="B1238">
        <v>0.82279999999999998</v>
      </c>
      <c r="C1238">
        <v>0.19259999999999999</v>
      </c>
      <c r="D1238">
        <v>0.82279999999999998</v>
      </c>
      <c r="E1238">
        <v>0.33839999999999998</v>
      </c>
      <c r="F1238">
        <f t="shared" si="19"/>
        <v>49.080757679999998</v>
      </c>
    </row>
    <row r="1239" spans="1:6">
      <c r="A1239">
        <v>24.72</v>
      </c>
      <c r="B1239">
        <v>0.82420000000000004</v>
      </c>
      <c r="C1239">
        <v>0.1966</v>
      </c>
      <c r="D1239">
        <v>0.82420000000000004</v>
      </c>
      <c r="E1239">
        <v>0.34539999999999998</v>
      </c>
      <c r="F1239">
        <f t="shared" si="19"/>
        <v>50.096021579999999</v>
      </c>
    </row>
    <row r="1240" spans="1:6">
      <c r="A1240">
        <v>24.74</v>
      </c>
      <c r="B1240">
        <v>0.82430000000000003</v>
      </c>
      <c r="C1240">
        <v>0.1983</v>
      </c>
      <c r="D1240">
        <v>0.82430000000000003</v>
      </c>
      <c r="E1240">
        <v>0.34820000000000001</v>
      </c>
      <c r="F1240">
        <f t="shared" si="19"/>
        <v>50.502127139999999</v>
      </c>
    </row>
    <row r="1241" spans="1:6">
      <c r="A1241">
        <v>24.76</v>
      </c>
      <c r="B1241">
        <v>0.82430000000000003</v>
      </c>
      <c r="C1241">
        <v>0.2046</v>
      </c>
      <c r="D1241">
        <v>0.82430000000000003</v>
      </c>
      <c r="E1241">
        <v>0.35930000000000001</v>
      </c>
      <c r="F1241">
        <f t="shared" si="19"/>
        <v>52.112045610000003</v>
      </c>
    </row>
    <row r="1242" spans="1:6">
      <c r="A1242">
        <v>24.78</v>
      </c>
      <c r="B1242">
        <v>0.82520000000000004</v>
      </c>
      <c r="C1242">
        <v>0.21510000000000001</v>
      </c>
      <c r="D1242">
        <v>0.82520000000000004</v>
      </c>
      <c r="E1242">
        <v>0.37769999999999998</v>
      </c>
      <c r="F1242">
        <f t="shared" si="19"/>
        <v>54.78073929</v>
      </c>
    </row>
    <row r="1243" spans="1:6">
      <c r="A1243">
        <v>24.8</v>
      </c>
      <c r="B1243">
        <v>0.82589999999999997</v>
      </c>
      <c r="C1243">
        <v>0.2208</v>
      </c>
      <c r="D1243">
        <v>0.82589999999999997</v>
      </c>
      <c r="E1243">
        <v>0.38790000000000002</v>
      </c>
      <c r="F1243">
        <f t="shared" si="19"/>
        <v>56.260123830000005</v>
      </c>
    </row>
    <row r="1244" spans="1:6">
      <c r="A1244">
        <v>24.82</v>
      </c>
      <c r="B1244">
        <v>0.82589999999999997</v>
      </c>
      <c r="C1244">
        <v>0.2271</v>
      </c>
      <c r="D1244">
        <v>0.82589999999999997</v>
      </c>
      <c r="E1244">
        <v>0.39889999999999998</v>
      </c>
      <c r="F1244">
        <f t="shared" si="19"/>
        <v>57.855538529999997</v>
      </c>
    </row>
    <row r="1245" spans="1:6">
      <c r="A1245">
        <v>24.84</v>
      </c>
      <c r="B1245">
        <v>0.82650000000000001</v>
      </c>
      <c r="C1245">
        <v>0.23749999999999999</v>
      </c>
      <c r="D1245">
        <v>0.82650000000000001</v>
      </c>
      <c r="E1245">
        <v>0.41720000000000002</v>
      </c>
      <c r="F1245">
        <f t="shared" si="19"/>
        <v>60.509728440000004</v>
      </c>
    </row>
    <row r="1246" spans="1:6">
      <c r="A1246">
        <v>24.86</v>
      </c>
      <c r="B1246">
        <v>0.82730000000000004</v>
      </c>
      <c r="C1246">
        <v>0.2467</v>
      </c>
      <c r="D1246">
        <v>0.82730000000000004</v>
      </c>
      <c r="E1246">
        <v>0.43330000000000002</v>
      </c>
      <c r="F1246">
        <f t="shared" si="19"/>
        <v>62.844835410000002</v>
      </c>
    </row>
    <row r="1247" spans="1:6">
      <c r="A1247">
        <v>24.88</v>
      </c>
      <c r="B1247">
        <v>0.8286</v>
      </c>
      <c r="C1247">
        <v>0.25359999999999999</v>
      </c>
      <c r="D1247">
        <v>0.8286</v>
      </c>
      <c r="E1247">
        <v>0.44550000000000001</v>
      </c>
      <c r="F1247">
        <f t="shared" si="19"/>
        <v>64.614295350000006</v>
      </c>
    </row>
    <row r="1248" spans="1:6">
      <c r="A1248">
        <v>24.9</v>
      </c>
      <c r="B1248">
        <v>0.82909999999999995</v>
      </c>
      <c r="C1248">
        <v>0.2591</v>
      </c>
      <c r="D1248">
        <v>0.82909999999999995</v>
      </c>
      <c r="E1248">
        <v>0.45500000000000002</v>
      </c>
      <c r="F1248">
        <f t="shared" si="19"/>
        <v>65.992153500000001</v>
      </c>
    </row>
    <row r="1249" spans="1:6">
      <c r="A1249">
        <v>24.92</v>
      </c>
      <c r="B1249">
        <v>0.83040000000000003</v>
      </c>
      <c r="C1249">
        <v>0.26569999999999999</v>
      </c>
      <c r="D1249">
        <v>0.83040000000000003</v>
      </c>
      <c r="E1249">
        <v>0.46660000000000001</v>
      </c>
      <c r="F1249">
        <f t="shared" si="19"/>
        <v>67.674590820000006</v>
      </c>
    </row>
    <row r="1250" spans="1:6">
      <c r="A1250">
        <v>24.94</v>
      </c>
      <c r="B1250">
        <v>0.83130000000000004</v>
      </c>
      <c r="C1250">
        <v>0.27150000000000002</v>
      </c>
      <c r="D1250">
        <v>0.83130000000000004</v>
      </c>
      <c r="E1250">
        <v>0.47689999999999999</v>
      </c>
      <c r="F1250">
        <f t="shared" si="19"/>
        <v>69.168479129999994</v>
      </c>
    </row>
    <row r="1251" spans="1:6">
      <c r="A1251">
        <v>24.96</v>
      </c>
      <c r="B1251">
        <v>0.83099999999999996</v>
      </c>
      <c r="C1251">
        <v>0.27750000000000002</v>
      </c>
      <c r="D1251">
        <v>0.83099999999999996</v>
      </c>
      <c r="E1251">
        <v>0.48730000000000001</v>
      </c>
      <c r="F1251">
        <f t="shared" si="19"/>
        <v>70.676871210000002</v>
      </c>
    </row>
    <row r="1252" spans="1:6">
      <c r="A1252">
        <v>24.98</v>
      </c>
      <c r="B1252">
        <v>0.83140000000000003</v>
      </c>
      <c r="C1252">
        <v>0.28689999999999999</v>
      </c>
      <c r="D1252">
        <v>0.83140000000000003</v>
      </c>
      <c r="E1252">
        <v>0.50380000000000003</v>
      </c>
      <c r="F1252">
        <f t="shared" si="19"/>
        <v>73.069993260000004</v>
      </c>
    </row>
    <row r="1253" spans="1:6">
      <c r="A1253">
        <v>25</v>
      </c>
      <c r="B1253">
        <v>0.83189999999999997</v>
      </c>
      <c r="C1253">
        <v>0.29670000000000002</v>
      </c>
      <c r="D1253">
        <v>0.83189999999999997</v>
      </c>
      <c r="E1253">
        <v>0.52110000000000001</v>
      </c>
      <c r="F1253">
        <f t="shared" si="19"/>
        <v>75.57914547</v>
      </c>
    </row>
    <row r="1254" spans="1:6">
      <c r="A1254">
        <v>25.02</v>
      </c>
      <c r="B1254">
        <v>0.83320000000000005</v>
      </c>
      <c r="C1254">
        <v>0.30649999999999999</v>
      </c>
      <c r="D1254">
        <v>0.83320000000000005</v>
      </c>
      <c r="E1254">
        <v>0.5383</v>
      </c>
      <c r="F1254">
        <f t="shared" si="19"/>
        <v>78.073793910000006</v>
      </c>
    </row>
    <row r="1255" spans="1:6">
      <c r="A1255">
        <v>25.04</v>
      </c>
      <c r="B1255">
        <v>0.83440000000000003</v>
      </c>
      <c r="C1255">
        <v>0.31259999999999999</v>
      </c>
      <c r="D1255">
        <v>0.83440000000000003</v>
      </c>
      <c r="E1255">
        <v>0.54910000000000003</v>
      </c>
      <c r="F1255">
        <f t="shared" si="19"/>
        <v>79.640201070000003</v>
      </c>
    </row>
    <row r="1256" spans="1:6">
      <c r="A1256">
        <v>25.06</v>
      </c>
      <c r="B1256">
        <v>0.83489999999999998</v>
      </c>
      <c r="C1256">
        <v>0.3155</v>
      </c>
      <c r="D1256">
        <v>0.83489999999999998</v>
      </c>
      <c r="E1256">
        <v>0.55410000000000004</v>
      </c>
      <c r="F1256">
        <f t="shared" si="19"/>
        <v>80.365389570000005</v>
      </c>
    </row>
    <row r="1257" spans="1:6">
      <c r="A1257">
        <v>25.08</v>
      </c>
      <c r="B1257">
        <v>0.83499999999999996</v>
      </c>
      <c r="C1257">
        <v>0.32079999999999997</v>
      </c>
      <c r="D1257">
        <v>0.83499999999999996</v>
      </c>
      <c r="E1257">
        <v>0.56340000000000001</v>
      </c>
      <c r="F1257">
        <f t="shared" si="19"/>
        <v>81.714240180000004</v>
      </c>
    </row>
    <row r="1258" spans="1:6">
      <c r="A1258">
        <v>25.1</v>
      </c>
      <c r="B1258">
        <v>0.83520000000000005</v>
      </c>
      <c r="C1258">
        <v>0.32969999999999999</v>
      </c>
      <c r="D1258">
        <v>0.83520000000000005</v>
      </c>
      <c r="E1258">
        <v>0.57899999999999996</v>
      </c>
      <c r="F1258">
        <f t="shared" si="19"/>
        <v>83.976828299999994</v>
      </c>
    </row>
    <row r="1259" spans="1:6">
      <c r="A1259">
        <v>25.12</v>
      </c>
      <c r="B1259">
        <v>0.8357</v>
      </c>
      <c r="C1259">
        <v>0.3427</v>
      </c>
      <c r="D1259">
        <v>0.8357</v>
      </c>
      <c r="E1259">
        <v>0.60199999999999998</v>
      </c>
      <c r="F1259">
        <f t="shared" si="19"/>
        <v>87.312695399999996</v>
      </c>
    </row>
    <row r="1260" spans="1:6">
      <c r="A1260">
        <v>25.14</v>
      </c>
      <c r="B1260">
        <v>0.83660000000000001</v>
      </c>
      <c r="C1260">
        <v>0.35630000000000001</v>
      </c>
      <c r="D1260">
        <v>0.83660000000000001</v>
      </c>
      <c r="E1260">
        <v>0.62590000000000001</v>
      </c>
      <c r="F1260">
        <f t="shared" si="19"/>
        <v>90.779096429999996</v>
      </c>
    </row>
    <row r="1261" spans="1:6">
      <c r="A1261">
        <v>25.16</v>
      </c>
      <c r="B1261">
        <v>0.83750000000000002</v>
      </c>
      <c r="C1261">
        <v>0.36609999999999998</v>
      </c>
      <c r="D1261">
        <v>0.83750000000000002</v>
      </c>
      <c r="E1261">
        <v>0.6431</v>
      </c>
      <c r="F1261">
        <f t="shared" si="19"/>
        <v>93.273744870000002</v>
      </c>
    </row>
    <row r="1262" spans="1:6">
      <c r="A1262">
        <v>25.18</v>
      </c>
      <c r="B1262">
        <v>0.83809999999999996</v>
      </c>
      <c r="C1262">
        <v>0.37630000000000002</v>
      </c>
      <c r="D1262">
        <v>0.83809999999999996</v>
      </c>
      <c r="E1262">
        <v>0.66090000000000004</v>
      </c>
      <c r="F1262">
        <f t="shared" si="19"/>
        <v>95.855415930000007</v>
      </c>
    </row>
    <row r="1263" spans="1:6">
      <c r="A1263">
        <v>25.2</v>
      </c>
      <c r="B1263">
        <v>0.83889999999999998</v>
      </c>
      <c r="C1263">
        <v>0.38629999999999998</v>
      </c>
      <c r="D1263">
        <v>0.83889999999999998</v>
      </c>
      <c r="E1263">
        <v>0.67849999999999999</v>
      </c>
      <c r="F1263">
        <f t="shared" si="19"/>
        <v>98.408079450000002</v>
      </c>
    </row>
    <row r="1264" spans="1:6">
      <c r="A1264">
        <v>25.22</v>
      </c>
      <c r="B1264">
        <v>0.84040000000000004</v>
      </c>
      <c r="C1264">
        <v>0.39539999999999997</v>
      </c>
      <c r="D1264">
        <v>0.84040000000000004</v>
      </c>
      <c r="E1264">
        <v>0.69450000000000001</v>
      </c>
      <c r="F1264">
        <f t="shared" si="19"/>
        <v>100.72868265</v>
      </c>
    </row>
    <row r="1265" spans="1:6">
      <c r="A1265">
        <v>25.24</v>
      </c>
      <c r="B1265">
        <v>0.8407</v>
      </c>
      <c r="C1265">
        <v>0.39929999999999999</v>
      </c>
      <c r="D1265">
        <v>0.8407</v>
      </c>
      <c r="E1265">
        <v>0.70130000000000003</v>
      </c>
      <c r="F1265">
        <f t="shared" si="19"/>
        <v>101.71493901000001</v>
      </c>
    </row>
    <row r="1266" spans="1:6">
      <c r="A1266">
        <v>25.26</v>
      </c>
      <c r="B1266">
        <v>0.84089999999999998</v>
      </c>
      <c r="C1266">
        <v>0.40799999999999997</v>
      </c>
      <c r="D1266">
        <v>0.84089999999999998</v>
      </c>
      <c r="E1266">
        <v>0.71660000000000001</v>
      </c>
      <c r="F1266">
        <f t="shared" si="19"/>
        <v>103.93401582</v>
      </c>
    </row>
    <row r="1267" spans="1:6">
      <c r="A1267">
        <v>25.28</v>
      </c>
      <c r="B1267">
        <v>0.84209999999999996</v>
      </c>
      <c r="C1267">
        <v>0.42009999999999997</v>
      </c>
      <c r="D1267">
        <v>0.84209999999999996</v>
      </c>
      <c r="E1267">
        <v>0.7379</v>
      </c>
      <c r="F1267">
        <f t="shared" si="19"/>
        <v>107.02331882999999</v>
      </c>
    </row>
    <row r="1268" spans="1:6">
      <c r="A1268">
        <v>25.3</v>
      </c>
      <c r="B1268">
        <v>0.84350000000000003</v>
      </c>
      <c r="C1268">
        <v>0.4259</v>
      </c>
      <c r="D1268">
        <v>0.84350000000000003</v>
      </c>
      <c r="E1268">
        <v>0.74809999999999999</v>
      </c>
      <c r="F1268">
        <f t="shared" si="19"/>
        <v>108.50270336999999</v>
      </c>
    </row>
    <row r="1269" spans="1:6">
      <c r="A1269">
        <v>25.32</v>
      </c>
      <c r="B1269">
        <v>0.84360000000000002</v>
      </c>
      <c r="C1269">
        <v>0.43059999999999998</v>
      </c>
      <c r="D1269">
        <v>0.84360000000000002</v>
      </c>
      <c r="E1269">
        <v>0.75639999999999996</v>
      </c>
      <c r="F1269">
        <f t="shared" si="19"/>
        <v>109.70651627999999</v>
      </c>
    </row>
    <row r="1270" spans="1:6">
      <c r="A1270">
        <v>25.34</v>
      </c>
      <c r="B1270">
        <v>0.84399999999999997</v>
      </c>
      <c r="C1270">
        <v>0.439</v>
      </c>
      <c r="D1270">
        <v>0.84399999999999997</v>
      </c>
      <c r="E1270">
        <v>0.77110000000000001</v>
      </c>
      <c r="F1270">
        <f t="shared" si="19"/>
        <v>111.83857047000001</v>
      </c>
    </row>
    <row r="1271" spans="1:6">
      <c r="A1271">
        <v>25.36</v>
      </c>
      <c r="B1271">
        <v>0.84419999999999995</v>
      </c>
      <c r="C1271">
        <v>0.44800000000000001</v>
      </c>
      <c r="D1271">
        <v>0.84419999999999995</v>
      </c>
      <c r="E1271">
        <v>0.78680000000000005</v>
      </c>
      <c r="F1271">
        <f t="shared" si="19"/>
        <v>114.11566236</v>
      </c>
    </row>
    <row r="1272" spans="1:6">
      <c r="A1272">
        <v>25.38</v>
      </c>
      <c r="B1272">
        <v>0.84460000000000002</v>
      </c>
      <c r="C1272">
        <v>0.45810000000000001</v>
      </c>
      <c r="D1272">
        <v>0.84460000000000002</v>
      </c>
      <c r="E1272">
        <v>0.80459999999999998</v>
      </c>
      <c r="F1272">
        <f t="shared" si="19"/>
        <v>116.69733341999999</v>
      </c>
    </row>
    <row r="1273" spans="1:6">
      <c r="A1273">
        <v>25.4</v>
      </c>
      <c r="B1273">
        <v>0.84589999999999999</v>
      </c>
      <c r="C1273">
        <v>0.47320000000000001</v>
      </c>
      <c r="D1273">
        <v>0.84589999999999999</v>
      </c>
      <c r="E1273">
        <v>0.83109999999999995</v>
      </c>
      <c r="F1273">
        <f t="shared" si="19"/>
        <v>120.54083247</v>
      </c>
    </row>
    <row r="1274" spans="1:6">
      <c r="A1274">
        <v>25.42</v>
      </c>
      <c r="B1274">
        <v>0.8468</v>
      </c>
      <c r="C1274">
        <v>0.48099999999999998</v>
      </c>
      <c r="D1274">
        <v>0.8468</v>
      </c>
      <c r="E1274">
        <v>0.84489999999999998</v>
      </c>
      <c r="F1274">
        <f t="shared" si="19"/>
        <v>122.54235273</v>
      </c>
    </row>
    <row r="1275" spans="1:6">
      <c r="A1275">
        <v>25.44</v>
      </c>
      <c r="B1275">
        <v>0.84740000000000004</v>
      </c>
      <c r="C1275">
        <v>0.4849</v>
      </c>
      <c r="D1275">
        <v>0.84740000000000004</v>
      </c>
      <c r="E1275">
        <v>0.85170000000000001</v>
      </c>
      <c r="F1275">
        <f t="shared" si="19"/>
        <v>123.52860909</v>
      </c>
    </row>
    <row r="1276" spans="1:6">
      <c r="A1276">
        <v>25.46</v>
      </c>
      <c r="B1276">
        <v>0.84730000000000005</v>
      </c>
      <c r="C1276">
        <v>0.49480000000000002</v>
      </c>
      <c r="D1276">
        <v>0.84730000000000005</v>
      </c>
      <c r="E1276">
        <v>0.86909999999999998</v>
      </c>
      <c r="F1276">
        <f t="shared" si="19"/>
        <v>126.05226507</v>
      </c>
    </row>
    <row r="1277" spans="1:6">
      <c r="A1277">
        <v>25.48</v>
      </c>
      <c r="B1277">
        <v>0.84860000000000002</v>
      </c>
      <c r="C1277">
        <v>0.50970000000000004</v>
      </c>
      <c r="D1277">
        <v>0.84860000000000002</v>
      </c>
      <c r="E1277">
        <v>0.8952</v>
      </c>
      <c r="F1277">
        <f t="shared" si="19"/>
        <v>129.83774904000001</v>
      </c>
    </row>
    <row r="1278" spans="1:6">
      <c r="A1278">
        <v>25.5</v>
      </c>
      <c r="B1278">
        <v>0.84899999999999998</v>
      </c>
      <c r="C1278">
        <v>0.51780000000000004</v>
      </c>
      <c r="D1278">
        <v>0.84899999999999998</v>
      </c>
      <c r="E1278">
        <v>0.90949999999999998</v>
      </c>
      <c r="F1278">
        <f t="shared" si="19"/>
        <v>131.91178815000001</v>
      </c>
    </row>
    <row r="1279" spans="1:6">
      <c r="A1279">
        <v>25.52</v>
      </c>
      <c r="B1279">
        <v>0.84950000000000003</v>
      </c>
      <c r="C1279">
        <v>0.52659999999999996</v>
      </c>
      <c r="D1279">
        <v>0.84950000000000003</v>
      </c>
      <c r="E1279">
        <v>0.92500000000000004</v>
      </c>
      <c r="F1279">
        <f t="shared" si="19"/>
        <v>134.15987250000001</v>
      </c>
    </row>
    <row r="1280" spans="1:6">
      <c r="A1280">
        <v>25.54</v>
      </c>
      <c r="B1280">
        <v>0.85050000000000003</v>
      </c>
      <c r="C1280">
        <v>0.54049999999999998</v>
      </c>
      <c r="D1280">
        <v>0.85050000000000003</v>
      </c>
      <c r="E1280">
        <v>0.94930000000000003</v>
      </c>
      <c r="F1280">
        <f t="shared" si="19"/>
        <v>137.68428861000001</v>
      </c>
    </row>
    <row r="1281" spans="1:6">
      <c r="A1281">
        <v>25.56</v>
      </c>
      <c r="B1281">
        <v>0.8518</v>
      </c>
      <c r="C1281">
        <v>0.55000000000000004</v>
      </c>
      <c r="D1281">
        <v>0.8518</v>
      </c>
      <c r="E1281">
        <v>0.96599999999999997</v>
      </c>
      <c r="F1281">
        <f t="shared" si="19"/>
        <v>140.10641820000001</v>
      </c>
    </row>
    <row r="1282" spans="1:6">
      <c r="A1282">
        <v>25.58</v>
      </c>
      <c r="B1282">
        <v>0.85240000000000005</v>
      </c>
      <c r="C1282">
        <v>0.55359999999999998</v>
      </c>
      <c r="D1282">
        <v>0.85240000000000005</v>
      </c>
      <c r="E1282">
        <v>0.97240000000000004</v>
      </c>
      <c r="F1282">
        <f t="shared" si="19"/>
        <v>141.03465948000002</v>
      </c>
    </row>
    <row r="1283" spans="1:6">
      <c r="A1283">
        <v>25.6</v>
      </c>
      <c r="B1283">
        <v>0.8528</v>
      </c>
      <c r="C1283">
        <v>0.55989999999999995</v>
      </c>
      <c r="D1283">
        <v>0.8528</v>
      </c>
      <c r="E1283">
        <v>0.98340000000000005</v>
      </c>
      <c r="F1283">
        <f t="shared" si="19"/>
        <v>142.63007418000001</v>
      </c>
    </row>
    <row r="1284" spans="1:6">
      <c r="A1284">
        <v>25.62</v>
      </c>
      <c r="B1284">
        <v>0.85319999999999996</v>
      </c>
      <c r="C1284">
        <v>0.56710000000000005</v>
      </c>
      <c r="D1284">
        <v>0.85319999999999996</v>
      </c>
      <c r="E1284">
        <v>0.99609999999999999</v>
      </c>
      <c r="F1284">
        <f t="shared" ref="F1284:F1347" si="20">E1284*145.0377</f>
        <v>144.47205296999999</v>
      </c>
    </row>
    <row r="1285" spans="1:6">
      <c r="A1285">
        <v>25.64</v>
      </c>
      <c r="B1285">
        <v>0.85360000000000003</v>
      </c>
      <c r="C1285">
        <v>0.57520000000000004</v>
      </c>
      <c r="D1285">
        <v>0.85360000000000003</v>
      </c>
      <c r="E1285">
        <v>1.0103</v>
      </c>
      <c r="F1285">
        <f t="shared" si="20"/>
        <v>146.53158830999999</v>
      </c>
    </row>
    <row r="1286" spans="1:6">
      <c r="A1286">
        <v>25.66</v>
      </c>
      <c r="B1286">
        <v>0.85409999999999997</v>
      </c>
      <c r="C1286">
        <v>0.58699999999999997</v>
      </c>
      <c r="D1286">
        <v>0.85409999999999997</v>
      </c>
      <c r="E1286">
        <v>1.0309999999999999</v>
      </c>
      <c r="F1286">
        <f t="shared" si="20"/>
        <v>149.5338687</v>
      </c>
    </row>
    <row r="1287" spans="1:6">
      <c r="A1287">
        <v>25.68</v>
      </c>
      <c r="B1287">
        <v>0.85489999999999999</v>
      </c>
      <c r="C1287">
        <v>0.59830000000000005</v>
      </c>
      <c r="D1287">
        <v>0.85489999999999999</v>
      </c>
      <c r="E1287">
        <v>1.0509999999999999</v>
      </c>
      <c r="F1287">
        <f t="shared" si="20"/>
        <v>152.43462270000001</v>
      </c>
    </row>
    <row r="1288" spans="1:6">
      <c r="A1288">
        <v>25.7</v>
      </c>
      <c r="B1288">
        <v>0.85540000000000005</v>
      </c>
      <c r="C1288">
        <v>0.61050000000000004</v>
      </c>
      <c r="D1288">
        <v>0.85540000000000005</v>
      </c>
      <c r="E1288">
        <v>1.0723</v>
      </c>
      <c r="F1288">
        <f t="shared" si="20"/>
        <v>155.52392571000001</v>
      </c>
    </row>
    <row r="1289" spans="1:6">
      <c r="A1289">
        <v>25.72</v>
      </c>
      <c r="B1289">
        <v>0.85619999999999996</v>
      </c>
      <c r="C1289">
        <v>0.62419999999999998</v>
      </c>
      <c r="D1289">
        <v>0.85619999999999996</v>
      </c>
      <c r="E1289">
        <v>1.0964</v>
      </c>
      <c r="F1289">
        <f t="shared" si="20"/>
        <v>159.01933428000001</v>
      </c>
    </row>
    <row r="1290" spans="1:6">
      <c r="A1290">
        <v>25.74</v>
      </c>
      <c r="B1290">
        <v>0.85729999999999995</v>
      </c>
      <c r="C1290">
        <v>0.63480000000000003</v>
      </c>
      <c r="D1290">
        <v>0.85729999999999995</v>
      </c>
      <c r="E1290">
        <v>1.1149</v>
      </c>
      <c r="F1290">
        <f t="shared" si="20"/>
        <v>161.70253173</v>
      </c>
    </row>
    <row r="1291" spans="1:6">
      <c r="A1291">
        <v>25.76</v>
      </c>
      <c r="B1291">
        <v>0.85740000000000005</v>
      </c>
      <c r="C1291">
        <v>0.64510000000000001</v>
      </c>
      <c r="D1291">
        <v>0.85740000000000005</v>
      </c>
      <c r="E1291">
        <v>1.133</v>
      </c>
      <c r="F1291">
        <f t="shared" si="20"/>
        <v>164.32771410000001</v>
      </c>
    </row>
    <row r="1292" spans="1:6">
      <c r="A1292">
        <v>25.78</v>
      </c>
      <c r="B1292">
        <v>0.85819999999999996</v>
      </c>
      <c r="C1292">
        <v>0.65810000000000002</v>
      </c>
      <c r="D1292">
        <v>0.85819999999999996</v>
      </c>
      <c r="E1292">
        <v>1.1557999999999999</v>
      </c>
      <c r="F1292">
        <f t="shared" si="20"/>
        <v>167.63457366</v>
      </c>
    </row>
    <row r="1293" spans="1:6">
      <c r="A1293">
        <v>25.8</v>
      </c>
      <c r="B1293">
        <v>0.85970000000000002</v>
      </c>
      <c r="C1293">
        <v>0.6724</v>
      </c>
      <c r="D1293">
        <v>0.85970000000000002</v>
      </c>
      <c r="E1293">
        <v>1.181</v>
      </c>
      <c r="F1293">
        <f t="shared" si="20"/>
        <v>171.28952370000002</v>
      </c>
    </row>
    <row r="1294" spans="1:6">
      <c r="A1294">
        <v>25.82</v>
      </c>
      <c r="B1294">
        <v>0.85980000000000001</v>
      </c>
      <c r="C1294">
        <v>0.67720000000000002</v>
      </c>
      <c r="D1294">
        <v>0.85980000000000001</v>
      </c>
      <c r="E1294">
        <v>1.1895</v>
      </c>
      <c r="F1294">
        <f t="shared" si="20"/>
        <v>172.52234415000001</v>
      </c>
    </row>
    <row r="1295" spans="1:6">
      <c r="A1295">
        <v>25.84</v>
      </c>
      <c r="B1295">
        <v>0.85950000000000004</v>
      </c>
      <c r="C1295">
        <v>0.6895</v>
      </c>
      <c r="D1295">
        <v>0.85950000000000004</v>
      </c>
      <c r="E1295">
        <v>1.2111000000000001</v>
      </c>
      <c r="F1295">
        <f t="shared" si="20"/>
        <v>175.65515847</v>
      </c>
    </row>
    <row r="1296" spans="1:6">
      <c r="A1296">
        <v>25.86</v>
      </c>
      <c r="B1296">
        <v>0.86140000000000005</v>
      </c>
      <c r="C1296">
        <v>0.71140000000000003</v>
      </c>
      <c r="D1296">
        <v>0.86140000000000005</v>
      </c>
      <c r="E1296">
        <v>1.2494000000000001</v>
      </c>
      <c r="F1296">
        <f t="shared" si="20"/>
        <v>181.21010238000002</v>
      </c>
    </row>
    <row r="1297" spans="1:6">
      <c r="A1297">
        <v>25.88</v>
      </c>
      <c r="B1297">
        <v>0.86250000000000004</v>
      </c>
      <c r="C1297">
        <v>0.71840000000000004</v>
      </c>
      <c r="D1297">
        <v>0.86250000000000004</v>
      </c>
      <c r="E1297">
        <v>1.2619</v>
      </c>
      <c r="F1297">
        <f t="shared" si="20"/>
        <v>183.02307363</v>
      </c>
    </row>
    <row r="1298" spans="1:6">
      <c r="A1298">
        <v>25.9</v>
      </c>
      <c r="B1298">
        <v>0.86339999999999995</v>
      </c>
      <c r="C1298">
        <v>0.72140000000000004</v>
      </c>
      <c r="D1298">
        <v>0.86339999999999995</v>
      </c>
      <c r="E1298">
        <v>1.2670999999999999</v>
      </c>
      <c r="F1298">
        <f t="shared" si="20"/>
        <v>183.77726966999998</v>
      </c>
    </row>
    <row r="1299" spans="1:6">
      <c r="A1299">
        <v>25.92</v>
      </c>
      <c r="B1299">
        <v>0.86399999999999999</v>
      </c>
      <c r="C1299">
        <v>0.72729999999999995</v>
      </c>
      <c r="D1299">
        <v>0.86399999999999999</v>
      </c>
      <c r="E1299">
        <v>1.2775000000000001</v>
      </c>
      <c r="F1299">
        <f t="shared" si="20"/>
        <v>185.28566175</v>
      </c>
    </row>
    <row r="1300" spans="1:6">
      <c r="A1300">
        <v>25.94</v>
      </c>
      <c r="B1300">
        <v>0.86460000000000004</v>
      </c>
      <c r="C1300">
        <v>0.73150000000000004</v>
      </c>
      <c r="D1300">
        <v>0.86460000000000004</v>
      </c>
      <c r="E1300">
        <v>1.2847999999999999</v>
      </c>
      <c r="F1300">
        <f t="shared" si="20"/>
        <v>186.34443696</v>
      </c>
    </row>
    <row r="1301" spans="1:6">
      <c r="A1301">
        <v>25.96</v>
      </c>
      <c r="B1301">
        <v>0.86460000000000004</v>
      </c>
      <c r="C1301">
        <v>0.73760000000000003</v>
      </c>
      <c r="D1301">
        <v>0.86460000000000004</v>
      </c>
      <c r="E1301">
        <v>1.2956000000000001</v>
      </c>
      <c r="F1301">
        <f t="shared" si="20"/>
        <v>187.91084412000001</v>
      </c>
    </row>
    <row r="1302" spans="1:6">
      <c r="A1302">
        <v>25.98</v>
      </c>
      <c r="B1302">
        <v>0.86529999999999996</v>
      </c>
      <c r="C1302">
        <v>0.74990000000000001</v>
      </c>
      <c r="D1302">
        <v>0.86529999999999996</v>
      </c>
      <c r="E1302">
        <v>1.3171999999999999</v>
      </c>
      <c r="F1302">
        <f t="shared" si="20"/>
        <v>191.04365844</v>
      </c>
    </row>
    <row r="1303" spans="1:6">
      <c r="A1303">
        <v>26</v>
      </c>
      <c r="B1303">
        <v>0.86629999999999996</v>
      </c>
      <c r="C1303">
        <v>0.75960000000000005</v>
      </c>
      <c r="D1303">
        <v>0.86629999999999996</v>
      </c>
      <c r="E1303">
        <v>1.3341000000000001</v>
      </c>
      <c r="F1303">
        <f t="shared" si="20"/>
        <v>193.49479557000001</v>
      </c>
    </row>
    <row r="1304" spans="1:6">
      <c r="A1304">
        <v>26.02</v>
      </c>
      <c r="B1304">
        <v>0.86570000000000003</v>
      </c>
      <c r="C1304">
        <v>0.76870000000000005</v>
      </c>
      <c r="D1304">
        <v>0.86570000000000003</v>
      </c>
      <c r="E1304">
        <v>1.3502000000000001</v>
      </c>
      <c r="F1304">
        <f t="shared" si="20"/>
        <v>195.82990254000001</v>
      </c>
    </row>
    <row r="1305" spans="1:6">
      <c r="A1305">
        <v>26.04</v>
      </c>
      <c r="B1305">
        <v>0.86680000000000001</v>
      </c>
      <c r="C1305">
        <v>0.79049999999999998</v>
      </c>
      <c r="D1305">
        <v>0.86680000000000001</v>
      </c>
      <c r="E1305">
        <v>1.3884000000000001</v>
      </c>
      <c r="F1305">
        <f t="shared" si="20"/>
        <v>201.37034268000002</v>
      </c>
    </row>
    <row r="1306" spans="1:6">
      <c r="A1306">
        <v>26.06</v>
      </c>
      <c r="B1306">
        <v>0.86760000000000004</v>
      </c>
      <c r="C1306">
        <v>0.80410000000000004</v>
      </c>
      <c r="D1306">
        <v>0.86760000000000004</v>
      </c>
      <c r="E1306">
        <v>1.4123000000000001</v>
      </c>
      <c r="F1306">
        <f t="shared" si="20"/>
        <v>204.83674371000001</v>
      </c>
    </row>
    <row r="1307" spans="1:6">
      <c r="A1307">
        <v>26.08</v>
      </c>
      <c r="B1307">
        <v>0.86850000000000005</v>
      </c>
      <c r="C1307">
        <v>0.81379999999999997</v>
      </c>
      <c r="D1307">
        <v>0.86850000000000005</v>
      </c>
      <c r="E1307">
        <v>1.4295</v>
      </c>
      <c r="F1307">
        <f t="shared" si="20"/>
        <v>207.33139215</v>
      </c>
    </row>
    <row r="1308" spans="1:6">
      <c r="A1308">
        <v>26.1</v>
      </c>
      <c r="B1308">
        <v>0.86919999999999997</v>
      </c>
      <c r="C1308">
        <v>0.82469999999999999</v>
      </c>
      <c r="D1308">
        <v>0.86919999999999997</v>
      </c>
      <c r="E1308">
        <v>1.4484999999999999</v>
      </c>
      <c r="F1308">
        <f t="shared" si="20"/>
        <v>210.08710844999999</v>
      </c>
    </row>
    <row r="1309" spans="1:6">
      <c r="A1309">
        <v>26.12</v>
      </c>
      <c r="B1309">
        <v>0.87019999999999997</v>
      </c>
      <c r="C1309">
        <v>0.83150000000000002</v>
      </c>
      <c r="D1309">
        <v>0.87019999999999997</v>
      </c>
      <c r="E1309">
        <v>1.4603999999999999</v>
      </c>
      <c r="F1309">
        <f t="shared" si="20"/>
        <v>211.81305707999999</v>
      </c>
    </row>
    <row r="1310" spans="1:6">
      <c r="A1310">
        <v>26.14</v>
      </c>
      <c r="B1310">
        <v>0.87119999999999997</v>
      </c>
      <c r="C1310">
        <v>0.83909999999999996</v>
      </c>
      <c r="D1310">
        <v>0.87119999999999997</v>
      </c>
      <c r="E1310">
        <v>1.4739</v>
      </c>
      <c r="F1310">
        <f t="shared" si="20"/>
        <v>213.77106602999999</v>
      </c>
    </row>
    <row r="1311" spans="1:6">
      <c r="A1311">
        <v>26.16</v>
      </c>
      <c r="B1311">
        <v>0.87119999999999997</v>
      </c>
      <c r="C1311">
        <v>0.84419999999999995</v>
      </c>
      <c r="D1311">
        <v>0.87119999999999997</v>
      </c>
      <c r="E1311">
        <v>1.4827999999999999</v>
      </c>
      <c r="F1311">
        <f t="shared" si="20"/>
        <v>215.06190156</v>
      </c>
    </row>
    <row r="1312" spans="1:6">
      <c r="A1312">
        <v>26.18</v>
      </c>
      <c r="B1312">
        <v>0.87109999999999999</v>
      </c>
      <c r="C1312">
        <v>0.85409999999999997</v>
      </c>
      <c r="D1312">
        <v>0.87109999999999999</v>
      </c>
      <c r="E1312">
        <v>1.5002</v>
      </c>
      <c r="F1312">
        <f t="shared" si="20"/>
        <v>217.58555754</v>
      </c>
    </row>
    <row r="1313" spans="1:6">
      <c r="A1313">
        <v>26.2</v>
      </c>
      <c r="B1313">
        <v>0.87190000000000001</v>
      </c>
      <c r="C1313">
        <v>0.87509999999999999</v>
      </c>
      <c r="D1313">
        <v>0.87190000000000001</v>
      </c>
      <c r="E1313">
        <v>1.5370999999999999</v>
      </c>
      <c r="F1313">
        <f t="shared" si="20"/>
        <v>222.93744866999998</v>
      </c>
    </row>
    <row r="1314" spans="1:6">
      <c r="A1314">
        <v>26.22</v>
      </c>
      <c r="B1314">
        <v>0.873</v>
      </c>
      <c r="C1314">
        <v>0.88729999999999998</v>
      </c>
      <c r="D1314">
        <v>0.873</v>
      </c>
      <c r="E1314">
        <v>1.5586</v>
      </c>
      <c r="F1314">
        <f t="shared" si="20"/>
        <v>226.05575922</v>
      </c>
    </row>
    <row r="1315" spans="1:6">
      <c r="A1315">
        <v>26.24</v>
      </c>
      <c r="B1315">
        <v>0.87360000000000004</v>
      </c>
      <c r="C1315">
        <v>0.89839999999999998</v>
      </c>
      <c r="D1315">
        <v>0.87360000000000004</v>
      </c>
      <c r="E1315">
        <v>1.5780000000000001</v>
      </c>
      <c r="F1315">
        <f t="shared" si="20"/>
        <v>228.86949060000001</v>
      </c>
    </row>
    <row r="1316" spans="1:6">
      <c r="A1316">
        <v>26.26</v>
      </c>
      <c r="B1316">
        <v>0.87450000000000006</v>
      </c>
      <c r="C1316">
        <v>0.91110000000000002</v>
      </c>
      <c r="D1316">
        <v>0.87450000000000006</v>
      </c>
      <c r="E1316">
        <v>1.6003000000000001</v>
      </c>
      <c r="F1316">
        <f t="shared" si="20"/>
        <v>232.10383131</v>
      </c>
    </row>
    <row r="1317" spans="1:6">
      <c r="A1317">
        <v>26.28</v>
      </c>
      <c r="B1317">
        <v>0.87519999999999998</v>
      </c>
      <c r="C1317">
        <v>0.92269999999999996</v>
      </c>
      <c r="D1317">
        <v>0.87519999999999998</v>
      </c>
      <c r="E1317">
        <v>1.6207</v>
      </c>
      <c r="F1317">
        <f t="shared" si="20"/>
        <v>235.06260039</v>
      </c>
    </row>
    <row r="1318" spans="1:6">
      <c r="A1318">
        <v>26.3</v>
      </c>
      <c r="B1318">
        <v>0.87580000000000002</v>
      </c>
      <c r="C1318">
        <v>0.9325</v>
      </c>
      <c r="D1318">
        <v>0.87580000000000002</v>
      </c>
      <c r="E1318">
        <v>1.6377999999999999</v>
      </c>
      <c r="F1318">
        <f t="shared" si="20"/>
        <v>237.54274505999999</v>
      </c>
    </row>
    <row r="1319" spans="1:6">
      <c r="A1319">
        <v>26.32</v>
      </c>
      <c r="B1319">
        <v>0.87609999999999999</v>
      </c>
      <c r="C1319">
        <v>0.94440000000000002</v>
      </c>
      <c r="D1319">
        <v>0.87609999999999999</v>
      </c>
      <c r="E1319">
        <v>1.6588000000000001</v>
      </c>
      <c r="F1319">
        <f t="shared" si="20"/>
        <v>240.58853676000001</v>
      </c>
    </row>
    <row r="1320" spans="1:6">
      <c r="A1320">
        <v>26.34</v>
      </c>
      <c r="B1320">
        <v>0.87709999999999999</v>
      </c>
      <c r="C1320">
        <v>0.95720000000000005</v>
      </c>
      <c r="D1320">
        <v>0.87709999999999999</v>
      </c>
      <c r="E1320">
        <v>1.6813</v>
      </c>
      <c r="F1320">
        <f t="shared" si="20"/>
        <v>243.85188501000002</v>
      </c>
    </row>
    <row r="1321" spans="1:6">
      <c r="A1321">
        <v>26.36</v>
      </c>
      <c r="B1321">
        <v>0.87809999999999999</v>
      </c>
      <c r="C1321">
        <v>0.96799999999999997</v>
      </c>
      <c r="D1321">
        <v>0.87809999999999999</v>
      </c>
      <c r="E1321">
        <v>1.7001999999999999</v>
      </c>
      <c r="F1321">
        <f t="shared" si="20"/>
        <v>246.59309754</v>
      </c>
    </row>
    <row r="1322" spans="1:6">
      <c r="A1322">
        <v>26.38</v>
      </c>
      <c r="B1322">
        <v>0.87839999999999996</v>
      </c>
      <c r="C1322">
        <v>0.97519999999999996</v>
      </c>
      <c r="D1322">
        <v>0.87839999999999996</v>
      </c>
      <c r="E1322">
        <v>1.7128000000000001</v>
      </c>
      <c r="F1322">
        <f t="shared" si="20"/>
        <v>248.42057256000001</v>
      </c>
    </row>
    <row r="1323" spans="1:6">
      <c r="A1323">
        <v>26.4</v>
      </c>
      <c r="B1323">
        <v>0.87919999999999998</v>
      </c>
      <c r="C1323">
        <v>0.98929999999999996</v>
      </c>
      <c r="D1323">
        <v>0.87919999999999998</v>
      </c>
      <c r="E1323">
        <v>1.7377</v>
      </c>
      <c r="F1323">
        <f t="shared" si="20"/>
        <v>252.03201129000001</v>
      </c>
    </row>
    <row r="1324" spans="1:6">
      <c r="A1324">
        <v>26.42</v>
      </c>
      <c r="B1324">
        <v>0.88</v>
      </c>
      <c r="C1324">
        <v>1.0003</v>
      </c>
      <c r="D1324">
        <v>0.88</v>
      </c>
      <c r="E1324">
        <v>1.7569999999999999</v>
      </c>
      <c r="F1324">
        <f t="shared" si="20"/>
        <v>254.83123889999999</v>
      </c>
    </row>
    <row r="1325" spans="1:6">
      <c r="A1325">
        <v>26.44</v>
      </c>
      <c r="B1325">
        <v>0.88090000000000002</v>
      </c>
      <c r="C1325">
        <v>1.0085</v>
      </c>
      <c r="D1325">
        <v>0.88090000000000002</v>
      </c>
      <c r="E1325">
        <v>1.7713000000000001</v>
      </c>
      <c r="F1325">
        <f t="shared" si="20"/>
        <v>256.90527801000002</v>
      </c>
    </row>
    <row r="1326" spans="1:6">
      <c r="A1326">
        <v>26.46</v>
      </c>
      <c r="B1326">
        <v>0.88149999999999995</v>
      </c>
      <c r="C1326">
        <v>1.0170999999999999</v>
      </c>
      <c r="D1326">
        <v>0.88149999999999995</v>
      </c>
      <c r="E1326">
        <v>1.7865</v>
      </c>
      <c r="F1326">
        <f t="shared" si="20"/>
        <v>259.10985104999997</v>
      </c>
    </row>
    <row r="1327" spans="1:6">
      <c r="A1327">
        <v>26.48</v>
      </c>
      <c r="B1327">
        <v>0.88129999999999997</v>
      </c>
      <c r="C1327">
        <v>1.0259</v>
      </c>
      <c r="D1327">
        <v>0.88129999999999997</v>
      </c>
      <c r="E1327">
        <v>1.8019000000000001</v>
      </c>
      <c r="F1327">
        <f t="shared" si="20"/>
        <v>261.34343163</v>
      </c>
    </row>
    <row r="1328" spans="1:6">
      <c r="A1328">
        <v>26.5</v>
      </c>
      <c r="B1328">
        <v>0.8821</v>
      </c>
      <c r="C1328">
        <v>1.0427999999999999</v>
      </c>
      <c r="D1328">
        <v>0.8821</v>
      </c>
      <c r="E1328">
        <v>1.8315999999999999</v>
      </c>
      <c r="F1328">
        <f t="shared" si="20"/>
        <v>265.65105131999997</v>
      </c>
    </row>
    <row r="1329" spans="1:6">
      <c r="A1329">
        <v>26.52</v>
      </c>
      <c r="B1329">
        <v>0.88300000000000001</v>
      </c>
      <c r="C1329">
        <v>1.0591999999999999</v>
      </c>
      <c r="D1329">
        <v>0.88300000000000001</v>
      </c>
      <c r="E1329">
        <v>1.8605</v>
      </c>
      <c r="F1329">
        <f t="shared" si="20"/>
        <v>269.84264085000001</v>
      </c>
    </row>
    <row r="1330" spans="1:6">
      <c r="A1330">
        <v>26.54</v>
      </c>
      <c r="B1330">
        <v>0.88370000000000004</v>
      </c>
      <c r="C1330">
        <v>1.0704</v>
      </c>
      <c r="D1330">
        <v>0.88370000000000004</v>
      </c>
      <c r="E1330">
        <v>1.8801000000000001</v>
      </c>
      <c r="F1330">
        <f t="shared" si="20"/>
        <v>272.68537977</v>
      </c>
    </row>
    <row r="1331" spans="1:6">
      <c r="A1331">
        <v>26.56</v>
      </c>
      <c r="B1331">
        <v>0.88439999999999996</v>
      </c>
      <c r="C1331">
        <v>1.0817000000000001</v>
      </c>
      <c r="D1331">
        <v>0.88439999999999996</v>
      </c>
      <c r="E1331">
        <v>1.8998999999999999</v>
      </c>
      <c r="F1331">
        <f t="shared" si="20"/>
        <v>275.55712622999999</v>
      </c>
    </row>
    <row r="1332" spans="1:6">
      <c r="A1332">
        <v>26.58</v>
      </c>
      <c r="B1332">
        <v>0.88560000000000005</v>
      </c>
      <c r="C1332">
        <v>1.0928</v>
      </c>
      <c r="D1332">
        <v>0.88560000000000005</v>
      </c>
      <c r="E1332">
        <v>1.9194</v>
      </c>
      <c r="F1332">
        <f t="shared" si="20"/>
        <v>278.38536138000001</v>
      </c>
    </row>
    <row r="1333" spans="1:6">
      <c r="A1333">
        <v>26.6</v>
      </c>
      <c r="B1333">
        <v>0.88549999999999995</v>
      </c>
      <c r="C1333">
        <v>1.1015999999999999</v>
      </c>
      <c r="D1333">
        <v>0.88549999999999995</v>
      </c>
      <c r="E1333">
        <v>1.9350000000000001</v>
      </c>
      <c r="F1333">
        <f t="shared" si="20"/>
        <v>280.64794949999998</v>
      </c>
    </row>
    <row r="1334" spans="1:6">
      <c r="A1334">
        <v>26.62</v>
      </c>
      <c r="B1334">
        <v>0.88580000000000003</v>
      </c>
      <c r="C1334">
        <v>1.1171</v>
      </c>
      <c r="D1334">
        <v>0.88580000000000003</v>
      </c>
      <c r="E1334">
        <v>1.9621</v>
      </c>
      <c r="F1334">
        <f t="shared" si="20"/>
        <v>284.57847117</v>
      </c>
    </row>
    <row r="1335" spans="1:6">
      <c r="A1335">
        <v>26.64</v>
      </c>
      <c r="B1335">
        <v>0.88749999999999996</v>
      </c>
      <c r="C1335">
        <v>1.1406000000000001</v>
      </c>
      <c r="D1335">
        <v>0.88749999999999996</v>
      </c>
      <c r="E1335">
        <v>2.0034000000000001</v>
      </c>
      <c r="F1335">
        <f t="shared" si="20"/>
        <v>290.56852817999999</v>
      </c>
    </row>
    <row r="1336" spans="1:6">
      <c r="A1336">
        <v>26.66</v>
      </c>
      <c r="B1336">
        <v>0.88849999999999996</v>
      </c>
      <c r="C1336">
        <v>1.1453</v>
      </c>
      <c r="D1336">
        <v>0.88849999999999996</v>
      </c>
      <c r="E1336">
        <v>2.0116000000000001</v>
      </c>
      <c r="F1336">
        <f t="shared" si="20"/>
        <v>291.75783732000002</v>
      </c>
    </row>
    <row r="1337" spans="1:6">
      <c r="A1337">
        <v>26.68</v>
      </c>
      <c r="B1337">
        <v>0.8891</v>
      </c>
      <c r="C1337">
        <v>1.1501999999999999</v>
      </c>
      <c r="D1337">
        <v>0.8891</v>
      </c>
      <c r="E1337">
        <v>2.0203000000000002</v>
      </c>
      <c r="F1337">
        <f t="shared" si="20"/>
        <v>293.01966531000005</v>
      </c>
    </row>
    <row r="1338" spans="1:6">
      <c r="A1338">
        <v>26.7</v>
      </c>
      <c r="B1338">
        <v>0.88949999999999996</v>
      </c>
      <c r="C1338">
        <v>1.1594</v>
      </c>
      <c r="D1338">
        <v>0.88949999999999996</v>
      </c>
      <c r="E1338">
        <v>2.0365000000000002</v>
      </c>
      <c r="F1338">
        <f t="shared" si="20"/>
        <v>295.36927605000005</v>
      </c>
    </row>
    <row r="1339" spans="1:6">
      <c r="A1339">
        <v>26.72</v>
      </c>
      <c r="B1339">
        <v>0.89039999999999997</v>
      </c>
      <c r="C1339">
        <v>1.1667000000000001</v>
      </c>
      <c r="D1339">
        <v>0.89039999999999997</v>
      </c>
      <c r="E1339">
        <v>2.0491999999999999</v>
      </c>
      <c r="F1339">
        <f t="shared" si="20"/>
        <v>297.21125483999998</v>
      </c>
    </row>
    <row r="1340" spans="1:6">
      <c r="A1340">
        <v>26.74</v>
      </c>
      <c r="B1340">
        <v>0.8901</v>
      </c>
      <c r="C1340">
        <v>1.173</v>
      </c>
      <c r="D1340">
        <v>0.8901</v>
      </c>
      <c r="E1340">
        <v>2.0604</v>
      </c>
      <c r="F1340">
        <f t="shared" si="20"/>
        <v>298.83567707999998</v>
      </c>
    </row>
    <row r="1341" spans="1:6">
      <c r="A1341">
        <v>26.76</v>
      </c>
      <c r="B1341">
        <v>0.89080000000000004</v>
      </c>
      <c r="C1341">
        <v>1.1924999999999999</v>
      </c>
      <c r="D1341">
        <v>0.89080000000000004</v>
      </c>
      <c r="E1341">
        <v>2.0945</v>
      </c>
      <c r="F1341">
        <f t="shared" si="20"/>
        <v>303.78146264999998</v>
      </c>
    </row>
    <row r="1342" spans="1:6">
      <c r="A1342">
        <v>26.78</v>
      </c>
      <c r="B1342">
        <v>0.89219999999999999</v>
      </c>
      <c r="C1342">
        <v>1.2098</v>
      </c>
      <c r="D1342">
        <v>0.89219999999999999</v>
      </c>
      <c r="E1342">
        <v>2.1248999999999998</v>
      </c>
      <c r="F1342">
        <f t="shared" si="20"/>
        <v>308.19060872999995</v>
      </c>
    </row>
    <row r="1343" spans="1:6">
      <c r="A1343">
        <v>26.8</v>
      </c>
      <c r="B1343">
        <v>0.89239999999999997</v>
      </c>
      <c r="C1343">
        <v>1.2172000000000001</v>
      </c>
      <c r="D1343">
        <v>0.89239999999999997</v>
      </c>
      <c r="E1343">
        <v>2.1379999999999999</v>
      </c>
      <c r="F1343">
        <f t="shared" si="20"/>
        <v>310.09060260000001</v>
      </c>
    </row>
    <row r="1344" spans="1:6">
      <c r="A1344">
        <v>26.82</v>
      </c>
      <c r="B1344">
        <v>0.89339999999999997</v>
      </c>
      <c r="C1344">
        <v>1.2334000000000001</v>
      </c>
      <c r="D1344">
        <v>0.89339999999999997</v>
      </c>
      <c r="E1344">
        <v>2.1663999999999999</v>
      </c>
      <c r="F1344">
        <f t="shared" si="20"/>
        <v>314.20967328</v>
      </c>
    </row>
    <row r="1345" spans="1:6">
      <c r="A1345">
        <v>26.84</v>
      </c>
      <c r="B1345">
        <v>0.89400000000000002</v>
      </c>
      <c r="C1345">
        <v>1.2405999999999999</v>
      </c>
      <c r="D1345">
        <v>0.89400000000000002</v>
      </c>
      <c r="E1345">
        <v>2.1791</v>
      </c>
      <c r="F1345">
        <f t="shared" si="20"/>
        <v>316.05165206999999</v>
      </c>
    </row>
    <row r="1346" spans="1:6">
      <c r="A1346">
        <v>26.86</v>
      </c>
      <c r="B1346">
        <v>0.89470000000000005</v>
      </c>
      <c r="C1346">
        <v>1.2493000000000001</v>
      </c>
      <c r="D1346">
        <v>0.89470000000000005</v>
      </c>
      <c r="E1346">
        <v>2.1943999999999999</v>
      </c>
      <c r="F1346">
        <f t="shared" si="20"/>
        <v>318.27072887999998</v>
      </c>
    </row>
    <row r="1347" spans="1:6">
      <c r="A1347">
        <v>26.88</v>
      </c>
      <c r="B1347">
        <v>0.89490000000000003</v>
      </c>
      <c r="C1347">
        <v>1.2601</v>
      </c>
      <c r="D1347">
        <v>0.89490000000000003</v>
      </c>
      <c r="E1347">
        <v>2.2132999999999998</v>
      </c>
      <c r="F1347">
        <f t="shared" si="20"/>
        <v>321.01194140999996</v>
      </c>
    </row>
    <row r="1348" spans="1:6">
      <c r="A1348">
        <v>26.9</v>
      </c>
      <c r="B1348">
        <v>0.89590000000000003</v>
      </c>
      <c r="C1348">
        <v>1.2761</v>
      </c>
      <c r="D1348">
        <v>0.89590000000000003</v>
      </c>
      <c r="E1348">
        <v>2.2414000000000001</v>
      </c>
      <c r="F1348">
        <f t="shared" ref="F1348:F1411" si="21">E1348*145.0377</f>
        <v>325.08750078000003</v>
      </c>
    </row>
    <row r="1349" spans="1:6">
      <c r="A1349">
        <v>26.92</v>
      </c>
      <c r="B1349">
        <v>0.89710000000000001</v>
      </c>
      <c r="C1349">
        <v>1.2884</v>
      </c>
      <c r="D1349">
        <v>0.89710000000000001</v>
      </c>
      <c r="E1349">
        <v>2.2629999999999999</v>
      </c>
      <c r="F1349">
        <f t="shared" si="21"/>
        <v>328.22031509999999</v>
      </c>
    </row>
    <row r="1350" spans="1:6">
      <c r="A1350">
        <v>26.94</v>
      </c>
      <c r="B1350">
        <v>0.89739999999999998</v>
      </c>
      <c r="C1350">
        <v>1.2948</v>
      </c>
      <c r="D1350">
        <v>0.89739999999999998</v>
      </c>
      <c r="E1350">
        <v>2.2742</v>
      </c>
      <c r="F1350">
        <f t="shared" si="21"/>
        <v>329.84473733999999</v>
      </c>
    </row>
    <row r="1351" spans="1:6">
      <c r="A1351">
        <v>26.96</v>
      </c>
      <c r="B1351">
        <v>0.89780000000000004</v>
      </c>
      <c r="C1351">
        <v>1.3058000000000001</v>
      </c>
      <c r="D1351">
        <v>0.89780000000000004</v>
      </c>
      <c r="E1351">
        <v>2.2934999999999999</v>
      </c>
      <c r="F1351">
        <f t="shared" si="21"/>
        <v>332.64396495</v>
      </c>
    </row>
    <row r="1352" spans="1:6">
      <c r="A1352">
        <v>26.98</v>
      </c>
      <c r="B1352">
        <v>0.89810000000000001</v>
      </c>
      <c r="C1352">
        <v>1.3192999999999999</v>
      </c>
      <c r="D1352">
        <v>0.89810000000000001</v>
      </c>
      <c r="E1352">
        <v>2.3172999999999999</v>
      </c>
      <c r="F1352">
        <f t="shared" si="21"/>
        <v>336.09586221000001</v>
      </c>
    </row>
    <row r="1353" spans="1:6">
      <c r="A1353">
        <v>27</v>
      </c>
      <c r="B1353">
        <v>0.89980000000000004</v>
      </c>
      <c r="C1353">
        <v>1.3343</v>
      </c>
      <c r="D1353">
        <v>0.89980000000000004</v>
      </c>
      <c r="E1353">
        <v>2.3437000000000001</v>
      </c>
      <c r="F1353">
        <f t="shared" si="21"/>
        <v>339.92485749000002</v>
      </c>
    </row>
    <row r="1354" spans="1:6">
      <c r="A1354">
        <v>27.02</v>
      </c>
      <c r="B1354">
        <v>0.90080000000000005</v>
      </c>
      <c r="C1354">
        <v>1.3431</v>
      </c>
      <c r="D1354">
        <v>0.90080000000000005</v>
      </c>
      <c r="E1354">
        <v>2.359</v>
      </c>
      <c r="F1354">
        <f t="shared" si="21"/>
        <v>342.14393430000001</v>
      </c>
    </row>
    <row r="1355" spans="1:6">
      <c r="A1355">
        <v>27.04</v>
      </c>
      <c r="B1355">
        <v>0.90039999999999998</v>
      </c>
      <c r="C1355">
        <v>1.347</v>
      </c>
      <c r="D1355">
        <v>0.90039999999999998</v>
      </c>
      <c r="E1355">
        <v>2.3660000000000001</v>
      </c>
      <c r="F1355">
        <f t="shared" si="21"/>
        <v>343.15919819999999</v>
      </c>
    </row>
    <row r="1356" spans="1:6">
      <c r="A1356">
        <v>27.06</v>
      </c>
      <c r="B1356">
        <v>0.90090000000000003</v>
      </c>
      <c r="C1356">
        <v>1.3635999999999999</v>
      </c>
      <c r="D1356">
        <v>0.90090000000000003</v>
      </c>
      <c r="E1356">
        <v>2.3950999999999998</v>
      </c>
      <c r="F1356">
        <f t="shared" si="21"/>
        <v>347.37979526999999</v>
      </c>
    </row>
    <row r="1357" spans="1:6">
      <c r="A1357">
        <v>27.08</v>
      </c>
      <c r="B1357">
        <v>0.90149999999999997</v>
      </c>
      <c r="C1357">
        <v>1.3806</v>
      </c>
      <c r="D1357">
        <v>0.90149999999999997</v>
      </c>
      <c r="E1357">
        <v>2.4249999999999998</v>
      </c>
      <c r="F1357">
        <f t="shared" si="21"/>
        <v>351.71642249999996</v>
      </c>
    </row>
    <row r="1358" spans="1:6">
      <c r="A1358">
        <v>27.1</v>
      </c>
      <c r="B1358">
        <v>0.90190000000000003</v>
      </c>
      <c r="C1358">
        <v>1.3975</v>
      </c>
      <c r="D1358">
        <v>0.90190000000000003</v>
      </c>
      <c r="E1358">
        <v>2.4546000000000001</v>
      </c>
      <c r="F1358">
        <f t="shared" si="21"/>
        <v>356.00953842000001</v>
      </c>
    </row>
    <row r="1359" spans="1:6">
      <c r="A1359">
        <v>27.12</v>
      </c>
      <c r="B1359">
        <v>0.90339999999999998</v>
      </c>
      <c r="C1359">
        <v>1.4157</v>
      </c>
      <c r="D1359">
        <v>0.90339999999999998</v>
      </c>
      <c r="E1359">
        <v>2.4866000000000001</v>
      </c>
      <c r="F1359">
        <f t="shared" si="21"/>
        <v>360.65074482</v>
      </c>
    </row>
    <row r="1360" spans="1:6">
      <c r="A1360">
        <v>27.14</v>
      </c>
      <c r="B1360">
        <v>0.90429999999999999</v>
      </c>
      <c r="C1360">
        <v>1.421</v>
      </c>
      <c r="D1360">
        <v>0.90429999999999999</v>
      </c>
      <c r="E1360">
        <v>2.4958</v>
      </c>
      <c r="F1360">
        <f t="shared" si="21"/>
        <v>361.98509166000002</v>
      </c>
    </row>
    <row r="1361" spans="1:6">
      <c r="A1361">
        <v>27.16</v>
      </c>
      <c r="B1361">
        <v>0.90369999999999995</v>
      </c>
      <c r="C1361">
        <v>1.4338</v>
      </c>
      <c r="D1361">
        <v>0.90369999999999995</v>
      </c>
      <c r="E1361">
        <v>2.5183</v>
      </c>
      <c r="F1361">
        <f t="shared" si="21"/>
        <v>365.24843991</v>
      </c>
    </row>
    <row r="1362" spans="1:6">
      <c r="A1362">
        <v>27.18</v>
      </c>
      <c r="B1362">
        <v>0.90490000000000004</v>
      </c>
      <c r="C1362">
        <v>1.4615</v>
      </c>
      <c r="D1362">
        <v>0.90490000000000004</v>
      </c>
      <c r="E1362">
        <v>2.5670999999999999</v>
      </c>
      <c r="F1362">
        <f t="shared" si="21"/>
        <v>372.32627967000002</v>
      </c>
    </row>
    <row r="1363" spans="1:6">
      <c r="A1363">
        <v>27.2</v>
      </c>
      <c r="B1363">
        <v>0.90669999999999995</v>
      </c>
      <c r="C1363">
        <v>1.4734</v>
      </c>
      <c r="D1363">
        <v>0.90669999999999995</v>
      </c>
      <c r="E1363">
        <v>2.5880000000000001</v>
      </c>
      <c r="F1363">
        <f t="shared" si="21"/>
        <v>375.35756760000004</v>
      </c>
    </row>
    <row r="1364" spans="1:6">
      <c r="A1364">
        <v>27.22</v>
      </c>
      <c r="B1364">
        <v>0.90739999999999998</v>
      </c>
      <c r="C1364">
        <v>1.4742</v>
      </c>
      <c r="D1364">
        <v>0.90739999999999998</v>
      </c>
      <c r="E1364">
        <v>2.5893000000000002</v>
      </c>
      <c r="F1364">
        <f t="shared" si="21"/>
        <v>375.54611661000001</v>
      </c>
    </row>
    <row r="1365" spans="1:6">
      <c r="A1365">
        <v>27.24</v>
      </c>
      <c r="B1365">
        <v>0.90769999999999995</v>
      </c>
      <c r="C1365">
        <v>1.4819</v>
      </c>
      <c r="D1365">
        <v>0.90769999999999995</v>
      </c>
      <c r="E1365">
        <v>2.6027999999999998</v>
      </c>
      <c r="F1365">
        <f t="shared" si="21"/>
        <v>377.50412555999998</v>
      </c>
    </row>
    <row r="1366" spans="1:6">
      <c r="A1366">
        <v>27.26</v>
      </c>
      <c r="B1366">
        <v>0.90780000000000005</v>
      </c>
      <c r="C1366">
        <v>1.4917</v>
      </c>
      <c r="D1366">
        <v>0.90780000000000005</v>
      </c>
      <c r="E1366">
        <v>2.6200999999999999</v>
      </c>
      <c r="F1366">
        <f t="shared" si="21"/>
        <v>380.01327777</v>
      </c>
    </row>
    <row r="1367" spans="1:6">
      <c r="A1367">
        <v>27.28</v>
      </c>
      <c r="B1367">
        <v>0.90759999999999996</v>
      </c>
      <c r="C1367">
        <v>1.5088999999999999</v>
      </c>
      <c r="D1367">
        <v>0.90759999999999996</v>
      </c>
      <c r="E1367">
        <v>2.6503000000000001</v>
      </c>
      <c r="F1367">
        <f t="shared" si="21"/>
        <v>384.39341631000002</v>
      </c>
    </row>
    <row r="1368" spans="1:6">
      <c r="A1368">
        <v>27.3</v>
      </c>
      <c r="B1368">
        <v>0.90900000000000003</v>
      </c>
      <c r="C1368">
        <v>1.5374000000000001</v>
      </c>
      <c r="D1368">
        <v>0.90900000000000003</v>
      </c>
      <c r="E1368">
        <v>2.7002999999999999</v>
      </c>
      <c r="F1368">
        <f t="shared" si="21"/>
        <v>391.64530130999998</v>
      </c>
    </row>
    <row r="1369" spans="1:6">
      <c r="A1369">
        <v>27.32</v>
      </c>
      <c r="B1369">
        <v>0.91039999999999999</v>
      </c>
      <c r="C1369">
        <v>1.5496000000000001</v>
      </c>
      <c r="D1369">
        <v>0.91039999999999999</v>
      </c>
      <c r="E1369">
        <v>2.7218</v>
      </c>
      <c r="F1369">
        <f t="shared" si="21"/>
        <v>394.76361186000003</v>
      </c>
    </row>
    <row r="1370" spans="1:6">
      <c r="A1370">
        <v>27.34</v>
      </c>
      <c r="B1370">
        <v>0.91080000000000005</v>
      </c>
      <c r="C1370">
        <v>1.5532999999999999</v>
      </c>
      <c r="D1370">
        <v>0.91080000000000005</v>
      </c>
      <c r="E1370">
        <v>2.7282999999999999</v>
      </c>
      <c r="F1370">
        <f t="shared" si="21"/>
        <v>395.70635691000001</v>
      </c>
    </row>
    <row r="1371" spans="1:6">
      <c r="A1371">
        <v>27.36</v>
      </c>
      <c r="B1371">
        <v>0.91200000000000003</v>
      </c>
      <c r="C1371">
        <v>1.5648</v>
      </c>
      <c r="D1371">
        <v>0.91200000000000003</v>
      </c>
      <c r="E1371">
        <v>2.7484999999999999</v>
      </c>
      <c r="F1371">
        <f t="shared" si="21"/>
        <v>398.63611844999997</v>
      </c>
    </row>
    <row r="1372" spans="1:6">
      <c r="A1372">
        <v>27.38</v>
      </c>
      <c r="B1372">
        <v>0.91239999999999999</v>
      </c>
      <c r="C1372">
        <v>1.5689</v>
      </c>
      <c r="D1372">
        <v>0.91239999999999999</v>
      </c>
      <c r="E1372">
        <v>2.7557</v>
      </c>
      <c r="F1372">
        <f t="shared" si="21"/>
        <v>399.68038989000001</v>
      </c>
    </row>
    <row r="1373" spans="1:6">
      <c r="A1373">
        <v>27.4</v>
      </c>
      <c r="B1373">
        <v>0.91200000000000003</v>
      </c>
      <c r="C1373">
        <v>1.5813999999999999</v>
      </c>
      <c r="D1373">
        <v>0.91200000000000003</v>
      </c>
      <c r="E1373">
        <v>2.7774999999999999</v>
      </c>
      <c r="F1373">
        <f t="shared" si="21"/>
        <v>402.84221174999999</v>
      </c>
    </row>
    <row r="1374" spans="1:6">
      <c r="A1374">
        <v>27.42</v>
      </c>
      <c r="B1374">
        <v>0.91290000000000004</v>
      </c>
      <c r="C1374">
        <v>1.6071</v>
      </c>
      <c r="D1374">
        <v>0.91290000000000004</v>
      </c>
      <c r="E1374">
        <v>2.8227000000000002</v>
      </c>
      <c r="F1374">
        <f t="shared" si="21"/>
        <v>409.39791579000001</v>
      </c>
    </row>
    <row r="1375" spans="1:6">
      <c r="A1375">
        <v>27.44</v>
      </c>
      <c r="B1375">
        <v>0.91400000000000003</v>
      </c>
      <c r="C1375">
        <v>1.6215999999999999</v>
      </c>
      <c r="D1375">
        <v>0.91400000000000003</v>
      </c>
      <c r="E1375">
        <v>2.8481999999999998</v>
      </c>
      <c r="F1375">
        <f t="shared" si="21"/>
        <v>413.09637713999996</v>
      </c>
    </row>
    <row r="1376" spans="1:6">
      <c r="A1376">
        <v>27.46</v>
      </c>
      <c r="B1376">
        <v>0.91469999999999996</v>
      </c>
      <c r="C1376">
        <v>1.6309</v>
      </c>
      <c r="D1376">
        <v>0.91469999999999996</v>
      </c>
      <c r="E1376">
        <v>2.8645999999999998</v>
      </c>
      <c r="F1376">
        <f t="shared" si="21"/>
        <v>415.47499541999997</v>
      </c>
    </row>
    <row r="1377" spans="1:6">
      <c r="A1377">
        <v>27.48</v>
      </c>
      <c r="B1377">
        <v>0.91579999999999995</v>
      </c>
      <c r="C1377">
        <v>1.6451</v>
      </c>
      <c r="D1377">
        <v>0.91579999999999995</v>
      </c>
      <c r="E1377">
        <v>2.8896000000000002</v>
      </c>
      <c r="F1377">
        <f t="shared" si="21"/>
        <v>419.10093792000004</v>
      </c>
    </row>
    <row r="1378" spans="1:6">
      <c r="A1378">
        <v>27.5</v>
      </c>
      <c r="B1378">
        <v>0.91620000000000001</v>
      </c>
      <c r="C1378">
        <v>1.6494</v>
      </c>
      <c r="D1378">
        <v>0.91620000000000001</v>
      </c>
      <c r="E1378">
        <v>2.8969999999999998</v>
      </c>
      <c r="F1378">
        <f t="shared" si="21"/>
        <v>420.17421689999998</v>
      </c>
    </row>
    <row r="1379" spans="1:6">
      <c r="A1379">
        <v>27.52</v>
      </c>
      <c r="B1379">
        <v>0.91690000000000005</v>
      </c>
      <c r="C1379">
        <v>1.6604000000000001</v>
      </c>
      <c r="D1379">
        <v>0.91690000000000005</v>
      </c>
      <c r="E1379">
        <v>2.9163000000000001</v>
      </c>
      <c r="F1379">
        <f t="shared" si="21"/>
        <v>422.97344451000004</v>
      </c>
    </row>
    <row r="1380" spans="1:6">
      <c r="A1380">
        <v>27.54</v>
      </c>
      <c r="B1380">
        <v>0.91710000000000003</v>
      </c>
      <c r="C1380">
        <v>1.6713</v>
      </c>
      <c r="D1380">
        <v>0.91710000000000003</v>
      </c>
      <c r="E1380">
        <v>2.9355000000000002</v>
      </c>
      <c r="F1380">
        <f t="shared" si="21"/>
        <v>425.75816835000006</v>
      </c>
    </row>
    <row r="1381" spans="1:6">
      <c r="A1381">
        <v>27.56</v>
      </c>
      <c r="B1381">
        <v>0.9173</v>
      </c>
      <c r="C1381">
        <v>1.6892</v>
      </c>
      <c r="D1381">
        <v>0.9173</v>
      </c>
      <c r="E1381">
        <v>2.9668999999999999</v>
      </c>
      <c r="F1381">
        <f t="shared" si="21"/>
        <v>430.31235212999997</v>
      </c>
    </row>
    <row r="1382" spans="1:6">
      <c r="A1382">
        <v>27.58</v>
      </c>
      <c r="B1382">
        <v>0.91879999999999995</v>
      </c>
      <c r="C1382">
        <v>1.7117</v>
      </c>
      <c r="D1382">
        <v>0.91879999999999995</v>
      </c>
      <c r="E1382">
        <v>3.0064000000000002</v>
      </c>
      <c r="F1382">
        <f t="shared" si="21"/>
        <v>436.04134128000004</v>
      </c>
    </row>
    <row r="1383" spans="1:6">
      <c r="A1383">
        <v>27.6</v>
      </c>
      <c r="B1383">
        <v>0.91920000000000002</v>
      </c>
      <c r="C1383">
        <v>1.7203999999999999</v>
      </c>
      <c r="D1383">
        <v>0.91920000000000002</v>
      </c>
      <c r="E1383">
        <v>3.0217999999999998</v>
      </c>
      <c r="F1383">
        <f t="shared" si="21"/>
        <v>438.27492185999995</v>
      </c>
    </row>
    <row r="1384" spans="1:6">
      <c r="A1384">
        <v>27.62</v>
      </c>
      <c r="B1384">
        <v>0.92059999999999997</v>
      </c>
      <c r="C1384">
        <v>1.7333000000000001</v>
      </c>
      <c r="D1384">
        <v>0.92059999999999997</v>
      </c>
      <c r="E1384">
        <v>3.0444</v>
      </c>
      <c r="F1384">
        <f t="shared" si="21"/>
        <v>441.55277388000002</v>
      </c>
    </row>
    <row r="1385" spans="1:6">
      <c r="A1385">
        <v>27.64</v>
      </c>
      <c r="B1385">
        <v>0.92120000000000002</v>
      </c>
      <c r="C1385">
        <v>1.7401</v>
      </c>
      <c r="D1385">
        <v>0.92120000000000002</v>
      </c>
      <c r="E1385">
        <v>3.0562999999999998</v>
      </c>
      <c r="F1385">
        <f t="shared" si="21"/>
        <v>443.27872250999997</v>
      </c>
    </row>
    <row r="1386" spans="1:6">
      <c r="A1386">
        <v>27.66</v>
      </c>
      <c r="B1386">
        <v>0.92110000000000003</v>
      </c>
      <c r="C1386">
        <v>1.7501</v>
      </c>
      <c r="D1386">
        <v>0.92110000000000003</v>
      </c>
      <c r="E1386">
        <v>3.0739000000000001</v>
      </c>
      <c r="F1386">
        <f t="shared" si="21"/>
        <v>445.83138603000003</v>
      </c>
    </row>
    <row r="1387" spans="1:6">
      <c r="A1387">
        <v>27.68</v>
      </c>
      <c r="B1387">
        <v>0.92100000000000004</v>
      </c>
      <c r="C1387">
        <v>1.7687999999999999</v>
      </c>
      <c r="D1387">
        <v>0.92100000000000004</v>
      </c>
      <c r="E1387">
        <v>3.1067999999999998</v>
      </c>
      <c r="F1387">
        <f t="shared" si="21"/>
        <v>450.60312635999998</v>
      </c>
    </row>
    <row r="1388" spans="1:6">
      <c r="A1388">
        <v>27.7</v>
      </c>
      <c r="B1388">
        <v>0.9224</v>
      </c>
      <c r="C1388">
        <v>1.7919</v>
      </c>
      <c r="D1388">
        <v>0.9224</v>
      </c>
      <c r="E1388">
        <v>3.1473</v>
      </c>
      <c r="F1388">
        <f t="shared" si="21"/>
        <v>456.47715320999998</v>
      </c>
    </row>
    <row r="1389" spans="1:6">
      <c r="A1389">
        <v>27.72</v>
      </c>
      <c r="B1389">
        <v>0.92259999999999998</v>
      </c>
      <c r="C1389">
        <v>1.8064</v>
      </c>
      <c r="D1389">
        <v>0.92259999999999998</v>
      </c>
      <c r="E1389">
        <v>3.1728999999999998</v>
      </c>
      <c r="F1389">
        <f t="shared" si="21"/>
        <v>460.19011832999996</v>
      </c>
    </row>
    <row r="1390" spans="1:6">
      <c r="A1390">
        <v>27.74</v>
      </c>
      <c r="B1390">
        <v>0.92310000000000003</v>
      </c>
      <c r="C1390">
        <v>1.8297000000000001</v>
      </c>
      <c r="D1390">
        <v>0.92310000000000003</v>
      </c>
      <c r="E1390">
        <v>3.2138</v>
      </c>
      <c r="F1390">
        <f t="shared" si="21"/>
        <v>466.12216025999999</v>
      </c>
    </row>
    <row r="1391" spans="1:6">
      <c r="A1391">
        <v>27.76</v>
      </c>
      <c r="B1391">
        <v>0.92449999999999999</v>
      </c>
      <c r="C1391">
        <v>1.8526</v>
      </c>
      <c r="D1391">
        <v>0.92449999999999999</v>
      </c>
      <c r="E1391">
        <v>3.254</v>
      </c>
      <c r="F1391">
        <f t="shared" si="21"/>
        <v>471.95267580000001</v>
      </c>
    </row>
    <row r="1392" spans="1:6">
      <c r="A1392">
        <v>27.78</v>
      </c>
      <c r="B1392">
        <v>0.92589999999999995</v>
      </c>
      <c r="C1392">
        <v>1.8629</v>
      </c>
      <c r="D1392">
        <v>0.92589999999999995</v>
      </c>
      <c r="E1392">
        <v>3.2721</v>
      </c>
      <c r="F1392">
        <f t="shared" si="21"/>
        <v>474.57785817000001</v>
      </c>
    </row>
    <row r="1393" spans="1:6">
      <c r="A1393">
        <v>27.8</v>
      </c>
      <c r="B1393">
        <v>0.92689999999999995</v>
      </c>
      <c r="C1393">
        <v>1.8696999999999999</v>
      </c>
      <c r="D1393">
        <v>0.92689999999999995</v>
      </c>
      <c r="E1393">
        <v>3.2839999999999998</v>
      </c>
      <c r="F1393">
        <f t="shared" si="21"/>
        <v>476.30380679999996</v>
      </c>
    </row>
    <row r="1394" spans="1:6">
      <c r="A1394">
        <v>27.82</v>
      </c>
      <c r="B1394">
        <v>0.92710000000000004</v>
      </c>
      <c r="C1394">
        <v>1.8734999999999999</v>
      </c>
      <c r="D1394">
        <v>0.92710000000000004</v>
      </c>
      <c r="E1394">
        <v>3.2906</v>
      </c>
      <c r="F1394">
        <f t="shared" si="21"/>
        <v>477.26105561999998</v>
      </c>
    </row>
    <row r="1395" spans="1:6">
      <c r="A1395">
        <v>27.84</v>
      </c>
      <c r="B1395">
        <v>0.92710000000000004</v>
      </c>
      <c r="C1395">
        <v>1.8855</v>
      </c>
      <c r="D1395">
        <v>0.92710000000000004</v>
      </c>
      <c r="E1395">
        <v>3.3117999999999999</v>
      </c>
      <c r="F1395">
        <f t="shared" si="21"/>
        <v>480.33585485999998</v>
      </c>
    </row>
    <row r="1396" spans="1:6">
      <c r="A1396">
        <v>27.86</v>
      </c>
      <c r="B1396">
        <v>0.9274</v>
      </c>
      <c r="C1396">
        <v>1.9036999999999999</v>
      </c>
      <c r="D1396">
        <v>0.9274</v>
      </c>
      <c r="E1396">
        <v>3.3437999999999999</v>
      </c>
      <c r="F1396">
        <f t="shared" si="21"/>
        <v>484.97706125999997</v>
      </c>
    </row>
    <row r="1397" spans="1:6">
      <c r="A1397">
        <v>27.88</v>
      </c>
      <c r="B1397">
        <v>0.92859999999999998</v>
      </c>
      <c r="C1397">
        <v>1.9235</v>
      </c>
      <c r="D1397">
        <v>0.92859999999999998</v>
      </c>
      <c r="E1397">
        <v>3.3784999999999998</v>
      </c>
      <c r="F1397">
        <f t="shared" si="21"/>
        <v>490.00986945</v>
      </c>
    </row>
    <row r="1398" spans="1:6">
      <c r="A1398">
        <v>27.9</v>
      </c>
      <c r="B1398">
        <v>0.92889999999999995</v>
      </c>
      <c r="C1398">
        <v>1.9372</v>
      </c>
      <c r="D1398">
        <v>0.92889999999999995</v>
      </c>
      <c r="E1398">
        <v>3.4024999999999999</v>
      </c>
      <c r="F1398">
        <f t="shared" si="21"/>
        <v>493.49077424999996</v>
      </c>
    </row>
    <row r="1399" spans="1:6">
      <c r="A1399">
        <v>27.92</v>
      </c>
      <c r="B1399">
        <v>0.92959999999999998</v>
      </c>
      <c r="C1399">
        <v>1.9562999999999999</v>
      </c>
      <c r="D1399">
        <v>0.92959999999999998</v>
      </c>
      <c r="E1399">
        <v>3.4361000000000002</v>
      </c>
      <c r="F1399">
        <f t="shared" si="21"/>
        <v>498.36404097000002</v>
      </c>
    </row>
    <row r="1400" spans="1:6">
      <c r="A1400">
        <v>27.94</v>
      </c>
      <c r="B1400">
        <v>0.93059999999999998</v>
      </c>
      <c r="C1400">
        <v>1.9733000000000001</v>
      </c>
      <c r="D1400">
        <v>0.93059999999999998</v>
      </c>
      <c r="E1400">
        <v>3.4659</v>
      </c>
      <c r="F1400">
        <f t="shared" si="21"/>
        <v>502.68616443000002</v>
      </c>
    </row>
    <row r="1401" spans="1:6">
      <c r="A1401">
        <v>27.96</v>
      </c>
      <c r="B1401">
        <v>0.93140000000000001</v>
      </c>
      <c r="C1401">
        <v>1.9863</v>
      </c>
      <c r="D1401">
        <v>0.93140000000000001</v>
      </c>
      <c r="E1401">
        <v>3.4887999999999999</v>
      </c>
      <c r="F1401">
        <f t="shared" si="21"/>
        <v>506.00752776000002</v>
      </c>
    </row>
    <row r="1402" spans="1:6">
      <c r="A1402">
        <v>27.98</v>
      </c>
      <c r="B1402">
        <v>0.93179999999999996</v>
      </c>
      <c r="C1402">
        <v>1.9988999999999999</v>
      </c>
      <c r="D1402">
        <v>0.93179999999999996</v>
      </c>
      <c r="E1402">
        <v>3.5108999999999999</v>
      </c>
      <c r="F1402">
        <f t="shared" si="21"/>
        <v>509.21286092999998</v>
      </c>
    </row>
    <row r="1403" spans="1:6">
      <c r="A1403">
        <v>28</v>
      </c>
      <c r="B1403">
        <v>0.9325</v>
      </c>
      <c r="C1403">
        <v>2.0122</v>
      </c>
      <c r="D1403">
        <v>0.9325</v>
      </c>
      <c r="E1403">
        <v>3.5343</v>
      </c>
      <c r="F1403">
        <f t="shared" si="21"/>
        <v>512.60674311000002</v>
      </c>
    </row>
    <row r="1404" spans="1:6">
      <c r="A1404">
        <v>28.02</v>
      </c>
      <c r="B1404">
        <v>0.93320000000000003</v>
      </c>
      <c r="C1404">
        <v>2.0270000000000001</v>
      </c>
      <c r="D1404">
        <v>0.93320000000000003</v>
      </c>
      <c r="E1404">
        <v>3.5602999999999998</v>
      </c>
      <c r="F1404">
        <f t="shared" si="21"/>
        <v>516.37772330999996</v>
      </c>
    </row>
    <row r="1405" spans="1:6">
      <c r="A1405">
        <v>28.04</v>
      </c>
      <c r="B1405">
        <v>0.93359999999999999</v>
      </c>
      <c r="C1405">
        <v>2.0417000000000001</v>
      </c>
      <c r="D1405">
        <v>0.93359999999999999</v>
      </c>
      <c r="E1405">
        <v>3.5859999999999999</v>
      </c>
      <c r="F1405">
        <f t="shared" si="21"/>
        <v>520.10519220000003</v>
      </c>
    </row>
    <row r="1406" spans="1:6">
      <c r="A1406">
        <v>28.06</v>
      </c>
      <c r="B1406">
        <v>0.9345</v>
      </c>
      <c r="C1406">
        <v>2.0642999999999998</v>
      </c>
      <c r="D1406">
        <v>0.9345</v>
      </c>
      <c r="E1406">
        <v>3.6257000000000001</v>
      </c>
      <c r="F1406">
        <f t="shared" si="21"/>
        <v>525.86318889000006</v>
      </c>
    </row>
    <row r="1407" spans="1:6">
      <c r="A1407">
        <v>28.08</v>
      </c>
      <c r="B1407">
        <v>0.93440000000000001</v>
      </c>
      <c r="C1407">
        <v>2.0792000000000002</v>
      </c>
      <c r="D1407">
        <v>0.93440000000000001</v>
      </c>
      <c r="E1407">
        <v>3.6518999999999999</v>
      </c>
      <c r="F1407">
        <f t="shared" si="21"/>
        <v>529.66317662999995</v>
      </c>
    </row>
    <row r="1408" spans="1:6">
      <c r="A1408">
        <v>28.1</v>
      </c>
      <c r="B1408">
        <v>0.93520000000000003</v>
      </c>
      <c r="C1408">
        <v>2.1084999999999998</v>
      </c>
      <c r="D1408">
        <v>0.93520000000000003</v>
      </c>
      <c r="E1408">
        <v>3.7033999999999998</v>
      </c>
      <c r="F1408">
        <f t="shared" si="21"/>
        <v>537.13261818000001</v>
      </c>
    </row>
    <row r="1409" spans="1:6">
      <c r="A1409">
        <v>28.12</v>
      </c>
      <c r="B1409">
        <v>0.93669999999999998</v>
      </c>
      <c r="C1409">
        <v>2.1315</v>
      </c>
      <c r="D1409">
        <v>0.93669999999999998</v>
      </c>
      <c r="E1409">
        <v>3.7437999999999998</v>
      </c>
      <c r="F1409">
        <f t="shared" si="21"/>
        <v>542.99214125999993</v>
      </c>
    </row>
    <row r="1410" spans="1:6">
      <c r="A1410">
        <v>28.14</v>
      </c>
      <c r="B1410">
        <v>0.93710000000000004</v>
      </c>
      <c r="C1410">
        <v>2.1425000000000001</v>
      </c>
      <c r="D1410">
        <v>0.93710000000000004</v>
      </c>
      <c r="E1410">
        <v>3.7631000000000001</v>
      </c>
      <c r="F1410">
        <f t="shared" si="21"/>
        <v>545.79136887000004</v>
      </c>
    </row>
    <row r="1411" spans="1:6">
      <c r="A1411">
        <v>28.16</v>
      </c>
      <c r="B1411">
        <v>0.93789999999999996</v>
      </c>
      <c r="C1411">
        <v>2.1598000000000002</v>
      </c>
      <c r="D1411">
        <v>0.93789999999999996</v>
      </c>
      <c r="E1411">
        <v>3.7936000000000001</v>
      </c>
      <c r="F1411">
        <f t="shared" si="21"/>
        <v>550.21501871999999</v>
      </c>
    </row>
    <row r="1412" spans="1:6">
      <c r="A1412">
        <v>28.18</v>
      </c>
      <c r="B1412">
        <v>0.9385</v>
      </c>
      <c r="C1412">
        <v>2.1753999999999998</v>
      </c>
      <c r="D1412">
        <v>0.9385</v>
      </c>
      <c r="E1412">
        <v>3.8209</v>
      </c>
      <c r="F1412">
        <f t="shared" ref="F1412:F1475" si="22">E1412*145.0377</f>
        <v>554.17454793000002</v>
      </c>
    </row>
    <row r="1413" spans="1:6">
      <c r="A1413">
        <v>28.2</v>
      </c>
      <c r="B1413">
        <v>0.9395</v>
      </c>
      <c r="C1413">
        <v>2.1918000000000002</v>
      </c>
      <c r="D1413">
        <v>0.9395</v>
      </c>
      <c r="E1413">
        <v>3.8496999999999999</v>
      </c>
      <c r="F1413">
        <f t="shared" si="22"/>
        <v>558.35163368999997</v>
      </c>
    </row>
    <row r="1414" spans="1:6">
      <c r="A1414">
        <v>28.22</v>
      </c>
      <c r="B1414">
        <v>0.94030000000000002</v>
      </c>
      <c r="C1414">
        <v>2.2058</v>
      </c>
      <c r="D1414">
        <v>0.94030000000000002</v>
      </c>
      <c r="E1414">
        <v>3.8742999999999999</v>
      </c>
      <c r="F1414">
        <f t="shared" si="22"/>
        <v>561.91956111000002</v>
      </c>
    </row>
    <row r="1415" spans="1:6">
      <c r="A1415">
        <v>28.24</v>
      </c>
      <c r="B1415">
        <v>0.94020000000000004</v>
      </c>
      <c r="C1415">
        <v>2.2202000000000002</v>
      </c>
      <c r="D1415">
        <v>0.94020000000000004</v>
      </c>
      <c r="E1415">
        <v>3.8996</v>
      </c>
      <c r="F1415">
        <f t="shared" si="22"/>
        <v>565.58901491999995</v>
      </c>
    </row>
    <row r="1416" spans="1:6">
      <c r="A1416">
        <v>28.26</v>
      </c>
      <c r="B1416">
        <v>0.9415</v>
      </c>
      <c r="C1416">
        <v>2.2425999999999999</v>
      </c>
      <c r="D1416">
        <v>0.9415</v>
      </c>
      <c r="E1416">
        <v>3.9390000000000001</v>
      </c>
      <c r="F1416">
        <f t="shared" si="22"/>
        <v>571.3035003</v>
      </c>
    </row>
    <row r="1417" spans="1:6">
      <c r="A1417">
        <v>28.28</v>
      </c>
      <c r="B1417">
        <v>0.94220000000000004</v>
      </c>
      <c r="C1417">
        <v>2.2570999999999999</v>
      </c>
      <c r="D1417">
        <v>0.94220000000000004</v>
      </c>
      <c r="E1417">
        <v>3.9643999999999999</v>
      </c>
      <c r="F1417">
        <f t="shared" si="22"/>
        <v>574.98745787999997</v>
      </c>
    </row>
    <row r="1418" spans="1:6">
      <c r="A1418">
        <v>28.3</v>
      </c>
      <c r="B1418">
        <v>0.94230000000000003</v>
      </c>
      <c r="C1418">
        <v>2.2698</v>
      </c>
      <c r="D1418">
        <v>0.94230000000000003</v>
      </c>
      <c r="E1418">
        <v>3.9866999999999999</v>
      </c>
      <c r="F1418">
        <f t="shared" si="22"/>
        <v>578.22179858999993</v>
      </c>
    </row>
    <row r="1419" spans="1:6">
      <c r="A1419">
        <v>28.32</v>
      </c>
      <c r="B1419">
        <v>0.94330000000000003</v>
      </c>
      <c r="C1419">
        <v>2.2894000000000001</v>
      </c>
      <c r="D1419">
        <v>0.94330000000000003</v>
      </c>
      <c r="E1419">
        <v>4.0212000000000003</v>
      </c>
      <c r="F1419">
        <f t="shared" si="22"/>
        <v>583.22559924000007</v>
      </c>
    </row>
    <row r="1420" spans="1:6">
      <c r="A1420">
        <v>28.34</v>
      </c>
      <c r="B1420">
        <v>0.94379999999999997</v>
      </c>
      <c r="C1420">
        <v>2.3043</v>
      </c>
      <c r="D1420">
        <v>0.94379999999999997</v>
      </c>
      <c r="E1420">
        <v>4.0472999999999999</v>
      </c>
      <c r="F1420">
        <f t="shared" si="22"/>
        <v>587.01108321000004</v>
      </c>
    </row>
    <row r="1421" spans="1:6">
      <c r="A1421">
        <v>28.36</v>
      </c>
      <c r="B1421">
        <v>0.94530000000000003</v>
      </c>
      <c r="C1421">
        <v>2.3235000000000001</v>
      </c>
      <c r="D1421">
        <v>0.94530000000000003</v>
      </c>
      <c r="E1421">
        <v>4.0811000000000002</v>
      </c>
      <c r="F1421">
        <f t="shared" si="22"/>
        <v>591.91335747000005</v>
      </c>
    </row>
    <row r="1422" spans="1:6">
      <c r="A1422">
        <v>28.38</v>
      </c>
      <c r="B1422">
        <v>0.94630000000000003</v>
      </c>
      <c r="C1422">
        <v>2.3296000000000001</v>
      </c>
      <c r="D1422">
        <v>0.94630000000000003</v>
      </c>
      <c r="E1422">
        <v>4.0917000000000003</v>
      </c>
      <c r="F1422">
        <f t="shared" si="22"/>
        <v>593.45075709000002</v>
      </c>
    </row>
    <row r="1423" spans="1:6">
      <c r="A1423">
        <v>28.4</v>
      </c>
      <c r="B1423">
        <v>0.94650000000000001</v>
      </c>
      <c r="C1423">
        <v>2.3309000000000002</v>
      </c>
      <c r="D1423">
        <v>0.94650000000000001</v>
      </c>
      <c r="E1423">
        <v>4.0940000000000003</v>
      </c>
      <c r="F1423">
        <f t="shared" si="22"/>
        <v>593.7843438000001</v>
      </c>
    </row>
    <row r="1424" spans="1:6">
      <c r="A1424">
        <v>28.42</v>
      </c>
      <c r="B1424">
        <v>0.9466</v>
      </c>
      <c r="C1424">
        <v>2.3254999999999999</v>
      </c>
      <c r="D1424">
        <v>0.9466</v>
      </c>
      <c r="E1424">
        <v>4.0846</v>
      </c>
      <c r="F1424">
        <f t="shared" si="22"/>
        <v>592.42098941999996</v>
      </c>
    </row>
    <row r="1425" spans="1:6">
      <c r="A1425">
        <v>28.44</v>
      </c>
      <c r="B1425">
        <v>0.94720000000000004</v>
      </c>
      <c r="C1425">
        <v>2.3256999999999999</v>
      </c>
      <c r="D1425">
        <v>0.94720000000000004</v>
      </c>
      <c r="E1425">
        <v>4.0849000000000002</v>
      </c>
      <c r="F1425">
        <f t="shared" si="22"/>
        <v>592.46450073000005</v>
      </c>
    </row>
    <row r="1426" spans="1:6">
      <c r="A1426">
        <v>28.46</v>
      </c>
      <c r="B1426">
        <v>0.94830000000000003</v>
      </c>
      <c r="C1426">
        <v>2.3340999999999998</v>
      </c>
      <c r="D1426">
        <v>0.94830000000000003</v>
      </c>
      <c r="E1426">
        <v>4.0995999999999997</v>
      </c>
      <c r="F1426">
        <f t="shared" si="22"/>
        <v>594.5965549199999</v>
      </c>
    </row>
    <row r="1427" spans="1:6">
      <c r="A1427">
        <v>28.48</v>
      </c>
      <c r="B1427">
        <v>0.94920000000000004</v>
      </c>
      <c r="C1427">
        <v>2.3382000000000001</v>
      </c>
      <c r="D1427">
        <v>0.94920000000000004</v>
      </c>
      <c r="E1427">
        <v>4.1067999999999998</v>
      </c>
      <c r="F1427">
        <f t="shared" si="22"/>
        <v>595.64082636000001</v>
      </c>
    </row>
    <row r="1428" spans="1:6">
      <c r="A1428">
        <v>28.5</v>
      </c>
      <c r="B1428">
        <v>0.94899999999999995</v>
      </c>
      <c r="C1428">
        <v>2.3483999999999998</v>
      </c>
      <c r="D1428">
        <v>0.94899999999999995</v>
      </c>
      <c r="E1428">
        <v>4.1247999999999996</v>
      </c>
      <c r="F1428">
        <f t="shared" si="22"/>
        <v>598.25150495999992</v>
      </c>
    </row>
    <row r="1429" spans="1:6">
      <c r="A1429">
        <v>28.52</v>
      </c>
      <c r="B1429">
        <v>0.94969999999999999</v>
      </c>
      <c r="C1429">
        <v>2.3744999999999998</v>
      </c>
      <c r="D1429">
        <v>0.94969999999999999</v>
      </c>
      <c r="E1429">
        <v>4.1707000000000001</v>
      </c>
      <c r="F1429">
        <f t="shared" si="22"/>
        <v>604.90873539000006</v>
      </c>
    </row>
    <row r="1430" spans="1:6">
      <c r="A1430">
        <v>28.54</v>
      </c>
      <c r="B1430">
        <v>0.95050000000000001</v>
      </c>
      <c r="C1430">
        <v>2.3925000000000001</v>
      </c>
      <c r="D1430">
        <v>0.95050000000000001</v>
      </c>
      <c r="E1430">
        <v>4.2023000000000001</v>
      </c>
      <c r="F1430">
        <f t="shared" si="22"/>
        <v>609.49192671000003</v>
      </c>
    </row>
    <row r="1431" spans="1:6">
      <c r="A1431">
        <v>28.56</v>
      </c>
      <c r="B1431">
        <v>0.95120000000000005</v>
      </c>
      <c r="C1431">
        <v>2.4083000000000001</v>
      </c>
      <c r="D1431">
        <v>0.95120000000000005</v>
      </c>
      <c r="E1431">
        <v>4.2300000000000004</v>
      </c>
      <c r="F1431">
        <f t="shared" si="22"/>
        <v>613.50947100000008</v>
      </c>
    </row>
    <row r="1432" spans="1:6">
      <c r="A1432">
        <v>28.58</v>
      </c>
      <c r="B1432">
        <v>0.95179999999999998</v>
      </c>
      <c r="C1432">
        <v>2.4251</v>
      </c>
      <c r="D1432">
        <v>0.95179999999999998</v>
      </c>
      <c r="E1432">
        <v>4.2595999999999998</v>
      </c>
      <c r="F1432">
        <f t="shared" si="22"/>
        <v>617.80258691999995</v>
      </c>
    </row>
    <row r="1433" spans="1:6">
      <c r="A1433">
        <v>28.6</v>
      </c>
      <c r="B1433">
        <v>0.95240000000000002</v>
      </c>
      <c r="C1433">
        <v>2.4443000000000001</v>
      </c>
      <c r="D1433">
        <v>0.95240000000000002</v>
      </c>
      <c r="E1433">
        <v>4.2931999999999997</v>
      </c>
      <c r="F1433">
        <f t="shared" si="22"/>
        <v>622.67585364000001</v>
      </c>
    </row>
    <row r="1434" spans="1:6">
      <c r="A1434">
        <v>28.62</v>
      </c>
      <c r="B1434">
        <v>0.95340000000000003</v>
      </c>
      <c r="C1434">
        <v>2.4611000000000001</v>
      </c>
      <c r="D1434">
        <v>0.95340000000000003</v>
      </c>
      <c r="E1434">
        <v>4.3228</v>
      </c>
      <c r="F1434">
        <f t="shared" si="22"/>
        <v>626.96896956000001</v>
      </c>
    </row>
    <row r="1435" spans="1:6">
      <c r="A1435">
        <v>28.64</v>
      </c>
      <c r="B1435">
        <v>0.9536</v>
      </c>
      <c r="C1435">
        <v>2.4750000000000001</v>
      </c>
      <c r="D1435">
        <v>0.9536</v>
      </c>
      <c r="E1435">
        <v>4.3471000000000002</v>
      </c>
      <c r="F1435">
        <f t="shared" si="22"/>
        <v>630.49338567000007</v>
      </c>
    </row>
    <row r="1436" spans="1:6">
      <c r="A1436">
        <v>28.66</v>
      </c>
      <c r="B1436">
        <v>0.95450000000000002</v>
      </c>
      <c r="C1436">
        <v>2.4979</v>
      </c>
      <c r="D1436">
        <v>0.95450000000000002</v>
      </c>
      <c r="E1436">
        <v>4.3875000000000002</v>
      </c>
      <c r="F1436">
        <f t="shared" si="22"/>
        <v>636.35290874999998</v>
      </c>
    </row>
    <row r="1437" spans="1:6">
      <c r="A1437">
        <v>28.68</v>
      </c>
      <c r="B1437">
        <v>0.95489999999999997</v>
      </c>
      <c r="C1437">
        <v>2.5146999999999999</v>
      </c>
      <c r="D1437">
        <v>0.95489999999999997</v>
      </c>
      <c r="E1437">
        <v>4.4169999999999998</v>
      </c>
      <c r="F1437">
        <f t="shared" si="22"/>
        <v>640.63152089999994</v>
      </c>
    </row>
    <row r="1438" spans="1:6">
      <c r="A1438">
        <v>28.7</v>
      </c>
      <c r="B1438">
        <v>0.95579999999999998</v>
      </c>
      <c r="C1438">
        <v>2.5384000000000002</v>
      </c>
      <c r="D1438">
        <v>0.95579999999999998</v>
      </c>
      <c r="E1438">
        <v>4.4584999999999999</v>
      </c>
      <c r="F1438">
        <f t="shared" si="22"/>
        <v>646.65058544999999</v>
      </c>
    </row>
    <row r="1439" spans="1:6">
      <c r="A1439">
        <v>28.72</v>
      </c>
      <c r="B1439">
        <v>0.95630000000000004</v>
      </c>
      <c r="C1439">
        <v>2.5529000000000002</v>
      </c>
      <c r="D1439">
        <v>0.95630000000000004</v>
      </c>
      <c r="E1439">
        <v>4.484</v>
      </c>
      <c r="F1439">
        <f t="shared" si="22"/>
        <v>650.3490468</v>
      </c>
    </row>
    <row r="1440" spans="1:6">
      <c r="A1440">
        <v>28.74</v>
      </c>
      <c r="B1440">
        <v>0.95720000000000005</v>
      </c>
      <c r="C1440">
        <v>2.5727000000000002</v>
      </c>
      <c r="D1440">
        <v>0.95720000000000005</v>
      </c>
      <c r="E1440">
        <v>4.5187999999999997</v>
      </c>
      <c r="F1440">
        <f t="shared" si="22"/>
        <v>655.39635876</v>
      </c>
    </row>
    <row r="1441" spans="1:6">
      <c r="A1441">
        <v>28.76</v>
      </c>
      <c r="B1441">
        <v>0.95789999999999997</v>
      </c>
      <c r="C1441">
        <v>2.5886</v>
      </c>
      <c r="D1441">
        <v>0.95789999999999997</v>
      </c>
      <c r="E1441">
        <v>4.5465999999999998</v>
      </c>
      <c r="F1441">
        <f t="shared" si="22"/>
        <v>659.42840681999996</v>
      </c>
    </row>
    <row r="1442" spans="1:6">
      <c r="A1442">
        <v>28.78</v>
      </c>
      <c r="B1442">
        <v>0.95850000000000002</v>
      </c>
      <c r="C1442">
        <v>2.6055000000000001</v>
      </c>
      <c r="D1442">
        <v>0.95850000000000002</v>
      </c>
      <c r="E1442">
        <v>4.5762999999999998</v>
      </c>
      <c r="F1442">
        <f t="shared" si="22"/>
        <v>663.73602650999999</v>
      </c>
    </row>
    <row r="1443" spans="1:6">
      <c r="A1443">
        <v>28.8</v>
      </c>
      <c r="B1443">
        <v>0.95899999999999996</v>
      </c>
      <c r="C1443">
        <v>2.6221999999999999</v>
      </c>
      <c r="D1443">
        <v>0.95899999999999996</v>
      </c>
      <c r="E1443">
        <v>4.6056999999999997</v>
      </c>
      <c r="F1443">
        <f t="shared" si="22"/>
        <v>668.00013488999991</v>
      </c>
    </row>
    <row r="1444" spans="1:6">
      <c r="A1444">
        <v>28.82</v>
      </c>
      <c r="B1444">
        <v>0.95950000000000002</v>
      </c>
      <c r="C1444">
        <v>2.6404000000000001</v>
      </c>
      <c r="D1444">
        <v>0.95950000000000002</v>
      </c>
      <c r="E1444">
        <v>4.6375999999999999</v>
      </c>
      <c r="F1444">
        <f t="shared" si="22"/>
        <v>672.62683751999998</v>
      </c>
    </row>
    <row r="1445" spans="1:6">
      <c r="A1445">
        <v>28.84</v>
      </c>
      <c r="B1445">
        <v>0.95979999999999999</v>
      </c>
      <c r="C1445">
        <v>2.6656</v>
      </c>
      <c r="D1445">
        <v>0.95979999999999999</v>
      </c>
      <c r="E1445">
        <v>4.6818999999999997</v>
      </c>
      <c r="F1445">
        <f t="shared" si="22"/>
        <v>679.05200762999993</v>
      </c>
    </row>
    <row r="1446" spans="1:6">
      <c r="A1446">
        <v>28.86</v>
      </c>
      <c r="B1446">
        <v>0.96209999999999996</v>
      </c>
      <c r="C1446">
        <v>2.6977000000000002</v>
      </c>
      <c r="D1446">
        <v>0.96209999999999996</v>
      </c>
      <c r="E1446">
        <v>4.7382999999999997</v>
      </c>
      <c r="F1446">
        <f t="shared" si="22"/>
        <v>687.23213391000002</v>
      </c>
    </row>
    <row r="1447" spans="1:6">
      <c r="A1447">
        <v>28.88</v>
      </c>
      <c r="B1447">
        <v>0.9627</v>
      </c>
      <c r="C1447">
        <v>2.7029999999999998</v>
      </c>
      <c r="D1447">
        <v>0.9627</v>
      </c>
      <c r="E1447">
        <v>4.7476000000000003</v>
      </c>
      <c r="F1447">
        <f t="shared" si="22"/>
        <v>688.58098452000002</v>
      </c>
    </row>
    <row r="1448" spans="1:6">
      <c r="A1448">
        <v>28.9</v>
      </c>
      <c r="B1448">
        <v>0.96309999999999996</v>
      </c>
      <c r="C1448">
        <v>2.7132999999999998</v>
      </c>
      <c r="D1448">
        <v>0.96309999999999996</v>
      </c>
      <c r="E1448">
        <v>4.7656999999999998</v>
      </c>
      <c r="F1448">
        <f t="shared" si="22"/>
        <v>691.20616688999996</v>
      </c>
    </row>
    <row r="1449" spans="1:6">
      <c r="A1449">
        <v>28.92</v>
      </c>
      <c r="B1449">
        <v>0.96340000000000003</v>
      </c>
      <c r="C1449">
        <v>2.7250999999999999</v>
      </c>
      <c r="D1449">
        <v>0.96340000000000003</v>
      </c>
      <c r="E1449">
        <v>4.7864000000000004</v>
      </c>
      <c r="F1449">
        <f t="shared" si="22"/>
        <v>694.20844728000009</v>
      </c>
    </row>
    <row r="1450" spans="1:6">
      <c r="A1450">
        <v>28.94</v>
      </c>
      <c r="B1450">
        <v>0.96309999999999996</v>
      </c>
      <c r="C1450">
        <v>2.7422</v>
      </c>
      <c r="D1450">
        <v>0.96309999999999996</v>
      </c>
      <c r="E1450">
        <v>4.8164999999999996</v>
      </c>
      <c r="F1450">
        <f t="shared" si="22"/>
        <v>698.5740820499999</v>
      </c>
    </row>
    <row r="1451" spans="1:6">
      <c r="A1451">
        <v>28.96</v>
      </c>
      <c r="B1451">
        <v>0.96530000000000005</v>
      </c>
      <c r="C1451">
        <v>2.7747999999999999</v>
      </c>
      <c r="D1451">
        <v>0.96530000000000005</v>
      </c>
      <c r="E1451">
        <v>4.8737000000000004</v>
      </c>
      <c r="F1451">
        <f t="shared" si="22"/>
        <v>706.87023849000002</v>
      </c>
    </row>
    <row r="1452" spans="1:6">
      <c r="A1452">
        <v>28.98</v>
      </c>
      <c r="B1452">
        <v>0.96619999999999995</v>
      </c>
      <c r="C1452">
        <v>2.7835999999999999</v>
      </c>
      <c r="D1452">
        <v>0.96619999999999995</v>
      </c>
      <c r="E1452">
        <v>4.8891999999999998</v>
      </c>
      <c r="F1452">
        <f t="shared" si="22"/>
        <v>709.11832284000002</v>
      </c>
    </row>
    <row r="1453" spans="1:6">
      <c r="A1453">
        <v>29</v>
      </c>
      <c r="B1453">
        <v>0.96579999999999999</v>
      </c>
      <c r="C1453">
        <v>2.7928999999999999</v>
      </c>
      <c r="D1453">
        <v>0.96579999999999999</v>
      </c>
      <c r="E1453">
        <v>4.9055</v>
      </c>
      <c r="F1453">
        <f t="shared" si="22"/>
        <v>711.48243735000005</v>
      </c>
    </row>
    <row r="1454" spans="1:6">
      <c r="A1454">
        <v>29.02</v>
      </c>
      <c r="B1454">
        <v>0.96619999999999995</v>
      </c>
      <c r="C1454">
        <v>2.8191000000000002</v>
      </c>
      <c r="D1454">
        <v>0.96619999999999995</v>
      </c>
      <c r="E1454">
        <v>4.9516</v>
      </c>
      <c r="F1454">
        <f t="shared" si="22"/>
        <v>718.16867532000003</v>
      </c>
    </row>
    <row r="1455" spans="1:6">
      <c r="A1455">
        <v>29.04</v>
      </c>
      <c r="B1455">
        <v>0.96709999999999996</v>
      </c>
      <c r="C1455">
        <v>2.8407</v>
      </c>
      <c r="D1455">
        <v>0.96709999999999996</v>
      </c>
      <c r="E1455">
        <v>4.9894999999999996</v>
      </c>
      <c r="F1455">
        <f t="shared" si="22"/>
        <v>723.66560414999992</v>
      </c>
    </row>
    <row r="1456" spans="1:6">
      <c r="A1456">
        <v>29.06</v>
      </c>
      <c r="B1456">
        <v>0.96819999999999995</v>
      </c>
      <c r="C1456">
        <v>2.8591000000000002</v>
      </c>
      <c r="D1456">
        <v>0.96819999999999995</v>
      </c>
      <c r="E1456">
        <v>5.0217000000000001</v>
      </c>
      <c r="F1456">
        <f t="shared" si="22"/>
        <v>728.33581808999998</v>
      </c>
    </row>
    <row r="1457" spans="1:6">
      <c r="A1457">
        <v>29.08</v>
      </c>
      <c r="B1457">
        <v>0.96819999999999995</v>
      </c>
      <c r="C1457">
        <v>2.8719000000000001</v>
      </c>
      <c r="D1457">
        <v>0.96819999999999995</v>
      </c>
      <c r="E1457">
        <v>5.0442999999999998</v>
      </c>
      <c r="F1457">
        <f t="shared" si="22"/>
        <v>731.61367010999993</v>
      </c>
    </row>
    <row r="1458" spans="1:6">
      <c r="A1458">
        <v>29.1</v>
      </c>
      <c r="B1458">
        <v>0.96899999999999997</v>
      </c>
      <c r="C1458">
        <v>2.8982000000000001</v>
      </c>
      <c r="D1458">
        <v>0.96899999999999997</v>
      </c>
      <c r="E1458">
        <v>5.0903999999999998</v>
      </c>
      <c r="F1458">
        <f t="shared" si="22"/>
        <v>738.29990808000002</v>
      </c>
    </row>
    <row r="1459" spans="1:6">
      <c r="A1459">
        <v>29.12</v>
      </c>
      <c r="B1459">
        <v>0.97</v>
      </c>
      <c r="C1459">
        <v>2.9215</v>
      </c>
      <c r="D1459">
        <v>0.97</v>
      </c>
      <c r="E1459">
        <v>5.1314000000000002</v>
      </c>
      <c r="F1459">
        <f t="shared" si="22"/>
        <v>744.24645378000002</v>
      </c>
    </row>
    <row r="1460" spans="1:6">
      <c r="A1460">
        <v>29.14</v>
      </c>
      <c r="B1460">
        <v>0.97089999999999999</v>
      </c>
      <c r="C1460">
        <v>2.9384000000000001</v>
      </c>
      <c r="D1460">
        <v>0.97089999999999999</v>
      </c>
      <c r="E1460">
        <v>5.1611000000000002</v>
      </c>
      <c r="F1460">
        <f t="shared" si="22"/>
        <v>748.55407347000005</v>
      </c>
    </row>
    <row r="1461" spans="1:6">
      <c r="A1461">
        <v>29.16</v>
      </c>
      <c r="B1461">
        <v>0.97199999999999998</v>
      </c>
      <c r="C1461">
        <v>2.9525999999999999</v>
      </c>
      <c r="D1461">
        <v>0.97199999999999998</v>
      </c>
      <c r="E1461">
        <v>5.1859999999999999</v>
      </c>
      <c r="F1461">
        <f t="shared" si="22"/>
        <v>752.16551219999997</v>
      </c>
    </row>
    <row r="1462" spans="1:6">
      <c r="A1462">
        <v>29.18</v>
      </c>
      <c r="B1462">
        <v>0.97160000000000002</v>
      </c>
      <c r="C1462">
        <v>2.9599000000000002</v>
      </c>
      <c r="D1462">
        <v>0.97160000000000002</v>
      </c>
      <c r="E1462">
        <v>5.1989000000000001</v>
      </c>
      <c r="F1462">
        <f t="shared" si="22"/>
        <v>754.03649853000002</v>
      </c>
    </row>
    <row r="1463" spans="1:6">
      <c r="A1463">
        <v>29.2</v>
      </c>
      <c r="B1463">
        <v>0.9718</v>
      </c>
      <c r="C1463">
        <v>2.9881000000000002</v>
      </c>
      <c r="D1463">
        <v>0.9718</v>
      </c>
      <c r="E1463">
        <v>5.2484000000000002</v>
      </c>
      <c r="F1463">
        <f t="shared" si="22"/>
        <v>761.21586467999998</v>
      </c>
    </row>
    <row r="1464" spans="1:6">
      <c r="A1464">
        <v>29.22</v>
      </c>
      <c r="B1464">
        <v>0.97319999999999995</v>
      </c>
      <c r="C1464">
        <v>3.0186999999999999</v>
      </c>
      <c r="D1464">
        <v>0.97319999999999995</v>
      </c>
      <c r="E1464">
        <v>5.3022</v>
      </c>
      <c r="F1464">
        <f t="shared" si="22"/>
        <v>769.01889294</v>
      </c>
    </row>
    <row r="1465" spans="1:6">
      <c r="A1465">
        <v>29.24</v>
      </c>
      <c r="B1465">
        <v>0.97450000000000003</v>
      </c>
      <c r="C1465">
        <v>3.0337000000000001</v>
      </c>
      <c r="D1465">
        <v>0.97450000000000003</v>
      </c>
      <c r="E1465">
        <v>5.3285999999999998</v>
      </c>
      <c r="F1465">
        <f t="shared" si="22"/>
        <v>772.84788821999996</v>
      </c>
    </row>
    <row r="1466" spans="1:6">
      <c r="A1466">
        <v>29.26</v>
      </c>
      <c r="B1466">
        <v>0.97489999999999999</v>
      </c>
      <c r="C1466">
        <v>3.0423</v>
      </c>
      <c r="D1466">
        <v>0.97489999999999999</v>
      </c>
      <c r="E1466">
        <v>5.3434999999999997</v>
      </c>
      <c r="F1466">
        <f t="shared" si="22"/>
        <v>775.00894994999999</v>
      </c>
    </row>
    <row r="1467" spans="1:6">
      <c r="A1467">
        <v>29.28</v>
      </c>
      <c r="B1467">
        <v>0.97519999999999996</v>
      </c>
      <c r="C1467">
        <v>3.0558000000000001</v>
      </c>
      <c r="D1467">
        <v>0.97519999999999996</v>
      </c>
      <c r="E1467">
        <v>5.3673999999999999</v>
      </c>
      <c r="F1467">
        <f t="shared" si="22"/>
        <v>778.47535098000003</v>
      </c>
    </row>
    <row r="1468" spans="1:6">
      <c r="A1468">
        <v>29.3</v>
      </c>
      <c r="B1468">
        <v>0.97599999999999998</v>
      </c>
      <c r="C1468">
        <v>3.0754999999999999</v>
      </c>
      <c r="D1468">
        <v>0.97599999999999998</v>
      </c>
      <c r="E1468">
        <v>5.4017999999999997</v>
      </c>
      <c r="F1468">
        <f t="shared" si="22"/>
        <v>783.46464786000001</v>
      </c>
    </row>
    <row r="1469" spans="1:6">
      <c r="A1469">
        <v>29.32</v>
      </c>
      <c r="B1469">
        <v>0.97640000000000005</v>
      </c>
      <c r="C1469">
        <v>3.0899000000000001</v>
      </c>
      <c r="D1469">
        <v>0.97640000000000005</v>
      </c>
      <c r="E1469">
        <v>5.4271000000000003</v>
      </c>
      <c r="F1469">
        <f t="shared" si="22"/>
        <v>787.13410167000006</v>
      </c>
    </row>
    <row r="1470" spans="1:6">
      <c r="A1470">
        <v>29.34</v>
      </c>
      <c r="B1470">
        <v>0.97689999999999999</v>
      </c>
      <c r="C1470">
        <v>3.1128</v>
      </c>
      <c r="D1470">
        <v>0.97689999999999999</v>
      </c>
      <c r="E1470">
        <v>5.4672999999999998</v>
      </c>
      <c r="F1470">
        <f t="shared" si="22"/>
        <v>792.96461721000003</v>
      </c>
    </row>
    <row r="1471" spans="1:6">
      <c r="A1471">
        <v>29.36</v>
      </c>
      <c r="B1471">
        <v>0.97789999999999999</v>
      </c>
      <c r="C1471">
        <v>3.1360000000000001</v>
      </c>
      <c r="D1471">
        <v>0.97789999999999999</v>
      </c>
      <c r="E1471">
        <v>5.5082000000000004</v>
      </c>
      <c r="F1471">
        <f t="shared" si="22"/>
        <v>798.89665914000011</v>
      </c>
    </row>
    <row r="1472" spans="1:6">
      <c r="A1472">
        <v>29.38</v>
      </c>
      <c r="B1472">
        <v>0.97840000000000005</v>
      </c>
      <c r="C1472">
        <v>3.1497000000000002</v>
      </c>
      <c r="D1472">
        <v>0.97840000000000005</v>
      </c>
      <c r="E1472">
        <v>5.5321999999999996</v>
      </c>
      <c r="F1472">
        <f t="shared" si="22"/>
        <v>802.37756393999996</v>
      </c>
    </row>
    <row r="1473" spans="1:6">
      <c r="A1473">
        <v>29.4</v>
      </c>
      <c r="B1473">
        <v>0.97899999999999998</v>
      </c>
      <c r="C1473">
        <v>3.1697000000000002</v>
      </c>
      <c r="D1473">
        <v>0.97899999999999998</v>
      </c>
      <c r="E1473">
        <v>5.5674000000000001</v>
      </c>
      <c r="F1473">
        <f t="shared" si="22"/>
        <v>807.48289097999998</v>
      </c>
    </row>
    <row r="1474" spans="1:6">
      <c r="A1474">
        <v>29.42</v>
      </c>
      <c r="B1474">
        <v>0.97919999999999996</v>
      </c>
      <c r="C1474">
        <v>3.1898</v>
      </c>
      <c r="D1474">
        <v>0.97919999999999996</v>
      </c>
      <c r="E1474">
        <v>5.6025999999999998</v>
      </c>
      <c r="F1474">
        <f t="shared" si="22"/>
        <v>812.58821802</v>
      </c>
    </row>
    <row r="1475" spans="1:6">
      <c r="A1475">
        <v>29.44</v>
      </c>
      <c r="B1475">
        <v>0.97960000000000003</v>
      </c>
      <c r="C1475">
        <v>3.2206999999999999</v>
      </c>
      <c r="D1475">
        <v>0.97960000000000003</v>
      </c>
      <c r="E1475">
        <v>5.6569000000000003</v>
      </c>
      <c r="F1475">
        <f t="shared" si="22"/>
        <v>820.46376513000007</v>
      </c>
    </row>
    <row r="1476" spans="1:6">
      <c r="A1476">
        <v>29.46</v>
      </c>
      <c r="B1476">
        <v>0.98099999999999998</v>
      </c>
      <c r="C1476">
        <v>3.2523</v>
      </c>
      <c r="D1476">
        <v>0.98099999999999998</v>
      </c>
      <c r="E1476">
        <v>5.7125000000000004</v>
      </c>
      <c r="F1476">
        <f t="shared" ref="F1476:F1539" si="23">E1476*145.0377</f>
        <v>828.52786125</v>
      </c>
    </row>
    <row r="1477" spans="1:6">
      <c r="A1477">
        <v>29.48</v>
      </c>
      <c r="B1477">
        <v>0.98180000000000001</v>
      </c>
      <c r="C1477">
        <v>3.2682000000000002</v>
      </c>
      <c r="D1477">
        <v>0.98180000000000001</v>
      </c>
      <c r="E1477">
        <v>5.7404000000000002</v>
      </c>
      <c r="F1477">
        <f t="shared" si="23"/>
        <v>832.57441308</v>
      </c>
    </row>
    <row r="1478" spans="1:6">
      <c r="A1478">
        <v>29.5</v>
      </c>
      <c r="B1478">
        <v>0.98270000000000002</v>
      </c>
      <c r="C1478">
        <v>3.2848000000000002</v>
      </c>
      <c r="D1478">
        <v>0.98270000000000002</v>
      </c>
      <c r="E1478">
        <v>5.7694999999999999</v>
      </c>
      <c r="F1478">
        <f t="shared" si="23"/>
        <v>836.79501014999994</v>
      </c>
    </row>
    <row r="1479" spans="1:6">
      <c r="A1479">
        <v>29.52</v>
      </c>
      <c r="B1479">
        <v>0.98309999999999997</v>
      </c>
      <c r="C1479">
        <v>3.3048999999999999</v>
      </c>
      <c r="D1479">
        <v>0.98309999999999997</v>
      </c>
      <c r="E1479">
        <v>5.8048000000000002</v>
      </c>
      <c r="F1479">
        <f t="shared" si="23"/>
        <v>841.91484095999999</v>
      </c>
    </row>
    <row r="1480" spans="1:6">
      <c r="A1480">
        <v>29.54</v>
      </c>
      <c r="B1480">
        <v>0.98460000000000003</v>
      </c>
      <c r="C1480">
        <v>3.3250999999999999</v>
      </c>
      <c r="D1480">
        <v>0.98460000000000003</v>
      </c>
      <c r="E1480">
        <v>5.8403</v>
      </c>
      <c r="F1480">
        <f t="shared" si="23"/>
        <v>847.06367931</v>
      </c>
    </row>
    <row r="1481" spans="1:6">
      <c r="A1481">
        <v>29.56</v>
      </c>
      <c r="B1481">
        <v>0.98550000000000004</v>
      </c>
      <c r="C1481">
        <v>3.3317000000000001</v>
      </c>
      <c r="D1481">
        <v>0.98550000000000004</v>
      </c>
      <c r="E1481">
        <v>5.8518999999999997</v>
      </c>
      <c r="F1481">
        <f t="shared" si="23"/>
        <v>848.74611662999996</v>
      </c>
    </row>
    <row r="1482" spans="1:6">
      <c r="A1482">
        <v>29.58</v>
      </c>
      <c r="B1482">
        <v>0.98550000000000004</v>
      </c>
      <c r="C1482">
        <v>3.3351000000000002</v>
      </c>
      <c r="D1482">
        <v>0.98550000000000004</v>
      </c>
      <c r="E1482">
        <v>5.8578000000000001</v>
      </c>
      <c r="F1482">
        <f t="shared" si="23"/>
        <v>849.60183905999997</v>
      </c>
    </row>
    <row r="1483" spans="1:6">
      <c r="A1483">
        <v>29.6</v>
      </c>
      <c r="B1483">
        <v>0.98570000000000002</v>
      </c>
      <c r="C1483">
        <v>3.3523999999999998</v>
      </c>
      <c r="D1483">
        <v>0.98570000000000002</v>
      </c>
      <c r="E1483">
        <v>5.8882000000000003</v>
      </c>
      <c r="F1483">
        <f t="shared" si="23"/>
        <v>854.01098514</v>
      </c>
    </row>
    <row r="1484" spans="1:6">
      <c r="A1484">
        <v>29.62</v>
      </c>
      <c r="B1484">
        <v>0.98660000000000003</v>
      </c>
      <c r="C1484">
        <v>3.3778999999999999</v>
      </c>
      <c r="D1484">
        <v>0.98660000000000003</v>
      </c>
      <c r="E1484">
        <v>5.9329999999999998</v>
      </c>
      <c r="F1484">
        <f t="shared" si="23"/>
        <v>860.50867410000001</v>
      </c>
    </row>
    <row r="1485" spans="1:6">
      <c r="A1485">
        <v>29.64</v>
      </c>
      <c r="B1485">
        <v>0.98729999999999996</v>
      </c>
      <c r="C1485">
        <v>3.3967999999999998</v>
      </c>
      <c r="D1485">
        <v>0.98729999999999996</v>
      </c>
      <c r="E1485">
        <v>5.9661999999999997</v>
      </c>
      <c r="F1485">
        <f t="shared" si="23"/>
        <v>865.32392573999994</v>
      </c>
    </row>
    <row r="1486" spans="1:6">
      <c r="A1486">
        <v>29.66</v>
      </c>
      <c r="B1486">
        <v>0.98770000000000002</v>
      </c>
      <c r="C1486">
        <v>3.4125999999999999</v>
      </c>
      <c r="D1486">
        <v>0.98770000000000002</v>
      </c>
      <c r="E1486">
        <v>5.9939999999999998</v>
      </c>
      <c r="F1486">
        <f t="shared" si="23"/>
        <v>869.35597380000002</v>
      </c>
    </row>
    <row r="1487" spans="1:6">
      <c r="A1487">
        <v>29.68</v>
      </c>
      <c r="B1487">
        <v>0.98809999999999998</v>
      </c>
      <c r="C1487">
        <v>3.4376000000000002</v>
      </c>
      <c r="D1487">
        <v>0.98809999999999998</v>
      </c>
      <c r="E1487">
        <v>6.0378999999999996</v>
      </c>
      <c r="F1487">
        <f t="shared" si="23"/>
        <v>875.72312882999995</v>
      </c>
    </row>
    <row r="1488" spans="1:6">
      <c r="A1488">
        <v>29.7</v>
      </c>
      <c r="B1488">
        <v>0.98870000000000002</v>
      </c>
      <c r="C1488">
        <v>3.4638</v>
      </c>
      <c r="D1488">
        <v>0.98870000000000002</v>
      </c>
      <c r="E1488">
        <v>6.0838999999999999</v>
      </c>
      <c r="F1488">
        <f t="shared" si="23"/>
        <v>882.39486303000001</v>
      </c>
    </row>
    <row r="1489" spans="1:6">
      <c r="A1489">
        <v>29.72</v>
      </c>
      <c r="B1489">
        <v>0.98970000000000002</v>
      </c>
      <c r="C1489">
        <v>3.4931000000000001</v>
      </c>
      <c r="D1489">
        <v>0.98970000000000002</v>
      </c>
      <c r="E1489">
        <v>6.1353999999999997</v>
      </c>
      <c r="F1489">
        <f t="shared" si="23"/>
        <v>889.86430457999995</v>
      </c>
    </row>
    <row r="1490" spans="1:6">
      <c r="A1490">
        <v>29.74</v>
      </c>
      <c r="B1490">
        <v>0.99109999999999998</v>
      </c>
      <c r="C1490">
        <v>3.5123000000000002</v>
      </c>
      <c r="D1490">
        <v>0.99109999999999998</v>
      </c>
      <c r="E1490">
        <v>6.1689999999999996</v>
      </c>
      <c r="F1490">
        <f t="shared" si="23"/>
        <v>894.7375712999999</v>
      </c>
    </row>
    <row r="1491" spans="1:6">
      <c r="A1491">
        <v>29.76</v>
      </c>
      <c r="B1491">
        <v>0.99119999999999997</v>
      </c>
      <c r="C1491">
        <v>3.5209999999999999</v>
      </c>
      <c r="D1491">
        <v>0.99119999999999997</v>
      </c>
      <c r="E1491">
        <v>6.1844000000000001</v>
      </c>
      <c r="F1491">
        <f t="shared" si="23"/>
        <v>896.97115187999998</v>
      </c>
    </row>
    <row r="1492" spans="1:6">
      <c r="A1492">
        <v>29.78</v>
      </c>
      <c r="B1492">
        <v>0.99209999999999998</v>
      </c>
      <c r="C1492">
        <v>3.5427</v>
      </c>
      <c r="D1492">
        <v>0.99209999999999998</v>
      </c>
      <c r="E1492">
        <v>6.2225999999999999</v>
      </c>
      <c r="F1492">
        <f t="shared" si="23"/>
        <v>902.51159201999997</v>
      </c>
    </row>
    <row r="1493" spans="1:6">
      <c r="A1493">
        <v>29.8</v>
      </c>
      <c r="B1493">
        <v>0.99239999999999995</v>
      </c>
      <c r="C1493">
        <v>3.5594000000000001</v>
      </c>
      <c r="D1493">
        <v>0.99239999999999995</v>
      </c>
      <c r="E1493">
        <v>6.2519</v>
      </c>
      <c r="F1493">
        <f t="shared" si="23"/>
        <v>906.76119662999997</v>
      </c>
    </row>
    <row r="1494" spans="1:6">
      <c r="A1494">
        <v>29.82</v>
      </c>
      <c r="B1494">
        <v>0.99270000000000003</v>
      </c>
      <c r="C1494">
        <v>3.5861999999999998</v>
      </c>
      <c r="D1494">
        <v>0.99270000000000003</v>
      </c>
      <c r="E1494">
        <v>6.2990000000000004</v>
      </c>
      <c r="F1494">
        <f t="shared" si="23"/>
        <v>913.59247230000005</v>
      </c>
    </row>
    <row r="1495" spans="1:6">
      <c r="A1495">
        <v>29.84</v>
      </c>
      <c r="B1495">
        <v>0.99370000000000003</v>
      </c>
      <c r="C1495">
        <v>3.5912999999999999</v>
      </c>
      <c r="D1495">
        <v>0.99370000000000003</v>
      </c>
      <c r="E1495">
        <v>6.3079000000000001</v>
      </c>
      <c r="F1495">
        <f t="shared" si="23"/>
        <v>914.88330783000004</v>
      </c>
    </row>
    <row r="1496" spans="1:6">
      <c r="A1496">
        <v>29.86</v>
      </c>
      <c r="B1496">
        <v>0.99460000000000004</v>
      </c>
      <c r="C1496">
        <v>3.5787</v>
      </c>
      <c r="D1496">
        <v>0.99460000000000004</v>
      </c>
      <c r="E1496">
        <v>6.2857000000000003</v>
      </c>
      <c r="F1496">
        <f t="shared" si="23"/>
        <v>911.6634708900001</v>
      </c>
    </row>
    <row r="1497" spans="1:6">
      <c r="A1497">
        <v>29.88</v>
      </c>
      <c r="B1497">
        <v>0.99629999999999996</v>
      </c>
      <c r="C1497">
        <v>3.5831</v>
      </c>
      <c r="D1497">
        <v>0.99629999999999996</v>
      </c>
      <c r="E1497">
        <v>6.2934000000000001</v>
      </c>
      <c r="F1497">
        <f t="shared" si="23"/>
        <v>912.78026118000002</v>
      </c>
    </row>
    <row r="1498" spans="1:6">
      <c r="A1498">
        <v>29.9</v>
      </c>
      <c r="B1498">
        <v>0.99650000000000005</v>
      </c>
      <c r="C1498">
        <v>3.5853999999999999</v>
      </c>
      <c r="D1498">
        <v>0.99650000000000005</v>
      </c>
      <c r="E1498">
        <v>6.2975000000000003</v>
      </c>
      <c r="F1498">
        <f t="shared" si="23"/>
        <v>913.37491575000001</v>
      </c>
    </row>
    <row r="1499" spans="1:6">
      <c r="A1499">
        <v>29.92</v>
      </c>
      <c r="B1499">
        <v>0.99690000000000001</v>
      </c>
      <c r="C1499">
        <v>3.6023999999999998</v>
      </c>
      <c r="D1499">
        <v>0.99690000000000001</v>
      </c>
      <c r="E1499">
        <v>6.3273000000000001</v>
      </c>
      <c r="F1499">
        <f t="shared" si="23"/>
        <v>917.69703921000007</v>
      </c>
    </row>
    <row r="1500" spans="1:6">
      <c r="A1500">
        <v>29.94</v>
      </c>
      <c r="B1500">
        <v>0.99760000000000004</v>
      </c>
      <c r="C1500">
        <v>3.6185</v>
      </c>
      <c r="D1500">
        <v>0.99760000000000004</v>
      </c>
      <c r="E1500">
        <v>6.3555999999999999</v>
      </c>
      <c r="F1500">
        <f t="shared" si="23"/>
        <v>921.80160611999997</v>
      </c>
    </row>
    <row r="1501" spans="1:6">
      <c r="A1501">
        <v>29.96</v>
      </c>
      <c r="B1501">
        <v>0.99829999999999997</v>
      </c>
      <c r="C1501">
        <v>3.6307999999999998</v>
      </c>
      <c r="D1501">
        <v>0.99829999999999997</v>
      </c>
      <c r="E1501">
        <v>6.3773</v>
      </c>
      <c r="F1501">
        <f t="shared" si="23"/>
        <v>924.94892420999997</v>
      </c>
    </row>
    <row r="1502" spans="1:6">
      <c r="A1502">
        <v>29.98</v>
      </c>
      <c r="B1502">
        <v>0.99909999999999999</v>
      </c>
      <c r="C1502">
        <v>3.6436999999999999</v>
      </c>
      <c r="D1502">
        <v>0.99909999999999999</v>
      </c>
      <c r="E1502">
        <v>6.4</v>
      </c>
      <c r="F1502">
        <f t="shared" si="23"/>
        <v>928.24128000000007</v>
      </c>
    </row>
    <row r="1503" spans="1:6">
      <c r="A1503">
        <v>30</v>
      </c>
      <c r="B1503">
        <v>0.99950000000000006</v>
      </c>
      <c r="C1503">
        <v>3.6568000000000001</v>
      </c>
      <c r="D1503">
        <v>0.99950000000000006</v>
      </c>
      <c r="E1503">
        <v>6.423</v>
      </c>
      <c r="F1503">
        <f t="shared" si="23"/>
        <v>931.57714710000005</v>
      </c>
    </row>
    <row r="1504" spans="1:6">
      <c r="A1504">
        <v>30.02</v>
      </c>
      <c r="B1504">
        <v>1.0002</v>
      </c>
      <c r="C1504">
        <v>3.6758000000000002</v>
      </c>
      <c r="D1504">
        <v>1.0002</v>
      </c>
      <c r="E1504">
        <v>6.4562999999999997</v>
      </c>
      <c r="F1504">
        <f t="shared" si="23"/>
        <v>936.40690251000001</v>
      </c>
    </row>
    <row r="1505" spans="1:6">
      <c r="A1505">
        <v>30.04</v>
      </c>
      <c r="B1505">
        <v>1.0001</v>
      </c>
      <c r="C1505">
        <v>3.6941999999999999</v>
      </c>
      <c r="D1505">
        <v>1.0001</v>
      </c>
      <c r="E1505">
        <v>6.4886999999999997</v>
      </c>
      <c r="F1505">
        <f t="shared" si="23"/>
        <v>941.10612399000001</v>
      </c>
    </row>
    <row r="1506" spans="1:6">
      <c r="A1506">
        <v>30.06</v>
      </c>
      <c r="B1506">
        <v>1.0007999999999999</v>
      </c>
      <c r="C1506">
        <v>3.7231000000000001</v>
      </c>
      <c r="D1506">
        <v>1.0007999999999999</v>
      </c>
      <c r="E1506">
        <v>6.5393999999999997</v>
      </c>
      <c r="F1506">
        <f t="shared" si="23"/>
        <v>948.45953537999992</v>
      </c>
    </row>
    <row r="1507" spans="1:6">
      <c r="A1507">
        <v>30.08</v>
      </c>
      <c r="B1507">
        <v>1.0014000000000001</v>
      </c>
      <c r="C1507">
        <v>3.7488999999999999</v>
      </c>
      <c r="D1507">
        <v>1.0014000000000001</v>
      </c>
      <c r="E1507">
        <v>6.5846999999999998</v>
      </c>
      <c r="F1507">
        <f t="shared" si="23"/>
        <v>955.02974318999998</v>
      </c>
    </row>
    <row r="1508" spans="1:6">
      <c r="A1508">
        <v>30.1</v>
      </c>
      <c r="B1508">
        <v>1.0022</v>
      </c>
      <c r="C1508">
        <v>3.7766999999999999</v>
      </c>
      <c r="D1508">
        <v>1.0022</v>
      </c>
      <c r="E1508">
        <v>6.6334</v>
      </c>
      <c r="F1508">
        <f t="shared" si="23"/>
        <v>962.09307918000002</v>
      </c>
    </row>
    <row r="1509" spans="1:6">
      <c r="A1509">
        <v>30.12</v>
      </c>
      <c r="B1509">
        <v>1.0027999999999999</v>
      </c>
      <c r="C1509">
        <v>3.8024</v>
      </c>
      <c r="D1509">
        <v>1.0027999999999999</v>
      </c>
      <c r="E1509">
        <v>6.6787000000000001</v>
      </c>
      <c r="F1509">
        <f t="shared" si="23"/>
        <v>968.66328699000007</v>
      </c>
    </row>
    <row r="1510" spans="1:6">
      <c r="A1510">
        <v>30.14</v>
      </c>
      <c r="B1510">
        <v>1.0038</v>
      </c>
      <c r="C1510">
        <v>3.8313999999999999</v>
      </c>
      <c r="D1510">
        <v>1.0038</v>
      </c>
      <c r="E1510">
        <v>6.7294999999999998</v>
      </c>
      <c r="F1510">
        <f t="shared" si="23"/>
        <v>976.03120215000001</v>
      </c>
    </row>
    <row r="1511" spans="1:6">
      <c r="A1511">
        <v>30.16</v>
      </c>
      <c r="B1511">
        <v>1.0046999999999999</v>
      </c>
      <c r="C1511">
        <v>3.8485999999999998</v>
      </c>
      <c r="D1511">
        <v>1.0046999999999999</v>
      </c>
      <c r="E1511">
        <v>6.7599</v>
      </c>
      <c r="F1511">
        <f t="shared" si="23"/>
        <v>980.44034823000004</v>
      </c>
    </row>
    <row r="1512" spans="1:6">
      <c r="A1512">
        <v>30.18</v>
      </c>
      <c r="B1512">
        <v>1.0061</v>
      </c>
      <c r="C1512">
        <v>3.8643999999999998</v>
      </c>
      <c r="D1512">
        <v>1.0061</v>
      </c>
      <c r="E1512">
        <v>6.7874999999999996</v>
      </c>
      <c r="F1512">
        <f t="shared" si="23"/>
        <v>984.44338874999994</v>
      </c>
    </row>
    <row r="1513" spans="1:6">
      <c r="A1513">
        <v>30.2</v>
      </c>
      <c r="B1513">
        <v>1.0064</v>
      </c>
      <c r="C1513">
        <v>3.8702000000000001</v>
      </c>
      <c r="D1513">
        <v>1.0064</v>
      </c>
      <c r="E1513">
        <v>6.7976999999999999</v>
      </c>
      <c r="F1513">
        <f t="shared" si="23"/>
        <v>985.92277329000001</v>
      </c>
    </row>
    <row r="1514" spans="1:6">
      <c r="A1514">
        <v>30.22</v>
      </c>
      <c r="B1514">
        <v>1.0062</v>
      </c>
      <c r="C1514">
        <v>3.8872</v>
      </c>
      <c r="D1514">
        <v>1.0062</v>
      </c>
      <c r="E1514">
        <v>6.8274999999999997</v>
      </c>
      <c r="F1514">
        <f t="shared" si="23"/>
        <v>990.24489674999995</v>
      </c>
    </row>
    <row r="1515" spans="1:6">
      <c r="A1515">
        <v>30.24</v>
      </c>
      <c r="B1515">
        <v>1.0073000000000001</v>
      </c>
      <c r="C1515">
        <v>3.9186999999999999</v>
      </c>
      <c r="D1515">
        <v>1.0073000000000001</v>
      </c>
      <c r="E1515">
        <v>6.8829000000000002</v>
      </c>
      <c r="F1515">
        <f t="shared" si="23"/>
        <v>998.27998533000004</v>
      </c>
    </row>
    <row r="1516" spans="1:6">
      <c r="A1516">
        <v>30.26</v>
      </c>
      <c r="B1516">
        <v>1.0078</v>
      </c>
      <c r="C1516">
        <v>3.9367999999999999</v>
      </c>
      <c r="D1516">
        <v>1.0078</v>
      </c>
      <c r="E1516">
        <v>6.9147999999999996</v>
      </c>
      <c r="F1516">
        <f t="shared" si="23"/>
        <v>1002.90668796</v>
      </c>
    </row>
    <row r="1517" spans="1:6">
      <c r="A1517">
        <v>30.28</v>
      </c>
      <c r="B1517">
        <v>1.0089999999999999</v>
      </c>
      <c r="C1517">
        <v>3.9590000000000001</v>
      </c>
      <c r="D1517">
        <v>1.0089999999999999</v>
      </c>
      <c r="E1517">
        <v>6.9535999999999998</v>
      </c>
      <c r="F1517">
        <f t="shared" si="23"/>
        <v>1008.53415072</v>
      </c>
    </row>
    <row r="1518" spans="1:6">
      <c r="A1518">
        <v>30.3</v>
      </c>
      <c r="B1518">
        <v>1.0099</v>
      </c>
      <c r="C1518">
        <v>3.9685999999999999</v>
      </c>
      <c r="D1518">
        <v>1.0099</v>
      </c>
      <c r="E1518">
        <v>6.9705000000000004</v>
      </c>
      <c r="F1518">
        <f t="shared" si="23"/>
        <v>1010.9852878500001</v>
      </c>
    </row>
    <row r="1519" spans="1:6">
      <c r="A1519">
        <v>30.32</v>
      </c>
      <c r="B1519">
        <v>1.0099</v>
      </c>
      <c r="C1519">
        <v>3.9798</v>
      </c>
      <c r="D1519">
        <v>1.0099</v>
      </c>
      <c r="E1519">
        <v>6.9903000000000004</v>
      </c>
      <c r="F1519">
        <f t="shared" si="23"/>
        <v>1013.85703431</v>
      </c>
    </row>
    <row r="1520" spans="1:6">
      <c r="A1520">
        <v>30.34</v>
      </c>
      <c r="B1520">
        <v>1.0104</v>
      </c>
      <c r="C1520">
        <v>4.0048000000000004</v>
      </c>
      <c r="D1520">
        <v>1.0104</v>
      </c>
      <c r="E1520">
        <v>7.0340999999999996</v>
      </c>
      <c r="F1520">
        <f t="shared" si="23"/>
        <v>1020.2096855699999</v>
      </c>
    </row>
    <row r="1521" spans="1:6">
      <c r="A1521">
        <v>30.36</v>
      </c>
      <c r="B1521">
        <v>1.0109999999999999</v>
      </c>
      <c r="C1521">
        <v>4.0298999999999996</v>
      </c>
      <c r="D1521">
        <v>1.0109999999999999</v>
      </c>
      <c r="E1521">
        <v>7.0782999999999996</v>
      </c>
      <c r="F1521">
        <f t="shared" si="23"/>
        <v>1026.62035191</v>
      </c>
    </row>
    <row r="1522" spans="1:6">
      <c r="A1522">
        <v>30.38</v>
      </c>
      <c r="B1522">
        <v>1.0119</v>
      </c>
      <c r="C1522">
        <v>4.0537000000000001</v>
      </c>
      <c r="D1522">
        <v>1.0119</v>
      </c>
      <c r="E1522">
        <v>7.12</v>
      </c>
      <c r="F1522">
        <f t="shared" si="23"/>
        <v>1032.668424</v>
      </c>
    </row>
    <row r="1523" spans="1:6">
      <c r="A1523">
        <v>30.4</v>
      </c>
      <c r="B1523">
        <v>1.0119</v>
      </c>
      <c r="C1523">
        <v>4.0770999999999997</v>
      </c>
      <c r="D1523">
        <v>1.0119</v>
      </c>
      <c r="E1523">
        <v>7.1611000000000002</v>
      </c>
      <c r="F1523">
        <f t="shared" si="23"/>
        <v>1038.62947347</v>
      </c>
    </row>
    <row r="1524" spans="1:6">
      <c r="A1524">
        <v>30.42</v>
      </c>
      <c r="B1524">
        <v>1.0132000000000001</v>
      </c>
      <c r="C1524">
        <v>4.1134000000000004</v>
      </c>
      <c r="D1524">
        <v>1.0132000000000001</v>
      </c>
      <c r="E1524">
        <v>7.2248000000000001</v>
      </c>
      <c r="F1524">
        <f t="shared" si="23"/>
        <v>1047.86837496</v>
      </c>
    </row>
    <row r="1525" spans="1:6">
      <c r="A1525">
        <v>30.44</v>
      </c>
      <c r="B1525">
        <v>1.014</v>
      </c>
      <c r="C1525">
        <v>4.1325000000000003</v>
      </c>
      <c r="D1525">
        <v>1.014</v>
      </c>
      <c r="E1525">
        <v>7.2584999999999997</v>
      </c>
      <c r="F1525">
        <f t="shared" si="23"/>
        <v>1052.7561454500001</v>
      </c>
    </row>
    <row r="1526" spans="1:6">
      <c r="A1526">
        <v>30.46</v>
      </c>
      <c r="B1526">
        <v>1.0142</v>
      </c>
      <c r="C1526">
        <v>4.1540999999999997</v>
      </c>
      <c r="D1526">
        <v>1.0142</v>
      </c>
      <c r="E1526">
        <v>7.2964000000000002</v>
      </c>
      <c r="F1526">
        <f t="shared" si="23"/>
        <v>1058.25307428</v>
      </c>
    </row>
    <row r="1527" spans="1:6">
      <c r="A1527">
        <v>30.48</v>
      </c>
      <c r="B1527">
        <v>1.0143</v>
      </c>
      <c r="C1527">
        <v>4.1871</v>
      </c>
      <c r="D1527">
        <v>1.0143</v>
      </c>
      <c r="E1527">
        <v>7.3544</v>
      </c>
      <c r="F1527">
        <f t="shared" si="23"/>
        <v>1066.66526088</v>
      </c>
    </row>
    <row r="1528" spans="1:6">
      <c r="A1528">
        <v>30.5</v>
      </c>
      <c r="B1528">
        <v>1.0163</v>
      </c>
      <c r="C1528">
        <v>4.2237999999999998</v>
      </c>
      <c r="D1528">
        <v>1.0163</v>
      </c>
      <c r="E1528">
        <v>7.4188999999999998</v>
      </c>
      <c r="F1528">
        <f t="shared" si="23"/>
        <v>1076.02019253</v>
      </c>
    </row>
    <row r="1529" spans="1:6">
      <c r="A1529">
        <v>30.52</v>
      </c>
      <c r="B1529">
        <v>1.0170999999999999</v>
      </c>
      <c r="C1529">
        <v>4.2374000000000001</v>
      </c>
      <c r="D1529">
        <v>1.0170999999999999</v>
      </c>
      <c r="E1529">
        <v>7.4428000000000001</v>
      </c>
      <c r="F1529">
        <f t="shared" si="23"/>
        <v>1079.4865935600001</v>
      </c>
    </row>
    <row r="1530" spans="1:6">
      <c r="A1530">
        <v>30.54</v>
      </c>
      <c r="B1530">
        <v>1.0174000000000001</v>
      </c>
      <c r="C1530">
        <v>4.2526999999999999</v>
      </c>
      <c r="D1530">
        <v>1.0174000000000001</v>
      </c>
      <c r="E1530">
        <v>7.4696999999999996</v>
      </c>
      <c r="F1530">
        <f t="shared" si="23"/>
        <v>1083.38810769</v>
      </c>
    </row>
    <row r="1531" spans="1:6">
      <c r="A1531">
        <v>30.56</v>
      </c>
      <c r="B1531">
        <v>1.0182</v>
      </c>
      <c r="C1531">
        <v>4.2718999999999996</v>
      </c>
      <c r="D1531">
        <v>1.0182</v>
      </c>
      <c r="E1531">
        <v>7.5034000000000001</v>
      </c>
      <c r="F1531">
        <f t="shared" si="23"/>
        <v>1088.2758781800001</v>
      </c>
    </row>
    <row r="1532" spans="1:6">
      <c r="A1532">
        <v>30.58</v>
      </c>
      <c r="B1532">
        <v>1.0186999999999999</v>
      </c>
      <c r="C1532">
        <v>4.2896000000000001</v>
      </c>
      <c r="D1532">
        <v>1.0186999999999999</v>
      </c>
      <c r="E1532">
        <v>7.5343999999999998</v>
      </c>
      <c r="F1532">
        <f t="shared" si="23"/>
        <v>1092.7720468800001</v>
      </c>
    </row>
    <row r="1533" spans="1:6">
      <c r="A1533">
        <v>30.6</v>
      </c>
      <c r="B1533">
        <v>1.0193000000000001</v>
      </c>
      <c r="C1533">
        <v>4.3089000000000004</v>
      </c>
      <c r="D1533">
        <v>1.0193000000000001</v>
      </c>
      <c r="E1533">
        <v>7.5682999999999998</v>
      </c>
      <c r="F1533">
        <f t="shared" si="23"/>
        <v>1097.68882491</v>
      </c>
    </row>
    <row r="1534" spans="1:6">
      <c r="A1534">
        <v>30.62</v>
      </c>
      <c r="B1534">
        <v>1.0202</v>
      </c>
      <c r="C1534">
        <v>4.3293999999999997</v>
      </c>
      <c r="D1534">
        <v>1.0202</v>
      </c>
      <c r="E1534">
        <v>7.6043000000000003</v>
      </c>
      <c r="F1534">
        <f t="shared" si="23"/>
        <v>1102.9101821100001</v>
      </c>
    </row>
    <row r="1535" spans="1:6">
      <c r="A1535">
        <v>30.64</v>
      </c>
      <c r="B1535">
        <v>1.0215000000000001</v>
      </c>
      <c r="C1535">
        <v>4.3480999999999996</v>
      </c>
      <c r="D1535">
        <v>1.0215000000000001</v>
      </c>
      <c r="E1535">
        <v>7.6371000000000002</v>
      </c>
      <c r="F1535">
        <f t="shared" si="23"/>
        <v>1107.66741867</v>
      </c>
    </row>
    <row r="1536" spans="1:6">
      <c r="A1536">
        <v>30.66</v>
      </c>
      <c r="B1536">
        <v>1.0210999999999999</v>
      </c>
      <c r="C1536">
        <v>4.3601000000000001</v>
      </c>
      <c r="D1536">
        <v>1.0210999999999999</v>
      </c>
      <c r="E1536">
        <v>7.6581999999999999</v>
      </c>
      <c r="F1536">
        <f t="shared" si="23"/>
        <v>1110.72771414</v>
      </c>
    </row>
    <row r="1537" spans="1:6">
      <c r="A1537">
        <v>30.68</v>
      </c>
      <c r="B1537">
        <v>1.0218</v>
      </c>
      <c r="C1537">
        <v>4.3917000000000002</v>
      </c>
      <c r="D1537">
        <v>1.0218</v>
      </c>
      <c r="E1537">
        <v>7.7137000000000002</v>
      </c>
      <c r="F1537">
        <f t="shared" si="23"/>
        <v>1118.77730649</v>
      </c>
    </row>
    <row r="1538" spans="1:6">
      <c r="A1538">
        <v>30.7</v>
      </c>
      <c r="B1538">
        <v>1.0233000000000001</v>
      </c>
      <c r="C1538">
        <v>4.4127999999999998</v>
      </c>
      <c r="D1538">
        <v>1.0233000000000001</v>
      </c>
      <c r="E1538">
        <v>7.7507999999999999</v>
      </c>
      <c r="F1538">
        <f t="shared" si="23"/>
        <v>1124.1582051600001</v>
      </c>
    </row>
    <row r="1539" spans="1:6">
      <c r="A1539">
        <v>30.72</v>
      </c>
      <c r="B1539">
        <v>1.0234000000000001</v>
      </c>
      <c r="C1539">
        <v>4.4198000000000004</v>
      </c>
      <c r="D1539">
        <v>1.0234000000000001</v>
      </c>
      <c r="E1539">
        <v>7.7630999999999997</v>
      </c>
      <c r="F1539">
        <f t="shared" si="23"/>
        <v>1125.9421688699999</v>
      </c>
    </row>
    <row r="1540" spans="1:6">
      <c r="A1540">
        <v>30.74</v>
      </c>
      <c r="B1540">
        <v>1.0234000000000001</v>
      </c>
      <c r="C1540">
        <v>4.4431000000000003</v>
      </c>
      <c r="D1540">
        <v>1.0234000000000001</v>
      </c>
      <c r="E1540">
        <v>7.8040000000000003</v>
      </c>
      <c r="F1540">
        <f t="shared" ref="F1540:F1603" si="24">E1540*145.0377</f>
        <v>1131.8742108000001</v>
      </c>
    </row>
    <row r="1541" spans="1:6">
      <c r="A1541">
        <v>30.76</v>
      </c>
      <c r="B1541">
        <v>1.0239</v>
      </c>
      <c r="C1541">
        <v>4.4795999999999996</v>
      </c>
      <c r="D1541">
        <v>1.0239</v>
      </c>
      <c r="E1541">
        <v>7.8681000000000001</v>
      </c>
      <c r="F1541">
        <f t="shared" si="24"/>
        <v>1141.17112737</v>
      </c>
    </row>
    <row r="1542" spans="1:6">
      <c r="A1542">
        <v>30.78</v>
      </c>
      <c r="B1542">
        <v>1.0253000000000001</v>
      </c>
      <c r="C1542">
        <v>4.5115999999999996</v>
      </c>
      <c r="D1542">
        <v>1.0253000000000001</v>
      </c>
      <c r="E1542">
        <v>7.9241999999999999</v>
      </c>
      <c r="F1542">
        <f t="shared" si="24"/>
        <v>1149.30774234</v>
      </c>
    </row>
    <row r="1543" spans="1:6">
      <c r="A1543">
        <v>30.8</v>
      </c>
      <c r="B1543">
        <v>1.0263</v>
      </c>
      <c r="C1543">
        <v>4.5275999999999996</v>
      </c>
      <c r="D1543">
        <v>1.0263</v>
      </c>
      <c r="E1543">
        <v>7.9523999999999999</v>
      </c>
      <c r="F1543">
        <f t="shared" si="24"/>
        <v>1153.39780548</v>
      </c>
    </row>
    <row r="1544" spans="1:6">
      <c r="A1544">
        <v>30.82</v>
      </c>
      <c r="B1544">
        <v>1.0265</v>
      </c>
      <c r="C1544">
        <v>4.5416999999999996</v>
      </c>
      <c r="D1544">
        <v>1.0265</v>
      </c>
      <c r="E1544">
        <v>7.9771999999999998</v>
      </c>
      <c r="F1544">
        <f t="shared" si="24"/>
        <v>1156.99474044</v>
      </c>
    </row>
    <row r="1545" spans="1:6">
      <c r="A1545">
        <v>30.84</v>
      </c>
      <c r="B1545">
        <v>1.0269999999999999</v>
      </c>
      <c r="C1545">
        <v>4.5674999999999999</v>
      </c>
      <c r="D1545">
        <v>1.0269999999999999</v>
      </c>
      <c r="E1545">
        <v>8.0223999999999993</v>
      </c>
      <c r="F1545">
        <f t="shared" si="24"/>
        <v>1163.5504444799999</v>
      </c>
    </row>
    <row r="1546" spans="1:6">
      <c r="A1546">
        <v>30.86</v>
      </c>
      <c r="B1546">
        <v>1.0279</v>
      </c>
      <c r="C1546">
        <v>4.5953999999999997</v>
      </c>
      <c r="D1546">
        <v>1.0279</v>
      </c>
      <c r="E1546">
        <v>8.0715000000000003</v>
      </c>
      <c r="F1546">
        <f t="shared" si="24"/>
        <v>1170.6717955500001</v>
      </c>
    </row>
    <row r="1547" spans="1:6">
      <c r="A1547">
        <v>30.88</v>
      </c>
      <c r="B1547">
        <v>1.0284</v>
      </c>
      <c r="C1547">
        <v>4.6147999999999998</v>
      </c>
      <c r="D1547">
        <v>1.0284</v>
      </c>
      <c r="E1547">
        <v>8.1056000000000008</v>
      </c>
      <c r="F1547">
        <f t="shared" si="24"/>
        <v>1175.6175811200001</v>
      </c>
    </row>
    <row r="1548" spans="1:6">
      <c r="A1548">
        <v>30.9</v>
      </c>
      <c r="B1548">
        <v>1.0286999999999999</v>
      </c>
      <c r="C1548">
        <v>4.6401000000000003</v>
      </c>
      <c r="D1548">
        <v>1.0286999999999999</v>
      </c>
      <c r="E1548">
        <v>8.1501000000000001</v>
      </c>
      <c r="F1548">
        <f t="shared" si="24"/>
        <v>1182.0717587700001</v>
      </c>
    </row>
    <row r="1549" spans="1:6">
      <c r="A1549">
        <v>30.92</v>
      </c>
      <c r="B1549">
        <v>1.0299</v>
      </c>
      <c r="C1549">
        <v>4.6696999999999997</v>
      </c>
      <c r="D1549">
        <v>1.0299</v>
      </c>
      <c r="E1549">
        <v>8.202</v>
      </c>
      <c r="F1549">
        <f t="shared" si="24"/>
        <v>1189.5992154</v>
      </c>
    </row>
    <row r="1550" spans="1:6">
      <c r="A1550">
        <v>30.94</v>
      </c>
      <c r="B1550">
        <v>1.0310999999999999</v>
      </c>
      <c r="C1550">
        <v>4.6863000000000001</v>
      </c>
      <c r="D1550">
        <v>1.0310999999999999</v>
      </c>
      <c r="E1550">
        <v>8.2310999999999996</v>
      </c>
      <c r="F1550">
        <f t="shared" si="24"/>
        <v>1193.81981247</v>
      </c>
    </row>
    <row r="1551" spans="1:6">
      <c r="A1551">
        <v>30.96</v>
      </c>
      <c r="B1551">
        <v>1.0308999999999999</v>
      </c>
      <c r="C1551">
        <v>4.6981999999999999</v>
      </c>
      <c r="D1551">
        <v>1.0308999999999999</v>
      </c>
      <c r="E1551">
        <v>8.2520000000000007</v>
      </c>
      <c r="F1551">
        <f t="shared" si="24"/>
        <v>1196.8511004000002</v>
      </c>
    </row>
    <row r="1552" spans="1:6">
      <c r="A1552">
        <v>30.98</v>
      </c>
      <c r="B1552">
        <v>1.0315000000000001</v>
      </c>
      <c r="C1552">
        <v>4.7336</v>
      </c>
      <c r="D1552">
        <v>1.0315000000000001</v>
      </c>
      <c r="E1552">
        <v>8.3141999999999996</v>
      </c>
      <c r="F1552">
        <f t="shared" si="24"/>
        <v>1205.87244534</v>
      </c>
    </row>
    <row r="1553" spans="1:6">
      <c r="A1553">
        <v>31</v>
      </c>
      <c r="B1553">
        <v>1.0326</v>
      </c>
      <c r="C1553">
        <v>4.7618</v>
      </c>
      <c r="D1553">
        <v>1.0326</v>
      </c>
      <c r="E1553">
        <v>8.3637999999999995</v>
      </c>
      <c r="F1553">
        <f t="shared" si="24"/>
        <v>1213.06631526</v>
      </c>
    </row>
    <row r="1554" spans="1:6">
      <c r="A1554">
        <v>31.02</v>
      </c>
      <c r="B1554">
        <v>1.0335000000000001</v>
      </c>
      <c r="C1554">
        <v>4.7827999999999999</v>
      </c>
      <c r="D1554">
        <v>1.0335000000000001</v>
      </c>
      <c r="E1554">
        <v>8.4007000000000005</v>
      </c>
      <c r="F1554">
        <f t="shared" si="24"/>
        <v>1218.41820639</v>
      </c>
    </row>
    <row r="1555" spans="1:6">
      <c r="A1555">
        <v>31.04</v>
      </c>
      <c r="B1555">
        <v>1.0339</v>
      </c>
      <c r="C1555">
        <v>4.8010000000000002</v>
      </c>
      <c r="D1555">
        <v>1.0339</v>
      </c>
      <c r="E1555">
        <v>8.4324999999999992</v>
      </c>
      <c r="F1555">
        <f t="shared" si="24"/>
        <v>1223.0304052499998</v>
      </c>
    </row>
    <row r="1556" spans="1:6">
      <c r="A1556">
        <v>31.06</v>
      </c>
      <c r="B1556">
        <v>1.0344</v>
      </c>
      <c r="C1556">
        <v>4.8213999999999997</v>
      </c>
      <c r="D1556">
        <v>1.0344</v>
      </c>
      <c r="E1556">
        <v>8.4685000000000006</v>
      </c>
      <c r="F1556">
        <f t="shared" si="24"/>
        <v>1228.2517624500001</v>
      </c>
    </row>
    <row r="1557" spans="1:6">
      <c r="A1557">
        <v>31.08</v>
      </c>
      <c r="B1557">
        <v>1.0354000000000001</v>
      </c>
      <c r="C1557">
        <v>4.8471000000000002</v>
      </c>
      <c r="D1557">
        <v>1.0354000000000001</v>
      </c>
      <c r="E1557">
        <v>8.5136000000000003</v>
      </c>
      <c r="F1557">
        <f t="shared" si="24"/>
        <v>1234.7929627200001</v>
      </c>
    </row>
    <row r="1558" spans="1:6">
      <c r="A1558">
        <v>31.1</v>
      </c>
      <c r="B1558">
        <v>1.036</v>
      </c>
      <c r="C1558">
        <v>4.8662999999999998</v>
      </c>
      <c r="D1558">
        <v>1.036</v>
      </c>
      <c r="E1558">
        <v>8.5473999999999997</v>
      </c>
      <c r="F1558">
        <f t="shared" si="24"/>
        <v>1239.6952369799999</v>
      </c>
    </row>
    <row r="1559" spans="1:6">
      <c r="A1559">
        <v>31.12</v>
      </c>
      <c r="B1559">
        <v>1.0364</v>
      </c>
      <c r="C1559">
        <v>4.8901000000000003</v>
      </c>
      <c r="D1559">
        <v>1.0364</v>
      </c>
      <c r="E1559">
        <v>8.5891999999999999</v>
      </c>
      <c r="F1559">
        <f t="shared" si="24"/>
        <v>1245.75781284</v>
      </c>
    </row>
    <row r="1560" spans="1:6">
      <c r="A1560">
        <v>31.14</v>
      </c>
      <c r="B1560">
        <v>1.0374000000000001</v>
      </c>
      <c r="C1560">
        <v>4.9195000000000002</v>
      </c>
      <c r="D1560">
        <v>1.0374000000000001</v>
      </c>
      <c r="E1560">
        <v>8.6408000000000005</v>
      </c>
      <c r="F1560">
        <f t="shared" si="24"/>
        <v>1253.24175816</v>
      </c>
    </row>
    <row r="1561" spans="1:6">
      <c r="A1561">
        <v>31.16</v>
      </c>
      <c r="B1561">
        <v>1.0383</v>
      </c>
      <c r="C1561">
        <v>4.9371</v>
      </c>
      <c r="D1561">
        <v>1.0383</v>
      </c>
      <c r="E1561">
        <v>8.6715999999999998</v>
      </c>
      <c r="F1561">
        <f t="shared" si="24"/>
        <v>1257.7089193199999</v>
      </c>
    </row>
    <row r="1562" spans="1:6">
      <c r="A1562">
        <v>31.18</v>
      </c>
      <c r="B1562">
        <v>1.0382</v>
      </c>
      <c r="C1562">
        <v>4.9528999999999996</v>
      </c>
      <c r="D1562">
        <v>1.0382</v>
      </c>
      <c r="E1562">
        <v>8.6995000000000005</v>
      </c>
      <c r="F1562">
        <f t="shared" si="24"/>
        <v>1261.7554711500002</v>
      </c>
    </row>
    <row r="1563" spans="1:6">
      <c r="A1563">
        <v>31.2</v>
      </c>
      <c r="B1563">
        <v>1.0387</v>
      </c>
      <c r="C1563">
        <v>4.9898999999999996</v>
      </c>
      <c r="D1563">
        <v>1.0387</v>
      </c>
      <c r="E1563">
        <v>8.7645</v>
      </c>
      <c r="F1563">
        <f t="shared" si="24"/>
        <v>1271.18292165</v>
      </c>
    </row>
    <row r="1564" spans="1:6">
      <c r="A1564">
        <v>31.22</v>
      </c>
      <c r="B1564">
        <v>1.0392999999999999</v>
      </c>
      <c r="C1564">
        <v>5.0255000000000001</v>
      </c>
      <c r="D1564">
        <v>1.0392999999999999</v>
      </c>
      <c r="E1564">
        <v>8.8269000000000002</v>
      </c>
      <c r="F1564">
        <f t="shared" si="24"/>
        <v>1280.2332741299999</v>
      </c>
    </row>
    <row r="1565" spans="1:6">
      <c r="A1565">
        <v>31.24</v>
      </c>
      <c r="B1565">
        <v>1.0407999999999999</v>
      </c>
      <c r="C1565">
        <v>5.0608000000000004</v>
      </c>
      <c r="D1565">
        <v>1.0407999999999999</v>
      </c>
      <c r="E1565">
        <v>8.8889999999999993</v>
      </c>
      <c r="F1565">
        <f t="shared" si="24"/>
        <v>1289.2401152999998</v>
      </c>
    </row>
    <row r="1566" spans="1:6">
      <c r="A1566">
        <v>31.26</v>
      </c>
      <c r="B1566">
        <v>1.0421</v>
      </c>
      <c r="C1566">
        <v>5.0762999999999998</v>
      </c>
      <c r="D1566">
        <v>1.0421</v>
      </c>
      <c r="E1566">
        <v>8.9161999999999999</v>
      </c>
      <c r="F1566">
        <f t="shared" si="24"/>
        <v>1293.18514074</v>
      </c>
    </row>
    <row r="1567" spans="1:6">
      <c r="A1567">
        <v>31.28</v>
      </c>
      <c r="B1567">
        <v>1.0427999999999999</v>
      </c>
      <c r="C1567">
        <v>5.0810000000000004</v>
      </c>
      <c r="D1567">
        <v>1.0427999999999999</v>
      </c>
      <c r="E1567">
        <v>8.9244000000000003</v>
      </c>
      <c r="F1567">
        <f t="shared" si="24"/>
        <v>1294.3744498800002</v>
      </c>
    </row>
    <row r="1568" spans="1:6">
      <c r="A1568">
        <v>31.3</v>
      </c>
      <c r="B1568">
        <v>1.0434000000000001</v>
      </c>
      <c r="C1568">
        <v>5.0860000000000003</v>
      </c>
      <c r="D1568">
        <v>1.0434000000000001</v>
      </c>
      <c r="E1568">
        <v>8.9331999999999994</v>
      </c>
      <c r="F1568">
        <f t="shared" si="24"/>
        <v>1295.6507816399999</v>
      </c>
    </row>
    <row r="1569" spans="1:6">
      <c r="A1569">
        <v>31.32</v>
      </c>
      <c r="B1569">
        <v>1.0431999999999999</v>
      </c>
      <c r="C1569">
        <v>5.0990000000000002</v>
      </c>
      <c r="D1569">
        <v>1.0431999999999999</v>
      </c>
      <c r="E1569">
        <v>8.9560999999999993</v>
      </c>
      <c r="F1569">
        <f t="shared" si="24"/>
        <v>1298.9721449699998</v>
      </c>
    </row>
    <row r="1570" spans="1:6">
      <c r="A1570">
        <v>31.34</v>
      </c>
      <c r="B1570">
        <v>1.0434000000000001</v>
      </c>
      <c r="C1570">
        <v>5.1287000000000003</v>
      </c>
      <c r="D1570">
        <v>1.0434000000000001</v>
      </c>
      <c r="E1570">
        <v>9.0082000000000004</v>
      </c>
      <c r="F1570">
        <f t="shared" si="24"/>
        <v>1306.5286091400001</v>
      </c>
    </row>
    <row r="1571" spans="1:6">
      <c r="A1571">
        <v>31.36</v>
      </c>
      <c r="B1571">
        <v>1.0443</v>
      </c>
      <c r="C1571">
        <v>5.1630000000000003</v>
      </c>
      <c r="D1571">
        <v>1.0443</v>
      </c>
      <c r="E1571">
        <v>9.0684000000000005</v>
      </c>
      <c r="F1571">
        <f t="shared" si="24"/>
        <v>1315.2598786800002</v>
      </c>
    </row>
    <row r="1572" spans="1:6">
      <c r="A1572">
        <v>31.38</v>
      </c>
      <c r="B1572">
        <v>1.0455000000000001</v>
      </c>
      <c r="C1572">
        <v>5.1891999999999996</v>
      </c>
      <c r="D1572">
        <v>1.0455000000000001</v>
      </c>
      <c r="E1572">
        <v>9.1143999999999998</v>
      </c>
      <c r="F1572">
        <f t="shared" si="24"/>
        <v>1321.9316128799999</v>
      </c>
    </row>
    <row r="1573" spans="1:6">
      <c r="A1573">
        <v>31.4</v>
      </c>
      <c r="B1573">
        <v>1.0459000000000001</v>
      </c>
      <c r="C1573">
        <v>5.2027999999999999</v>
      </c>
      <c r="D1573">
        <v>1.0459000000000001</v>
      </c>
      <c r="E1573">
        <v>9.1384000000000007</v>
      </c>
      <c r="F1573">
        <f t="shared" si="24"/>
        <v>1325.4125176800001</v>
      </c>
    </row>
    <row r="1574" spans="1:6">
      <c r="A1574">
        <v>31.42</v>
      </c>
      <c r="B1574">
        <v>1.0466</v>
      </c>
      <c r="C1574">
        <v>5.2275999999999998</v>
      </c>
      <c r="D1574">
        <v>1.0466</v>
      </c>
      <c r="E1574">
        <v>9.1818000000000008</v>
      </c>
      <c r="F1574">
        <f t="shared" si="24"/>
        <v>1331.7071538600001</v>
      </c>
    </row>
    <row r="1575" spans="1:6">
      <c r="A1575">
        <v>31.44</v>
      </c>
      <c r="B1575">
        <v>1.0467</v>
      </c>
      <c r="C1575">
        <v>5.2527999999999997</v>
      </c>
      <c r="D1575">
        <v>1.0467</v>
      </c>
      <c r="E1575">
        <v>9.2262000000000004</v>
      </c>
      <c r="F1575">
        <f t="shared" si="24"/>
        <v>1338.1468277400002</v>
      </c>
    </row>
    <row r="1576" spans="1:6">
      <c r="A1576">
        <v>31.46</v>
      </c>
      <c r="B1576">
        <v>1.0476000000000001</v>
      </c>
      <c r="C1576">
        <v>5.2911000000000001</v>
      </c>
      <c r="D1576">
        <v>1.0476000000000001</v>
      </c>
      <c r="E1576">
        <v>9.2934999999999999</v>
      </c>
      <c r="F1576">
        <f t="shared" si="24"/>
        <v>1347.90786495</v>
      </c>
    </row>
    <row r="1577" spans="1:6">
      <c r="A1577">
        <v>31.48</v>
      </c>
      <c r="B1577">
        <v>1.0489999999999999</v>
      </c>
      <c r="C1577">
        <v>5.3167999999999997</v>
      </c>
      <c r="D1577">
        <v>1.0489999999999999</v>
      </c>
      <c r="E1577">
        <v>9.3385999999999996</v>
      </c>
      <c r="F1577">
        <f t="shared" si="24"/>
        <v>1354.44906522</v>
      </c>
    </row>
    <row r="1578" spans="1:6">
      <c r="A1578">
        <v>31.5</v>
      </c>
      <c r="B1578">
        <v>1.0490999999999999</v>
      </c>
      <c r="C1578">
        <v>5.3308</v>
      </c>
      <c r="D1578">
        <v>1.0490999999999999</v>
      </c>
      <c r="E1578">
        <v>9.3630999999999993</v>
      </c>
      <c r="F1578">
        <f t="shared" si="24"/>
        <v>1358.00248887</v>
      </c>
    </row>
    <row r="1579" spans="1:6">
      <c r="A1579">
        <v>31.52</v>
      </c>
      <c r="B1579">
        <v>1.0497000000000001</v>
      </c>
      <c r="C1579">
        <v>5.3617999999999997</v>
      </c>
      <c r="D1579">
        <v>1.0497000000000001</v>
      </c>
      <c r="E1579">
        <v>9.4177</v>
      </c>
      <c r="F1579">
        <f t="shared" si="24"/>
        <v>1365.92154729</v>
      </c>
    </row>
    <row r="1580" spans="1:6">
      <c r="A1580">
        <v>31.54</v>
      </c>
      <c r="B1580">
        <v>1.0508</v>
      </c>
      <c r="C1580">
        <v>5.3867000000000003</v>
      </c>
      <c r="D1580">
        <v>1.0508</v>
      </c>
      <c r="E1580">
        <v>9.4613999999999994</v>
      </c>
      <c r="F1580">
        <f t="shared" si="24"/>
        <v>1372.25969478</v>
      </c>
    </row>
    <row r="1581" spans="1:6">
      <c r="A1581">
        <v>31.56</v>
      </c>
      <c r="B1581">
        <v>1.0519000000000001</v>
      </c>
      <c r="C1581">
        <v>5.4002999999999997</v>
      </c>
      <c r="D1581">
        <v>1.0519000000000001</v>
      </c>
      <c r="E1581">
        <v>9.4853000000000005</v>
      </c>
      <c r="F1581">
        <f t="shared" si="24"/>
        <v>1375.7260958100001</v>
      </c>
    </row>
    <row r="1582" spans="1:6">
      <c r="A1582">
        <v>31.58</v>
      </c>
      <c r="B1582">
        <v>1.0519000000000001</v>
      </c>
      <c r="C1582">
        <v>5.4124999999999996</v>
      </c>
      <c r="D1582">
        <v>1.0519000000000001</v>
      </c>
      <c r="E1582">
        <v>9.5067000000000004</v>
      </c>
      <c r="F1582">
        <f t="shared" si="24"/>
        <v>1378.8299025900001</v>
      </c>
    </row>
    <row r="1583" spans="1:6">
      <c r="A1583">
        <v>31.6</v>
      </c>
      <c r="B1583">
        <v>1.0518000000000001</v>
      </c>
      <c r="C1583">
        <v>5.4444999999999997</v>
      </c>
      <c r="D1583">
        <v>1.0518000000000001</v>
      </c>
      <c r="E1583">
        <v>9.5629000000000008</v>
      </c>
      <c r="F1583">
        <f t="shared" si="24"/>
        <v>1386.9810213300002</v>
      </c>
    </row>
    <row r="1584" spans="1:6">
      <c r="A1584">
        <v>31.62</v>
      </c>
      <c r="B1584">
        <v>1.0530999999999999</v>
      </c>
      <c r="C1584">
        <v>5.4844999999999997</v>
      </c>
      <c r="D1584">
        <v>1.0530999999999999</v>
      </c>
      <c r="E1584">
        <v>9.6331000000000007</v>
      </c>
      <c r="F1584">
        <f t="shared" si="24"/>
        <v>1397.1626678700002</v>
      </c>
    </row>
    <row r="1585" spans="1:6">
      <c r="A1585">
        <v>31.64</v>
      </c>
      <c r="B1585">
        <v>1.0546</v>
      </c>
      <c r="C1585">
        <v>5.5048000000000004</v>
      </c>
      <c r="D1585">
        <v>1.0546</v>
      </c>
      <c r="E1585">
        <v>9.6687999999999992</v>
      </c>
      <c r="F1585">
        <f t="shared" si="24"/>
        <v>1402.3405137599998</v>
      </c>
    </row>
    <row r="1586" spans="1:6">
      <c r="A1586">
        <v>31.66</v>
      </c>
      <c r="B1586">
        <v>1.0550999999999999</v>
      </c>
      <c r="C1586">
        <v>5.5103999999999997</v>
      </c>
      <c r="D1586">
        <v>1.0550999999999999</v>
      </c>
      <c r="E1586">
        <v>9.6786999999999992</v>
      </c>
      <c r="F1586">
        <f t="shared" si="24"/>
        <v>1403.77638699</v>
      </c>
    </row>
    <row r="1587" spans="1:6">
      <c r="A1587">
        <v>31.68</v>
      </c>
      <c r="B1587">
        <v>1.0552999999999999</v>
      </c>
      <c r="C1587">
        <v>5.5250000000000004</v>
      </c>
      <c r="D1587">
        <v>1.0552999999999999</v>
      </c>
      <c r="E1587">
        <v>9.7042999999999999</v>
      </c>
      <c r="F1587">
        <f t="shared" si="24"/>
        <v>1407.48935211</v>
      </c>
    </row>
    <row r="1588" spans="1:6">
      <c r="A1588">
        <v>31.7</v>
      </c>
      <c r="B1588">
        <v>1.0553999999999999</v>
      </c>
      <c r="C1588">
        <v>5.5494000000000003</v>
      </c>
      <c r="D1588">
        <v>1.0553999999999999</v>
      </c>
      <c r="E1588">
        <v>9.7471999999999994</v>
      </c>
      <c r="F1588">
        <f t="shared" si="24"/>
        <v>1413.71146944</v>
      </c>
    </row>
    <row r="1589" spans="1:6">
      <c r="A1589">
        <v>31.72</v>
      </c>
      <c r="B1589">
        <v>1.0562</v>
      </c>
      <c r="C1589">
        <v>5.5852000000000004</v>
      </c>
      <c r="D1589">
        <v>1.0562</v>
      </c>
      <c r="E1589">
        <v>9.8099000000000007</v>
      </c>
      <c r="F1589">
        <f t="shared" si="24"/>
        <v>1422.8053332300001</v>
      </c>
    </row>
    <row r="1590" spans="1:6">
      <c r="A1590">
        <v>31.74</v>
      </c>
      <c r="B1590">
        <v>1.0570999999999999</v>
      </c>
      <c r="C1590">
        <v>5.6147</v>
      </c>
      <c r="D1590">
        <v>1.0570999999999999</v>
      </c>
      <c r="E1590">
        <v>9.8619000000000003</v>
      </c>
      <c r="F1590">
        <f t="shared" si="24"/>
        <v>1430.34729363</v>
      </c>
    </row>
    <row r="1591" spans="1:6">
      <c r="A1591">
        <v>31.76</v>
      </c>
      <c r="B1591">
        <v>1.0578000000000001</v>
      </c>
      <c r="C1591">
        <v>5.6379999999999999</v>
      </c>
      <c r="D1591">
        <v>1.0578000000000001</v>
      </c>
      <c r="E1591">
        <v>9.9027999999999992</v>
      </c>
      <c r="F1591">
        <f t="shared" si="24"/>
        <v>1436.2793355599999</v>
      </c>
    </row>
    <row r="1592" spans="1:6">
      <c r="A1592">
        <v>31.78</v>
      </c>
      <c r="B1592">
        <v>1.0586</v>
      </c>
      <c r="C1592">
        <v>5.6604999999999999</v>
      </c>
      <c r="D1592">
        <v>1.0586</v>
      </c>
      <c r="E1592">
        <v>9.9421999999999997</v>
      </c>
      <c r="F1592">
        <f t="shared" si="24"/>
        <v>1441.99382094</v>
      </c>
    </row>
    <row r="1593" spans="1:6">
      <c r="A1593">
        <v>31.8</v>
      </c>
      <c r="B1593">
        <v>1.0595000000000001</v>
      </c>
      <c r="C1593">
        <v>5.6797000000000004</v>
      </c>
      <c r="D1593">
        <v>1.0595000000000001</v>
      </c>
      <c r="E1593">
        <v>9.9760000000000009</v>
      </c>
      <c r="F1593">
        <f t="shared" si="24"/>
        <v>1446.8960952000002</v>
      </c>
    </row>
    <row r="1594" spans="1:6">
      <c r="A1594">
        <v>31.82</v>
      </c>
      <c r="B1594">
        <v>1.0598000000000001</v>
      </c>
      <c r="C1594">
        <v>5.6966000000000001</v>
      </c>
      <c r="D1594">
        <v>1.0598000000000001</v>
      </c>
      <c r="E1594">
        <v>10.005800000000001</v>
      </c>
      <c r="F1594">
        <f t="shared" si="24"/>
        <v>1451.21821866</v>
      </c>
    </row>
    <row r="1595" spans="1:6">
      <c r="A1595">
        <v>31.84</v>
      </c>
      <c r="B1595">
        <v>1.0599000000000001</v>
      </c>
      <c r="C1595">
        <v>5.7218999999999998</v>
      </c>
      <c r="D1595">
        <v>1.0599000000000001</v>
      </c>
      <c r="E1595">
        <v>10.050000000000001</v>
      </c>
      <c r="F1595">
        <f t="shared" si="24"/>
        <v>1457.6288850000001</v>
      </c>
    </row>
    <row r="1596" spans="1:6">
      <c r="A1596">
        <v>31.86</v>
      </c>
      <c r="B1596">
        <v>1.0612999999999999</v>
      </c>
      <c r="C1596">
        <v>5.7533000000000003</v>
      </c>
      <c r="D1596">
        <v>1.0612999999999999</v>
      </c>
      <c r="E1596">
        <v>10.1053</v>
      </c>
      <c r="F1596">
        <f t="shared" si="24"/>
        <v>1465.64946981</v>
      </c>
    </row>
    <row r="1597" spans="1:6">
      <c r="A1597">
        <v>31.88</v>
      </c>
      <c r="B1597">
        <v>1.0629999999999999</v>
      </c>
      <c r="C1597">
        <v>5.7671000000000001</v>
      </c>
      <c r="D1597">
        <v>1.0629999999999999</v>
      </c>
      <c r="E1597">
        <v>10.1294</v>
      </c>
      <c r="F1597">
        <f t="shared" si="24"/>
        <v>1469.1448783800001</v>
      </c>
    </row>
    <row r="1598" spans="1:6">
      <c r="A1598">
        <v>31.9</v>
      </c>
      <c r="B1598">
        <v>1.0629999999999999</v>
      </c>
      <c r="C1598">
        <v>5.7739000000000003</v>
      </c>
      <c r="D1598">
        <v>1.0629999999999999</v>
      </c>
      <c r="E1598">
        <v>10.141400000000001</v>
      </c>
      <c r="F1598">
        <f t="shared" si="24"/>
        <v>1470.8853307800002</v>
      </c>
    </row>
    <row r="1599" spans="1:6">
      <c r="A1599">
        <v>31.92</v>
      </c>
      <c r="B1599">
        <v>1.0636000000000001</v>
      </c>
      <c r="C1599">
        <v>5.7965999999999998</v>
      </c>
      <c r="D1599">
        <v>1.0636000000000001</v>
      </c>
      <c r="E1599">
        <v>10.1814</v>
      </c>
      <c r="F1599">
        <f t="shared" si="24"/>
        <v>1476.68683878</v>
      </c>
    </row>
    <row r="1600" spans="1:6">
      <c r="A1600">
        <v>31.94</v>
      </c>
      <c r="B1600">
        <v>1.0638000000000001</v>
      </c>
      <c r="C1600">
        <v>5.8118999999999996</v>
      </c>
      <c r="D1600">
        <v>1.0638000000000001</v>
      </c>
      <c r="E1600">
        <v>10.208299999999999</v>
      </c>
      <c r="F1600">
        <f t="shared" si="24"/>
        <v>1480.5883529099999</v>
      </c>
    </row>
    <row r="1601" spans="1:6">
      <c r="A1601">
        <v>31.96</v>
      </c>
      <c r="B1601">
        <v>1.0644</v>
      </c>
      <c r="C1601">
        <v>5.8411</v>
      </c>
      <c r="D1601">
        <v>1.0644</v>
      </c>
      <c r="E1601">
        <v>10.259499999999999</v>
      </c>
      <c r="F1601">
        <f t="shared" si="24"/>
        <v>1488.01428315</v>
      </c>
    </row>
    <row r="1602" spans="1:6">
      <c r="A1602">
        <v>31.98</v>
      </c>
      <c r="B1602">
        <v>1.0650999999999999</v>
      </c>
      <c r="C1602">
        <v>5.8663999999999996</v>
      </c>
      <c r="D1602">
        <v>1.0650999999999999</v>
      </c>
      <c r="E1602">
        <v>10.304</v>
      </c>
      <c r="F1602">
        <f t="shared" si="24"/>
        <v>1494.4684608</v>
      </c>
    </row>
    <row r="1603" spans="1:6">
      <c r="A1603">
        <v>32</v>
      </c>
      <c r="B1603">
        <v>1.0653999999999999</v>
      </c>
      <c r="C1603">
        <v>5.8935000000000004</v>
      </c>
      <c r="D1603">
        <v>1.0653999999999999</v>
      </c>
      <c r="E1603">
        <v>10.351599999999999</v>
      </c>
      <c r="F1603">
        <f t="shared" si="24"/>
        <v>1501.37225532</v>
      </c>
    </row>
    <row r="1604" spans="1:6">
      <c r="A1604">
        <v>32.020000000000003</v>
      </c>
      <c r="B1604">
        <v>1.0660000000000001</v>
      </c>
      <c r="C1604">
        <v>5.9295999999999998</v>
      </c>
      <c r="D1604">
        <v>1.0660000000000001</v>
      </c>
      <c r="E1604">
        <v>10.414899999999999</v>
      </c>
      <c r="F1604">
        <f t="shared" ref="F1604:F1667" si="25">E1604*145.0377</f>
        <v>1510.5531417299999</v>
      </c>
    </row>
    <row r="1605" spans="1:6">
      <c r="A1605">
        <v>32.04</v>
      </c>
      <c r="B1605">
        <v>1.0677000000000001</v>
      </c>
      <c r="C1605">
        <v>5.9592999999999998</v>
      </c>
      <c r="D1605">
        <v>1.0677000000000001</v>
      </c>
      <c r="E1605">
        <v>10.4672</v>
      </c>
      <c r="F1605">
        <f t="shared" si="25"/>
        <v>1518.13861344</v>
      </c>
    </row>
    <row r="1606" spans="1:6">
      <c r="A1606">
        <v>32.06</v>
      </c>
      <c r="B1606">
        <v>1.0686</v>
      </c>
      <c r="C1606">
        <v>5.9702000000000002</v>
      </c>
      <c r="D1606">
        <v>1.0686</v>
      </c>
      <c r="E1606">
        <v>10.4862</v>
      </c>
      <c r="F1606">
        <f t="shared" si="25"/>
        <v>1520.8943297400001</v>
      </c>
    </row>
    <row r="1607" spans="1:6">
      <c r="A1607">
        <v>32.08</v>
      </c>
      <c r="B1607">
        <v>1.0689</v>
      </c>
      <c r="C1607">
        <v>5.9816000000000003</v>
      </c>
      <c r="D1607">
        <v>1.0689</v>
      </c>
      <c r="E1607">
        <v>10.5062</v>
      </c>
      <c r="F1607">
        <f t="shared" si="25"/>
        <v>1523.7950837399999</v>
      </c>
    </row>
    <row r="1608" spans="1:6">
      <c r="A1608">
        <v>32.1</v>
      </c>
      <c r="B1608">
        <v>1.0696000000000001</v>
      </c>
      <c r="C1608">
        <v>5.9985999999999997</v>
      </c>
      <c r="D1608">
        <v>1.0696000000000001</v>
      </c>
      <c r="E1608">
        <v>10.536099999999999</v>
      </c>
      <c r="F1608">
        <f t="shared" si="25"/>
        <v>1528.1317109699999</v>
      </c>
    </row>
    <row r="1609" spans="1:6">
      <c r="A1609">
        <v>32.119999999999997</v>
      </c>
      <c r="B1609">
        <v>1.0693999999999999</v>
      </c>
      <c r="C1609">
        <v>6.0190000000000001</v>
      </c>
      <c r="D1609">
        <v>1.0693999999999999</v>
      </c>
      <c r="E1609">
        <v>10.571899999999999</v>
      </c>
      <c r="F1609">
        <f t="shared" si="25"/>
        <v>1533.3240606299998</v>
      </c>
    </row>
    <row r="1610" spans="1:6">
      <c r="A1610">
        <v>32.14</v>
      </c>
      <c r="B1610">
        <v>1.0706</v>
      </c>
      <c r="C1610">
        <v>6.0583999999999998</v>
      </c>
      <c r="D1610">
        <v>1.0706</v>
      </c>
      <c r="E1610">
        <v>10.6412</v>
      </c>
      <c r="F1610">
        <f t="shared" si="25"/>
        <v>1543.3751732399999</v>
      </c>
    </row>
    <row r="1611" spans="1:6">
      <c r="A1611">
        <v>32.159999999999997</v>
      </c>
      <c r="B1611">
        <v>1.0720000000000001</v>
      </c>
      <c r="C1611">
        <v>6.0766999999999998</v>
      </c>
      <c r="D1611">
        <v>1.0720000000000001</v>
      </c>
      <c r="E1611">
        <v>10.673299999999999</v>
      </c>
      <c r="F1611">
        <f t="shared" si="25"/>
        <v>1548.0308834099999</v>
      </c>
    </row>
    <row r="1612" spans="1:6">
      <c r="A1612">
        <v>32.18</v>
      </c>
      <c r="B1612">
        <v>1.0729</v>
      </c>
      <c r="C1612">
        <v>6.0831</v>
      </c>
      <c r="D1612">
        <v>1.0729</v>
      </c>
      <c r="E1612">
        <v>10.6846</v>
      </c>
      <c r="F1612">
        <f t="shared" si="25"/>
        <v>1549.6698094199999</v>
      </c>
    </row>
    <row r="1613" spans="1:6">
      <c r="A1613">
        <v>32.200000000000003</v>
      </c>
      <c r="B1613">
        <v>1.0732999999999999</v>
      </c>
      <c r="C1613">
        <v>6.0888</v>
      </c>
      <c r="D1613">
        <v>1.0732999999999999</v>
      </c>
      <c r="E1613">
        <v>10.6945</v>
      </c>
      <c r="F1613">
        <f t="shared" si="25"/>
        <v>1551.1056826500001</v>
      </c>
    </row>
    <row r="1614" spans="1:6">
      <c r="A1614">
        <v>32.22</v>
      </c>
      <c r="B1614">
        <v>1.0733999999999999</v>
      </c>
      <c r="C1614">
        <v>6.1010999999999997</v>
      </c>
      <c r="D1614">
        <v>1.0733999999999999</v>
      </c>
      <c r="E1614">
        <v>10.716200000000001</v>
      </c>
      <c r="F1614">
        <f t="shared" si="25"/>
        <v>1554.2530007400001</v>
      </c>
    </row>
    <row r="1615" spans="1:6">
      <c r="A1615">
        <v>32.24</v>
      </c>
      <c r="B1615">
        <v>1.073</v>
      </c>
      <c r="C1615">
        <v>6.1242999999999999</v>
      </c>
      <c r="D1615">
        <v>1.073</v>
      </c>
      <c r="E1615">
        <v>10.757</v>
      </c>
      <c r="F1615">
        <f t="shared" si="25"/>
        <v>1560.1705388999999</v>
      </c>
    </row>
    <row r="1616" spans="1:6">
      <c r="A1616">
        <v>32.26</v>
      </c>
      <c r="B1616">
        <v>1.0737000000000001</v>
      </c>
      <c r="C1616">
        <v>6.1650999999999998</v>
      </c>
      <c r="D1616">
        <v>1.0737000000000001</v>
      </c>
      <c r="E1616">
        <v>10.8286</v>
      </c>
      <c r="F1616">
        <f t="shared" si="25"/>
        <v>1570.5552382200001</v>
      </c>
    </row>
    <row r="1617" spans="1:6">
      <c r="A1617">
        <v>32.28</v>
      </c>
      <c r="B1617">
        <v>1.075</v>
      </c>
      <c r="C1617">
        <v>6.1950000000000003</v>
      </c>
      <c r="D1617">
        <v>1.075</v>
      </c>
      <c r="E1617">
        <v>10.8811</v>
      </c>
      <c r="F1617">
        <f t="shared" si="25"/>
        <v>1578.16971747</v>
      </c>
    </row>
    <row r="1618" spans="1:6">
      <c r="A1618">
        <v>32.299999999999997</v>
      </c>
      <c r="B1618">
        <v>1.0768</v>
      </c>
      <c r="C1618">
        <v>6.1997</v>
      </c>
      <c r="D1618">
        <v>1.0768</v>
      </c>
      <c r="E1618">
        <v>10.8893</v>
      </c>
      <c r="F1618">
        <f t="shared" si="25"/>
        <v>1579.35902661</v>
      </c>
    </row>
    <row r="1619" spans="1:6">
      <c r="A1619">
        <v>32.32</v>
      </c>
      <c r="B1619">
        <v>1.077</v>
      </c>
      <c r="C1619">
        <v>6.1746999999999996</v>
      </c>
      <c r="D1619">
        <v>1.077</v>
      </c>
      <c r="E1619">
        <v>10.845499999999999</v>
      </c>
      <c r="F1619">
        <f t="shared" si="25"/>
        <v>1573.0063753499999</v>
      </c>
    </row>
    <row r="1620" spans="1:6">
      <c r="A1620">
        <v>32.340000000000003</v>
      </c>
      <c r="B1620">
        <v>1.0775999999999999</v>
      </c>
      <c r="C1620">
        <v>6.1593999999999998</v>
      </c>
      <c r="D1620">
        <v>1.0775999999999999</v>
      </c>
      <c r="E1620">
        <v>10.8186</v>
      </c>
      <c r="F1620">
        <f t="shared" si="25"/>
        <v>1569.10486122</v>
      </c>
    </row>
    <row r="1621" spans="1:6">
      <c r="A1621">
        <v>32.36</v>
      </c>
      <c r="B1621">
        <v>1.0784</v>
      </c>
      <c r="C1621">
        <v>6.1559999999999997</v>
      </c>
      <c r="D1621">
        <v>1.0784</v>
      </c>
      <c r="E1621">
        <v>10.8126</v>
      </c>
      <c r="F1621">
        <f t="shared" si="25"/>
        <v>1568.23463502</v>
      </c>
    </row>
    <row r="1622" spans="1:6">
      <c r="A1622">
        <v>32.380000000000003</v>
      </c>
      <c r="B1622">
        <v>1.0784</v>
      </c>
      <c r="C1622">
        <v>6.1714000000000002</v>
      </c>
      <c r="D1622">
        <v>1.0784</v>
      </c>
      <c r="E1622">
        <v>10.839700000000001</v>
      </c>
      <c r="F1622">
        <f t="shared" si="25"/>
        <v>1572.16515669</v>
      </c>
    </row>
    <row r="1623" spans="1:6">
      <c r="A1623">
        <v>32.4</v>
      </c>
      <c r="B1623">
        <v>1.0792999999999999</v>
      </c>
      <c r="C1623">
        <v>6.2045000000000003</v>
      </c>
      <c r="D1623">
        <v>1.0792999999999999</v>
      </c>
      <c r="E1623">
        <v>10.8977</v>
      </c>
      <c r="F1623">
        <f t="shared" si="25"/>
        <v>1580.57734329</v>
      </c>
    </row>
    <row r="1624" spans="1:6">
      <c r="A1624">
        <v>32.42</v>
      </c>
      <c r="B1624">
        <v>1.0806</v>
      </c>
      <c r="C1624">
        <v>6.2276999999999996</v>
      </c>
      <c r="D1624">
        <v>1.0806</v>
      </c>
      <c r="E1624">
        <v>10.938499999999999</v>
      </c>
      <c r="F1624">
        <f t="shared" si="25"/>
        <v>1586.4948814499999</v>
      </c>
    </row>
    <row r="1625" spans="1:6">
      <c r="A1625">
        <v>32.44</v>
      </c>
      <c r="B1625">
        <v>1.081</v>
      </c>
      <c r="C1625">
        <v>6.2398999999999996</v>
      </c>
      <c r="D1625">
        <v>1.081</v>
      </c>
      <c r="E1625">
        <v>10.96</v>
      </c>
      <c r="F1625">
        <f t="shared" si="25"/>
        <v>1589.613192</v>
      </c>
    </row>
    <row r="1626" spans="1:6">
      <c r="A1626">
        <v>32.46</v>
      </c>
      <c r="B1626">
        <v>1.0813999999999999</v>
      </c>
      <c r="C1626">
        <v>6.2614000000000001</v>
      </c>
      <c r="D1626">
        <v>1.0813999999999999</v>
      </c>
      <c r="E1626">
        <v>10.9977</v>
      </c>
      <c r="F1626">
        <f t="shared" si="25"/>
        <v>1595.0811132900001</v>
      </c>
    </row>
    <row r="1627" spans="1:6">
      <c r="A1627">
        <v>32.479999999999997</v>
      </c>
      <c r="B1627">
        <v>1.0815999999999999</v>
      </c>
      <c r="C1627">
        <v>6.2850000000000001</v>
      </c>
      <c r="D1627">
        <v>1.0815999999999999</v>
      </c>
      <c r="E1627">
        <v>11.039199999999999</v>
      </c>
      <c r="F1627">
        <f t="shared" si="25"/>
        <v>1601.1001778399998</v>
      </c>
    </row>
    <row r="1628" spans="1:6">
      <c r="A1628">
        <v>32.5</v>
      </c>
      <c r="B1628">
        <v>1.0826</v>
      </c>
      <c r="C1628">
        <v>6.3178000000000001</v>
      </c>
      <c r="D1628">
        <v>1.0826</v>
      </c>
      <c r="E1628">
        <v>11.0967</v>
      </c>
      <c r="F1628">
        <f t="shared" si="25"/>
        <v>1609.43984559</v>
      </c>
    </row>
    <row r="1629" spans="1:6">
      <c r="A1629">
        <v>32.520000000000003</v>
      </c>
      <c r="B1629">
        <v>1.0840000000000001</v>
      </c>
      <c r="C1629">
        <v>6.3373999999999997</v>
      </c>
      <c r="D1629">
        <v>1.0840000000000001</v>
      </c>
      <c r="E1629">
        <v>11.1312</v>
      </c>
      <c r="F1629">
        <f t="shared" si="25"/>
        <v>1614.4436462399999</v>
      </c>
    </row>
    <row r="1630" spans="1:6">
      <c r="A1630">
        <v>32.54</v>
      </c>
      <c r="B1630">
        <v>1.0843</v>
      </c>
      <c r="C1630">
        <v>6.3507999999999996</v>
      </c>
      <c r="D1630">
        <v>1.0843</v>
      </c>
      <c r="E1630">
        <v>11.1548</v>
      </c>
      <c r="F1630">
        <f t="shared" si="25"/>
        <v>1617.86653596</v>
      </c>
    </row>
    <row r="1631" spans="1:6">
      <c r="A1631">
        <v>32.56</v>
      </c>
      <c r="B1631">
        <v>1.0844</v>
      </c>
      <c r="C1631">
        <v>6.3750999999999998</v>
      </c>
      <c r="D1631">
        <v>1.0844</v>
      </c>
      <c r="E1631">
        <v>11.1974</v>
      </c>
      <c r="F1631">
        <f t="shared" si="25"/>
        <v>1624.0451419799999</v>
      </c>
    </row>
    <row r="1632" spans="1:6">
      <c r="A1632">
        <v>32.58</v>
      </c>
      <c r="B1632">
        <v>1.0846</v>
      </c>
      <c r="C1632">
        <v>6.4090999999999996</v>
      </c>
      <c r="D1632">
        <v>1.0846</v>
      </c>
      <c r="E1632">
        <v>11.257199999999999</v>
      </c>
      <c r="F1632">
        <f t="shared" si="25"/>
        <v>1632.7183964399999</v>
      </c>
    </row>
    <row r="1633" spans="1:6">
      <c r="A1633">
        <v>32.6</v>
      </c>
      <c r="B1633">
        <v>1.0853999999999999</v>
      </c>
      <c r="C1633">
        <v>6.4516999999999998</v>
      </c>
      <c r="D1633">
        <v>1.0853999999999999</v>
      </c>
      <c r="E1633">
        <v>11.331899999999999</v>
      </c>
      <c r="F1633">
        <f t="shared" si="25"/>
        <v>1643.5527126299999</v>
      </c>
    </row>
    <row r="1634" spans="1:6">
      <c r="A1634">
        <v>32.619999999999997</v>
      </c>
      <c r="B1634">
        <v>1.0862000000000001</v>
      </c>
      <c r="C1634">
        <v>6.4890999999999996</v>
      </c>
      <c r="D1634">
        <v>1.0862000000000001</v>
      </c>
      <c r="E1634">
        <v>11.397600000000001</v>
      </c>
      <c r="F1634">
        <f t="shared" si="25"/>
        <v>1653.0816895200001</v>
      </c>
    </row>
    <row r="1635" spans="1:6">
      <c r="A1635">
        <v>32.64</v>
      </c>
      <c r="B1635">
        <v>1.0868</v>
      </c>
      <c r="C1635">
        <v>6.5193000000000003</v>
      </c>
      <c r="D1635">
        <v>1.0868</v>
      </c>
      <c r="E1635">
        <v>11.450699999999999</v>
      </c>
      <c r="F1635">
        <f t="shared" si="25"/>
        <v>1660.78319139</v>
      </c>
    </row>
    <row r="1636" spans="1:6">
      <c r="A1636">
        <v>32.659999999999997</v>
      </c>
      <c r="B1636">
        <v>1.0874999999999999</v>
      </c>
      <c r="C1636">
        <v>6.5582000000000003</v>
      </c>
      <c r="D1636">
        <v>1.0874999999999999</v>
      </c>
      <c r="E1636">
        <v>11.5189</v>
      </c>
      <c r="F1636">
        <f t="shared" si="25"/>
        <v>1670.67476253</v>
      </c>
    </row>
    <row r="1637" spans="1:6">
      <c r="A1637">
        <v>32.68</v>
      </c>
      <c r="B1637">
        <v>1.0896999999999999</v>
      </c>
      <c r="C1637">
        <v>6.5922000000000001</v>
      </c>
      <c r="D1637">
        <v>1.0896999999999999</v>
      </c>
      <c r="E1637">
        <v>11.5787</v>
      </c>
      <c r="F1637">
        <f t="shared" si="25"/>
        <v>1679.3480169899999</v>
      </c>
    </row>
    <row r="1638" spans="1:6">
      <c r="A1638">
        <v>32.700000000000003</v>
      </c>
      <c r="B1638">
        <v>1.0905</v>
      </c>
      <c r="C1638">
        <v>6.5951000000000004</v>
      </c>
      <c r="D1638">
        <v>1.0905</v>
      </c>
      <c r="E1638">
        <v>11.5839</v>
      </c>
      <c r="F1638">
        <f t="shared" si="25"/>
        <v>1680.10221303</v>
      </c>
    </row>
    <row r="1639" spans="1:6">
      <c r="A1639">
        <v>32.72</v>
      </c>
      <c r="B1639">
        <v>1.0911999999999999</v>
      </c>
      <c r="C1639">
        <v>6.5974000000000004</v>
      </c>
      <c r="D1639">
        <v>1.0911999999999999</v>
      </c>
      <c r="E1639">
        <v>11.587899999999999</v>
      </c>
      <c r="F1639">
        <f t="shared" si="25"/>
        <v>1680.68236383</v>
      </c>
    </row>
    <row r="1640" spans="1:6">
      <c r="A1640">
        <v>32.74</v>
      </c>
      <c r="B1640">
        <v>1.0905</v>
      </c>
      <c r="C1640">
        <v>6.6045999999999996</v>
      </c>
      <c r="D1640">
        <v>1.0905</v>
      </c>
      <c r="E1640">
        <v>11.6006</v>
      </c>
      <c r="F1640">
        <f t="shared" si="25"/>
        <v>1682.52434262</v>
      </c>
    </row>
    <row r="1641" spans="1:6">
      <c r="A1641">
        <v>32.76</v>
      </c>
      <c r="B1641">
        <v>1.0912999999999999</v>
      </c>
      <c r="C1641">
        <v>6.6387999999999998</v>
      </c>
      <c r="D1641">
        <v>1.0912999999999999</v>
      </c>
      <c r="E1641">
        <v>11.660500000000001</v>
      </c>
      <c r="F1641">
        <f t="shared" si="25"/>
        <v>1691.2121008500001</v>
      </c>
    </row>
    <row r="1642" spans="1:6">
      <c r="A1642">
        <v>32.78</v>
      </c>
      <c r="B1642">
        <v>1.0923</v>
      </c>
      <c r="C1642">
        <v>6.6600999999999999</v>
      </c>
      <c r="D1642">
        <v>1.0923</v>
      </c>
      <c r="E1642">
        <v>11.6981</v>
      </c>
      <c r="F1642">
        <f t="shared" si="25"/>
        <v>1696.66551837</v>
      </c>
    </row>
    <row r="1643" spans="1:6">
      <c r="A1643">
        <v>32.799999999999997</v>
      </c>
      <c r="B1643">
        <v>1.0921000000000001</v>
      </c>
      <c r="C1643">
        <v>6.6791</v>
      </c>
      <c r="D1643">
        <v>1.0921000000000001</v>
      </c>
      <c r="E1643">
        <v>11.731400000000001</v>
      </c>
      <c r="F1643">
        <f t="shared" si="25"/>
        <v>1701.4952737800002</v>
      </c>
    </row>
    <row r="1644" spans="1:6">
      <c r="A1644">
        <v>32.82</v>
      </c>
      <c r="B1644">
        <v>1.0931999999999999</v>
      </c>
      <c r="C1644">
        <v>6.7184999999999997</v>
      </c>
      <c r="D1644">
        <v>1.0931999999999999</v>
      </c>
      <c r="E1644">
        <v>11.800599999999999</v>
      </c>
      <c r="F1644">
        <f t="shared" si="25"/>
        <v>1711.5318826199998</v>
      </c>
    </row>
    <row r="1645" spans="1:6">
      <c r="A1645">
        <v>32.840000000000003</v>
      </c>
      <c r="B1645">
        <v>1.0942000000000001</v>
      </c>
      <c r="C1645">
        <v>6.7382</v>
      </c>
      <c r="D1645">
        <v>1.0942000000000001</v>
      </c>
      <c r="E1645">
        <v>11.835100000000001</v>
      </c>
      <c r="F1645">
        <f t="shared" si="25"/>
        <v>1716.5356832700002</v>
      </c>
    </row>
    <row r="1646" spans="1:6">
      <c r="A1646">
        <v>32.86</v>
      </c>
      <c r="B1646">
        <v>1.0946</v>
      </c>
      <c r="C1646">
        <v>6.7587000000000002</v>
      </c>
      <c r="D1646">
        <v>1.0946</v>
      </c>
      <c r="E1646">
        <v>11.8712</v>
      </c>
      <c r="F1646">
        <f t="shared" si="25"/>
        <v>1721.7715442399999</v>
      </c>
    </row>
    <row r="1647" spans="1:6">
      <c r="A1647">
        <v>32.880000000000003</v>
      </c>
      <c r="B1647">
        <v>1.0956999999999999</v>
      </c>
      <c r="C1647">
        <v>6.7801999999999998</v>
      </c>
      <c r="D1647">
        <v>1.0956999999999999</v>
      </c>
      <c r="E1647">
        <v>11.909000000000001</v>
      </c>
      <c r="F1647">
        <f t="shared" si="25"/>
        <v>1727.2539693000001</v>
      </c>
    </row>
    <row r="1648" spans="1:6">
      <c r="A1648">
        <v>32.9</v>
      </c>
      <c r="B1648">
        <v>1.0966</v>
      </c>
      <c r="C1648">
        <v>6.7903000000000002</v>
      </c>
      <c r="D1648">
        <v>1.0966</v>
      </c>
      <c r="E1648">
        <v>11.926600000000001</v>
      </c>
      <c r="F1648">
        <f t="shared" si="25"/>
        <v>1729.80663282</v>
      </c>
    </row>
    <row r="1649" spans="1:6">
      <c r="A1649">
        <v>32.92</v>
      </c>
      <c r="B1649">
        <v>1.0965</v>
      </c>
      <c r="C1649">
        <v>6.8010999999999999</v>
      </c>
      <c r="D1649">
        <v>1.0965</v>
      </c>
      <c r="E1649">
        <v>11.9457</v>
      </c>
      <c r="F1649">
        <f t="shared" si="25"/>
        <v>1732.5768528900001</v>
      </c>
    </row>
    <row r="1650" spans="1:6">
      <c r="A1650">
        <v>32.94</v>
      </c>
      <c r="B1650">
        <v>1.097</v>
      </c>
      <c r="C1650">
        <v>6.8300999999999998</v>
      </c>
      <c r="D1650">
        <v>1.097</v>
      </c>
      <c r="E1650">
        <v>11.996700000000001</v>
      </c>
      <c r="F1650">
        <f t="shared" si="25"/>
        <v>1739.9737755900001</v>
      </c>
    </row>
    <row r="1651" spans="1:6">
      <c r="A1651">
        <v>32.96</v>
      </c>
      <c r="B1651">
        <v>1.0972</v>
      </c>
      <c r="C1651">
        <v>6.8579999999999997</v>
      </c>
      <c r="D1651">
        <v>1.0972</v>
      </c>
      <c r="E1651">
        <v>12.045500000000001</v>
      </c>
      <c r="F1651">
        <f t="shared" si="25"/>
        <v>1747.05161535</v>
      </c>
    </row>
    <row r="1652" spans="1:6">
      <c r="A1652">
        <v>32.979999999999997</v>
      </c>
      <c r="B1652">
        <v>1.0980000000000001</v>
      </c>
      <c r="C1652">
        <v>6.9020000000000001</v>
      </c>
      <c r="D1652">
        <v>1.0980000000000001</v>
      </c>
      <c r="E1652">
        <v>12.1228</v>
      </c>
      <c r="F1652">
        <f t="shared" si="25"/>
        <v>1758.2630295599999</v>
      </c>
    </row>
    <row r="1653" spans="1:6">
      <c r="A1653">
        <v>33</v>
      </c>
      <c r="B1653">
        <v>1.0993999999999999</v>
      </c>
      <c r="C1653">
        <v>6.9001999999999999</v>
      </c>
      <c r="D1653">
        <v>1.0993999999999999</v>
      </c>
      <c r="E1653">
        <v>12.1198</v>
      </c>
      <c r="F1653">
        <f t="shared" si="25"/>
        <v>1757.8279164599999</v>
      </c>
    </row>
    <row r="1654" spans="1:6">
      <c r="A1654">
        <v>33.020000000000003</v>
      </c>
      <c r="B1654">
        <v>1.1005</v>
      </c>
      <c r="C1654">
        <v>6.8292999999999999</v>
      </c>
      <c r="D1654">
        <v>1.1005</v>
      </c>
      <c r="E1654">
        <v>11.995100000000001</v>
      </c>
      <c r="F1654">
        <f t="shared" si="25"/>
        <v>1739.7417152700002</v>
      </c>
    </row>
    <row r="1655" spans="1:6">
      <c r="A1655">
        <v>33.04</v>
      </c>
      <c r="B1655">
        <v>1.1012999999999999</v>
      </c>
      <c r="C1655">
        <v>6.7891000000000004</v>
      </c>
      <c r="D1655">
        <v>1.1012999999999999</v>
      </c>
      <c r="E1655">
        <v>11.9246</v>
      </c>
      <c r="F1655">
        <f t="shared" si="25"/>
        <v>1729.51655742</v>
      </c>
    </row>
    <row r="1656" spans="1:6">
      <c r="A1656">
        <v>33.06</v>
      </c>
      <c r="B1656">
        <v>1.1014999999999999</v>
      </c>
      <c r="C1656">
        <v>6.79</v>
      </c>
      <c r="D1656">
        <v>1.1014999999999999</v>
      </c>
      <c r="E1656">
        <v>11.9261</v>
      </c>
      <c r="F1656">
        <f t="shared" si="25"/>
        <v>1729.73411397</v>
      </c>
    </row>
    <row r="1657" spans="1:6">
      <c r="A1657">
        <v>33.08</v>
      </c>
      <c r="B1657">
        <v>1.1016999999999999</v>
      </c>
      <c r="C1657">
        <v>6.8147000000000002</v>
      </c>
      <c r="D1657">
        <v>1.1016999999999999</v>
      </c>
      <c r="E1657">
        <v>11.9695</v>
      </c>
      <c r="F1657">
        <f t="shared" si="25"/>
        <v>1736.02875015</v>
      </c>
    </row>
    <row r="1658" spans="1:6">
      <c r="A1658">
        <v>33.1</v>
      </c>
      <c r="B1658">
        <v>1.1023000000000001</v>
      </c>
      <c r="C1658">
        <v>6.8502999999999998</v>
      </c>
      <c r="D1658">
        <v>1.1023000000000001</v>
      </c>
      <c r="E1658">
        <v>12.0321</v>
      </c>
      <c r="F1658">
        <f t="shared" si="25"/>
        <v>1745.1081101699999</v>
      </c>
    </row>
    <row r="1659" spans="1:6">
      <c r="A1659">
        <v>33.119999999999997</v>
      </c>
      <c r="B1659">
        <v>1.1039000000000001</v>
      </c>
      <c r="C1659">
        <v>6.8841000000000001</v>
      </c>
      <c r="D1659">
        <v>1.1039000000000001</v>
      </c>
      <c r="E1659">
        <v>12.0915</v>
      </c>
      <c r="F1659">
        <f t="shared" si="25"/>
        <v>1753.72334955</v>
      </c>
    </row>
    <row r="1660" spans="1:6">
      <c r="A1660">
        <v>33.14</v>
      </c>
      <c r="B1660">
        <v>1.1048</v>
      </c>
      <c r="C1660">
        <v>6.891</v>
      </c>
      <c r="D1660">
        <v>1.1048</v>
      </c>
      <c r="E1660">
        <v>12.1036</v>
      </c>
      <c r="F1660">
        <f t="shared" si="25"/>
        <v>1755.47830572</v>
      </c>
    </row>
    <row r="1661" spans="1:6">
      <c r="A1661">
        <v>33.159999999999997</v>
      </c>
      <c r="B1661">
        <v>1.1053999999999999</v>
      </c>
      <c r="C1661">
        <v>6.8974000000000002</v>
      </c>
      <c r="D1661">
        <v>1.1053999999999999</v>
      </c>
      <c r="E1661">
        <v>12.114800000000001</v>
      </c>
      <c r="F1661">
        <f t="shared" si="25"/>
        <v>1757.10272796</v>
      </c>
    </row>
    <row r="1662" spans="1:6">
      <c r="A1662">
        <v>33.18</v>
      </c>
      <c r="B1662">
        <v>1.1054999999999999</v>
      </c>
      <c r="C1662">
        <v>6.9090999999999996</v>
      </c>
      <c r="D1662">
        <v>1.1054999999999999</v>
      </c>
      <c r="E1662">
        <v>12.135400000000001</v>
      </c>
      <c r="F1662">
        <f t="shared" si="25"/>
        <v>1760.09050458</v>
      </c>
    </row>
    <row r="1663" spans="1:6">
      <c r="A1663">
        <v>33.200000000000003</v>
      </c>
      <c r="B1663">
        <v>1.1059000000000001</v>
      </c>
      <c r="C1663">
        <v>6.9292999999999996</v>
      </c>
      <c r="D1663">
        <v>1.1059000000000001</v>
      </c>
      <c r="E1663">
        <v>12.1709</v>
      </c>
      <c r="F1663">
        <f t="shared" si="25"/>
        <v>1765.23934293</v>
      </c>
    </row>
    <row r="1664" spans="1:6">
      <c r="A1664">
        <v>33.22</v>
      </c>
      <c r="B1664">
        <v>1.1062000000000001</v>
      </c>
      <c r="C1664">
        <v>6.9591000000000003</v>
      </c>
      <c r="D1664">
        <v>1.1062000000000001</v>
      </c>
      <c r="E1664">
        <v>12.2232</v>
      </c>
      <c r="F1664">
        <f t="shared" si="25"/>
        <v>1772.8248146400001</v>
      </c>
    </row>
    <row r="1665" spans="1:6">
      <c r="A1665">
        <v>33.24</v>
      </c>
      <c r="B1665">
        <v>1.1074999999999999</v>
      </c>
      <c r="C1665">
        <v>6.9904999999999999</v>
      </c>
      <c r="D1665">
        <v>1.1074999999999999</v>
      </c>
      <c r="E1665">
        <v>12.2784</v>
      </c>
      <c r="F1665">
        <f t="shared" si="25"/>
        <v>1780.8308956799999</v>
      </c>
    </row>
    <row r="1666" spans="1:6">
      <c r="A1666">
        <v>33.26</v>
      </c>
      <c r="B1666">
        <v>1.1080000000000001</v>
      </c>
      <c r="C1666">
        <v>7.0077999999999996</v>
      </c>
      <c r="D1666">
        <v>1.1080000000000001</v>
      </c>
      <c r="E1666">
        <v>12.3087</v>
      </c>
      <c r="F1666">
        <f t="shared" si="25"/>
        <v>1785.22553799</v>
      </c>
    </row>
    <row r="1667" spans="1:6">
      <c r="A1667">
        <v>33.28</v>
      </c>
      <c r="B1667">
        <v>1.1085</v>
      </c>
      <c r="C1667">
        <v>7.0305</v>
      </c>
      <c r="D1667">
        <v>1.1085</v>
      </c>
      <c r="E1667">
        <v>12.348599999999999</v>
      </c>
      <c r="F1667">
        <f t="shared" si="25"/>
        <v>1791.0125422199999</v>
      </c>
    </row>
    <row r="1668" spans="1:6">
      <c r="A1668">
        <v>33.299999999999997</v>
      </c>
      <c r="B1668">
        <v>1.1092</v>
      </c>
      <c r="C1668">
        <v>7.0515999999999996</v>
      </c>
      <c r="D1668">
        <v>1.1092</v>
      </c>
      <c r="E1668">
        <v>12.3856</v>
      </c>
      <c r="F1668">
        <f t="shared" ref="F1668:F1731" si="26">E1668*145.0377</f>
        <v>1796.37893712</v>
      </c>
    </row>
    <row r="1669" spans="1:6">
      <c r="A1669">
        <v>33.32</v>
      </c>
      <c r="B1669">
        <v>1.1095999999999999</v>
      </c>
      <c r="C1669">
        <v>7.0753000000000004</v>
      </c>
      <c r="D1669">
        <v>1.1095999999999999</v>
      </c>
      <c r="E1669">
        <v>12.427300000000001</v>
      </c>
      <c r="F1669">
        <f t="shared" si="26"/>
        <v>1802.4270092100001</v>
      </c>
    </row>
    <row r="1670" spans="1:6">
      <c r="A1670">
        <v>33.340000000000003</v>
      </c>
      <c r="B1670">
        <v>1.1103000000000001</v>
      </c>
      <c r="C1670">
        <v>7.1058000000000003</v>
      </c>
      <c r="D1670">
        <v>1.1103000000000001</v>
      </c>
      <c r="E1670">
        <v>12.4809</v>
      </c>
      <c r="F1670">
        <f t="shared" si="26"/>
        <v>1810.20102993</v>
      </c>
    </row>
    <row r="1671" spans="1:6">
      <c r="A1671">
        <v>33.36</v>
      </c>
      <c r="B1671">
        <v>1.1108</v>
      </c>
      <c r="C1671">
        <v>7.1401000000000003</v>
      </c>
      <c r="D1671">
        <v>1.1108</v>
      </c>
      <c r="E1671">
        <v>12.5411</v>
      </c>
      <c r="F1671">
        <f t="shared" si="26"/>
        <v>1818.9322994700001</v>
      </c>
    </row>
    <row r="1672" spans="1:6">
      <c r="A1672">
        <v>33.380000000000003</v>
      </c>
      <c r="B1672">
        <v>1.1117999999999999</v>
      </c>
      <c r="C1672">
        <v>7.1761999999999997</v>
      </c>
      <c r="D1672">
        <v>1.1117999999999999</v>
      </c>
      <c r="E1672">
        <v>12.6044</v>
      </c>
      <c r="F1672">
        <f t="shared" si="26"/>
        <v>1828.1131858799999</v>
      </c>
    </row>
    <row r="1673" spans="1:6">
      <c r="A1673">
        <v>33.4</v>
      </c>
      <c r="B1673">
        <v>1.1124000000000001</v>
      </c>
      <c r="C1673">
        <v>7.2030000000000003</v>
      </c>
      <c r="D1673">
        <v>1.1124000000000001</v>
      </c>
      <c r="E1673">
        <v>12.6515</v>
      </c>
      <c r="F1673">
        <f t="shared" si="26"/>
        <v>1834.9444615500001</v>
      </c>
    </row>
    <row r="1674" spans="1:6">
      <c r="A1674">
        <v>33.42</v>
      </c>
      <c r="B1674">
        <v>1.1132</v>
      </c>
      <c r="C1674">
        <v>7.2325999999999997</v>
      </c>
      <c r="D1674">
        <v>1.1132</v>
      </c>
      <c r="E1674">
        <v>12.7035</v>
      </c>
      <c r="F1674">
        <f t="shared" si="26"/>
        <v>1842.48642195</v>
      </c>
    </row>
    <row r="1675" spans="1:6">
      <c r="A1675">
        <v>33.44</v>
      </c>
      <c r="B1675">
        <v>1.1136999999999999</v>
      </c>
      <c r="C1675">
        <v>7.2576000000000001</v>
      </c>
      <c r="D1675">
        <v>1.1136999999999999</v>
      </c>
      <c r="E1675">
        <v>12.747400000000001</v>
      </c>
      <c r="F1675">
        <f t="shared" si="26"/>
        <v>1848.8535769800001</v>
      </c>
    </row>
    <row r="1676" spans="1:6">
      <c r="A1676">
        <v>33.46</v>
      </c>
      <c r="B1676">
        <v>1.1151</v>
      </c>
      <c r="C1676">
        <v>7.2866999999999997</v>
      </c>
      <c r="D1676">
        <v>1.1151</v>
      </c>
      <c r="E1676">
        <v>12.798500000000001</v>
      </c>
      <c r="F1676">
        <f t="shared" si="26"/>
        <v>1856.26500345</v>
      </c>
    </row>
    <row r="1677" spans="1:6">
      <c r="A1677">
        <v>33.479999999999997</v>
      </c>
      <c r="B1677">
        <v>1.1157999999999999</v>
      </c>
      <c r="C1677">
        <v>7.3026</v>
      </c>
      <c r="D1677">
        <v>1.1157999999999999</v>
      </c>
      <c r="E1677">
        <v>12.826499999999999</v>
      </c>
      <c r="F1677">
        <f t="shared" si="26"/>
        <v>1860.3260590499999</v>
      </c>
    </row>
    <row r="1678" spans="1:6">
      <c r="A1678">
        <v>33.5</v>
      </c>
      <c r="B1678">
        <v>1.1163000000000001</v>
      </c>
      <c r="C1678">
        <v>7.3182</v>
      </c>
      <c r="D1678">
        <v>1.1163000000000001</v>
      </c>
      <c r="E1678">
        <v>12.853899999999999</v>
      </c>
      <c r="F1678">
        <f t="shared" si="26"/>
        <v>1864.3000920299999</v>
      </c>
    </row>
    <row r="1679" spans="1:6">
      <c r="A1679">
        <v>33.520000000000003</v>
      </c>
      <c r="B1679">
        <v>1.1164000000000001</v>
      </c>
      <c r="C1679">
        <v>7.3356000000000003</v>
      </c>
      <c r="D1679">
        <v>1.1164000000000001</v>
      </c>
      <c r="E1679">
        <v>12.884499999999999</v>
      </c>
      <c r="F1679">
        <f t="shared" si="26"/>
        <v>1868.73824565</v>
      </c>
    </row>
    <row r="1680" spans="1:6">
      <c r="A1680">
        <v>33.54</v>
      </c>
      <c r="B1680">
        <v>1.1174999999999999</v>
      </c>
      <c r="C1680">
        <v>7.3604000000000003</v>
      </c>
      <c r="D1680">
        <v>1.1174999999999999</v>
      </c>
      <c r="E1680">
        <v>12.928100000000001</v>
      </c>
      <c r="F1680">
        <f t="shared" si="26"/>
        <v>1875.06188937</v>
      </c>
    </row>
    <row r="1681" spans="1:6">
      <c r="A1681">
        <v>33.56</v>
      </c>
      <c r="B1681">
        <v>1.1177999999999999</v>
      </c>
      <c r="C1681">
        <v>7.3784000000000001</v>
      </c>
      <c r="D1681">
        <v>1.1177999999999999</v>
      </c>
      <c r="E1681">
        <v>12.9597</v>
      </c>
      <c r="F1681">
        <f t="shared" si="26"/>
        <v>1879.64508069</v>
      </c>
    </row>
    <row r="1682" spans="1:6">
      <c r="A1682">
        <v>33.58</v>
      </c>
      <c r="B1682">
        <v>1.1189</v>
      </c>
      <c r="C1682">
        <v>7.4034000000000004</v>
      </c>
      <c r="D1682">
        <v>1.1189</v>
      </c>
      <c r="E1682">
        <v>13.0036</v>
      </c>
      <c r="F1682">
        <f t="shared" si="26"/>
        <v>1886.01223572</v>
      </c>
    </row>
    <row r="1683" spans="1:6">
      <c r="A1683">
        <v>33.6</v>
      </c>
      <c r="B1683">
        <v>1.1196999999999999</v>
      </c>
      <c r="C1683">
        <v>7.4175000000000004</v>
      </c>
      <c r="D1683">
        <v>1.1196999999999999</v>
      </c>
      <c r="E1683">
        <v>13.0283</v>
      </c>
      <c r="F1683">
        <f t="shared" si="26"/>
        <v>1889.5946669099999</v>
      </c>
    </row>
    <row r="1684" spans="1:6">
      <c r="A1684">
        <v>33.619999999999997</v>
      </c>
      <c r="B1684">
        <v>1.1203000000000001</v>
      </c>
      <c r="C1684">
        <v>7.4292999999999996</v>
      </c>
      <c r="D1684">
        <v>1.1203000000000001</v>
      </c>
      <c r="E1684">
        <v>13.048999999999999</v>
      </c>
      <c r="F1684">
        <f t="shared" si="26"/>
        <v>1892.5969473</v>
      </c>
    </row>
    <row r="1685" spans="1:6">
      <c r="A1685">
        <v>33.64</v>
      </c>
      <c r="B1685">
        <v>1.1202000000000001</v>
      </c>
      <c r="C1685">
        <v>7.4463999999999997</v>
      </c>
      <c r="D1685">
        <v>1.1202000000000001</v>
      </c>
      <c r="E1685">
        <v>13.0792</v>
      </c>
      <c r="F1685">
        <f t="shared" si="26"/>
        <v>1896.97708584</v>
      </c>
    </row>
    <row r="1686" spans="1:6">
      <c r="A1686">
        <v>33.659999999999997</v>
      </c>
      <c r="B1686">
        <v>1.1207</v>
      </c>
      <c r="C1686">
        <v>7.4866000000000001</v>
      </c>
      <c r="D1686">
        <v>1.1207</v>
      </c>
      <c r="E1686">
        <v>13.149699999999999</v>
      </c>
      <c r="F1686">
        <f t="shared" si="26"/>
        <v>1907.2022436899999</v>
      </c>
    </row>
    <row r="1687" spans="1:6">
      <c r="A1687">
        <v>33.68</v>
      </c>
      <c r="B1687">
        <v>1.1214</v>
      </c>
      <c r="C1687">
        <v>7.5289999999999999</v>
      </c>
      <c r="D1687">
        <v>1.1214</v>
      </c>
      <c r="E1687">
        <v>13.2241</v>
      </c>
      <c r="F1687">
        <f t="shared" si="26"/>
        <v>1917.9930485699999</v>
      </c>
    </row>
    <row r="1688" spans="1:6">
      <c r="A1688">
        <v>33.700000000000003</v>
      </c>
      <c r="B1688">
        <v>1.1226</v>
      </c>
      <c r="C1688">
        <v>7.5682</v>
      </c>
      <c r="D1688">
        <v>1.1226</v>
      </c>
      <c r="E1688">
        <v>13.292999999999999</v>
      </c>
      <c r="F1688">
        <f t="shared" si="26"/>
        <v>1927.9861460999998</v>
      </c>
    </row>
    <row r="1689" spans="1:6">
      <c r="A1689">
        <v>33.72</v>
      </c>
      <c r="B1689">
        <v>1.1236999999999999</v>
      </c>
      <c r="C1689">
        <v>7.5910000000000002</v>
      </c>
      <c r="D1689">
        <v>1.1236999999999999</v>
      </c>
      <c r="E1689">
        <v>13.3331</v>
      </c>
      <c r="F1689">
        <f t="shared" si="26"/>
        <v>1933.80215787</v>
      </c>
    </row>
    <row r="1690" spans="1:6">
      <c r="A1690">
        <v>33.74</v>
      </c>
      <c r="B1690">
        <v>1.1246</v>
      </c>
      <c r="C1690">
        <v>7.6063999999999998</v>
      </c>
      <c r="D1690">
        <v>1.1246</v>
      </c>
      <c r="E1690">
        <v>13.360099999999999</v>
      </c>
      <c r="F1690">
        <f t="shared" si="26"/>
        <v>1937.7181757699998</v>
      </c>
    </row>
    <row r="1691" spans="1:6">
      <c r="A1691">
        <v>33.76</v>
      </c>
      <c r="B1691">
        <v>1.1243000000000001</v>
      </c>
      <c r="C1691">
        <v>7.6233000000000004</v>
      </c>
      <c r="D1691">
        <v>1.1243000000000001</v>
      </c>
      <c r="E1691">
        <v>13.389699999999999</v>
      </c>
      <c r="F1691">
        <f t="shared" si="26"/>
        <v>1942.01129169</v>
      </c>
    </row>
    <row r="1692" spans="1:6">
      <c r="A1692">
        <v>33.78</v>
      </c>
      <c r="B1692">
        <v>1.1251</v>
      </c>
      <c r="C1692">
        <v>7.6641000000000004</v>
      </c>
      <c r="D1692">
        <v>1.1251</v>
      </c>
      <c r="E1692">
        <v>13.461499999999999</v>
      </c>
      <c r="F1692">
        <f t="shared" si="26"/>
        <v>1952.4249985499998</v>
      </c>
    </row>
    <row r="1693" spans="1:6">
      <c r="A1693">
        <v>33.799999999999997</v>
      </c>
      <c r="B1693">
        <v>1.1255999999999999</v>
      </c>
      <c r="C1693">
        <v>7.6923000000000004</v>
      </c>
      <c r="D1693">
        <v>1.1255999999999999</v>
      </c>
      <c r="E1693">
        <v>13.510999999999999</v>
      </c>
      <c r="F1693">
        <f t="shared" si="26"/>
        <v>1959.6043646999999</v>
      </c>
    </row>
    <row r="1694" spans="1:6">
      <c r="A1694">
        <v>33.82</v>
      </c>
      <c r="B1694">
        <v>1.1265000000000001</v>
      </c>
      <c r="C1694">
        <v>7.7253999999999996</v>
      </c>
      <c r="D1694">
        <v>1.1265000000000001</v>
      </c>
      <c r="E1694">
        <v>13.569100000000001</v>
      </c>
      <c r="F1694">
        <f t="shared" si="26"/>
        <v>1968.0310550700001</v>
      </c>
    </row>
    <row r="1695" spans="1:6">
      <c r="A1695">
        <v>33.840000000000003</v>
      </c>
      <c r="B1695">
        <v>1.1273</v>
      </c>
      <c r="C1695">
        <v>7.7545999999999999</v>
      </c>
      <c r="D1695">
        <v>1.1273</v>
      </c>
      <c r="E1695">
        <v>13.6204</v>
      </c>
      <c r="F1695">
        <f t="shared" si="26"/>
        <v>1975.4714890800001</v>
      </c>
    </row>
    <row r="1696" spans="1:6">
      <c r="A1696">
        <v>33.86</v>
      </c>
      <c r="B1696">
        <v>1.1279999999999999</v>
      </c>
      <c r="C1696">
        <v>7.7794999999999996</v>
      </c>
      <c r="D1696">
        <v>1.1279999999999999</v>
      </c>
      <c r="E1696">
        <v>13.664099999999999</v>
      </c>
      <c r="F1696">
        <f t="shared" si="26"/>
        <v>1981.8096365699998</v>
      </c>
    </row>
    <row r="1697" spans="1:6">
      <c r="A1697">
        <v>33.880000000000003</v>
      </c>
      <c r="B1697">
        <v>1.1289</v>
      </c>
      <c r="C1697">
        <v>7.8009000000000004</v>
      </c>
      <c r="D1697">
        <v>1.1289</v>
      </c>
      <c r="E1697">
        <v>13.7018</v>
      </c>
      <c r="F1697">
        <f t="shared" si="26"/>
        <v>1987.2775578600001</v>
      </c>
    </row>
    <row r="1698" spans="1:6">
      <c r="A1698">
        <v>33.9</v>
      </c>
      <c r="B1698">
        <v>1.1295999999999999</v>
      </c>
      <c r="C1698">
        <v>7.8186999999999998</v>
      </c>
      <c r="D1698">
        <v>1.1295999999999999</v>
      </c>
      <c r="E1698">
        <v>13.732900000000001</v>
      </c>
      <c r="F1698">
        <f t="shared" si="26"/>
        <v>1991.78823033</v>
      </c>
    </row>
    <row r="1699" spans="1:6">
      <c r="A1699">
        <v>33.92</v>
      </c>
      <c r="B1699">
        <v>1.1298999999999999</v>
      </c>
      <c r="C1699">
        <v>7.8364000000000003</v>
      </c>
      <c r="D1699">
        <v>1.1298999999999999</v>
      </c>
      <c r="E1699">
        <v>13.764099999999999</v>
      </c>
      <c r="F1699">
        <f t="shared" si="26"/>
        <v>1996.3134065699999</v>
      </c>
    </row>
    <row r="1700" spans="1:6">
      <c r="A1700">
        <v>33.94</v>
      </c>
      <c r="B1700">
        <v>1.1297999999999999</v>
      </c>
      <c r="C1700">
        <v>7.8650000000000002</v>
      </c>
      <c r="D1700">
        <v>1.1297999999999999</v>
      </c>
      <c r="E1700">
        <v>13.814299999999999</v>
      </c>
      <c r="F1700">
        <f t="shared" si="26"/>
        <v>2003.5942991099998</v>
      </c>
    </row>
    <row r="1701" spans="1:6">
      <c r="A1701">
        <v>33.96</v>
      </c>
      <c r="B1701">
        <v>1.1304000000000001</v>
      </c>
      <c r="C1701">
        <v>7.9177</v>
      </c>
      <c r="D1701">
        <v>1.1304000000000001</v>
      </c>
      <c r="E1701">
        <v>13.907</v>
      </c>
      <c r="F1701">
        <f t="shared" si="26"/>
        <v>2017.0392939000001</v>
      </c>
    </row>
    <row r="1702" spans="1:6">
      <c r="A1702">
        <v>33.979999999999997</v>
      </c>
      <c r="B1702">
        <v>1.1313</v>
      </c>
      <c r="C1702">
        <v>7.9686000000000003</v>
      </c>
      <c r="D1702">
        <v>1.1313</v>
      </c>
      <c r="E1702">
        <v>13.9963</v>
      </c>
      <c r="F1702">
        <f t="shared" si="26"/>
        <v>2029.9911605099999</v>
      </c>
    </row>
    <row r="1703" spans="1:6">
      <c r="A1703">
        <v>34</v>
      </c>
      <c r="B1703">
        <v>1.1323000000000001</v>
      </c>
      <c r="C1703">
        <v>8.0113000000000003</v>
      </c>
      <c r="D1703">
        <v>1.1323000000000001</v>
      </c>
      <c r="E1703">
        <v>14.071300000000001</v>
      </c>
      <c r="F1703">
        <f t="shared" si="26"/>
        <v>2040.8689880100001</v>
      </c>
    </row>
    <row r="1704" spans="1:6">
      <c r="A1704">
        <v>34.020000000000003</v>
      </c>
      <c r="B1704">
        <v>1.1328</v>
      </c>
      <c r="C1704">
        <v>8.0462000000000007</v>
      </c>
      <c r="D1704">
        <v>1.1328</v>
      </c>
      <c r="E1704">
        <v>14.1326</v>
      </c>
      <c r="F1704">
        <f t="shared" si="26"/>
        <v>2049.7597990200002</v>
      </c>
    </row>
    <row r="1705" spans="1:6">
      <c r="A1705">
        <v>34.04</v>
      </c>
      <c r="B1705">
        <v>1.1341000000000001</v>
      </c>
      <c r="C1705">
        <v>8.0841999999999992</v>
      </c>
      <c r="D1705">
        <v>1.1341000000000001</v>
      </c>
      <c r="E1705">
        <v>14.199299999999999</v>
      </c>
      <c r="F1705">
        <f t="shared" si="26"/>
        <v>2059.43381361</v>
      </c>
    </row>
    <row r="1706" spans="1:6">
      <c r="A1706">
        <v>34.06</v>
      </c>
      <c r="B1706">
        <v>1.1348</v>
      </c>
      <c r="C1706">
        <v>8.1081000000000003</v>
      </c>
      <c r="D1706">
        <v>1.1348</v>
      </c>
      <c r="E1706">
        <v>14.241199999999999</v>
      </c>
      <c r="F1706">
        <f t="shared" si="26"/>
        <v>2065.5108932399999</v>
      </c>
    </row>
    <row r="1707" spans="1:6">
      <c r="A1707">
        <v>34.08</v>
      </c>
      <c r="B1707">
        <v>1.1352</v>
      </c>
      <c r="C1707">
        <v>8.1296999999999997</v>
      </c>
      <c r="D1707">
        <v>1.1352</v>
      </c>
      <c r="E1707">
        <v>14.279299999999999</v>
      </c>
      <c r="F1707">
        <f t="shared" si="26"/>
        <v>2071.03682961</v>
      </c>
    </row>
    <row r="1708" spans="1:6">
      <c r="A1708">
        <v>34.1</v>
      </c>
      <c r="B1708">
        <v>1.1355</v>
      </c>
      <c r="C1708">
        <v>8.1635000000000009</v>
      </c>
      <c r="D1708">
        <v>1.1355</v>
      </c>
      <c r="E1708">
        <v>14.3386</v>
      </c>
      <c r="F1708">
        <f t="shared" si="26"/>
        <v>2079.6375652199999</v>
      </c>
    </row>
    <row r="1709" spans="1:6">
      <c r="A1709">
        <v>34.119999999999997</v>
      </c>
      <c r="B1709">
        <v>1.1369</v>
      </c>
      <c r="C1709">
        <v>8.1989000000000001</v>
      </c>
      <c r="D1709">
        <v>1.1369</v>
      </c>
      <c r="E1709">
        <v>14.400700000000001</v>
      </c>
      <c r="F1709">
        <f t="shared" si="26"/>
        <v>2088.6444063900003</v>
      </c>
    </row>
    <row r="1710" spans="1:6">
      <c r="A1710">
        <v>34.14</v>
      </c>
      <c r="B1710">
        <v>1.1377999999999999</v>
      </c>
      <c r="C1710">
        <v>8.2166999999999994</v>
      </c>
      <c r="D1710">
        <v>1.1377999999999999</v>
      </c>
      <c r="E1710">
        <v>14.4321</v>
      </c>
      <c r="F1710">
        <f t="shared" si="26"/>
        <v>2093.19859017</v>
      </c>
    </row>
    <row r="1711" spans="1:6">
      <c r="A1711">
        <v>34.159999999999997</v>
      </c>
      <c r="B1711">
        <v>1.1376999999999999</v>
      </c>
      <c r="C1711">
        <v>8.2339000000000002</v>
      </c>
      <c r="D1711">
        <v>1.1376999999999999</v>
      </c>
      <c r="E1711">
        <v>14.462300000000001</v>
      </c>
      <c r="F1711">
        <f t="shared" si="26"/>
        <v>2097.5787287100002</v>
      </c>
    </row>
    <row r="1712" spans="1:6">
      <c r="A1712">
        <v>34.18</v>
      </c>
      <c r="B1712">
        <v>1.1389</v>
      </c>
      <c r="C1712">
        <v>8.2702000000000009</v>
      </c>
      <c r="D1712">
        <v>1.1389</v>
      </c>
      <c r="E1712">
        <v>14.526</v>
      </c>
      <c r="F1712">
        <f t="shared" si="26"/>
        <v>2106.8176302000002</v>
      </c>
    </row>
    <row r="1713" spans="1:6">
      <c r="A1713">
        <v>34.200000000000003</v>
      </c>
      <c r="B1713">
        <v>1.1398999999999999</v>
      </c>
      <c r="C1713">
        <v>8.2893000000000008</v>
      </c>
      <c r="D1713">
        <v>1.1398999999999999</v>
      </c>
      <c r="E1713">
        <v>14.5596</v>
      </c>
      <c r="F1713">
        <f t="shared" si="26"/>
        <v>2111.6908969199999</v>
      </c>
    </row>
    <row r="1714" spans="1:6">
      <c r="A1714">
        <v>34.22</v>
      </c>
      <c r="B1714">
        <v>1.1399999999999999</v>
      </c>
      <c r="C1714">
        <v>8.3045000000000009</v>
      </c>
      <c r="D1714">
        <v>1.1399999999999999</v>
      </c>
      <c r="E1714">
        <v>14.586399999999999</v>
      </c>
      <c r="F1714">
        <f t="shared" si="26"/>
        <v>2115.5779072800001</v>
      </c>
    </row>
    <row r="1715" spans="1:6">
      <c r="A1715">
        <v>34.24</v>
      </c>
      <c r="B1715">
        <v>1.1400999999999999</v>
      </c>
      <c r="C1715">
        <v>8.3325999999999993</v>
      </c>
      <c r="D1715">
        <v>1.1400999999999999</v>
      </c>
      <c r="E1715">
        <v>14.6356</v>
      </c>
      <c r="F1715">
        <f t="shared" si="26"/>
        <v>2122.71376212</v>
      </c>
    </row>
    <row r="1716" spans="1:6">
      <c r="A1716">
        <v>34.26</v>
      </c>
      <c r="B1716">
        <v>1.141</v>
      </c>
      <c r="C1716">
        <v>8.3758999999999997</v>
      </c>
      <c r="D1716">
        <v>1.141</v>
      </c>
      <c r="E1716">
        <v>14.7118</v>
      </c>
      <c r="F1716">
        <f t="shared" si="26"/>
        <v>2133.7656348599999</v>
      </c>
    </row>
    <row r="1717" spans="1:6">
      <c r="A1717">
        <v>34.28</v>
      </c>
      <c r="B1717">
        <v>1.1423000000000001</v>
      </c>
      <c r="C1717">
        <v>8.407</v>
      </c>
      <c r="D1717">
        <v>1.1423000000000001</v>
      </c>
      <c r="E1717">
        <v>14.766400000000001</v>
      </c>
      <c r="F1717">
        <f t="shared" si="26"/>
        <v>2141.6846932799999</v>
      </c>
    </row>
    <row r="1718" spans="1:6">
      <c r="A1718">
        <v>34.299999999999997</v>
      </c>
      <c r="B1718">
        <v>1.1433</v>
      </c>
      <c r="C1718">
        <v>8.4219000000000008</v>
      </c>
      <c r="D1718">
        <v>1.1433</v>
      </c>
      <c r="E1718">
        <v>14.7926</v>
      </c>
      <c r="F1718">
        <f t="shared" si="26"/>
        <v>2145.4846810200002</v>
      </c>
    </row>
    <row r="1719" spans="1:6">
      <c r="A1719">
        <v>34.32</v>
      </c>
      <c r="B1719">
        <v>1.1434</v>
      </c>
      <c r="C1719">
        <v>8.4314999999999998</v>
      </c>
      <c r="D1719">
        <v>1.1434</v>
      </c>
      <c r="E1719">
        <v>14.8094</v>
      </c>
      <c r="F1719">
        <f t="shared" si="26"/>
        <v>2147.9213143800002</v>
      </c>
    </row>
    <row r="1720" spans="1:6">
      <c r="A1720">
        <v>34.340000000000003</v>
      </c>
      <c r="B1720">
        <v>1.1435999999999999</v>
      </c>
      <c r="C1720">
        <v>8.4562000000000008</v>
      </c>
      <c r="D1720">
        <v>1.1435999999999999</v>
      </c>
      <c r="E1720">
        <v>14.8527</v>
      </c>
      <c r="F1720">
        <f t="shared" si="26"/>
        <v>2154.2014467899999</v>
      </c>
    </row>
    <row r="1721" spans="1:6">
      <c r="A1721">
        <v>34.36</v>
      </c>
      <c r="B1721">
        <v>1.1442000000000001</v>
      </c>
      <c r="C1721">
        <v>8.4960000000000004</v>
      </c>
      <c r="D1721">
        <v>1.1442000000000001</v>
      </c>
      <c r="E1721">
        <v>14.922700000000001</v>
      </c>
      <c r="F1721">
        <f t="shared" si="26"/>
        <v>2164.3540857900002</v>
      </c>
    </row>
    <row r="1722" spans="1:6">
      <c r="A1722">
        <v>34.380000000000003</v>
      </c>
      <c r="B1722">
        <v>1.1453</v>
      </c>
      <c r="C1722">
        <v>8.5311000000000003</v>
      </c>
      <c r="D1722">
        <v>1.1453</v>
      </c>
      <c r="E1722">
        <v>14.984299999999999</v>
      </c>
      <c r="F1722">
        <f t="shared" si="26"/>
        <v>2173.2884081100001</v>
      </c>
    </row>
    <row r="1723" spans="1:6">
      <c r="A1723">
        <v>34.4</v>
      </c>
      <c r="B1723">
        <v>1.1458999999999999</v>
      </c>
      <c r="C1723">
        <v>8.5554000000000006</v>
      </c>
      <c r="D1723">
        <v>1.1458999999999999</v>
      </c>
      <c r="E1723">
        <v>15.027100000000001</v>
      </c>
      <c r="F1723">
        <f t="shared" si="26"/>
        <v>2179.4960216700001</v>
      </c>
    </row>
    <row r="1724" spans="1:6">
      <c r="A1724">
        <v>34.42</v>
      </c>
      <c r="B1724">
        <v>1.1463000000000001</v>
      </c>
      <c r="C1724">
        <v>8.5838999999999999</v>
      </c>
      <c r="D1724">
        <v>1.1463000000000001</v>
      </c>
      <c r="E1724">
        <v>15.0771</v>
      </c>
      <c r="F1724">
        <f t="shared" si="26"/>
        <v>2186.7479066699998</v>
      </c>
    </row>
    <row r="1725" spans="1:6">
      <c r="A1725">
        <v>34.44</v>
      </c>
      <c r="B1725">
        <v>1.1476</v>
      </c>
      <c r="C1725">
        <v>8.6178000000000008</v>
      </c>
      <c r="D1725">
        <v>1.1476</v>
      </c>
      <c r="E1725">
        <v>15.1366</v>
      </c>
      <c r="F1725">
        <f t="shared" si="26"/>
        <v>2195.37764982</v>
      </c>
    </row>
    <row r="1726" spans="1:6">
      <c r="A1726">
        <v>34.46</v>
      </c>
      <c r="B1726">
        <v>1.1479999999999999</v>
      </c>
      <c r="C1726">
        <v>8.6356000000000002</v>
      </c>
      <c r="D1726">
        <v>1.1479999999999999</v>
      </c>
      <c r="E1726">
        <v>15.1678</v>
      </c>
      <c r="F1726">
        <f t="shared" si="26"/>
        <v>2199.9028260599998</v>
      </c>
    </row>
    <row r="1727" spans="1:6">
      <c r="A1727">
        <v>34.479999999999997</v>
      </c>
      <c r="B1727">
        <v>1.1478999999999999</v>
      </c>
      <c r="C1727">
        <v>8.6645000000000003</v>
      </c>
      <c r="D1727">
        <v>1.1478999999999999</v>
      </c>
      <c r="E1727">
        <v>15.2186</v>
      </c>
      <c r="F1727">
        <f t="shared" si="26"/>
        <v>2207.2707412200002</v>
      </c>
    </row>
    <row r="1728" spans="1:6">
      <c r="A1728">
        <v>34.5</v>
      </c>
      <c r="B1728">
        <v>1.1492</v>
      </c>
      <c r="C1728">
        <v>8.7100000000000009</v>
      </c>
      <c r="D1728">
        <v>1.1492</v>
      </c>
      <c r="E1728">
        <v>15.298500000000001</v>
      </c>
      <c r="F1728">
        <f t="shared" si="26"/>
        <v>2218.8592534500003</v>
      </c>
    </row>
    <row r="1729" spans="1:6">
      <c r="A1729">
        <v>34.520000000000003</v>
      </c>
      <c r="B1729">
        <v>1.1501999999999999</v>
      </c>
      <c r="C1729">
        <v>8.7342999999999993</v>
      </c>
      <c r="D1729">
        <v>1.1501999999999999</v>
      </c>
      <c r="E1729">
        <v>15.3413</v>
      </c>
      <c r="F1729">
        <f t="shared" si="26"/>
        <v>2225.0668670099999</v>
      </c>
    </row>
    <row r="1730" spans="1:6">
      <c r="A1730">
        <v>34.54</v>
      </c>
      <c r="B1730">
        <v>1.1511</v>
      </c>
      <c r="C1730">
        <v>8.7531999999999996</v>
      </c>
      <c r="D1730">
        <v>1.1511</v>
      </c>
      <c r="E1730">
        <v>15.3743</v>
      </c>
      <c r="F1730">
        <f t="shared" si="26"/>
        <v>2229.8531111100001</v>
      </c>
    </row>
    <row r="1731" spans="1:6">
      <c r="A1731">
        <v>34.56</v>
      </c>
      <c r="B1731">
        <v>1.1514</v>
      </c>
      <c r="C1731">
        <v>8.7703000000000007</v>
      </c>
      <c r="D1731">
        <v>1.1514</v>
      </c>
      <c r="E1731">
        <v>15.404500000000001</v>
      </c>
      <c r="F1731">
        <f t="shared" si="26"/>
        <v>2234.2332496500003</v>
      </c>
    </row>
    <row r="1732" spans="1:6">
      <c r="A1732">
        <v>34.58</v>
      </c>
      <c r="B1732">
        <v>1.1516999999999999</v>
      </c>
      <c r="C1732">
        <v>8.7980999999999998</v>
      </c>
      <c r="D1732">
        <v>1.1516999999999999</v>
      </c>
      <c r="E1732">
        <v>15.453200000000001</v>
      </c>
      <c r="F1732">
        <f t="shared" ref="F1732:F1795" si="27">E1732*145.0377</f>
        <v>2241.2965856400001</v>
      </c>
    </row>
    <row r="1733" spans="1:6">
      <c r="A1733">
        <v>34.6</v>
      </c>
      <c r="B1733">
        <v>1.1523000000000001</v>
      </c>
      <c r="C1733">
        <v>8.8331</v>
      </c>
      <c r="D1733">
        <v>1.1523000000000001</v>
      </c>
      <c r="E1733">
        <v>15.514699999999999</v>
      </c>
      <c r="F1733">
        <f t="shared" si="27"/>
        <v>2250.21640419</v>
      </c>
    </row>
    <row r="1734" spans="1:6">
      <c r="A1734">
        <v>34.619999999999997</v>
      </c>
      <c r="B1734">
        <v>1.1536999999999999</v>
      </c>
      <c r="C1734">
        <v>8.8640000000000008</v>
      </c>
      <c r="D1734">
        <v>1.1536999999999999</v>
      </c>
      <c r="E1734">
        <v>15.569100000000001</v>
      </c>
      <c r="F1734">
        <f t="shared" si="27"/>
        <v>2258.1064550700003</v>
      </c>
    </row>
    <row r="1735" spans="1:6">
      <c r="A1735">
        <v>34.64</v>
      </c>
      <c r="B1735">
        <v>1.1538999999999999</v>
      </c>
      <c r="C1735">
        <v>8.8838000000000008</v>
      </c>
      <c r="D1735">
        <v>1.1538999999999999</v>
      </c>
      <c r="E1735">
        <v>15.6038</v>
      </c>
      <c r="F1735">
        <f t="shared" si="27"/>
        <v>2263.13926326</v>
      </c>
    </row>
    <row r="1736" spans="1:6">
      <c r="A1736">
        <v>34.659999999999997</v>
      </c>
      <c r="B1736">
        <v>1.1545000000000001</v>
      </c>
      <c r="C1736">
        <v>8.9168000000000003</v>
      </c>
      <c r="D1736">
        <v>1.1545000000000001</v>
      </c>
      <c r="E1736">
        <v>15.6617</v>
      </c>
      <c r="F1736">
        <f t="shared" si="27"/>
        <v>2271.5369460900001</v>
      </c>
    </row>
    <row r="1737" spans="1:6">
      <c r="A1737">
        <v>34.68</v>
      </c>
      <c r="B1737">
        <v>1.1552</v>
      </c>
      <c r="C1737">
        <v>8.9457000000000004</v>
      </c>
      <c r="D1737">
        <v>1.1552</v>
      </c>
      <c r="E1737">
        <v>15.712400000000001</v>
      </c>
      <c r="F1737">
        <f t="shared" si="27"/>
        <v>2278.8903574800001</v>
      </c>
    </row>
    <row r="1738" spans="1:6">
      <c r="A1738">
        <v>34.700000000000003</v>
      </c>
      <c r="B1738">
        <v>1.1558999999999999</v>
      </c>
      <c r="C1738">
        <v>8.9748000000000001</v>
      </c>
      <c r="D1738">
        <v>1.1558999999999999</v>
      </c>
      <c r="E1738">
        <v>15.763500000000001</v>
      </c>
      <c r="F1738">
        <f t="shared" si="27"/>
        <v>2286.3017839500003</v>
      </c>
    </row>
    <row r="1739" spans="1:6">
      <c r="A1739">
        <v>34.72</v>
      </c>
      <c r="B1739">
        <v>1.157</v>
      </c>
      <c r="C1739">
        <v>8.9987999999999992</v>
      </c>
      <c r="D1739">
        <v>1.157</v>
      </c>
      <c r="E1739">
        <v>15.8058</v>
      </c>
      <c r="F1739">
        <f t="shared" si="27"/>
        <v>2292.4368786599998</v>
      </c>
    </row>
    <row r="1740" spans="1:6">
      <c r="A1740">
        <v>34.74</v>
      </c>
      <c r="B1740">
        <v>1.1571</v>
      </c>
      <c r="C1740">
        <v>9.0081000000000007</v>
      </c>
      <c r="D1740">
        <v>1.1571</v>
      </c>
      <c r="E1740">
        <v>15.822100000000001</v>
      </c>
      <c r="F1740">
        <f t="shared" si="27"/>
        <v>2294.8009931700003</v>
      </c>
    </row>
    <row r="1741" spans="1:6">
      <c r="A1741">
        <v>34.76</v>
      </c>
      <c r="B1741">
        <v>1.157</v>
      </c>
      <c r="C1741">
        <v>9.0379000000000005</v>
      </c>
      <c r="D1741">
        <v>1.157</v>
      </c>
      <c r="E1741">
        <v>15.874499999999999</v>
      </c>
      <c r="F1741">
        <f t="shared" si="27"/>
        <v>2302.4009686499999</v>
      </c>
    </row>
    <row r="1742" spans="1:6">
      <c r="A1742">
        <v>34.78</v>
      </c>
      <c r="B1742">
        <v>1.1577</v>
      </c>
      <c r="C1742">
        <v>9.0845000000000002</v>
      </c>
      <c r="D1742">
        <v>1.1577</v>
      </c>
      <c r="E1742">
        <v>15.956200000000001</v>
      </c>
      <c r="F1742">
        <f t="shared" si="27"/>
        <v>2314.2505487400003</v>
      </c>
    </row>
    <row r="1743" spans="1:6">
      <c r="A1743">
        <v>34.799999999999997</v>
      </c>
      <c r="B1743">
        <v>1.159</v>
      </c>
      <c r="C1743">
        <v>9.1344999999999992</v>
      </c>
      <c r="D1743">
        <v>1.159</v>
      </c>
      <c r="E1743">
        <v>16.0441</v>
      </c>
      <c r="F1743">
        <f t="shared" si="27"/>
        <v>2326.9993625699999</v>
      </c>
    </row>
    <row r="1744" spans="1:6">
      <c r="A1744">
        <v>34.82</v>
      </c>
      <c r="B1744">
        <v>1.1605000000000001</v>
      </c>
      <c r="C1744">
        <v>9.1623000000000001</v>
      </c>
      <c r="D1744">
        <v>1.1605000000000001</v>
      </c>
      <c r="E1744">
        <v>16.093</v>
      </c>
      <c r="F1744">
        <f t="shared" si="27"/>
        <v>2334.0917061</v>
      </c>
    </row>
    <row r="1745" spans="1:6">
      <c r="A1745">
        <v>34.840000000000003</v>
      </c>
      <c r="B1745">
        <v>1.1612</v>
      </c>
      <c r="C1745">
        <v>9.1684999999999999</v>
      </c>
      <c r="D1745">
        <v>1.1612</v>
      </c>
      <c r="E1745">
        <v>16.103899999999999</v>
      </c>
      <c r="F1745">
        <f t="shared" si="27"/>
        <v>2335.6726170299999</v>
      </c>
    </row>
    <row r="1746" spans="1:6">
      <c r="A1746">
        <v>34.86</v>
      </c>
      <c r="B1746">
        <v>1.1617</v>
      </c>
      <c r="C1746">
        <v>9.1239000000000008</v>
      </c>
      <c r="D1746">
        <v>1.1617</v>
      </c>
      <c r="E1746">
        <v>16.025500000000001</v>
      </c>
      <c r="F1746">
        <f t="shared" si="27"/>
        <v>2324.3016613500004</v>
      </c>
    </row>
    <row r="1747" spans="1:6">
      <c r="A1747">
        <v>34.880000000000003</v>
      </c>
      <c r="B1747">
        <v>1.1620999999999999</v>
      </c>
      <c r="C1747">
        <v>9.0558999999999994</v>
      </c>
      <c r="D1747">
        <v>1.1620999999999999</v>
      </c>
      <c r="E1747">
        <v>15.9061</v>
      </c>
      <c r="F1747">
        <f t="shared" si="27"/>
        <v>2306.9841599700003</v>
      </c>
    </row>
    <row r="1748" spans="1:6">
      <c r="A1748">
        <v>34.9</v>
      </c>
      <c r="B1748">
        <v>1.1634</v>
      </c>
      <c r="C1748">
        <v>9.0230999999999995</v>
      </c>
      <c r="D1748">
        <v>1.1634</v>
      </c>
      <c r="E1748">
        <v>15.8484</v>
      </c>
      <c r="F1748">
        <f t="shared" si="27"/>
        <v>2298.61548468</v>
      </c>
    </row>
    <row r="1749" spans="1:6">
      <c r="A1749">
        <v>34.92</v>
      </c>
      <c r="B1749">
        <v>1.1645000000000001</v>
      </c>
      <c r="C1749">
        <v>8.9797999999999991</v>
      </c>
      <c r="D1749">
        <v>1.1645000000000001</v>
      </c>
      <c r="E1749">
        <v>15.772399999999999</v>
      </c>
      <c r="F1749">
        <f t="shared" si="27"/>
        <v>2287.5926194799999</v>
      </c>
    </row>
    <row r="1750" spans="1:6">
      <c r="A1750">
        <v>34.94</v>
      </c>
      <c r="B1750">
        <v>1.165</v>
      </c>
      <c r="C1750">
        <v>8.9564000000000004</v>
      </c>
      <c r="D1750">
        <v>1.165</v>
      </c>
      <c r="E1750">
        <v>15.731400000000001</v>
      </c>
      <c r="F1750">
        <f t="shared" si="27"/>
        <v>2281.6460737800003</v>
      </c>
    </row>
    <row r="1751" spans="1:6">
      <c r="A1751">
        <v>34.96</v>
      </c>
      <c r="B1751">
        <v>1.1655</v>
      </c>
      <c r="C1751">
        <v>8.9602000000000004</v>
      </c>
      <c r="D1751">
        <v>1.1655</v>
      </c>
      <c r="E1751">
        <v>15.738</v>
      </c>
      <c r="F1751">
        <f t="shared" si="27"/>
        <v>2282.6033226</v>
      </c>
    </row>
    <row r="1752" spans="1:6">
      <c r="A1752">
        <v>34.979999999999997</v>
      </c>
      <c r="B1752">
        <v>1.1660999999999999</v>
      </c>
      <c r="C1752">
        <v>8.9673999999999996</v>
      </c>
      <c r="D1752">
        <v>1.1660999999999999</v>
      </c>
      <c r="E1752">
        <v>15.7506</v>
      </c>
      <c r="F1752">
        <f t="shared" si="27"/>
        <v>2284.4307976200002</v>
      </c>
    </row>
    <row r="1753" spans="1:6">
      <c r="A1753">
        <v>35</v>
      </c>
      <c r="B1753">
        <v>1.1668000000000001</v>
      </c>
      <c r="C1753">
        <v>8.9839000000000002</v>
      </c>
      <c r="D1753">
        <v>1.1668000000000001</v>
      </c>
      <c r="E1753">
        <v>15.7796</v>
      </c>
      <c r="F1753">
        <f t="shared" si="27"/>
        <v>2288.63689092</v>
      </c>
    </row>
    <row r="1754" spans="1:6">
      <c r="A1754">
        <v>35.020000000000003</v>
      </c>
      <c r="B1754">
        <v>1.1668000000000001</v>
      </c>
      <c r="C1754">
        <v>8.9970999999999997</v>
      </c>
      <c r="D1754">
        <v>1.1668000000000001</v>
      </c>
      <c r="E1754">
        <v>15.8027</v>
      </c>
      <c r="F1754">
        <f t="shared" si="27"/>
        <v>2291.98726179</v>
      </c>
    </row>
    <row r="1755" spans="1:6">
      <c r="A1755">
        <v>35.04</v>
      </c>
      <c r="B1755">
        <v>1.1675</v>
      </c>
      <c r="C1755">
        <v>9.0236999999999998</v>
      </c>
      <c r="D1755">
        <v>1.1675</v>
      </c>
      <c r="E1755">
        <v>15.849500000000001</v>
      </c>
      <c r="F1755">
        <f t="shared" si="27"/>
        <v>2298.77502615</v>
      </c>
    </row>
    <row r="1756" spans="1:6">
      <c r="A1756">
        <v>35.06</v>
      </c>
      <c r="B1756">
        <v>1.1680999999999999</v>
      </c>
      <c r="C1756">
        <v>9.0475999999999992</v>
      </c>
      <c r="D1756">
        <v>1.1680999999999999</v>
      </c>
      <c r="E1756">
        <v>15.891500000000001</v>
      </c>
      <c r="F1756">
        <f t="shared" si="27"/>
        <v>2304.8666095500002</v>
      </c>
    </row>
    <row r="1757" spans="1:6">
      <c r="A1757">
        <v>35.08</v>
      </c>
      <c r="B1757">
        <v>1.1684000000000001</v>
      </c>
      <c r="C1757">
        <v>9.0683000000000007</v>
      </c>
      <c r="D1757">
        <v>1.1684000000000001</v>
      </c>
      <c r="E1757">
        <v>15.927899999999999</v>
      </c>
      <c r="F1757">
        <f t="shared" si="27"/>
        <v>2310.14598183</v>
      </c>
    </row>
    <row r="1758" spans="1:6">
      <c r="A1758">
        <v>35.1</v>
      </c>
      <c r="B1758">
        <v>1.1689000000000001</v>
      </c>
      <c r="C1758">
        <v>9.1007999999999996</v>
      </c>
      <c r="D1758">
        <v>1.1689000000000001</v>
      </c>
      <c r="E1758">
        <v>15.984999999999999</v>
      </c>
      <c r="F1758">
        <f t="shared" si="27"/>
        <v>2318.4276344999998</v>
      </c>
    </row>
    <row r="1759" spans="1:6">
      <c r="A1759">
        <v>35.119999999999997</v>
      </c>
      <c r="B1759">
        <v>1.1695</v>
      </c>
      <c r="C1759">
        <v>9.1326999999999998</v>
      </c>
      <c r="D1759">
        <v>1.1695</v>
      </c>
      <c r="E1759">
        <v>16.040900000000001</v>
      </c>
      <c r="F1759">
        <f t="shared" si="27"/>
        <v>2326.5352419300002</v>
      </c>
    </row>
    <row r="1760" spans="1:6">
      <c r="A1760">
        <v>35.14</v>
      </c>
      <c r="B1760">
        <v>1.1702999999999999</v>
      </c>
      <c r="C1760">
        <v>9.1723999999999997</v>
      </c>
      <c r="D1760">
        <v>1.1702999999999999</v>
      </c>
      <c r="E1760">
        <v>16.110600000000002</v>
      </c>
      <c r="F1760">
        <f t="shared" si="27"/>
        <v>2336.6443696200004</v>
      </c>
    </row>
    <row r="1761" spans="1:6">
      <c r="A1761">
        <v>35.159999999999997</v>
      </c>
      <c r="B1761">
        <v>1.1714</v>
      </c>
      <c r="C1761">
        <v>9.2074999999999996</v>
      </c>
      <c r="D1761">
        <v>1.1714</v>
      </c>
      <c r="E1761">
        <v>16.1723</v>
      </c>
      <c r="F1761">
        <f t="shared" si="27"/>
        <v>2345.5931957100001</v>
      </c>
    </row>
    <row r="1762" spans="1:6">
      <c r="A1762">
        <v>35.18</v>
      </c>
      <c r="B1762">
        <v>1.1720999999999999</v>
      </c>
      <c r="C1762">
        <v>9.23</v>
      </c>
      <c r="D1762">
        <v>1.1720999999999999</v>
      </c>
      <c r="E1762">
        <v>16.2119</v>
      </c>
      <c r="F1762">
        <f t="shared" si="27"/>
        <v>2351.33668863</v>
      </c>
    </row>
    <row r="1763" spans="1:6">
      <c r="A1763">
        <v>35.200000000000003</v>
      </c>
      <c r="B1763">
        <v>1.1719999999999999</v>
      </c>
      <c r="C1763">
        <v>9.2561</v>
      </c>
      <c r="D1763">
        <v>1.1719999999999999</v>
      </c>
      <c r="E1763">
        <v>16.2576</v>
      </c>
      <c r="F1763">
        <f t="shared" si="27"/>
        <v>2357.96491152</v>
      </c>
    </row>
    <row r="1764" spans="1:6">
      <c r="A1764">
        <v>35.22</v>
      </c>
      <c r="B1764">
        <v>1.1729000000000001</v>
      </c>
      <c r="C1764">
        <v>9.3049999999999997</v>
      </c>
      <c r="D1764">
        <v>1.1729000000000001</v>
      </c>
      <c r="E1764">
        <v>16.343499999999999</v>
      </c>
      <c r="F1764">
        <f t="shared" si="27"/>
        <v>2370.4236499499998</v>
      </c>
    </row>
    <row r="1765" spans="1:6">
      <c r="A1765">
        <v>35.24</v>
      </c>
      <c r="B1765">
        <v>1.1739999999999999</v>
      </c>
      <c r="C1765">
        <v>9.3430999999999997</v>
      </c>
      <c r="D1765">
        <v>1.1739999999999999</v>
      </c>
      <c r="E1765">
        <v>16.410499999999999</v>
      </c>
      <c r="F1765">
        <f t="shared" si="27"/>
        <v>2380.1411758499999</v>
      </c>
    </row>
    <row r="1766" spans="1:6">
      <c r="A1766">
        <v>35.26</v>
      </c>
      <c r="B1766">
        <v>1.1746000000000001</v>
      </c>
      <c r="C1766">
        <v>9.3635000000000002</v>
      </c>
      <c r="D1766">
        <v>1.1746000000000001</v>
      </c>
      <c r="E1766">
        <v>16.446400000000001</v>
      </c>
      <c r="F1766">
        <f t="shared" si="27"/>
        <v>2385.34802928</v>
      </c>
    </row>
    <row r="1767" spans="1:6">
      <c r="A1767">
        <v>35.28</v>
      </c>
      <c r="B1767">
        <v>1.1754</v>
      </c>
      <c r="C1767">
        <v>9.3862000000000005</v>
      </c>
      <c r="D1767">
        <v>1.1754</v>
      </c>
      <c r="E1767">
        <v>16.4863</v>
      </c>
      <c r="F1767">
        <f t="shared" si="27"/>
        <v>2391.1350335100001</v>
      </c>
    </row>
    <row r="1768" spans="1:6">
      <c r="A1768">
        <v>35.299999999999997</v>
      </c>
      <c r="B1768">
        <v>1.1758999999999999</v>
      </c>
      <c r="C1768">
        <v>9.4110999999999994</v>
      </c>
      <c r="D1768">
        <v>1.1758999999999999</v>
      </c>
      <c r="E1768">
        <v>16.529900000000001</v>
      </c>
      <c r="F1768">
        <f t="shared" si="27"/>
        <v>2397.4586772300004</v>
      </c>
    </row>
    <row r="1769" spans="1:6">
      <c r="A1769">
        <v>35.32</v>
      </c>
      <c r="B1769">
        <v>1.1766000000000001</v>
      </c>
      <c r="C1769">
        <v>9.4366000000000003</v>
      </c>
      <c r="D1769">
        <v>1.1766000000000001</v>
      </c>
      <c r="E1769">
        <v>16.5747</v>
      </c>
      <c r="F1769">
        <f t="shared" si="27"/>
        <v>2403.9563661900002</v>
      </c>
    </row>
    <row r="1770" spans="1:6">
      <c r="A1770">
        <v>35.340000000000003</v>
      </c>
      <c r="B1770">
        <v>1.1774</v>
      </c>
      <c r="C1770">
        <v>9.4629999999999992</v>
      </c>
      <c r="D1770">
        <v>1.1774</v>
      </c>
      <c r="E1770">
        <v>16.621099999999998</v>
      </c>
      <c r="F1770">
        <f t="shared" si="27"/>
        <v>2410.68611547</v>
      </c>
    </row>
    <row r="1771" spans="1:6">
      <c r="A1771">
        <v>35.36</v>
      </c>
      <c r="B1771">
        <v>1.1780999999999999</v>
      </c>
      <c r="C1771">
        <v>9.4841999999999995</v>
      </c>
      <c r="D1771">
        <v>1.1780999999999999</v>
      </c>
      <c r="E1771">
        <v>16.658300000000001</v>
      </c>
      <c r="F1771">
        <f t="shared" si="27"/>
        <v>2416.08151791</v>
      </c>
    </row>
    <row r="1772" spans="1:6">
      <c r="A1772">
        <v>35.380000000000003</v>
      </c>
      <c r="B1772">
        <v>1.1787000000000001</v>
      </c>
      <c r="C1772">
        <v>9.5012000000000008</v>
      </c>
      <c r="D1772">
        <v>1.1787000000000001</v>
      </c>
      <c r="E1772">
        <v>16.688199999999998</v>
      </c>
      <c r="F1772">
        <f t="shared" si="27"/>
        <v>2420.41814514</v>
      </c>
    </row>
    <row r="1773" spans="1:6">
      <c r="A1773">
        <v>35.4</v>
      </c>
      <c r="B1773">
        <v>1.1791</v>
      </c>
      <c r="C1773">
        <v>9.5246999999999993</v>
      </c>
      <c r="D1773">
        <v>1.1791</v>
      </c>
      <c r="E1773">
        <v>16.729399999999998</v>
      </c>
      <c r="F1773">
        <f t="shared" si="27"/>
        <v>2426.3936983799999</v>
      </c>
    </row>
    <row r="1774" spans="1:6">
      <c r="A1774">
        <v>35.42</v>
      </c>
      <c r="B1774">
        <v>1.1796</v>
      </c>
      <c r="C1774">
        <v>9.5564</v>
      </c>
      <c r="D1774">
        <v>1.1796</v>
      </c>
      <c r="E1774">
        <v>16.7851</v>
      </c>
      <c r="F1774">
        <f t="shared" si="27"/>
        <v>2434.47229827</v>
      </c>
    </row>
    <row r="1775" spans="1:6">
      <c r="A1775">
        <v>35.44</v>
      </c>
      <c r="B1775">
        <v>1.181</v>
      </c>
      <c r="C1775">
        <v>9.5856999999999992</v>
      </c>
      <c r="D1775">
        <v>1.181</v>
      </c>
      <c r="E1775">
        <v>16.8367</v>
      </c>
      <c r="F1775">
        <f t="shared" si="27"/>
        <v>2441.9562435900002</v>
      </c>
    </row>
    <row r="1776" spans="1:6">
      <c r="A1776">
        <v>35.46</v>
      </c>
      <c r="B1776">
        <v>1.181</v>
      </c>
      <c r="C1776">
        <v>9.6041000000000007</v>
      </c>
      <c r="D1776">
        <v>1.181</v>
      </c>
      <c r="E1776">
        <v>16.869</v>
      </c>
      <c r="F1776">
        <f t="shared" si="27"/>
        <v>2446.6409613000001</v>
      </c>
    </row>
    <row r="1777" spans="1:6">
      <c r="A1777">
        <v>35.479999999999997</v>
      </c>
      <c r="B1777">
        <v>1.1813</v>
      </c>
      <c r="C1777">
        <v>9.6415000000000006</v>
      </c>
      <c r="D1777">
        <v>1.1813</v>
      </c>
      <c r="E1777">
        <v>16.9346</v>
      </c>
      <c r="F1777">
        <f t="shared" si="27"/>
        <v>2456.1554344199999</v>
      </c>
    </row>
    <row r="1778" spans="1:6">
      <c r="A1778">
        <v>35.5</v>
      </c>
      <c r="B1778">
        <v>1.1820999999999999</v>
      </c>
      <c r="C1778">
        <v>9.6850000000000005</v>
      </c>
      <c r="D1778">
        <v>1.1820999999999999</v>
      </c>
      <c r="E1778">
        <v>17.011099999999999</v>
      </c>
      <c r="F1778">
        <f t="shared" si="27"/>
        <v>2467.25081847</v>
      </c>
    </row>
    <row r="1779" spans="1:6">
      <c r="A1779">
        <v>35.520000000000003</v>
      </c>
      <c r="B1779">
        <v>1.1826000000000001</v>
      </c>
      <c r="C1779">
        <v>9.7219999999999995</v>
      </c>
      <c r="D1779">
        <v>1.1826000000000001</v>
      </c>
      <c r="E1779">
        <v>17.076000000000001</v>
      </c>
      <c r="F1779">
        <f t="shared" si="27"/>
        <v>2476.6637651999999</v>
      </c>
    </row>
    <row r="1780" spans="1:6">
      <c r="A1780">
        <v>35.54</v>
      </c>
      <c r="B1780">
        <v>1.1839999999999999</v>
      </c>
      <c r="C1780">
        <v>9.7632999999999992</v>
      </c>
      <c r="D1780">
        <v>1.1839999999999999</v>
      </c>
      <c r="E1780">
        <v>17.148599999999998</v>
      </c>
      <c r="F1780">
        <f t="shared" si="27"/>
        <v>2487.1935022199996</v>
      </c>
    </row>
    <row r="1781" spans="1:6">
      <c r="A1781">
        <v>35.56</v>
      </c>
      <c r="B1781">
        <v>1.1848000000000001</v>
      </c>
      <c r="C1781">
        <v>9.7856000000000005</v>
      </c>
      <c r="D1781">
        <v>1.1848000000000001</v>
      </c>
      <c r="E1781">
        <v>17.1877</v>
      </c>
      <c r="F1781">
        <f t="shared" si="27"/>
        <v>2492.8644762899999</v>
      </c>
    </row>
    <row r="1782" spans="1:6">
      <c r="A1782">
        <v>35.58</v>
      </c>
      <c r="B1782">
        <v>1.1851</v>
      </c>
      <c r="C1782">
        <v>9.8055000000000003</v>
      </c>
      <c r="D1782">
        <v>1.1851</v>
      </c>
      <c r="E1782">
        <v>17.2227</v>
      </c>
      <c r="F1782">
        <f t="shared" si="27"/>
        <v>2497.9407957899998</v>
      </c>
    </row>
    <row r="1783" spans="1:6">
      <c r="A1783">
        <v>35.6</v>
      </c>
      <c r="B1783">
        <v>1.1856</v>
      </c>
      <c r="C1783">
        <v>9.8376000000000001</v>
      </c>
      <c r="D1783">
        <v>1.1856</v>
      </c>
      <c r="E1783">
        <v>17.279</v>
      </c>
      <c r="F1783">
        <f t="shared" si="27"/>
        <v>2506.1064182999999</v>
      </c>
    </row>
    <row r="1784" spans="1:6">
      <c r="A1784">
        <v>35.619999999999997</v>
      </c>
      <c r="B1784">
        <v>1.1863999999999999</v>
      </c>
      <c r="C1784">
        <v>9.8704000000000001</v>
      </c>
      <c r="D1784">
        <v>1.1863999999999999</v>
      </c>
      <c r="E1784">
        <v>17.336600000000001</v>
      </c>
      <c r="F1784">
        <f t="shared" si="27"/>
        <v>2514.4605898200002</v>
      </c>
    </row>
    <row r="1785" spans="1:6">
      <c r="A1785">
        <v>35.64</v>
      </c>
      <c r="B1785">
        <v>1.1879999999999999</v>
      </c>
      <c r="C1785">
        <v>9.9018999999999995</v>
      </c>
      <c r="D1785">
        <v>1.1879999999999999</v>
      </c>
      <c r="E1785">
        <v>17.3919</v>
      </c>
      <c r="F1785">
        <f t="shared" si="27"/>
        <v>2522.4811746300002</v>
      </c>
    </row>
    <row r="1786" spans="1:6">
      <c r="A1786">
        <v>35.659999999999997</v>
      </c>
      <c r="B1786">
        <v>1.1892</v>
      </c>
      <c r="C1786">
        <v>9.9144000000000005</v>
      </c>
      <c r="D1786">
        <v>1.1892</v>
      </c>
      <c r="E1786">
        <v>17.414000000000001</v>
      </c>
      <c r="F1786">
        <f t="shared" si="27"/>
        <v>2525.6865078000001</v>
      </c>
    </row>
    <row r="1787" spans="1:6">
      <c r="A1787">
        <v>35.68</v>
      </c>
      <c r="B1787">
        <v>1.1892</v>
      </c>
      <c r="C1787">
        <v>9.9107000000000003</v>
      </c>
      <c r="D1787">
        <v>1.1892</v>
      </c>
      <c r="E1787">
        <v>17.407499999999999</v>
      </c>
      <c r="F1787">
        <f t="shared" si="27"/>
        <v>2524.7437627499999</v>
      </c>
    </row>
    <row r="1788" spans="1:6">
      <c r="A1788">
        <v>35.700000000000003</v>
      </c>
      <c r="B1788">
        <v>1.1892</v>
      </c>
      <c r="C1788">
        <v>9.9293999999999993</v>
      </c>
      <c r="D1788">
        <v>1.1892</v>
      </c>
      <c r="E1788">
        <v>17.440300000000001</v>
      </c>
      <c r="F1788">
        <f t="shared" si="27"/>
        <v>2529.5009993100002</v>
      </c>
    </row>
    <row r="1789" spans="1:6">
      <c r="A1789">
        <v>35.72</v>
      </c>
      <c r="B1789">
        <v>1.19</v>
      </c>
      <c r="C1789">
        <v>9.9604999999999997</v>
      </c>
      <c r="D1789">
        <v>1.19</v>
      </c>
      <c r="E1789">
        <v>17.495000000000001</v>
      </c>
      <c r="F1789">
        <f t="shared" si="27"/>
        <v>2537.4345615000002</v>
      </c>
    </row>
    <row r="1790" spans="1:6">
      <c r="A1790">
        <v>35.74</v>
      </c>
      <c r="B1790">
        <v>1.1907000000000001</v>
      </c>
      <c r="C1790">
        <v>9.9854000000000003</v>
      </c>
      <c r="D1790">
        <v>1.1907000000000001</v>
      </c>
      <c r="E1790">
        <v>17.538699999999999</v>
      </c>
      <c r="F1790">
        <f t="shared" si="27"/>
        <v>2543.77270899</v>
      </c>
    </row>
    <row r="1791" spans="1:6">
      <c r="A1791">
        <v>35.76</v>
      </c>
      <c r="B1791">
        <v>1.1919</v>
      </c>
      <c r="C1791">
        <v>10.009</v>
      </c>
      <c r="D1791">
        <v>1.1919</v>
      </c>
      <c r="E1791">
        <v>17.580100000000002</v>
      </c>
      <c r="F1791">
        <f t="shared" si="27"/>
        <v>2549.7772697700002</v>
      </c>
    </row>
    <row r="1792" spans="1:6">
      <c r="A1792">
        <v>35.78</v>
      </c>
      <c r="B1792">
        <v>1.1919</v>
      </c>
      <c r="C1792">
        <v>10.0221</v>
      </c>
      <c r="D1792">
        <v>1.1919</v>
      </c>
      <c r="E1792">
        <v>17.603100000000001</v>
      </c>
      <c r="F1792">
        <f t="shared" si="27"/>
        <v>2553.1131368700003</v>
      </c>
    </row>
    <row r="1793" spans="1:6">
      <c r="A1793">
        <v>35.799999999999997</v>
      </c>
      <c r="B1793">
        <v>1.1924999999999999</v>
      </c>
      <c r="C1793">
        <v>10.051399999999999</v>
      </c>
      <c r="D1793">
        <v>1.1924999999999999</v>
      </c>
      <c r="E1793">
        <v>17.654599999999999</v>
      </c>
      <c r="F1793">
        <f t="shared" si="27"/>
        <v>2560.5825784199997</v>
      </c>
    </row>
    <row r="1794" spans="1:6">
      <c r="A1794">
        <v>35.82</v>
      </c>
      <c r="B1794">
        <v>1.1921999999999999</v>
      </c>
      <c r="C1794">
        <v>10.0847</v>
      </c>
      <c r="D1794">
        <v>1.1921999999999999</v>
      </c>
      <c r="E1794">
        <v>17.713100000000001</v>
      </c>
      <c r="F1794">
        <f t="shared" si="27"/>
        <v>2569.0672838700002</v>
      </c>
    </row>
    <row r="1795" spans="1:6">
      <c r="A1795">
        <v>35.840000000000003</v>
      </c>
      <c r="B1795">
        <v>1.1931</v>
      </c>
      <c r="C1795">
        <v>10.150700000000001</v>
      </c>
      <c r="D1795">
        <v>1.1931</v>
      </c>
      <c r="E1795">
        <v>17.829000000000001</v>
      </c>
      <c r="F1795">
        <f t="shared" si="27"/>
        <v>2585.8771532999999</v>
      </c>
    </row>
    <row r="1796" spans="1:6">
      <c r="A1796">
        <v>35.86</v>
      </c>
      <c r="B1796">
        <v>1.1943999999999999</v>
      </c>
      <c r="C1796">
        <v>10.1991</v>
      </c>
      <c r="D1796">
        <v>1.1943999999999999</v>
      </c>
      <c r="E1796">
        <v>17.914000000000001</v>
      </c>
      <c r="F1796">
        <f t="shared" ref="F1796:F1859" si="28">E1796*145.0377</f>
        <v>2598.2053578000005</v>
      </c>
    </row>
    <row r="1797" spans="1:6">
      <c r="A1797">
        <v>35.880000000000003</v>
      </c>
      <c r="B1797">
        <v>1.1957</v>
      </c>
      <c r="C1797">
        <v>10.2271</v>
      </c>
      <c r="D1797">
        <v>1.1957</v>
      </c>
      <c r="E1797">
        <v>17.963200000000001</v>
      </c>
      <c r="F1797">
        <f t="shared" si="28"/>
        <v>2605.3412126399999</v>
      </c>
    </row>
    <row r="1798" spans="1:6">
      <c r="A1798">
        <v>35.9</v>
      </c>
      <c r="B1798">
        <v>1.1960999999999999</v>
      </c>
      <c r="C1798">
        <v>10.2437</v>
      </c>
      <c r="D1798">
        <v>1.1960999999999999</v>
      </c>
      <c r="E1798">
        <v>17.9924</v>
      </c>
      <c r="F1798">
        <f t="shared" si="28"/>
        <v>2609.57631348</v>
      </c>
    </row>
    <row r="1799" spans="1:6">
      <c r="A1799">
        <v>35.92</v>
      </c>
      <c r="B1799">
        <v>1.1961999999999999</v>
      </c>
      <c r="C1799">
        <v>10.2704</v>
      </c>
      <c r="D1799">
        <v>1.1961999999999999</v>
      </c>
      <c r="E1799">
        <v>18.039200000000001</v>
      </c>
      <c r="F1799">
        <f t="shared" si="28"/>
        <v>2616.3640778400004</v>
      </c>
    </row>
    <row r="1800" spans="1:6">
      <c r="A1800">
        <v>35.94</v>
      </c>
      <c r="B1800">
        <v>1.1977</v>
      </c>
      <c r="C1800">
        <v>10.311</v>
      </c>
      <c r="D1800">
        <v>1.1977</v>
      </c>
      <c r="E1800">
        <v>18.110499999999998</v>
      </c>
      <c r="F1800">
        <f t="shared" si="28"/>
        <v>2626.7052658499997</v>
      </c>
    </row>
    <row r="1801" spans="1:6">
      <c r="A1801">
        <v>35.96</v>
      </c>
      <c r="B1801">
        <v>1.1988000000000001</v>
      </c>
      <c r="C1801">
        <v>10.324400000000001</v>
      </c>
      <c r="D1801">
        <v>1.1988000000000001</v>
      </c>
      <c r="E1801">
        <v>18.134</v>
      </c>
      <c r="F1801">
        <f t="shared" si="28"/>
        <v>2630.1136517999998</v>
      </c>
    </row>
    <row r="1802" spans="1:6">
      <c r="A1802">
        <v>35.979999999999997</v>
      </c>
      <c r="B1802">
        <v>1.1997</v>
      </c>
      <c r="C1802">
        <v>10.3263</v>
      </c>
      <c r="D1802">
        <v>1.1997</v>
      </c>
      <c r="E1802">
        <v>18.1374</v>
      </c>
      <c r="F1802">
        <f t="shared" si="28"/>
        <v>2630.6067799799998</v>
      </c>
    </row>
    <row r="1803" spans="1:6">
      <c r="A1803">
        <v>36</v>
      </c>
      <c r="B1803">
        <v>1.1991000000000001</v>
      </c>
      <c r="C1803">
        <v>10.3309</v>
      </c>
      <c r="D1803">
        <v>1.1991000000000001</v>
      </c>
      <c r="E1803">
        <v>18.145399999999999</v>
      </c>
      <c r="F1803">
        <f t="shared" si="28"/>
        <v>2631.7670815799997</v>
      </c>
    </row>
    <row r="1804" spans="1:6">
      <c r="A1804">
        <v>36.020000000000003</v>
      </c>
      <c r="B1804">
        <v>1.1989000000000001</v>
      </c>
      <c r="C1804">
        <v>10.3766</v>
      </c>
      <c r="D1804">
        <v>1.1989000000000001</v>
      </c>
      <c r="E1804">
        <v>18.2258</v>
      </c>
      <c r="F1804">
        <f t="shared" si="28"/>
        <v>2643.4281126599999</v>
      </c>
    </row>
    <row r="1805" spans="1:6">
      <c r="A1805">
        <v>36.04</v>
      </c>
      <c r="B1805">
        <v>1.2002999999999999</v>
      </c>
      <c r="C1805">
        <v>10.437799999999999</v>
      </c>
      <c r="D1805">
        <v>1.2002999999999999</v>
      </c>
      <c r="E1805">
        <v>18.333300000000001</v>
      </c>
      <c r="F1805">
        <f t="shared" si="28"/>
        <v>2659.01966541</v>
      </c>
    </row>
    <row r="1806" spans="1:6">
      <c r="A1806">
        <v>36.06</v>
      </c>
      <c r="B1806">
        <v>1.2014</v>
      </c>
      <c r="C1806">
        <v>10.4693</v>
      </c>
      <c r="D1806">
        <v>1.2014</v>
      </c>
      <c r="E1806">
        <v>18.3886</v>
      </c>
      <c r="F1806">
        <f t="shared" si="28"/>
        <v>2667.04025022</v>
      </c>
    </row>
    <row r="1807" spans="1:6">
      <c r="A1807">
        <v>36.08</v>
      </c>
      <c r="B1807">
        <v>1.2020999999999999</v>
      </c>
      <c r="C1807">
        <v>10.4947</v>
      </c>
      <c r="D1807">
        <v>1.2020999999999999</v>
      </c>
      <c r="E1807">
        <v>18.433199999999999</v>
      </c>
      <c r="F1807">
        <f t="shared" si="28"/>
        <v>2673.5089316399999</v>
      </c>
    </row>
    <row r="1808" spans="1:6">
      <c r="A1808">
        <v>36.1</v>
      </c>
      <c r="B1808">
        <v>1.2023999999999999</v>
      </c>
      <c r="C1808">
        <v>10.521800000000001</v>
      </c>
      <c r="D1808">
        <v>1.2023999999999999</v>
      </c>
      <c r="E1808">
        <v>18.480799999999999</v>
      </c>
      <c r="F1808">
        <f t="shared" si="28"/>
        <v>2680.4127261599997</v>
      </c>
    </row>
    <row r="1809" spans="1:6">
      <c r="A1809">
        <v>36.119999999999997</v>
      </c>
      <c r="B1809">
        <v>1.2022999999999999</v>
      </c>
      <c r="C1809">
        <v>10.556900000000001</v>
      </c>
      <c r="D1809">
        <v>1.2022999999999999</v>
      </c>
      <c r="E1809">
        <v>18.542400000000001</v>
      </c>
      <c r="F1809">
        <f t="shared" si="28"/>
        <v>2689.34704848</v>
      </c>
    </row>
    <row r="1810" spans="1:6">
      <c r="A1810">
        <v>36.14</v>
      </c>
      <c r="B1810">
        <v>1.2033</v>
      </c>
      <c r="C1810">
        <v>10.6172</v>
      </c>
      <c r="D1810">
        <v>1.2033</v>
      </c>
      <c r="E1810">
        <v>18.648299999999999</v>
      </c>
      <c r="F1810">
        <f t="shared" si="28"/>
        <v>2704.7065409100001</v>
      </c>
    </row>
    <row r="1811" spans="1:6">
      <c r="A1811">
        <v>36.159999999999997</v>
      </c>
      <c r="B1811">
        <v>1.2045999999999999</v>
      </c>
      <c r="C1811">
        <v>10.6593</v>
      </c>
      <c r="D1811">
        <v>1.2045999999999999</v>
      </c>
      <c r="E1811">
        <v>18.7224</v>
      </c>
      <c r="F1811">
        <f t="shared" si="28"/>
        <v>2715.4538344800003</v>
      </c>
    </row>
    <row r="1812" spans="1:6">
      <c r="A1812">
        <v>36.18</v>
      </c>
      <c r="B1812">
        <v>1.2058</v>
      </c>
      <c r="C1812">
        <v>10.681699999999999</v>
      </c>
      <c r="D1812">
        <v>1.2058</v>
      </c>
      <c r="E1812">
        <v>18.761700000000001</v>
      </c>
      <c r="F1812">
        <f t="shared" si="28"/>
        <v>2721.15381609</v>
      </c>
    </row>
    <row r="1813" spans="1:6">
      <c r="A1813">
        <v>36.200000000000003</v>
      </c>
      <c r="B1813">
        <v>1.2067000000000001</v>
      </c>
      <c r="C1813">
        <v>10.687200000000001</v>
      </c>
      <c r="D1813">
        <v>1.2067000000000001</v>
      </c>
      <c r="E1813">
        <v>18.7713</v>
      </c>
      <c r="F1813">
        <f t="shared" si="28"/>
        <v>2722.5461780099999</v>
      </c>
    </row>
    <row r="1814" spans="1:6">
      <c r="A1814">
        <v>36.22</v>
      </c>
      <c r="B1814">
        <v>1.2073</v>
      </c>
      <c r="C1814">
        <v>10.666499999999999</v>
      </c>
      <c r="D1814">
        <v>1.2073</v>
      </c>
      <c r="E1814">
        <v>18.7349</v>
      </c>
      <c r="F1814">
        <f t="shared" si="28"/>
        <v>2717.2668057299998</v>
      </c>
    </row>
    <row r="1815" spans="1:6">
      <c r="A1815">
        <v>36.24</v>
      </c>
      <c r="B1815">
        <v>1.2074</v>
      </c>
      <c r="C1815">
        <v>10.657999999999999</v>
      </c>
      <c r="D1815">
        <v>1.2074</v>
      </c>
      <c r="E1815">
        <v>18.720099999999999</v>
      </c>
      <c r="F1815">
        <f t="shared" si="28"/>
        <v>2715.1202477699999</v>
      </c>
    </row>
    <row r="1816" spans="1:6">
      <c r="A1816">
        <v>36.26</v>
      </c>
      <c r="B1816">
        <v>1.2081</v>
      </c>
      <c r="C1816">
        <v>10.671200000000001</v>
      </c>
      <c r="D1816">
        <v>1.2081</v>
      </c>
      <c r="E1816">
        <v>18.743200000000002</v>
      </c>
      <c r="F1816">
        <f t="shared" si="28"/>
        <v>2718.4706186400003</v>
      </c>
    </row>
    <row r="1817" spans="1:6">
      <c r="A1817">
        <v>36.28</v>
      </c>
      <c r="B1817">
        <v>1.2085999999999999</v>
      </c>
      <c r="C1817">
        <v>10.691700000000001</v>
      </c>
      <c r="D1817">
        <v>1.2085999999999999</v>
      </c>
      <c r="E1817">
        <v>18.779199999999999</v>
      </c>
      <c r="F1817">
        <f t="shared" si="28"/>
        <v>2723.6919758399999</v>
      </c>
    </row>
    <row r="1818" spans="1:6">
      <c r="A1818">
        <v>36.299999999999997</v>
      </c>
      <c r="B1818">
        <v>1.2088000000000001</v>
      </c>
      <c r="C1818">
        <v>10.719200000000001</v>
      </c>
      <c r="D1818">
        <v>1.2088000000000001</v>
      </c>
      <c r="E1818">
        <v>18.827500000000001</v>
      </c>
      <c r="F1818">
        <f t="shared" si="28"/>
        <v>2730.6972967500001</v>
      </c>
    </row>
    <row r="1819" spans="1:6">
      <c r="A1819">
        <v>36.32</v>
      </c>
      <c r="B1819">
        <v>1.2094</v>
      </c>
      <c r="C1819">
        <v>10.7654</v>
      </c>
      <c r="D1819">
        <v>1.2094</v>
      </c>
      <c r="E1819">
        <v>18.9086</v>
      </c>
      <c r="F1819">
        <f t="shared" si="28"/>
        <v>2742.4598542200001</v>
      </c>
    </row>
    <row r="1820" spans="1:6">
      <c r="A1820">
        <v>36.340000000000003</v>
      </c>
      <c r="B1820">
        <v>1.2101999999999999</v>
      </c>
      <c r="C1820">
        <v>10.8081</v>
      </c>
      <c r="D1820">
        <v>1.2101999999999999</v>
      </c>
      <c r="E1820">
        <v>18.983699999999999</v>
      </c>
      <c r="F1820">
        <f t="shared" si="28"/>
        <v>2753.35218549</v>
      </c>
    </row>
    <row r="1821" spans="1:6">
      <c r="A1821">
        <v>36.36</v>
      </c>
      <c r="B1821">
        <v>1.2108000000000001</v>
      </c>
      <c r="C1821">
        <v>10.8462</v>
      </c>
      <c r="D1821">
        <v>1.2108000000000001</v>
      </c>
      <c r="E1821">
        <v>19.050599999999999</v>
      </c>
      <c r="F1821">
        <f t="shared" si="28"/>
        <v>2763.0552076199997</v>
      </c>
    </row>
    <row r="1822" spans="1:6">
      <c r="A1822">
        <v>36.380000000000003</v>
      </c>
      <c r="B1822">
        <v>1.2122999999999999</v>
      </c>
      <c r="C1822">
        <v>10.882199999999999</v>
      </c>
      <c r="D1822">
        <v>1.2122999999999999</v>
      </c>
      <c r="E1822">
        <v>19.113800000000001</v>
      </c>
      <c r="F1822">
        <f t="shared" si="28"/>
        <v>2772.2215902600001</v>
      </c>
    </row>
    <row r="1823" spans="1:6">
      <c r="A1823">
        <v>36.4</v>
      </c>
      <c r="B1823">
        <v>1.2124999999999999</v>
      </c>
      <c r="C1823">
        <v>10.9047</v>
      </c>
      <c r="D1823">
        <v>1.2124999999999999</v>
      </c>
      <c r="E1823">
        <v>19.153300000000002</v>
      </c>
      <c r="F1823">
        <f t="shared" si="28"/>
        <v>2777.95057941</v>
      </c>
    </row>
    <row r="1824" spans="1:6">
      <c r="A1824">
        <v>36.42</v>
      </c>
      <c r="B1824">
        <v>1.2133</v>
      </c>
      <c r="C1824">
        <v>10.9406</v>
      </c>
      <c r="D1824">
        <v>1.2133</v>
      </c>
      <c r="E1824">
        <v>19.2165</v>
      </c>
      <c r="F1824">
        <f t="shared" si="28"/>
        <v>2787.11696205</v>
      </c>
    </row>
    <row r="1825" spans="1:6">
      <c r="A1825">
        <v>36.44</v>
      </c>
      <c r="B1825">
        <v>1.2141999999999999</v>
      </c>
      <c r="C1825">
        <v>10.968999999999999</v>
      </c>
      <c r="D1825">
        <v>1.2141999999999999</v>
      </c>
      <c r="E1825">
        <v>19.266300000000001</v>
      </c>
      <c r="F1825">
        <f t="shared" si="28"/>
        <v>2794.3398395100003</v>
      </c>
    </row>
    <row r="1826" spans="1:6">
      <c r="A1826">
        <v>36.46</v>
      </c>
      <c r="B1826">
        <v>1.2149000000000001</v>
      </c>
      <c r="C1826">
        <v>10.989599999999999</v>
      </c>
      <c r="D1826">
        <v>1.2149000000000001</v>
      </c>
      <c r="E1826">
        <v>19.302399999999999</v>
      </c>
      <c r="F1826">
        <f t="shared" si="28"/>
        <v>2799.5757004799998</v>
      </c>
    </row>
    <row r="1827" spans="1:6">
      <c r="A1827">
        <v>36.479999999999997</v>
      </c>
      <c r="B1827">
        <v>1.2156</v>
      </c>
      <c r="C1827">
        <v>11.0082</v>
      </c>
      <c r="D1827">
        <v>1.2156</v>
      </c>
      <c r="E1827">
        <v>19.3352</v>
      </c>
      <c r="F1827">
        <f t="shared" si="28"/>
        <v>2804.3329370400002</v>
      </c>
    </row>
    <row r="1828" spans="1:6">
      <c r="A1828">
        <v>36.5</v>
      </c>
      <c r="B1828">
        <v>1.2163999999999999</v>
      </c>
      <c r="C1828">
        <v>11.025600000000001</v>
      </c>
      <c r="D1828">
        <v>1.2163999999999999</v>
      </c>
      <c r="E1828">
        <v>19.3658</v>
      </c>
      <c r="F1828">
        <f t="shared" si="28"/>
        <v>2808.77109066</v>
      </c>
    </row>
    <row r="1829" spans="1:6">
      <c r="A1829">
        <v>36.520000000000003</v>
      </c>
      <c r="B1829">
        <v>1.2166999999999999</v>
      </c>
      <c r="C1829">
        <v>11.0395</v>
      </c>
      <c r="D1829">
        <v>1.2166999999999999</v>
      </c>
      <c r="E1829">
        <v>19.3901</v>
      </c>
      <c r="F1829">
        <f t="shared" si="28"/>
        <v>2812.29550677</v>
      </c>
    </row>
    <row r="1830" spans="1:6">
      <c r="A1830">
        <v>36.54</v>
      </c>
      <c r="B1830">
        <v>1.2169000000000001</v>
      </c>
      <c r="C1830">
        <v>11.0678</v>
      </c>
      <c r="D1830">
        <v>1.2169000000000001</v>
      </c>
      <c r="E1830">
        <v>19.439800000000002</v>
      </c>
      <c r="F1830">
        <f t="shared" si="28"/>
        <v>2819.5038804600003</v>
      </c>
    </row>
    <row r="1831" spans="1:6">
      <c r="A1831">
        <v>36.56</v>
      </c>
      <c r="B1831">
        <v>1.2174</v>
      </c>
      <c r="C1831">
        <v>11.1097</v>
      </c>
      <c r="D1831">
        <v>1.2174</v>
      </c>
      <c r="E1831">
        <v>19.513400000000001</v>
      </c>
      <c r="F1831">
        <f t="shared" si="28"/>
        <v>2830.1786551800001</v>
      </c>
    </row>
    <row r="1832" spans="1:6">
      <c r="A1832">
        <v>36.58</v>
      </c>
      <c r="B1832">
        <v>1.218</v>
      </c>
      <c r="C1832">
        <v>11.157400000000001</v>
      </c>
      <c r="D1832">
        <v>1.218</v>
      </c>
      <c r="E1832">
        <v>19.597200000000001</v>
      </c>
      <c r="F1832">
        <f t="shared" si="28"/>
        <v>2842.3328144400002</v>
      </c>
    </row>
    <row r="1833" spans="1:6">
      <c r="A1833">
        <v>36.6</v>
      </c>
      <c r="B1833">
        <v>1.2189000000000001</v>
      </c>
      <c r="C1833">
        <v>11.2026</v>
      </c>
      <c r="D1833">
        <v>1.2189000000000001</v>
      </c>
      <c r="E1833">
        <v>19.676500000000001</v>
      </c>
      <c r="F1833">
        <f t="shared" si="28"/>
        <v>2853.8343040500004</v>
      </c>
    </row>
    <row r="1834" spans="1:6">
      <c r="A1834">
        <v>36.619999999999997</v>
      </c>
      <c r="B1834">
        <v>1.2195</v>
      </c>
      <c r="C1834">
        <v>11.246</v>
      </c>
      <c r="D1834">
        <v>1.2195</v>
      </c>
      <c r="E1834">
        <v>19.752700000000001</v>
      </c>
      <c r="F1834">
        <f t="shared" si="28"/>
        <v>2864.8861767900003</v>
      </c>
    </row>
    <row r="1835" spans="1:6">
      <c r="A1835">
        <v>36.64</v>
      </c>
      <c r="B1835">
        <v>1.2214</v>
      </c>
      <c r="C1835">
        <v>11.286300000000001</v>
      </c>
      <c r="D1835">
        <v>1.2214</v>
      </c>
      <c r="E1835">
        <v>19.823499999999999</v>
      </c>
      <c r="F1835">
        <f t="shared" si="28"/>
        <v>2875.15484595</v>
      </c>
    </row>
    <row r="1836" spans="1:6">
      <c r="A1836">
        <v>36.659999999999997</v>
      </c>
      <c r="B1836">
        <v>1.2213000000000001</v>
      </c>
      <c r="C1836">
        <v>11.2995</v>
      </c>
      <c r="D1836">
        <v>1.2213000000000001</v>
      </c>
      <c r="E1836">
        <v>19.846699999999998</v>
      </c>
      <c r="F1836">
        <f t="shared" si="28"/>
        <v>2878.5197205899999</v>
      </c>
    </row>
    <row r="1837" spans="1:6">
      <c r="A1837">
        <v>36.68</v>
      </c>
      <c r="B1837">
        <v>1.2215</v>
      </c>
      <c r="C1837">
        <v>11.3407</v>
      </c>
      <c r="D1837">
        <v>1.2215</v>
      </c>
      <c r="E1837">
        <v>19.9191</v>
      </c>
      <c r="F1837">
        <f t="shared" si="28"/>
        <v>2889.0204500700002</v>
      </c>
    </row>
    <row r="1838" spans="1:6">
      <c r="A1838">
        <v>36.700000000000003</v>
      </c>
      <c r="B1838">
        <v>1.2225999999999999</v>
      </c>
      <c r="C1838">
        <v>11.381500000000001</v>
      </c>
      <c r="D1838">
        <v>1.2225999999999999</v>
      </c>
      <c r="E1838">
        <v>19.9908</v>
      </c>
      <c r="F1838">
        <f t="shared" si="28"/>
        <v>2899.4196531600001</v>
      </c>
    </row>
    <row r="1839" spans="1:6">
      <c r="A1839">
        <v>36.72</v>
      </c>
      <c r="B1839">
        <v>1.2235</v>
      </c>
      <c r="C1839">
        <v>11.4041</v>
      </c>
      <c r="D1839">
        <v>1.2235</v>
      </c>
      <c r="E1839">
        <v>20.0305</v>
      </c>
      <c r="F1839">
        <f t="shared" si="28"/>
        <v>2905.1776498499999</v>
      </c>
    </row>
    <row r="1840" spans="1:6">
      <c r="A1840">
        <v>36.74</v>
      </c>
      <c r="B1840">
        <v>1.2241</v>
      </c>
      <c r="C1840">
        <v>11.414999999999999</v>
      </c>
      <c r="D1840">
        <v>1.2241</v>
      </c>
      <c r="E1840">
        <v>20.049700000000001</v>
      </c>
      <c r="F1840">
        <f t="shared" si="28"/>
        <v>2907.9623736900003</v>
      </c>
    </row>
    <row r="1841" spans="1:6">
      <c r="A1841">
        <v>36.76</v>
      </c>
      <c r="B1841">
        <v>1.2245999999999999</v>
      </c>
      <c r="C1841">
        <v>11.4231</v>
      </c>
      <c r="D1841">
        <v>1.2245999999999999</v>
      </c>
      <c r="E1841">
        <v>20.063800000000001</v>
      </c>
      <c r="F1841">
        <f t="shared" si="28"/>
        <v>2910.0074052600003</v>
      </c>
    </row>
    <row r="1842" spans="1:6">
      <c r="A1842">
        <v>36.78</v>
      </c>
      <c r="B1842">
        <v>1.2254</v>
      </c>
      <c r="C1842">
        <v>11.4366</v>
      </c>
      <c r="D1842">
        <v>1.2254</v>
      </c>
      <c r="E1842">
        <v>20.087599999999998</v>
      </c>
      <c r="F1842">
        <f t="shared" si="28"/>
        <v>2913.4593025199997</v>
      </c>
    </row>
    <row r="1843" spans="1:6">
      <c r="A1843">
        <v>36.799999999999997</v>
      </c>
      <c r="B1843">
        <v>1.2262</v>
      </c>
      <c r="C1843">
        <v>11.4565</v>
      </c>
      <c r="D1843">
        <v>1.2262</v>
      </c>
      <c r="E1843">
        <v>20.122599999999998</v>
      </c>
      <c r="F1843">
        <f t="shared" si="28"/>
        <v>2918.5356220199997</v>
      </c>
    </row>
    <row r="1844" spans="1:6">
      <c r="A1844">
        <v>36.82</v>
      </c>
      <c r="B1844">
        <v>1.2269000000000001</v>
      </c>
      <c r="C1844">
        <v>11.472300000000001</v>
      </c>
      <c r="D1844">
        <v>1.2269000000000001</v>
      </c>
      <c r="E1844">
        <v>20.150200000000002</v>
      </c>
      <c r="F1844">
        <f t="shared" si="28"/>
        <v>2922.5386625400001</v>
      </c>
    </row>
    <row r="1845" spans="1:6">
      <c r="A1845">
        <v>36.840000000000003</v>
      </c>
      <c r="B1845">
        <v>1.2272000000000001</v>
      </c>
      <c r="C1845">
        <v>11.489599999999999</v>
      </c>
      <c r="D1845">
        <v>1.2272000000000001</v>
      </c>
      <c r="E1845">
        <v>20.180700000000002</v>
      </c>
      <c r="F1845">
        <f t="shared" si="28"/>
        <v>2926.9623123900001</v>
      </c>
    </row>
    <row r="1846" spans="1:6">
      <c r="A1846">
        <v>36.86</v>
      </c>
      <c r="B1846">
        <v>1.2275</v>
      </c>
      <c r="C1846">
        <v>11.523999999999999</v>
      </c>
      <c r="D1846">
        <v>1.2275</v>
      </c>
      <c r="E1846">
        <v>20.241199999999999</v>
      </c>
      <c r="F1846">
        <f t="shared" si="28"/>
        <v>2935.7370932399999</v>
      </c>
    </row>
    <row r="1847" spans="1:6">
      <c r="A1847">
        <v>36.880000000000003</v>
      </c>
      <c r="B1847">
        <v>1.2282999999999999</v>
      </c>
      <c r="C1847">
        <v>11.5618</v>
      </c>
      <c r="D1847">
        <v>1.2282999999999999</v>
      </c>
      <c r="E1847">
        <v>20.307600000000001</v>
      </c>
      <c r="F1847">
        <f t="shared" si="28"/>
        <v>2945.36759652</v>
      </c>
    </row>
    <row r="1848" spans="1:6">
      <c r="A1848">
        <v>36.9</v>
      </c>
      <c r="B1848">
        <v>1.2284999999999999</v>
      </c>
      <c r="C1848">
        <v>11.600899999999999</v>
      </c>
      <c r="D1848">
        <v>1.2284999999999999</v>
      </c>
      <c r="E1848">
        <v>20.376100000000001</v>
      </c>
      <c r="F1848">
        <f t="shared" si="28"/>
        <v>2955.3026789700002</v>
      </c>
    </row>
    <row r="1849" spans="1:6">
      <c r="A1849">
        <v>36.92</v>
      </c>
      <c r="B1849">
        <v>1.2299</v>
      </c>
      <c r="C1849">
        <v>11.648</v>
      </c>
      <c r="D1849">
        <v>1.2299</v>
      </c>
      <c r="E1849">
        <v>20.4589</v>
      </c>
      <c r="F1849">
        <f t="shared" si="28"/>
        <v>2967.3118005299998</v>
      </c>
    </row>
    <row r="1850" spans="1:6">
      <c r="A1850">
        <v>36.94</v>
      </c>
      <c r="B1850">
        <v>1.2307999999999999</v>
      </c>
      <c r="C1850">
        <v>11.672800000000001</v>
      </c>
      <c r="D1850">
        <v>1.2307999999999999</v>
      </c>
      <c r="E1850">
        <v>20.502500000000001</v>
      </c>
      <c r="F1850">
        <f t="shared" si="28"/>
        <v>2973.6354442500001</v>
      </c>
    </row>
    <row r="1851" spans="1:6">
      <c r="A1851">
        <v>36.96</v>
      </c>
      <c r="B1851">
        <v>1.2322</v>
      </c>
      <c r="C1851">
        <v>11.689</v>
      </c>
      <c r="D1851">
        <v>1.2322</v>
      </c>
      <c r="E1851">
        <v>20.530899999999999</v>
      </c>
      <c r="F1851">
        <f t="shared" si="28"/>
        <v>2977.7545149299999</v>
      </c>
    </row>
    <row r="1852" spans="1:6">
      <c r="A1852">
        <v>36.979999999999997</v>
      </c>
      <c r="B1852">
        <v>1.2326999999999999</v>
      </c>
      <c r="C1852">
        <v>11.6876</v>
      </c>
      <c r="D1852">
        <v>1.2326999999999999</v>
      </c>
      <c r="E1852">
        <v>20.528400000000001</v>
      </c>
      <c r="F1852">
        <f t="shared" si="28"/>
        <v>2977.3919206800001</v>
      </c>
    </row>
    <row r="1853" spans="1:6">
      <c r="A1853">
        <v>37</v>
      </c>
      <c r="B1853">
        <v>1.2335</v>
      </c>
      <c r="C1853">
        <v>11.6915</v>
      </c>
      <c r="D1853">
        <v>1.2335</v>
      </c>
      <c r="E1853">
        <v>20.535299999999999</v>
      </c>
      <c r="F1853">
        <f t="shared" si="28"/>
        <v>2978.39268081</v>
      </c>
    </row>
    <row r="1854" spans="1:6">
      <c r="A1854">
        <v>37.020000000000003</v>
      </c>
      <c r="B1854">
        <v>1.2335</v>
      </c>
      <c r="C1854">
        <v>11.6934</v>
      </c>
      <c r="D1854">
        <v>1.2335</v>
      </c>
      <c r="E1854">
        <v>20.538699999999999</v>
      </c>
      <c r="F1854">
        <f t="shared" si="28"/>
        <v>2978.88580899</v>
      </c>
    </row>
    <row r="1855" spans="1:6">
      <c r="A1855">
        <v>37.04</v>
      </c>
      <c r="B1855">
        <v>1.2333000000000001</v>
      </c>
      <c r="C1855">
        <v>11.6974</v>
      </c>
      <c r="D1855">
        <v>1.2333000000000001</v>
      </c>
      <c r="E1855">
        <v>20.5456</v>
      </c>
      <c r="F1855">
        <f t="shared" si="28"/>
        <v>2979.8865691199999</v>
      </c>
    </row>
    <row r="1856" spans="1:6">
      <c r="A1856">
        <v>37.06</v>
      </c>
      <c r="B1856">
        <v>1.2341</v>
      </c>
      <c r="C1856">
        <v>11.6366</v>
      </c>
      <c r="D1856">
        <v>1.2341</v>
      </c>
      <c r="E1856">
        <v>20.438800000000001</v>
      </c>
      <c r="F1856">
        <f t="shared" si="28"/>
        <v>2964.3965427600001</v>
      </c>
    </row>
    <row r="1857" spans="1:6">
      <c r="A1857">
        <v>37.08</v>
      </c>
      <c r="B1857">
        <v>1.2362</v>
      </c>
      <c r="C1857">
        <v>11.4543</v>
      </c>
      <c r="D1857">
        <v>1.2362</v>
      </c>
      <c r="E1857">
        <v>20.1188</v>
      </c>
      <c r="F1857">
        <f t="shared" si="28"/>
        <v>2917.98447876</v>
      </c>
    </row>
    <row r="1858" spans="1:6">
      <c r="A1858">
        <v>37.1</v>
      </c>
      <c r="B1858">
        <v>1.2373000000000001</v>
      </c>
      <c r="C1858">
        <v>11.2338</v>
      </c>
      <c r="D1858">
        <v>1.2373000000000001</v>
      </c>
      <c r="E1858">
        <v>19.731300000000001</v>
      </c>
      <c r="F1858">
        <f t="shared" si="28"/>
        <v>2861.7823700100002</v>
      </c>
    </row>
    <row r="1859" spans="1:6">
      <c r="A1859">
        <v>37.119999999999997</v>
      </c>
      <c r="B1859">
        <v>1.2382</v>
      </c>
      <c r="C1859">
        <v>11.126200000000001</v>
      </c>
      <c r="D1859">
        <v>1.2382</v>
      </c>
      <c r="E1859">
        <v>19.542400000000001</v>
      </c>
      <c r="F1859">
        <f t="shared" si="28"/>
        <v>2834.3847484800003</v>
      </c>
    </row>
    <row r="1860" spans="1:6">
      <c r="A1860">
        <v>37.14</v>
      </c>
      <c r="B1860">
        <v>1.2382</v>
      </c>
      <c r="C1860">
        <v>11.1006</v>
      </c>
      <c r="D1860">
        <v>1.2382</v>
      </c>
      <c r="E1860">
        <v>19.497399999999999</v>
      </c>
      <c r="F1860">
        <f t="shared" ref="F1860:F1923" si="29">E1860*145.0377</f>
        <v>2827.8580519799998</v>
      </c>
    </row>
    <row r="1861" spans="1:6">
      <c r="A1861">
        <v>37.159999999999997</v>
      </c>
      <c r="B1861">
        <v>1.2381</v>
      </c>
      <c r="C1861">
        <v>11.112399999999999</v>
      </c>
      <c r="D1861">
        <v>1.2381</v>
      </c>
      <c r="E1861">
        <v>19.5181</v>
      </c>
      <c r="F1861">
        <f t="shared" si="29"/>
        <v>2830.8603323699999</v>
      </c>
    </row>
    <row r="1862" spans="1:6">
      <c r="A1862">
        <v>37.18</v>
      </c>
      <c r="B1862">
        <v>1.2383</v>
      </c>
      <c r="C1862">
        <v>11.140700000000001</v>
      </c>
      <c r="D1862">
        <v>1.2383</v>
      </c>
      <c r="E1862">
        <v>19.567900000000002</v>
      </c>
      <c r="F1862">
        <f t="shared" si="29"/>
        <v>2838.0832098300002</v>
      </c>
    </row>
    <row r="1863" spans="1:6">
      <c r="A1863">
        <v>37.200000000000003</v>
      </c>
      <c r="B1863">
        <v>1.2396</v>
      </c>
      <c r="C1863">
        <v>11.180400000000001</v>
      </c>
      <c r="D1863">
        <v>1.2396</v>
      </c>
      <c r="E1863">
        <v>19.637599999999999</v>
      </c>
      <c r="F1863">
        <f t="shared" si="29"/>
        <v>2848.1923375199999</v>
      </c>
    </row>
    <row r="1864" spans="1:6">
      <c r="A1864">
        <v>37.22</v>
      </c>
      <c r="B1864">
        <v>1.2411000000000001</v>
      </c>
      <c r="C1864">
        <v>11.194599999999999</v>
      </c>
      <c r="D1864">
        <v>1.2411000000000001</v>
      </c>
      <c r="E1864">
        <v>19.662600000000001</v>
      </c>
      <c r="F1864">
        <f t="shared" si="29"/>
        <v>2851.8182800200002</v>
      </c>
    </row>
    <row r="1865" spans="1:6">
      <c r="A1865">
        <v>37.24</v>
      </c>
      <c r="B1865">
        <v>1.2414000000000001</v>
      </c>
      <c r="C1865">
        <v>11.1927</v>
      </c>
      <c r="D1865">
        <v>1.2414000000000001</v>
      </c>
      <c r="E1865">
        <v>19.659199999999998</v>
      </c>
      <c r="F1865">
        <f t="shared" si="29"/>
        <v>2851.3251518399998</v>
      </c>
    </row>
    <row r="1866" spans="1:6">
      <c r="A1866">
        <v>37.26</v>
      </c>
      <c r="B1866">
        <v>1.2413000000000001</v>
      </c>
      <c r="C1866">
        <v>11.2056</v>
      </c>
      <c r="D1866">
        <v>1.2413000000000001</v>
      </c>
      <c r="E1866">
        <v>19.681899999999999</v>
      </c>
      <c r="F1866">
        <f t="shared" si="29"/>
        <v>2854.6175076299996</v>
      </c>
    </row>
    <row r="1867" spans="1:6">
      <c r="A1867">
        <v>37.28</v>
      </c>
      <c r="B1867">
        <v>1.2421</v>
      </c>
      <c r="C1867">
        <v>11.234</v>
      </c>
      <c r="D1867">
        <v>1.2421</v>
      </c>
      <c r="E1867">
        <v>19.7317</v>
      </c>
      <c r="F1867">
        <f t="shared" si="29"/>
        <v>2861.8403850899999</v>
      </c>
    </row>
    <row r="1868" spans="1:6">
      <c r="A1868">
        <v>37.299999999999997</v>
      </c>
      <c r="B1868">
        <v>1.2426999999999999</v>
      </c>
      <c r="C1868">
        <v>11.2555</v>
      </c>
      <c r="D1868">
        <v>1.2426999999999999</v>
      </c>
      <c r="E1868">
        <v>19.769400000000001</v>
      </c>
      <c r="F1868">
        <f t="shared" si="29"/>
        <v>2867.30830638</v>
      </c>
    </row>
    <row r="1869" spans="1:6">
      <c r="A1869">
        <v>37.32</v>
      </c>
      <c r="B1869">
        <v>1.2427999999999999</v>
      </c>
      <c r="C1869">
        <v>11.284700000000001</v>
      </c>
      <c r="D1869">
        <v>1.2427999999999999</v>
      </c>
      <c r="E1869">
        <v>19.820699999999999</v>
      </c>
      <c r="F1869">
        <f t="shared" si="29"/>
        <v>2874.74874039</v>
      </c>
    </row>
    <row r="1870" spans="1:6">
      <c r="A1870">
        <v>37.340000000000003</v>
      </c>
      <c r="B1870">
        <v>1.2438</v>
      </c>
      <c r="C1870">
        <v>11.3329</v>
      </c>
      <c r="D1870">
        <v>1.2438</v>
      </c>
      <c r="E1870">
        <v>19.9054</v>
      </c>
      <c r="F1870">
        <f t="shared" si="29"/>
        <v>2887.0334335799998</v>
      </c>
    </row>
    <row r="1871" spans="1:6">
      <c r="A1871">
        <v>37.36</v>
      </c>
      <c r="B1871">
        <v>1.2444999999999999</v>
      </c>
      <c r="C1871">
        <v>11.3682</v>
      </c>
      <c r="D1871">
        <v>1.2444999999999999</v>
      </c>
      <c r="E1871">
        <v>19.967500000000001</v>
      </c>
      <c r="F1871">
        <f t="shared" si="29"/>
        <v>2896.0402747500002</v>
      </c>
    </row>
    <row r="1872" spans="1:6">
      <c r="A1872">
        <v>37.380000000000003</v>
      </c>
      <c r="B1872">
        <v>1.2444999999999999</v>
      </c>
      <c r="C1872">
        <v>11.403</v>
      </c>
      <c r="D1872">
        <v>1.2444999999999999</v>
      </c>
      <c r="E1872">
        <v>20.028600000000001</v>
      </c>
      <c r="F1872">
        <f t="shared" si="29"/>
        <v>2904.90207822</v>
      </c>
    </row>
    <row r="1873" spans="1:6">
      <c r="A1873">
        <v>37.4</v>
      </c>
      <c r="B1873">
        <v>1.2453000000000001</v>
      </c>
      <c r="C1873">
        <v>11.461600000000001</v>
      </c>
      <c r="D1873">
        <v>1.2453000000000001</v>
      </c>
      <c r="E1873">
        <v>20.131499999999999</v>
      </c>
      <c r="F1873">
        <f t="shared" si="29"/>
        <v>2919.8264575499998</v>
      </c>
    </row>
    <row r="1874" spans="1:6">
      <c r="A1874">
        <v>37.42</v>
      </c>
      <c r="B1874">
        <v>1.2465999999999999</v>
      </c>
      <c r="C1874">
        <v>11.5093</v>
      </c>
      <c r="D1874">
        <v>1.2465999999999999</v>
      </c>
      <c r="E1874">
        <v>20.215199999999999</v>
      </c>
      <c r="F1874">
        <f t="shared" si="29"/>
        <v>2931.96611304</v>
      </c>
    </row>
    <row r="1875" spans="1:6">
      <c r="A1875">
        <v>37.44</v>
      </c>
      <c r="B1875">
        <v>1.2479</v>
      </c>
      <c r="C1875">
        <v>11.5341</v>
      </c>
      <c r="D1875">
        <v>1.2479</v>
      </c>
      <c r="E1875">
        <v>20.258900000000001</v>
      </c>
      <c r="F1875">
        <f t="shared" si="29"/>
        <v>2938.3042605300002</v>
      </c>
    </row>
    <row r="1876" spans="1:6">
      <c r="A1876">
        <v>37.46</v>
      </c>
      <c r="B1876">
        <v>1.2484999999999999</v>
      </c>
      <c r="C1876">
        <v>11.542899999999999</v>
      </c>
      <c r="D1876">
        <v>1.2484999999999999</v>
      </c>
      <c r="E1876">
        <v>20.2743</v>
      </c>
      <c r="F1876">
        <f t="shared" si="29"/>
        <v>2940.53784111</v>
      </c>
    </row>
    <row r="1877" spans="1:6">
      <c r="A1877">
        <v>37.479999999999997</v>
      </c>
      <c r="B1877">
        <v>1.2485999999999999</v>
      </c>
      <c r="C1877">
        <v>11.558400000000001</v>
      </c>
      <c r="D1877">
        <v>1.2485999999999999</v>
      </c>
      <c r="E1877">
        <v>20.301600000000001</v>
      </c>
      <c r="F1877">
        <f t="shared" si="29"/>
        <v>2944.4973703200003</v>
      </c>
    </row>
    <row r="1878" spans="1:6">
      <c r="A1878">
        <v>37.5</v>
      </c>
      <c r="B1878">
        <v>1.2490000000000001</v>
      </c>
      <c r="C1878">
        <v>11.5915</v>
      </c>
      <c r="D1878">
        <v>1.2490000000000001</v>
      </c>
      <c r="E1878">
        <v>20.3596</v>
      </c>
      <c r="F1878">
        <f t="shared" si="29"/>
        <v>2952.9095569199999</v>
      </c>
    </row>
    <row r="1879" spans="1:6">
      <c r="A1879">
        <v>37.520000000000003</v>
      </c>
      <c r="B1879">
        <v>1.2495000000000001</v>
      </c>
      <c r="C1879">
        <v>11.6243</v>
      </c>
      <c r="D1879">
        <v>1.2495000000000001</v>
      </c>
      <c r="E1879">
        <v>20.417300000000001</v>
      </c>
      <c r="F1879">
        <f t="shared" si="29"/>
        <v>2961.2782322100002</v>
      </c>
    </row>
    <row r="1880" spans="1:6">
      <c r="A1880">
        <v>37.54</v>
      </c>
      <c r="B1880">
        <v>1.2506999999999999</v>
      </c>
      <c r="C1880">
        <v>11.665100000000001</v>
      </c>
      <c r="D1880">
        <v>1.2506999999999999</v>
      </c>
      <c r="E1880">
        <v>20.489000000000001</v>
      </c>
      <c r="F1880">
        <f t="shared" si="29"/>
        <v>2971.6774353000001</v>
      </c>
    </row>
    <row r="1881" spans="1:6">
      <c r="A1881">
        <v>37.56</v>
      </c>
      <c r="B1881">
        <v>1.2518</v>
      </c>
      <c r="C1881">
        <v>11.6874</v>
      </c>
      <c r="D1881">
        <v>1.2518</v>
      </c>
      <c r="E1881">
        <v>20.528099999999998</v>
      </c>
      <c r="F1881">
        <f t="shared" si="29"/>
        <v>2977.3484093699999</v>
      </c>
    </row>
    <row r="1882" spans="1:6">
      <c r="A1882">
        <v>37.58</v>
      </c>
      <c r="B1882">
        <v>1.2521</v>
      </c>
      <c r="C1882">
        <v>11.7036</v>
      </c>
      <c r="D1882">
        <v>1.2521</v>
      </c>
      <c r="E1882">
        <v>20.5565</v>
      </c>
      <c r="F1882">
        <f t="shared" si="29"/>
        <v>2981.4674800500002</v>
      </c>
    </row>
    <row r="1883" spans="1:6">
      <c r="A1883">
        <v>37.6</v>
      </c>
      <c r="B1883">
        <v>1.252</v>
      </c>
      <c r="C1883">
        <v>11.734500000000001</v>
      </c>
      <c r="D1883">
        <v>1.252</v>
      </c>
      <c r="E1883">
        <v>20.610800000000001</v>
      </c>
      <c r="F1883">
        <f t="shared" si="29"/>
        <v>2989.34302716</v>
      </c>
    </row>
    <row r="1884" spans="1:6">
      <c r="A1884">
        <v>37.619999999999997</v>
      </c>
      <c r="B1884">
        <v>1.2526999999999999</v>
      </c>
      <c r="C1884">
        <v>11.786799999999999</v>
      </c>
      <c r="D1884">
        <v>1.2526999999999999</v>
      </c>
      <c r="E1884">
        <v>20.7027</v>
      </c>
      <c r="F1884">
        <f t="shared" si="29"/>
        <v>3002.67199179</v>
      </c>
    </row>
    <row r="1885" spans="1:6">
      <c r="A1885">
        <v>37.64</v>
      </c>
      <c r="B1885">
        <v>1.254</v>
      </c>
      <c r="C1885">
        <v>11.828099999999999</v>
      </c>
      <c r="D1885">
        <v>1.254</v>
      </c>
      <c r="E1885">
        <v>20.775200000000002</v>
      </c>
      <c r="F1885">
        <f t="shared" si="29"/>
        <v>3013.1872250400002</v>
      </c>
    </row>
    <row r="1886" spans="1:6">
      <c r="A1886">
        <v>37.659999999999997</v>
      </c>
      <c r="B1886">
        <v>1.2546999999999999</v>
      </c>
      <c r="C1886">
        <v>11.8514</v>
      </c>
      <c r="D1886">
        <v>1.2546999999999999</v>
      </c>
      <c r="E1886">
        <v>20.816199999999998</v>
      </c>
      <c r="F1886">
        <f t="shared" si="29"/>
        <v>3019.1337707399998</v>
      </c>
    </row>
    <row r="1887" spans="1:6">
      <c r="A1887">
        <v>37.68</v>
      </c>
      <c r="B1887">
        <v>1.2547999999999999</v>
      </c>
      <c r="C1887">
        <v>11.874700000000001</v>
      </c>
      <c r="D1887">
        <v>1.2547999999999999</v>
      </c>
      <c r="E1887">
        <v>20.857099999999999</v>
      </c>
      <c r="F1887">
        <f t="shared" si="29"/>
        <v>3025.06581267</v>
      </c>
    </row>
    <row r="1888" spans="1:6">
      <c r="A1888">
        <v>37.700000000000003</v>
      </c>
      <c r="B1888">
        <v>1.2559</v>
      </c>
      <c r="C1888">
        <v>11.9156</v>
      </c>
      <c r="D1888">
        <v>1.2559</v>
      </c>
      <c r="E1888">
        <v>20.928999999999998</v>
      </c>
      <c r="F1888">
        <f t="shared" si="29"/>
        <v>3035.4940232999998</v>
      </c>
    </row>
    <row r="1889" spans="1:6">
      <c r="A1889">
        <v>37.72</v>
      </c>
      <c r="B1889">
        <v>1.2565999999999999</v>
      </c>
      <c r="C1889">
        <v>11.935700000000001</v>
      </c>
      <c r="D1889">
        <v>1.2565999999999999</v>
      </c>
      <c r="E1889">
        <v>20.964200000000002</v>
      </c>
      <c r="F1889">
        <f t="shared" si="29"/>
        <v>3040.5993503400005</v>
      </c>
    </row>
    <row r="1890" spans="1:6">
      <c r="A1890">
        <v>37.74</v>
      </c>
      <c r="B1890">
        <v>1.2566999999999999</v>
      </c>
      <c r="C1890">
        <v>11.957800000000001</v>
      </c>
      <c r="D1890">
        <v>1.2566999999999999</v>
      </c>
      <c r="E1890">
        <v>21.0031</v>
      </c>
      <c r="F1890">
        <f t="shared" si="29"/>
        <v>3046.24131687</v>
      </c>
    </row>
    <row r="1891" spans="1:6">
      <c r="A1891">
        <v>37.76</v>
      </c>
      <c r="B1891">
        <v>1.2584</v>
      </c>
      <c r="C1891">
        <v>11.7728</v>
      </c>
      <c r="D1891">
        <v>1.2584</v>
      </c>
      <c r="E1891">
        <v>20.678100000000001</v>
      </c>
      <c r="F1891">
        <f t="shared" si="29"/>
        <v>2999.1040643700003</v>
      </c>
    </row>
    <row r="1892" spans="1:6">
      <c r="A1892">
        <v>37.78</v>
      </c>
      <c r="B1892">
        <v>1.2607999999999999</v>
      </c>
      <c r="C1892">
        <v>11.5144</v>
      </c>
      <c r="D1892">
        <v>1.2607999999999999</v>
      </c>
      <c r="E1892">
        <v>20.224299999999999</v>
      </c>
      <c r="F1892">
        <f t="shared" si="29"/>
        <v>2933.2859561099999</v>
      </c>
    </row>
    <row r="1893" spans="1:6">
      <c r="A1893">
        <v>37.799999999999997</v>
      </c>
      <c r="B1893">
        <v>1.2619</v>
      </c>
      <c r="C1893">
        <v>11.3523</v>
      </c>
      <c r="D1893">
        <v>1.2619</v>
      </c>
      <c r="E1893">
        <v>19.939599999999999</v>
      </c>
      <c r="F1893">
        <f t="shared" si="29"/>
        <v>2891.99372292</v>
      </c>
    </row>
    <row r="1894" spans="1:6">
      <c r="A1894">
        <v>37.82</v>
      </c>
      <c r="B1894">
        <v>1.2619</v>
      </c>
      <c r="C1894">
        <v>11.2781</v>
      </c>
      <c r="D1894">
        <v>1.2619</v>
      </c>
      <c r="E1894">
        <v>19.8093</v>
      </c>
      <c r="F1894">
        <f t="shared" si="29"/>
        <v>2873.0953106100001</v>
      </c>
    </row>
    <row r="1895" spans="1:6">
      <c r="A1895">
        <v>37.840000000000003</v>
      </c>
      <c r="B1895">
        <v>1.2618</v>
      </c>
      <c r="C1895">
        <v>11.2517</v>
      </c>
      <c r="D1895">
        <v>1.2618</v>
      </c>
      <c r="E1895">
        <v>19.762899999999998</v>
      </c>
      <c r="F1895">
        <f t="shared" si="29"/>
        <v>2866.3655613299998</v>
      </c>
    </row>
    <row r="1896" spans="1:6">
      <c r="A1896">
        <v>37.86</v>
      </c>
      <c r="B1896">
        <v>1.2616000000000001</v>
      </c>
      <c r="C1896">
        <v>11.241</v>
      </c>
      <c r="D1896">
        <v>1.2616000000000001</v>
      </c>
      <c r="E1896">
        <v>19.7441</v>
      </c>
      <c r="F1896">
        <f t="shared" si="29"/>
        <v>2863.6388525699999</v>
      </c>
    </row>
    <row r="1897" spans="1:6">
      <c r="A1897">
        <v>37.880000000000003</v>
      </c>
      <c r="B1897">
        <v>1.2623</v>
      </c>
      <c r="C1897">
        <v>11.245799999999999</v>
      </c>
      <c r="D1897">
        <v>1.2623</v>
      </c>
      <c r="E1897">
        <v>19.752400000000002</v>
      </c>
      <c r="F1897">
        <f t="shared" si="29"/>
        <v>2864.8426654800001</v>
      </c>
    </row>
    <row r="1898" spans="1:6">
      <c r="A1898">
        <v>37.9</v>
      </c>
      <c r="B1898">
        <v>1.2632000000000001</v>
      </c>
      <c r="C1898">
        <v>11.2531</v>
      </c>
      <c r="D1898">
        <v>1.2632000000000001</v>
      </c>
      <c r="E1898">
        <v>19.7652</v>
      </c>
      <c r="F1898">
        <f t="shared" si="29"/>
        <v>2866.6991480400002</v>
      </c>
    </row>
    <row r="1899" spans="1:6">
      <c r="A1899">
        <v>37.92</v>
      </c>
      <c r="B1899">
        <v>1.264</v>
      </c>
      <c r="C1899">
        <v>11.2515</v>
      </c>
      <c r="D1899">
        <v>1.264</v>
      </c>
      <c r="E1899">
        <v>19.7624</v>
      </c>
      <c r="F1899">
        <f t="shared" si="29"/>
        <v>2866.2930424800002</v>
      </c>
    </row>
    <row r="1900" spans="1:6">
      <c r="A1900">
        <v>37.94</v>
      </c>
      <c r="B1900">
        <v>1.2645</v>
      </c>
      <c r="C1900">
        <v>11.249700000000001</v>
      </c>
      <c r="D1900">
        <v>1.2645</v>
      </c>
      <c r="E1900">
        <v>19.7592</v>
      </c>
      <c r="F1900">
        <f t="shared" si="29"/>
        <v>2865.82892184</v>
      </c>
    </row>
    <row r="1901" spans="1:6">
      <c r="A1901">
        <v>37.96</v>
      </c>
      <c r="B1901">
        <v>1.2641</v>
      </c>
      <c r="C1901">
        <v>11.266999999999999</v>
      </c>
      <c r="D1901">
        <v>1.2641</v>
      </c>
      <c r="E1901">
        <v>19.7898</v>
      </c>
      <c r="F1901">
        <f t="shared" si="29"/>
        <v>2870.2670754599999</v>
      </c>
    </row>
    <row r="1902" spans="1:6">
      <c r="A1902">
        <v>37.979999999999997</v>
      </c>
      <c r="B1902">
        <v>1.2649999999999999</v>
      </c>
      <c r="C1902">
        <v>11.312900000000001</v>
      </c>
      <c r="D1902">
        <v>1.2649999999999999</v>
      </c>
      <c r="E1902">
        <v>19.870200000000001</v>
      </c>
      <c r="F1902">
        <f t="shared" si="29"/>
        <v>2881.92810654</v>
      </c>
    </row>
    <row r="1903" spans="1:6">
      <c r="A1903">
        <v>38</v>
      </c>
      <c r="B1903">
        <v>1.2658</v>
      </c>
      <c r="C1903">
        <v>11.3451</v>
      </c>
      <c r="D1903">
        <v>1.2658</v>
      </c>
      <c r="E1903">
        <v>19.9269</v>
      </c>
      <c r="F1903">
        <f t="shared" si="29"/>
        <v>2890.1517441299998</v>
      </c>
    </row>
    <row r="1904" spans="1:6">
      <c r="A1904">
        <v>38.020000000000003</v>
      </c>
      <c r="B1904">
        <v>1.2666999999999999</v>
      </c>
      <c r="C1904">
        <v>11.3637</v>
      </c>
      <c r="D1904">
        <v>1.2666999999999999</v>
      </c>
      <c r="E1904">
        <v>19.959499999999998</v>
      </c>
      <c r="F1904">
        <f t="shared" si="29"/>
        <v>2894.8799731499998</v>
      </c>
    </row>
    <row r="1905" spans="1:6">
      <c r="A1905">
        <v>38.04</v>
      </c>
      <c r="B1905">
        <v>1.2672000000000001</v>
      </c>
      <c r="C1905">
        <v>11.3782</v>
      </c>
      <c r="D1905">
        <v>1.2672000000000001</v>
      </c>
      <c r="E1905">
        <v>19.985099999999999</v>
      </c>
      <c r="F1905">
        <f t="shared" si="29"/>
        <v>2898.5929382700001</v>
      </c>
    </row>
    <row r="1906" spans="1:6">
      <c r="A1906">
        <v>38.06</v>
      </c>
      <c r="B1906">
        <v>1.2677</v>
      </c>
      <c r="C1906">
        <v>11.4046</v>
      </c>
      <c r="D1906">
        <v>1.2677</v>
      </c>
      <c r="E1906">
        <v>20.031500000000001</v>
      </c>
      <c r="F1906">
        <f t="shared" si="29"/>
        <v>2905.3226875500004</v>
      </c>
    </row>
    <row r="1907" spans="1:6">
      <c r="A1907">
        <v>38.08</v>
      </c>
      <c r="B1907">
        <v>1.2684</v>
      </c>
      <c r="C1907">
        <v>11.436199999999999</v>
      </c>
      <c r="D1907">
        <v>1.2684</v>
      </c>
      <c r="E1907">
        <v>20.0869</v>
      </c>
      <c r="F1907">
        <f t="shared" si="29"/>
        <v>2913.3577761299998</v>
      </c>
    </row>
    <row r="1908" spans="1:6">
      <c r="A1908">
        <v>38.1</v>
      </c>
      <c r="B1908">
        <v>1.2686999999999999</v>
      </c>
      <c r="C1908">
        <v>11.4664</v>
      </c>
      <c r="D1908">
        <v>1.2686999999999999</v>
      </c>
      <c r="E1908">
        <v>20.139900000000001</v>
      </c>
      <c r="F1908">
        <f t="shared" si="29"/>
        <v>2921.0447742300003</v>
      </c>
    </row>
    <row r="1909" spans="1:6">
      <c r="A1909">
        <v>38.119999999999997</v>
      </c>
      <c r="B1909">
        <v>1.2698</v>
      </c>
      <c r="C1909">
        <v>11.508599999999999</v>
      </c>
      <c r="D1909">
        <v>1.2698</v>
      </c>
      <c r="E1909">
        <v>20.213999999999999</v>
      </c>
      <c r="F1909">
        <f t="shared" si="29"/>
        <v>2931.7920678</v>
      </c>
    </row>
    <row r="1910" spans="1:6">
      <c r="A1910">
        <v>38.14</v>
      </c>
      <c r="B1910">
        <v>1.2707999999999999</v>
      </c>
      <c r="C1910">
        <v>11.539899999999999</v>
      </c>
      <c r="D1910">
        <v>1.2707999999999999</v>
      </c>
      <c r="E1910">
        <v>20.268999999999998</v>
      </c>
      <c r="F1910">
        <f t="shared" si="29"/>
        <v>2939.7691412999998</v>
      </c>
    </row>
    <row r="1911" spans="1:6">
      <c r="A1911">
        <v>38.159999999999997</v>
      </c>
      <c r="B1911">
        <v>1.272</v>
      </c>
      <c r="C1911">
        <v>11.559699999999999</v>
      </c>
      <c r="D1911">
        <v>1.272</v>
      </c>
      <c r="E1911">
        <v>20.303799999999999</v>
      </c>
      <c r="F1911">
        <f t="shared" si="29"/>
        <v>2944.8164532599999</v>
      </c>
    </row>
    <row r="1912" spans="1:6">
      <c r="A1912">
        <v>38.18</v>
      </c>
      <c r="B1912">
        <v>1.2721</v>
      </c>
      <c r="C1912">
        <v>11.566599999999999</v>
      </c>
      <c r="D1912">
        <v>1.2721</v>
      </c>
      <c r="E1912">
        <v>20.315899999999999</v>
      </c>
      <c r="F1912">
        <f t="shared" si="29"/>
        <v>2946.5714094299997</v>
      </c>
    </row>
    <row r="1913" spans="1:6">
      <c r="A1913">
        <v>38.200000000000003</v>
      </c>
      <c r="B1913">
        <v>1.2724</v>
      </c>
      <c r="C1913">
        <v>11.590999999999999</v>
      </c>
      <c r="D1913">
        <v>1.2724</v>
      </c>
      <c r="E1913">
        <v>20.358799999999999</v>
      </c>
      <c r="F1913">
        <f t="shared" si="29"/>
        <v>2952.7935267599996</v>
      </c>
    </row>
    <row r="1914" spans="1:6">
      <c r="A1914">
        <v>38.22</v>
      </c>
      <c r="B1914">
        <v>1.2725</v>
      </c>
      <c r="C1914">
        <v>11.6211</v>
      </c>
      <c r="D1914">
        <v>1.2725</v>
      </c>
      <c r="E1914">
        <v>20.4117</v>
      </c>
      <c r="F1914">
        <f t="shared" si="29"/>
        <v>2960.4660210900001</v>
      </c>
    </row>
    <row r="1915" spans="1:6">
      <c r="A1915">
        <v>38.24</v>
      </c>
      <c r="B1915">
        <v>1.2729999999999999</v>
      </c>
      <c r="C1915">
        <v>11.674799999999999</v>
      </c>
      <c r="D1915">
        <v>1.2729999999999999</v>
      </c>
      <c r="E1915">
        <v>20.506</v>
      </c>
      <c r="F1915">
        <f t="shared" si="29"/>
        <v>2974.1430762</v>
      </c>
    </row>
    <row r="1916" spans="1:6">
      <c r="A1916">
        <v>38.26</v>
      </c>
      <c r="B1916">
        <v>1.274</v>
      </c>
      <c r="C1916">
        <v>11.728999999999999</v>
      </c>
      <c r="D1916">
        <v>1.274</v>
      </c>
      <c r="E1916">
        <v>20.601199999999999</v>
      </c>
      <c r="F1916">
        <f t="shared" si="29"/>
        <v>2987.95066524</v>
      </c>
    </row>
    <row r="1917" spans="1:6">
      <c r="A1917">
        <v>38.28</v>
      </c>
      <c r="B1917">
        <v>1.2753000000000001</v>
      </c>
      <c r="C1917">
        <v>11.7707</v>
      </c>
      <c r="D1917">
        <v>1.2753000000000001</v>
      </c>
      <c r="E1917">
        <v>20.674399999999999</v>
      </c>
      <c r="F1917">
        <f t="shared" si="29"/>
        <v>2998.5674248799996</v>
      </c>
    </row>
    <row r="1918" spans="1:6">
      <c r="A1918">
        <v>38.299999999999997</v>
      </c>
      <c r="B1918">
        <v>1.2759</v>
      </c>
      <c r="C1918">
        <v>11.790800000000001</v>
      </c>
      <c r="D1918">
        <v>1.2759</v>
      </c>
      <c r="E1918">
        <v>20.709700000000002</v>
      </c>
      <c r="F1918">
        <f t="shared" si="29"/>
        <v>3003.6872556900003</v>
      </c>
    </row>
    <row r="1919" spans="1:6">
      <c r="A1919">
        <v>38.32</v>
      </c>
      <c r="B1919">
        <v>1.2768999999999999</v>
      </c>
      <c r="C1919">
        <v>11.809100000000001</v>
      </c>
      <c r="D1919">
        <v>1.2768999999999999</v>
      </c>
      <c r="E1919">
        <v>20.741900000000001</v>
      </c>
      <c r="F1919">
        <f t="shared" si="29"/>
        <v>3008.3574696300002</v>
      </c>
    </row>
    <row r="1920" spans="1:6">
      <c r="A1920">
        <v>38.340000000000003</v>
      </c>
      <c r="B1920">
        <v>1.2774000000000001</v>
      </c>
      <c r="C1920">
        <v>11.8264</v>
      </c>
      <c r="D1920">
        <v>1.2774000000000001</v>
      </c>
      <c r="E1920">
        <v>20.772300000000001</v>
      </c>
      <c r="F1920">
        <f t="shared" si="29"/>
        <v>3012.7666157100002</v>
      </c>
    </row>
    <row r="1921" spans="1:6">
      <c r="A1921">
        <v>38.36</v>
      </c>
      <c r="B1921">
        <v>1.2773000000000001</v>
      </c>
      <c r="C1921">
        <v>11.8477</v>
      </c>
      <c r="D1921">
        <v>1.2773000000000001</v>
      </c>
      <c r="E1921">
        <v>20.809699999999999</v>
      </c>
      <c r="F1921">
        <f t="shared" si="29"/>
        <v>3018.1910256900001</v>
      </c>
    </row>
    <row r="1922" spans="1:6">
      <c r="A1922">
        <v>38.380000000000003</v>
      </c>
      <c r="B1922">
        <v>1.2778</v>
      </c>
      <c r="C1922">
        <v>11.8956</v>
      </c>
      <c r="D1922">
        <v>1.2778</v>
      </c>
      <c r="E1922">
        <v>20.893899999999999</v>
      </c>
      <c r="F1922">
        <f t="shared" si="29"/>
        <v>3030.4032000299999</v>
      </c>
    </row>
    <row r="1923" spans="1:6">
      <c r="A1923">
        <v>38.4</v>
      </c>
      <c r="B1923">
        <v>1.2788999999999999</v>
      </c>
      <c r="C1923">
        <v>11.9367</v>
      </c>
      <c r="D1923">
        <v>1.2788999999999999</v>
      </c>
      <c r="E1923">
        <v>20.966100000000001</v>
      </c>
      <c r="F1923">
        <f t="shared" si="29"/>
        <v>3040.8749219700003</v>
      </c>
    </row>
    <row r="1924" spans="1:6">
      <c r="A1924">
        <v>38.42</v>
      </c>
      <c r="B1924">
        <v>1.2803</v>
      </c>
      <c r="C1924">
        <v>11.958399999999999</v>
      </c>
      <c r="D1924">
        <v>1.2803</v>
      </c>
      <c r="E1924">
        <v>21.004100000000001</v>
      </c>
      <c r="F1924">
        <f t="shared" ref="F1924:F1987" si="30">E1924*145.0377</f>
        <v>3046.3863545700001</v>
      </c>
    </row>
    <row r="1925" spans="1:6">
      <c r="A1925">
        <v>38.44</v>
      </c>
      <c r="B1925">
        <v>1.2802</v>
      </c>
      <c r="C1925">
        <v>11.963900000000001</v>
      </c>
      <c r="D1925">
        <v>1.2802</v>
      </c>
      <c r="E1925">
        <v>21.0138</v>
      </c>
      <c r="F1925">
        <f t="shared" si="30"/>
        <v>3047.79322026</v>
      </c>
    </row>
    <row r="1926" spans="1:6">
      <c r="A1926">
        <v>38.46</v>
      </c>
      <c r="B1926">
        <v>1.2806</v>
      </c>
      <c r="C1926">
        <v>11.9864</v>
      </c>
      <c r="D1926">
        <v>1.2806</v>
      </c>
      <c r="E1926">
        <v>21.0533</v>
      </c>
      <c r="F1926">
        <f t="shared" si="30"/>
        <v>3053.52220941</v>
      </c>
    </row>
    <row r="1927" spans="1:6">
      <c r="A1927">
        <v>38.479999999999997</v>
      </c>
      <c r="B1927">
        <v>1.2821</v>
      </c>
      <c r="C1927">
        <v>11.254099999999999</v>
      </c>
      <c r="D1927">
        <v>1.2821</v>
      </c>
      <c r="E1927">
        <v>19.767099999999999</v>
      </c>
      <c r="F1927">
        <f t="shared" si="30"/>
        <v>2866.97471967</v>
      </c>
    </row>
    <row r="1928" spans="1:6">
      <c r="A1928">
        <v>38.494</v>
      </c>
      <c r="B1928">
        <v>1.2877000000000001</v>
      </c>
      <c r="C1928">
        <v>9.6471999999999998</v>
      </c>
      <c r="D1928">
        <v>1.2877000000000001</v>
      </c>
      <c r="E1928">
        <v>16.944700000000001</v>
      </c>
      <c r="F1928">
        <f t="shared" si="30"/>
        <v>2457.6203151900004</v>
      </c>
    </row>
    <row r="1929" spans="1:6">
      <c r="A1929">
        <v>38.514000000000003</v>
      </c>
      <c r="B1929">
        <v>1.2975000000000001</v>
      </c>
      <c r="C1929">
        <v>8.1234999999999999</v>
      </c>
      <c r="D1929">
        <v>1.2975000000000001</v>
      </c>
      <c r="E1929">
        <v>14.2684</v>
      </c>
      <c r="F1929">
        <f t="shared" si="30"/>
        <v>2069.4559186800002</v>
      </c>
    </row>
    <row r="1930" spans="1:6">
      <c r="A1930">
        <v>38.533999999999999</v>
      </c>
      <c r="B1930">
        <v>1.3007</v>
      </c>
      <c r="C1930">
        <v>7.5918999999999999</v>
      </c>
      <c r="D1930">
        <v>1.3007</v>
      </c>
      <c r="E1930">
        <v>13.3346</v>
      </c>
      <c r="F1930">
        <f t="shared" si="30"/>
        <v>1934.0197144200001</v>
      </c>
    </row>
    <row r="1931" spans="1:6">
      <c r="A1931">
        <v>38.554000000000002</v>
      </c>
      <c r="B1931">
        <v>1.2998000000000001</v>
      </c>
      <c r="C1931">
        <v>7.4984000000000002</v>
      </c>
      <c r="D1931">
        <v>1.2998000000000001</v>
      </c>
      <c r="E1931">
        <v>13.170400000000001</v>
      </c>
      <c r="F1931">
        <f t="shared" si="30"/>
        <v>1910.2045240800001</v>
      </c>
    </row>
    <row r="1932" spans="1:6">
      <c r="A1932">
        <v>38.573999999999998</v>
      </c>
      <c r="B1932">
        <v>1.2972999999999999</v>
      </c>
      <c r="C1932">
        <v>7.4661</v>
      </c>
      <c r="D1932">
        <v>1.2972999999999999</v>
      </c>
      <c r="E1932">
        <v>13.1136</v>
      </c>
      <c r="F1932">
        <f t="shared" si="30"/>
        <v>1901.96638272</v>
      </c>
    </row>
    <row r="1933" spans="1:6">
      <c r="A1933">
        <v>38.594000000000001</v>
      </c>
      <c r="B1933">
        <v>1.2950999999999999</v>
      </c>
      <c r="C1933">
        <v>7.4179000000000004</v>
      </c>
      <c r="D1933">
        <v>1.2950999999999999</v>
      </c>
      <c r="E1933">
        <v>13.029</v>
      </c>
      <c r="F1933">
        <f t="shared" si="30"/>
        <v>1889.6961933</v>
      </c>
    </row>
    <row r="1934" spans="1:6">
      <c r="A1934">
        <v>38.613999999999997</v>
      </c>
      <c r="B1934">
        <v>1.2942</v>
      </c>
      <c r="C1934">
        <v>7.3586</v>
      </c>
      <c r="D1934">
        <v>1.2942</v>
      </c>
      <c r="E1934">
        <v>12.924899999999999</v>
      </c>
      <c r="F1934">
        <f t="shared" si="30"/>
        <v>1874.5977687299999</v>
      </c>
    </row>
    <row r="1935" spans="1:6">
      <c r="A1935">
        <v>38.634</v>
      </c>
      <c r="B1935">
        <v>1.2935000000000001</v>
      </c>
      <c r="C1935">
        <v>7.2944000000000004</v>
      </c>
      <c r="D1935">
        <v>1.2935000000000001</v>
      </c>
      <c r="E1935">
        <v>12.812200000000001</v>
      </c>
      <c r="F1935">
        <f t="shared" si="30"/>
        <v>1858.2520199400001</v>
      </c>
    </row>
    <row r="1936" spans="1:6">
      <c r="A1936">
        <v>38.654000000000003</v>
      </c>
      <c r="B1936">
        <v>1.2935000000000001</v>
      </c>
      <c r="C1936">
        <v>7.2605000000000004</v>
      </c>
      <c r="D1936">
        <v>1.2935000000000001</v>
      </c>
      <c r="E1936">
        <v>12.752599999999999</v>
      </c>
      <c r="F1936">
        <f t="shared" si="30"/>
        <v>1849.60777302</v>
      </c>
    </row>
    <row r="1937" spans="1:6">
      <c r="A1937">
        <v>38.673999999999999</v>
      </c>
      <c r="B1937">
        <v>1.2927999999999999</v>
      </c>
      <c r="C1937">
        <v>7.2359</v>
      </c>
      <c r="D1937">
        <v>1.2927999999999999</v>
      </c>
      <c r="E1937">
        <v>12.7094</v>
      </c>
      <c r="F1937">
        <f t="shared" si="30"/>
        <v>1843.34214438</v>
      </c>
    </row>
    <row r="1938" spans="1:6">
      <c r="A1938">
        <v>38.694000000000003</v>
      </c>
      <c r="B1938">
        <v>1.2925</v>
      </c>
      <c r="C1938">
        <v>7.2159000000000004</v>
      </c>
      <c r="D1938">
        <v>1.2925</v>
      </c>
      <c r="E1938">
        <v>12.674300000000001</v>
      </c>
      <c r="F1938">
        <f t="shared" si="30"/>
        <v>1838.2513211100002</v>
      </c>
    </row>
    <row r="1939" spans="1:6">
      <c r="A1939">
        <v>38.713999999999999</v>
      </c>
      <c r="B1939">
        <v>1.2924</v>
      </c>
      <c r="C1939">
        <v>7.2023999999999999</v>
      </c>
      <c r="D1939">
        <v>1.2924</v>
      </c>
      <c r="E1939">
        <v>12.650499999999999</v>
      </c>
      <c r="F1939">
        <f t="shared" si="30"/>
        <v>1834.7994238499998</v>
      </c>
    </row>
    <row r="1940" spans="1:6">
      <c r="A1940">
        <v>38.734000000000002</v>
      </c>
      <c r="B1940">
        <v>1.2925</v>
      </c>
      <c r="C1940">
        <v>7.1803999999999997</v>
      </c>
      <c r="D1940">
        <v>1.2925</v>
      </c>
      <c r="E1940">
        <v>12.611800000000001</v>
      </c>
      <c r="F1940">
        <f t="shared" si="30"/>
        <v>1829.1864648600001</v>
      </c>
    </row>
    <row r="1941" spans="1:6">
      <c r="A1941">
        <v>38.753999999999998</v>
      </c>
      <c r="B1941">
        <v>1.2927</v>
      </c>
      <c r="C1941">
        <v>7.1736000000000004</v>
      </c>
      <c r="D1941">
        <v>1.2927</v>
      </c>
      <c r="E1941">
        <v>12.5999</v>
      </c>
      <c r="F1941">
        <f t="shared" si="30"/>
        <v>1827.4605162299999</v>
      </c>
    </row>
    <row r="1942" spans="1:6">
      <c r="A1942">
        <v>38.774000000000001</v>
      </c>
      <c r="B1942">
        <v>1.2922</v>
      </c>
      <c r="C1942">
        <v>7.1736000000000004</v>
      </c>
      <c r="D1942">
        <v>1.2922</v>
      </c>
      <c r="E1942">
        <v>12.5999</v>
      </c>
      <c r="F1942">
        <f t="shared" si="30"/>
        <v>1827.4605162299999</v>
      </c>
    </row>
    <row r="1943" spans="1:6">
      <c r="A1943">
        <v>38.793999999999997</v>
      </c>
      <c r="B1943">
        <v>1.2927</v>
      </c>
      <c r="C1943">
        <v>7.1715</v>
      </c>
      <c r="D1943">
        <v>1.2927</v>
      </c>
      <c r="E1943">
        <v>12.5962</v>
      </c>
      <c r="F1943">
        <f t="shared" si="30"/>
        <v>1826.92387674</v>
      </c>
    </row>
    <row r="1944" spans="1:6">
      <c r="A1944">
        <v>38.814</v>
      </c>
      <c r="B1944">
        <v>1.2927999999999999</v>
      </c>
      <c r="C1944">
        <v>7.1717000000000004</v>
      </c>
      <c r="D1944">
        <v>1.2927999999999999</v>
      </c>
      <c r="E1944">
        <v>12.5967</v>
      </c>
      <c r="F1944">
        <f t="shared" si="30"/>
        <v>1826.99639559</v>
      </c>
    </row>
    <row r="1945" spans="1:6">
      <c r="A1945">
        <v>38.834000000000003</v>
      </c>
      <c r="B1945">
        <v>1.2927</v>
      </c>
      <c r="C1945">
        <v>7.1557000000000004</v>
      </c>
      <c r="D1945">
        <v>1.2927</v>
      </c>
      <c r="E1945">
        <v>12.5685</v>
      </c>
      <c r="F1945">
        <f t="shared" si="30"/>
        <v>1822.90633245</v>
      </c>
    </row>
    <row r="1946" spans="1:6">
      <c r="A1946">
        <v>38.853999999999999</v>
      </c>
      <c r="B1946">
        <v>1.2921</v>
      </c>
      <c r="C1946">
        <v>7.1566999999999998</v>
      </c>
      <c r="D1946">
        <v>1.2921</v>
      </c>
      <c r="E1946">
        <v>12.5702</v>
      </c>
      <c r="F1946">
        <f t="shared" si="30"/>
        <v>1823.15289654</v>
      </c>
    </row>
    <row r="1947" spans="1:6">
      <c r="A1947">
        <v>38.874000000000002</v>
      </c>
      <c r="B1947">
        <v>1.292</v>
      </c>
      <c r="C1947">
        <v>7.1736000000000004</v>
      </c>
      <c r="D1947">
        <v>1.292</v>
      </c>
      <c r="E1947">
        <v>12.5999</v>
      </c>
      <c r="F1947">
        <f t="shared" si="30"/>
        <v>1827.4605162299999</v>
      </c>
    </row>
    <row r="1948" spans="1:6">
      <c r="A1948">
        <v>38.893999999999998</v>
      </c>
      <c r="B1948">
        <v>1.2921</v>
      </c>
      <c r="C1948">
        <v>7.1981999999999999</v>
      </c>
      <c r="D1948">
        <v>1.2921</v>
      </c>
      <c r="E1948">
        <v>12.6432</v>
      </c>
      <c r="F1948">
        <f t="shared" si="30"/>
        <v>1833.74064864</v>
      </c>
    </row>
    <row r="1949" spans="1:6">
      <c r="A1949">
        <v>38.914000000000001</v>
      </c>
      <c r="B1949">
        <v>1.2928999999999999</v>
      </c>
      <c r="C1949">
        <v>7.2359</v>
      </c>
      <c r="D1949">
        <v>1.2928999999999999</v>
      </c>
      <c r="E1949">
        <v>12.709300000000001</v>
      </c>
      <c r="F1949">
        <f t="shared" si="30"/>
        <v>1843.3276406100001</v>
      </c>
    </row>
    <row r="1950" spans="1:6">
      <c r="A1950">
        <v>38.933999999999997</v>
      </c>
      <c r="B1950">
        <v>1.2939000000000001</v>
      </c>
      <c r="C1950">
        <v>7.2728999999999999</v>
      </c>
      <c r="D1950">
        <v>1.2939000000000001</v>
      </c>
      <c r="E1950">
        <v>12.7744</v>
      </c>
      <c r="F1950">
        <f t="shared" si="30"/>
        <v>1852.7695948800001</v>
      </c>
    </row>
    <row r="1951" spans="1:6">
      <c r="A1951">
        <v>38.954000000000001</v>
      </c>
      <c r="B1951">
        <v>1.2948999999999999</v>
      </c>
      <c r="C1951">
        <v>7.3223000000000003</v>
      </c>
      <c r="D1951">
        <v>1.2948999999999999</v>
      </c>
      <c r="E1951">
        <v>12.8611</v>
      </c>
      <c r="F1951">
        <f t="shared" si="30"/>
        <v>1865.34436347</v>
      </c>
    </row>
    <row r="1952" spans="1:6">
      <c r="A1952">
        <v>38.973999999999997</v>
      </c>
      <c r="B1952">
        <v>1.2961</v>
      </c>
      <c r="C1952">
        <v>7.3756000000000004</v>
      </c>
      <c r="D1952">
        <v>1.2961</v>
      </c>
      <c r="E1952">
        <v>12.954700000000001</v>
      </c>
      <c r="F1952">
        <f t="shared" si="30"/>
        <v>1878.9198921900002</v>
      </c>
    </row>
    <row r="1953" spans="1:6">
      <c r="A1953">
        <v>38.994</v>
      </c>
      <c r="B1953">
        <v>1.2968999999999999</v>
      </c>
      <c r="C1953">
        <v>7.4104999999999999</v>
      </c>
      <c r="D1953">
        <v>1.2968999999999999</v>
      </c>
      <c r="E1953">
        <v>13.0161</v>
      </c>
      <c r="F1953">
        <f t="shared" si="30"/>
        <v>1887.82520697</v>
      </c>
    </row>
    <row r="1954" spans="1:6">
      <c r="A1954">
        <v>39.014000000000003</v>
      </c>
      <c r="B1954">
        <v>1.2976000000000001</v>
      </c>
      <c r="C1954">
        <v>7.4447000000000001</v>
      </c>
      <c r="D1954">
        <v>1.2976000000000001</v>
      </c>
      <c r="E1954">
        <v>13.0761</v>
      </c>
      <c r="F1954">
        <f t="shared" si="30"/>
        <v>1896.52746897</v>
      </c>
    </row>
    <row r="1955" spans="1:6">
      <c r="A1955">
        <v>39.033999999999999</v>
      </c>
      <c r="B1955">
        <v>1.2984</v>
      </c>
      <c r="C1955">
        <v>7.4717000000000002</v>
      </c>
      <c r="D1955">
        <v>1.2984</v>
      </c>
      <c r="E1955">
        <v>13.1236</v>
      </c>
      <c r="F1955">
        <f t="shared" si="30"/>
        <v>1903.4167597200001</v>
      </c>
    </row>
    <row r="1956" spans="1:6">
      <c r="A1956">
        <v>39.054000000000002</v>
      </c>
      <c r="B1956">
        <v>1.2991999999999999</v>
      </c>
      <c r="C1956">
        <v>7.4977</v>
      </c>
      <c r="D1956">
        <v>1.2991999999999999</v>
      </c>
      <c r="E1956">
        <v>13.1692</v>
      </c>
      <c r="F1956">
        <f t="shared" si="30"/>
        <v>1910.0304788400001</v>
      </c>
    </row>
    <row r="1957" spans="1:6">
      <c r="A1957">
        <v>39.073999999999998</v>
      </c>
      <c r="B1957">
        <v>1.2995000000000001</v>
      </c>
      <c r="C1957">
        <v>7.5381</v>
      </c>
      <c r="D1957">
        <v>1.2995000000000001</v>
      </c>
      <c r="E1957">
        <v>13.2402</v>
      </c>
      <c r="F1957">
        <f t="shared" si="30"/>
        <v>1920.3281555399999</v>
      </c>
    </row>
    <row r="1958" spans="1:6">
      <c r="A1958">
        <v>39.094000000000001</v>
      </c>
      <c r="B1958">
        <v>1.3008</v>
      </c>
      <c r="C1958">
        <v>7.5754999999999999</v>
      </c>
      <c r="D1958">
        <v>1.3008</v>
      </c>
      <c r="E1958">
        <v>13.3058</v>
      </c>
      <c r="F1958">
        <f t="shared" si="30"/>
        <v>1929.8426286599999</v>
      </c>
    </row>
    <row r="1959" spans="1:6">
      <c r="A1959">
        <v>39.113999999999997</v>
      </c>
      <c r="B1959">
        <v>1.3017000000000001</v>
      </c>
      <c r="C1959">
        <v>7.5952999999999999</v>
      </c>
      <c r="D1959">
        <v>1.3017000000000001</v>
      </c>
      <c r="E1959">
        <v>13.3406</v>
      </c>
      <c r="F1959">
        <f t="shared" si="30"/>
        <v>1934.8899406200001</v>
      </c>
    </row>
    <row r="1960" spans="1:6">
      <c r="A1960">
        <v>39.134</v>
      </c>
      <c r="B1960">
        <v>1.3024</v>
      </c>
      <c r="C1960">
        <v>7.6120000000000001</v>
      </c>
      <c r="D1960">
        <v>1.3024</v>
      </c>
      <c r="E1960">
        <v>13.37</v>
      </c>
      <c r="F1960">
        <f t="shared" si="30"/>
        <v>1939.154049</v>
      </c>
    </row>
    <row r="1961" spans="1:6">
      <c r="A1961">
        <v>39.154000000000003</v>
      </c>
      <c r="B1961">
        <v>1.3032999999999999</v>
      </c>
      <c r="C1961">
        <v>7.6325000000000003</v>
      </c>
      <c r="D1961">
        <v>1.3032999999999999</v>
      </c>
      <c r="E1961">
        <v>13.405900000000001</v>
      </c>
      <c r="F1961">
        <f t="shared" si="30"/>
        <v>1944.3609024300001</v>
      </c>
    </row>
    <row r="1962" spans="1:6">
      <c r="A1962">
        <v>39.173999999999999</v>
      </c>
      <c r="B1962">
        <v>1.3039000000000001</v>
      </c>
      <c r="C1962">
        <v>7.6566000000000001</v>
      </c>
      <c r="D1962">
        <v>1.3039000000000001</v>
      </c>
      <c r="E1962">
        <v>13.4483</v>
      </c>
      <c r="F1962">
        <f t="shared" si="30"/>
        <v>1950.51050091</v>
      </c>
    </row>
    <row r="1963" spans="1:6">
      <c r="A1963">
        <v>39.194000000000003</v>
      </c>
      <c r="B1963">
        <v>1.304</v>
      </c>
      <c r="C1963">
        <v>7.6795</v>
      </c>
      <c r="D1963">
        <v>1.304</v>
      </c>
      <c r="E1963">
        <v>13.4886</v>
      </c>
      <c r="F1963">
        <f t="shared" si="30"/>
        <v>1956.35552022</v>
      </c>
    </row>
    <row r="1964" spans="1:6">
      <c r="A1964">
        <v>39.213999999999999</v>
      </c>
      <c r="B1964">
        <v>1.3049999999999999</v>
      </c>
      <c r="C1964">
        <v>7.7115999999999998</v>
      </c>
      <c r="D1964">
        <v>1.3049999999999999</v>
      </c>
      <c r="E1964">
        <v>13.5449</v>
      </c>
      <c r="F1964">
        <f t="shared" si="30"/>
        <v>1964.5211427300001</v>
      </c>
    </row>
    <row r="1965" spans="1:6">
      <c r="A1965">
        <v>39.234000000000002</v>
      </c>
      <c r="B1965">
        <v>1.3057000000000001</v>
      </c>
      <c r="C1965">
        <v>7.7304000000000004</v>
      </c>
      <c r="D1965">
        <v>1.3057000000000001</v>
      </c>
      <c r="E1965">
        <v>13.5779</v>
      </c>
      <c r="F1965">
        <f t="shared" si="30"/>
        <v>1969.30738683</v>
      </c>
    </row>
    <row r="1966" spans="1:6">
      <c r="A1966">
        <v>39.253999999999998</v>
      </c>
      <c r="B1966">
        <v>1.3067</v>
      </c>
      <c r="C1966">
        <v>7.7557999999999998</v>
      </c>
      <c r="D1966">
        <v>1.3067</v>
      </c>
      <c r="E1966">
        <v>13.6225</v>
      </c>
      <c r="F1966">
        <f t="shared" si="30"/>
        <v>1975.77606825</v>
      </c>
    </row>
    <row r="1967" spans="1:6">
      <c r="A1967">
        <v>39.274000000000001</v>
      </c>
      <c r="B1967">
        <v>1.3067</v>
      </c>
      <c r="C1967">
        <v>7.7831999999999999</v>
      </c>
      <c r="D1967">
        <v>1.3067</v>
      </c>
      <c r="E1967">
        <v>13.6706</v>
      </c>
      <c r="F1967">
        <f t="shared" si="30"/>
        <v>1982.7523816200001</v>
      </c>
    </row>
    <row r="1968" spans="1:6">
      <c r="A1968">
        <v>39.293999999999997</v>
      </c>
      <c r="B1968">
        <v>1.3072999999999999</v>
      </c>
      <c r="C1968">
        <v>7.8194999999999997</v>
      </c>
      <c r="D1968">
        <v>1.3072999999999999</v>
      </c>
      <c r="E1968">
        <v>13.734299999999999</v>
      </c>
      <c r="F1968">
        <f t="shared" si="30"/>
        <v>1991.9912831099998</v>
      </c>
    </row>
    <row r="1969" spans="1:6">
      <c r="A1969">
        <v>39.314</v>
      </c>
      <c r="B1969">
        <v>1.3077000000000001</v>
      </c>
      <c r="C1969">
        <v>7.8528000000000002</v>
      </c>
      <c r="D1969">
        <v>1.3077000000000001</v>
      </c>
      <c r="E1969">
        <v>13.792899999999999</v>
      </c>
      <c r="F1969">
        <f t="shared" si="30"/>
        <v>2000.4904923300001</v>
      </c>
    </row>
    <row r="1970" spans="1:6">
      <c r="A1970">
        <v>39.334000000000003</v>
      </c>
      <c r="B1970">
        <v>1.3086</v>
      </c>
      <c r="C1970">
        <v>7.9002999999999997</v>
      </c>
      <c r="D1970">
        <v>1.3086</v>
      </c>
      <c r="E1970">
        <v>13.876300000000001</v>
      </c>
      <c r="F1970">
        <f t="shared" si="30"/>
        <v>2012.5866365100001</v>
      </c>
    </row>
    <row r="1971" spans="1:6">
      <c r="A1971">
        <v>39.353999999999999</v>
      </c>
      <c r="B1971">
        <v>1.3103</v>
      </c>
      <c r="C1971">
        <v>7.9367999999999999</v>
      </c>
      <c r="D1971">
        <v>1.3103</v>
      </c>
      <c r="E1971">
        <v>13.9404</v>
      </c>
      <c r="F1971">
        <f t="shared" si="30"/>
        <v>2021.88355308</v>
      </c>
    </row>
    <row r="1972" spans="1:6">
      <c r="A1972">
        <v>39.374000000000002</v>
      </c>
      <c r="B1972">
        <v>1.3112999999999999</v>
      </c>
      <c r="C1972">
        <v>7.9494999999999996</v>
      </c>
      <c r="D1972">
        <v>1.3112999999999999</v>
      </c>
      <c r="E1972">
        <v>13.9628</v>
      </c>
      <c r="F1972">
        <f t="shared" si="30"/>
        <v>2025.1323975600001</v>
      </c>
    </row>
    <row r="1973" spans="1:6">
      <c r="A1973">
        <v>39.393999999999998</v>
      </c>
      <c r="B1973">
        <v>1.3116000000000001</v>
      </c>
      <c r="C1973">
        <v>7.9549000000000003</v>
      </c>
      <c r="D1973">
        <v>1.3116000000000001</v>
      </c>
      <c r="E1973">
        <v>13.972099999999999</v>
      </c>
      <c r="F1973">
        <f t="shared" si="30"/>
        <v>2026.4812481699998</v>
      </c>
    </row>
    <row r="1974" spans="1:6">
      <c r="A1974">
        <v>39.414000000000001</v>
      </c>
      <c r="B1974">
        <v>1.3118000000000001</v>
      </c>
      <c r="C1974">
        <v>7.9710999999999999</v>
      </c>
      <c r="D1974">
        <v>1.3118000000000001</v>
      </c>
      <c r="E1974">
        <v>14.0007</v>
      </c>
      <c r="F1974">
        <f t="shared" si="30"/>
        <v>2030.62932639</v>
      </c>
    </row>
    <row r="1975" spans="1:6">
      <c r="A1975">
        <v>39.433999999999997</v>
      </c>
      <c r="B1975">
        <v>1.3126</v>
      </c>
      <c r="C1975">
        <v>7.9984999999999999</v>
      </c>
      <c r="D1975">
        <v>1.3126</v>
      </c>
      <c r="E1975">
        <v>14.0489</v>
      </c>
      <c r="F1975">
        <f t="shared" si="30"/>
        <v>2037.62014353</v>
      </c>
    </row>
    <row r="1976" spans="1:6">
      <c r="A1976">
        <v>39.454000000000001</v>
      </c>
      <c r="B1976">
        <v>1.3133999999999999</v>
      </c>
      <c r="C1976">
        <v>8.0266000000000002</v>
      </c>
      <c r="D1976">
        <v>1.3133999999999999</v>
      </c>
      <c r="E1976">
        <v>14.0982</v>
      </c>
      <c r="F1976">
        <f t="shared" si="30"/>
        <v>2044.77050214</v>
      </c>
    </row>
    <row r="1977" spans="1:6">
      <c r="A1977">
        <v>39.473999999999997</v>
      </c>
      <c r="B1977">
        <v>1.3137000000000001</v>
      </c>
      <c r="C1977">
        <v>8.06</v>
      </c>
      <c r="D1977">
        <v>1.3137000000000001</v>
      </c>
      <c r="E1977">
        <v>14.1569</v>
      </c>
      <c r="F1977">
        <f t="shared" si="30"/>
        <v>2053.2842151300001</v>
      </c>
    </row>
    <row r="1978" spans="1:6">
      <c r="A1978">
        <v>39.494</v>
      </c>
      <c r="B1978">
        <v>1.3146</v>
      </c>
      <c r="C1978">
        <v>8.0899000000000001</v>
      </c>
      <c r="D1978">
        <v>1.3146</v>
      </c>
      <c r="E1978">
        <v>14.2094</v>
      </c>
      <c r="F1978">
        <f t="shared" si="30"/>
        <v>2060.8986943800001</v>
      </c>
    </row>
    <row r="1979" spans="1:6">
      <c r="A1979">
        <v>39.514000000000003</v>
      </c>
      <c r="B1979">
        <v>1.3157000000000001</v>
      </c>
      <c r="C1979">
        <v>8.1091999999999995</v>
      </c>
      <c r="D1979">
        <v>1.3157000000000001</v>
      </c>
      <c r="E1979">
        <v>14.2432</v>
      </c>
      <c r="F1979">
        <f t="shared" si="30"/>
        <v>2065.8009686400001</v>
      </c>
    </row>
    <row r="1980" spans="1:6">
      <c r="A1980">
        <v>39.533999999999999</v>
      </c>
      <c r="B1980">
        <v>1.3165</v>
      </c>
      <c r="C1980">
        <v>8.1228999999999996</v>
      </c>
      <c r="D1980">
        <v>1.3165</v>
      </c>
      <c r="E1980">
        <v>14.267300000000001</v>
      </c>
      <c r="F1980">
        <f t="shared" si="30"/>
        <v>2069.2963772100002</v>
      </c>
    </row>
    <row r="1981" spans="1:6">
      <c r="A1981">
        <v>39.554000000000002</v>
      </c>
      <c r="B1981">
        <v>1.3173999999999999</v>
      </c>
      <c r="C1981">
        <v>8.1365999999999996</v>
      </c>
      <c r="D1981">
        <v>1.3173999999999999</v>
      </c>
      <c r="E1981">
        <v>14.291399999999999</v>
      </c>
      <c r="F1981">
        <f t="shared" si="30"/>
        <v>2072.7917857799998</v>
      </c>
    </row>
    <row r="1982" spans="1:6">
      <c r="A1982">
        <v>39.573999999999998</v>
      </c>
      <c r="B1982">
        <v>1.3181</v>
      </c>
      <c r="C1982">
        <v>8.1491000000000007</v>
      </c>
      <c r="D1982">
        <v>1.3181</v>
      </c>
      <c r="E1982">
        <v>14.3133</v>
      </c>
      <c r="F1982">
        <f t="shared" si="30"/>
        <v>2075.9681114099999</v>
      </c>
    </row>
    <row r="1983" spans="1:6">
      <c r="A1983">
        <v>39.594000000000001</v>
      </c>
      <c r="B1983">
        <v>1.3180000000000001</v>
      </c>
      <c r="C1983">
        <v>8.1615000000000002</v>
      </c>
      <c r="D1983">
        <v>1.3180000000000001</v>
      </c>
      <c r="E1983">
        <v>14.3352</v>
      </c>
      <c r="F1983">
        <f t="shared" si="30"/>
        <v>2079.14443704</v>
      </c>
    </row>
    <row r="1984" spans="1:6">
      <c r="A1984">
        <v>39.613999999999997</v>
      </c>
      <c r="B1984">
        <v>1.3183</v>
      </c>
      <c r="C1984">
        <v>8.1927000000000003</v>
      </c>
      <c r="D1984">
        <v>1.3183</v>
      </c>
      <c r="E1984">
        <v>14.389900000000001</v>
      </c>
      <c r="F1984">
        <f t="shared" si="30"/>
        <v>2087.0779992299999</v>
      </c>
    </row>
    <row r="1985" spans="1:6">
      <c r="A1985">
        <v>39.634</v>
      </c>
      <c r="B1985">
        <v>1.3190999999999999</v>
      </c>
      <c r="C1985">
        <v>8.2276000000000007</v>
      </c>
      <c r="D1985">
        <v>1.3190999999999999</v>
      </c>
      <c r="E1985">
        <v>14.4513</v>
      </c>
      <c r="F1985">
        <f t="shared" si="30"/>
        <v>2095.98331401</v>
      </c>
    </row>
    <row r="1986" spans="1:6">
      <c r="A1986">
        <v>39.654000000000003</v>
      </c>
      <c r="B1986">
        <v>1.3204</v>
      </c>
      <c r="C1986">
        <v>8.2586999999999993</v>
      </c>
      <c r="D1986">
        <v>1.3204</v>
      </c>
      <c r="E1986">
        <v>14.505800000000001</v>
      </c>
      <c r="F1986">
        <f t="shared" si="30"/>
        <v>2103.8878686600001</v>
      </c>
    </row>
    <row r="1987" spans="1:6">
      <c r="A1987">
        <v>39.673999999999999</v>
      </c>
      <c r="B1987">
        <v>1.3210999999999999</v>
      </c>
      <c r="C1987">
        <v>8.2773000000000003</v>
      </c>
      <c r="D1987">
        <v>1.3210999999999999</v>
      </c>
      <c r="E1987">
        <v>14.538500000000001</v>
      </c>
      <c r="F1987">
        <f t="shared" si="30"/>
        <v>2108.6306014500001</v>
      </c>
    </row>
    <row r="1988" spans="1:6">
      <c r="A1988">
        <v>39.694000000000003</v>
      </c>
      <c r="B1988">
        <v>1.3214999999999999</v>
      </c>
      <c r="C1988">
        <v>8.2904999999999998</v>
      </c>
      <c r="D1988">
        <v>1.3214999999999999</v>
      </c>
      <c r="E1988">
        <v>14.5617</v>
      </c>
      <c r="F1988">
        <f t="shared" ref="F1988:F2051" si="31">E1988*145.0377</f>
        <v>2111.99547609</v>
      </c>
    </row>
    <row r="1989" spans="1:6">
      <c r="A1989">
        <v>39.713999999999999</v>
      </c>
      <c r="B1989">
        <v>1.3224</v>
      </c>
      <c r="C1989">
        <v>8.3126999999999995</v>
      </c>
      <c r="D1989">
        <v>1.3224</v>
      </c>
      <c r="E1989">
        <v>14.6007</v>
      </c>
      <c r="F1989">
        <f t="shared" si="31"/>
        <v>2117.6519463899999</v>
      </c>
    </row>
    <row r="1990" spans="1:6">
      <c r="A1990">
        <v>39.734000000000002</v>
      </c>
      <c r="B1990">
        <v>1.3220000000000001</v>
      </c>
      <c r="C1990">
        <v>8.3353000000000002</v>
      </c>
      <c r="D1990">
        <v>1.3220000000000001</v>
      </c>
      <c r="E1990">
        <v>14.6404</v>
      </c>
      <c r="F1990">
        <f t="shared" si="31"/>
        <v>2123.4099430800002</v>
      </c>
    </row>
    <row r="1991" spans="1:6">
      <c r="A1991">
        <v>39.753999999999998</v>
      </c>
      <c r="B1991">
        <v>1.3230999999999999</v>
      </c>
      <c r="C1991">
        <v>8.3876000000000008</v>
      </c>
      <c r="D1991">
        <v>1.3230999999999999</v>
      </c>
      <c r="E1991">
        <v>14.732200000000001</v>
      </c>
      <c r="F1991">
        <f t="shared" si="31"/>
        <v>2136.7244039400002</v>
      </c>
    </row>
    <row r="1992" spans="1:6">
      <c r="A1992">
        <v>39.774000000000001</v>
      </c>
      <c r="B1992">
        <v>1.3246</v>
      </c>
      <c r="C1992">
        <v>8.4231999999999996</v>
      </c>
      <c r="D1992">
        <v>1.3246</v>
      </c>
      <c r="E1992">
        <v>14.794700000000001</v>
      </c>
      <c r="F1992">
        <f t="shared" si="31"/>
        <v>2145.7892601900003</v>
      </c>
    </row>
    <row r="1993" spans="1:6">
      <c r="A1993">
        <v>39.793999999999997</v>
      </c>
      <c r="B1993">
        <v>1.3260000000000001</v>
      </c>
      <c r="C1993">
        <v>8.4309999999999992</v>
      </c>
      <c r="D1993">
        <v>1.3260000000000001</v>
      </c>
      <c r="E1993">
        <v>14.808400000000001</v>
      </c>
      <c r="F1993">
        <f t="shared" si="31"/>
        <v>2147.7762766800001</v>
      </c>
    </row>
    <row r="1994" spans="1:6">
      <c r="A1994">
        <v>39.814</v>
      </c>
      <c r="B1994">
        <v>1.3261000000000001</v>
      </c>
      <c r="C1994">
        <v>8.4331999999999994</v>
      </c>
      <c r="D1994">
        <v>1.3261000000000001</v>
      </c>
      <c r="E1994">
        <v>14.8123</v>
      </c>
      <c r="F1994">
        <f t="shared" si="31"/>
        <v>2148.3419237100002</v>
      </c>
    </row>
    <row r="1995" spans="1:6">
      <c r="A1995">
        <v>39.834000000000003</v>
      </c>
      <c r="B1995">
        <v>1.3261000000000001</v>
      </c>
      <c r="C1995">
        <v>8.4489999999999998</v>
      </c>
      <c r="D1995">
        <v>1.3261000000000001</v>
      </c>
      <c r="E1995">
        <v>14.8401</v>
      </c>
      <c r="F1995">
        <f t="shared" si="31"/>
        <v>2152.37397177</v>
      </c>
    </row>
    <row r="1996" spans="1:6">
      <c r="A1996">
        <v>39.853999999999999</v>
      </c>
      <c r="B1996">
        <v>1.327</v>
      </c>
      <c r="C1996">
        <v>8.4792000000000005</v>
      </c>
      <c r="D1996">
        <v>1.327</v>
      </c>
      <c r="E1996">
        <v>14.8931</v>
      </c>
      <c r="F1996">
        <f t="shared" si="31"/>
        <v>2160.06096987</v>
      </c>
    </row>
    <row r="1997" spans="1:6">
      <c r="A1997">
        <v>39.874000000000002</v>
      </c>
      <c r="B1997">
        <v>1.3271999999999999</v>
      </c>
      <c r="C1997">
        <v>8.5053999999999998</v>
      </c>
      <c r="D1997">
        <v>1.3271999999999999</v>
      </c>
      <c r="E1997">
        <v>14.9392</v>
      </c>
      <c r="F1997">
        <f t="shared" si="31"/>
        <v>2166.7472078400001</v>
      </c>
    </row>
    <row r="1998" spans="1:6">
      <c r="A1998">
        <v>39.893999999999998</v>
      </c>
      <c r="B1998">
        <v>1.3283</v>
      </c>
      <c r="C1998">
        <v>8.5351999999999997</v>
      </c>
      <c r="D1998">
        <v>1.3283</v>
      </c>
      <c r="E1998">
        <v>14.991400000000001</v>
      </c>
      <c r="F1998">
        <f t="shared" si="31"/>
        <v>2174.3181757800003</v>
      </c>
    </row>
    <row r="1999" spans="1:6">
      <c r="A1999">
        <v>39.914000000000001</v>
      </c>
      <c r="B1999">
        <v>1.3290999999999999</v>
      </c>
      <c r="C1999">
        <v>8.5532000000000004</v>
      </c>
      <c r="D1999">
        <v>1.3290999999999999</v>
      </c>
      <c r="E1999">
        <v>15.023099999999999</v>
      </c>
      <c r="F1999">
        <f t="shared" si="31"/>
        <v>2178.9158708700002</v>
      </c>
    </row>
    <row r="2000" spans="1:6">
      <c r="A2000">
        <v>39.933999999999997</v>
      </c>
      <c r="B2000">
        <v>1.3299000000000001</v>
      </c>
      <c r="C2000">
        <v>8.5701999999999998</v>
      </c>
      <c r="D2000">
        <v>1.3299000000000001</v>
      </c>
      <c r="E2000">
        <v>15.053000000000001</v>
      </c>
      <c r="F2000">
        <f t="shared" si="31"/>
        <v>2183.2524981000001</v>
      </c>
    </row>
    <row r="2001" spans="1:6">
      <c r="A2001">
        <v>39.954000000000001</v>
      </c>
      <c r="B2001">
        <v>1.3305</v>
      </c>
      <c r="C2001">
        <v>8.5893999999999995</v>
      </c>
      <c r="D2001">
        <v>1.3305</v>
      </c>
      <c r="E2001">
        <v>15.0867</v>
      </c>
      <c r="F2001">
        <f t="shared" si="31"/>
        <v>2188.1402685900002</v>
      </c>
    </row>
    <row r="2002" spans="1:6">
      <c r="A2002">
        <v>39.973999999999997</v>
      </c>
      <c r="B2002">
        <v>1.3315999999999999</v>
      </c>
      <c r="C2002">
        <v>8.6076999999999995</v>
      </c>
      <c r="D2002">
        <v>1.3315999999999999</v>
      </c>
      <c r="E2002">
        <v>15.1188</v>
      </c>
      <c r="F2002">
        <f t="shared" si="31"/>
        <v>2192.7959787600003</v>
      </c>
    </row>
    <row r="2003" spans="1:6">
      <c r="A2003">
        <v>39.994</v>
      </c>
      <c r="B2003">
        <v>1.3318000000000001</v>
      </c>
      <c r="C2003">
        <v>8.6170000000000009</v>
      </c>
      <c r="D2003">
        <v>1.3318000000000001</v>
      </c>
      <c r="E2003">
        <v>15.1351</v>
      </c>
      <c r="F2003">
        <f t="shared" si="31"/>
        <v>2195.1600932699998</v>
      </c>
    </row>
    <row r="2004" spans="1:6">
      <c r="A2004">
        <v>40.014000000000003</v>
      </c>
      <c r="B2004">
        <v>1.3320000000000001</v>
      </c>
      <c r="C2004">
        <v>8.6495999999999995</v>
      </c>
      <c r="D2004">
        <v>1.3320000000000001</v>
      </c>
      <c r="E2004">
        <v>15.192399999999999</v>
      </c>
      <c r="F2004">
        <f t="shared" si="31"/>
        <v>2203.47075348</v>
      </c>
    </row>
    <row r="2005" spans="1:6">
      <c r="A2005">
        <v>40.033999999999999</v>
      </c>
      <c r="B2005">
        <v>1.3328</v>
      </c>
      <c r="C2005">
        <v>8.6821000000000002</v>
      </c>
      <c r="D2005">
        <v>1.3328</v>
      </c>
      <c r="E2005">
        <v>15.2494</v>
      </c>
      <c r="F2005">
        <f t="shared" si="31"/>
        <v>2211.7379023799999</v>
      </c>
    </row>
    <row r="2006" spans="1:6">
      <c r="A2006">
        <v>40.054000000000002</v>
      </c>
      <c r="B2006">
        <v>1.3335999999999999</v>
      </c>
      <c r="C2006">
        <v>8.7072000000000003</v>
      </c>
      <c r="D2006">
        <v>1.3335999999999999</v>
      </c>
      <c r="E2006">
        <v>15.2936</v>
      </c>
      <c r="F2006">
        <f t="shared" si="31"/>
        <v>2218.1485687200002</v>
      </c>
    </row>
    <row r="2007" spans="1:6">
      <c r="A2007">
        <v>40.073999999999998</v>
      </c>
      <c r="B2007">
        <v>1.3346</v>
      </c>
      <c r="C2007">
        <v>8.7271000000000001</v>
      </c>
      <c r="D2007">
        <v>1.3346</v>
      </c>
      <c r="E2007">
        <v>15.3285</v>
      </c>
      <c r="F2007">
        <f t="shared" si="31"/>
        <v>2223.2103844500002</v>
      </c>
    </row>
    <row r="2008" spans="1:6">
      <c r="A2008">
        <v>40.094000000000001</v>
      </c>
      <c r="B2008">
        <v>1.3360000000000001</v>
      </c>
      <c r="C2008">
        <v>8.7380999999999993</v>
      </c>
      <c r="D2008">
        <v>1.3360000000000001</v>
      </c>
      <c r="E2008">
        <v>15.347799999999999</v>
      </c>
      <c r="F2008">
        <f t="shared" si="31"/>
        <v>2226.0096120600001</v>
      </c>
    </row>
    <row r="2009" spans="1:6">
      <c r="A2009">
        <v>40.113999999999997</v>
      </c>
      <c r="B2009">
        <v>1.3360000000000001</v>
      </c>
      <c r="C2009">
        <v>8.7469000000000001</v>
      </c>
      <c r="D2009">
        <v>1.3360000000000001</v>
      </c>
      <c r="E2009">
        <v>15.363300000000001</v>
      </c>
      <c r="F2009">
        <f t="shared" si="31"/>
        <v>2228.2576964099999</v>
      </c>
    </row>
    <row r="2010" spans="1:6">
      <c r="A2010">
        <v>40.134</v>
      </c>
      <c r="B2010">
        <v>1.3361000000000001</v>
      </c>
      <c r="C2010">
        <v>8.7696000000000005</v>
      </c>
      <c r="D2010">
        <v>1.3361000000000001</v>
      </c>
      <c r="E2010">
        <v>15.4031</v>
      </c>
      <c r="F2010">
        <f t="shared" si="31"/>
        <v>2234.0301968700001</v>
      </c>
    </row>
    <row r="2011" spans="1:6">
      <c r="A2011">
        <v>40.154000000000003</v>
      </c>
      <c r="B2011">
        <v>1.3367</v>
      </c>
      <c r="C2011">
        <v>8.8043999999999993</v>
      </c>
      <c r="D2011">
        <v>1.3367</v>
      </c>
      <c r="E2011">
        <v>15.4643</v>
      </c>
      <c r="F2011">
        <f t="shared" si="31"/>
        <v>2242.9065041099998</v>
      </c>
    </row>
    <row r="2012" spans="1:6">
      <c r="A2012">
        <v>40.173999999999999</v>
      </c>
      <c r="B2012">
        <v>1.3379000000000001</v>
      </c>
      <c r="C2012">
        <v>8.8340999999999994</v>
      </c>
      <c r="D2012">
        <v>1.3379000000000001</v>
      </c>
      <c r="E2012">
        <v>15.516500000000001</v>
      </c>
      <c r="F2012">
        <f t="shared" si="31"/>
        <v>2250.47747205</v>
      </c>
    </row>
    <row r="2013" spans="1:6">
      <c r="A2013">
        <v>40.194000000000003</v>
      </c>
      <c r="B2013">
        <v>1.3389</v>
      </c>
      <c r="C2013">
        <v>8.8498999999999999</v>
      </c>
      <c r="D2013">
        <v>1.3389</v>
      </c>
      <c r="E2013">
        <v>15.5442</v>
      </c>
      <c r="F2013">
        <f t="shared" si="31"/>
        <v>2254.4950163399999</v>
      </c>
    </row>
    <row r="2014" spans="1:6">
      <c r="A2014">
        <v>40.213999999999999</v>
      </c>
      <c r="B2014">
        <v>1.3391</v>
      </c>
      <c r="C2014">
        <v>8.8618000000000006</v>
      </c>
      <c r="D2014">
        <v>1.3391</v>
      </c>
      <c r="E2014">
        <v>15.565200000000001</v>
      </c>
      <c r="F2014">
        <f t="shared" si="31"/>
        <v>2257.5408080400002</v>
      </c>
    </row>
    <row r="2015" spans="1:6">
      <c r="A2015">
        <v>40.234000000000002</v>
      </c>
      <c r="B2015">
        <v>1.3394999999999999</v>
      </c>
      <c r="C2015">
        <v>8.8871000000000002</v>
      </c>
      <c r="D2015">
        <v>1.3394999999999999</v>
      </c>
      <c r="E2015">
        <v>15.6096</v>
      </c>
      <c r="F2015">
        <f t="shared" si="31"/>
        <v>2263.9804819199999</v>
      </c>
    </row>
    <row r="2016" spans="1:6">
      <c r="A2016">
        <v>40.253999999999998</v>
      </c>
      <c r="B2016">
        <v>1.3405</v>
      </c>
      <c r="C2016">
        <v>8.9185999999999996</v>
      </c>
      <c r="D2016">
        <v>1.3405</v>
      </c>
      <c r="E2016">
        <v>15.664899999999999</v>
      </c>
      <c r="F2016">
        <f t="shared" si="31"/>
        <v>2272.0010667299998</v>
      </c>
    </row>
    <row r="2017" spans="1:6">
      <c r="A2017">
        <v>40.274000000000001</v>
      </c>
      <c r="B2017">
        <v>1.3415999999999999</v>
      </c>
      <c r="C2017">
        <v>8.9364000000000008</v>
      </c>
      <c r="D2017">
        <v>1.3415999999999999</v>
      </c>
      <c r="E2017">
        <v>15.696099999999999</v>
      </c>
      <c r="F2017">
        <f t="shared" si="31"/>
        <v>2276.5262429700001</v>
      </c>
    </row>
    <row r="2018" spans="1:6">
      <c r="A2018">
        <v>40.293999999999997</v>
      </c>
      <c r="B2018">
        <v>1.3427</v>
      </c>
      <c r="C2018">
        <v>8.9365000000000006</v>
      </c>
      <c r="D2018">
        <v>1.3427</v>
      </c>
      <c r="E2018">
        <v>15.696300000000001</v>
      </c>
      <c r="F2018">
        <f t="shared" si="31"/>
        <v>2276.55525051</v>
      </c>
    </row>
    <row r="2019" spans="1:6">
      <c r="A2019">
        <v>40.314</v>
      </c>
      <c r="B2019">
        <v>1.3432999999999999</v>
      </c>
      <c r="C2019">
        <v>8.9286999999999992</v>
      </c>
      <c r="D2019">
        <v>1.3432999999999999</v>
      </c>
      <c r="E2019">
        <v>15.682600000000001</v>
      </c>
      <c r="F2019">
        <f t="shared" si="31"/>
        <v>2274.5682340200001</v>
      </c>
    </row>
    <row r="2020" spans="1:6">
      <c r="A2020">
        <v>40.334000000000003</v>
      </c>
      <c r="B2020">
        <v>1.3431999999999999</v>
      </c>
      <c r="C2020">
        <v>8.9286999999999992</v>
      </c>
      <c r="D2020">
        <v>1.3431999999999999</v>
      </c>
      <c r="E2020">
        <v>15.682600000000001</v>
      </c>
      <c r="F2020">
        <f t="shared" si="31"/>
        <v>2274.5682340200001</v>
      </c>
    </row>
    <row r="2021" spans="1:6">
      <c r="A2021">
        <v>40.353999999999999</v>
      </c>
      <c r="B2021">
        <v>1.3438000000000001</v>
      </c>
      <c r="C2021">
        <v>8.9512999999999998</v>
      </c>
      <c r="D2021">
        <v>1.3438000000000001</v>
      </c>
      <c r="E2021">
        <v>15.7224</v>
      </c>
      <c r="F2021">
        <f t="shared" si="31"/>
        <v>2280.3407344800003</v>
      </c>
    </row>
    <row r="2022" spans="1:6">
      <c r="A2022">
        <v>40.374000000000002</v>
      </c>
      <c r="B2022">
        <v>1.3449</v>
      </c>
      <c r="C2022">
        <v>8.9702999999999999</v>
      </c>
      <c r="D2022">
        <v>1.3449</v>
      </c>
      <c r="E2022">
        <v>15.755599999999999</v>
      </c>
      <c r="F2022">
        <f t="shared" si="31"/>
        <v>2285.1559861199999</v>
      </c>
    </row>
    <row r="2023" spans="1:6">
      <c r="A2023">
        <v>40.393999999999998</v>
      </c>
      <c r="B2023">
        <v>1.3454999999999999</v>
      </c>
      <c r="C2023">
        <v>8.9802999999999997</v>
      </c>
      <c r="D2023">
        <v>1.3454999999999999</v>
      </c>
      <c r="E2023">
        <v>15.773300000000001</v>
      </c>
      <c r="F2023">
        <f t="shared" si="31"/>
        <v>2287.7231534100001</v>
      </c>
    </row>
    <row r="2024" spans="1:6">
      <c r="A2024">
        <v>40.414000000000001</v>
      </c>
      <c r="B2024">
        <v>1.3454999999999999</v>
      </c>
      <c r="C2024">
        <v>8.9945000000000004</v>
      </c>
      <c r="D2024">
        <v>1.3454999999999999</v>
      </c>
      <c r="E2024">
        <v>15.7982</v>
      </c>
      <c r="F2024">
        <f t="shared" si="31"/>
        <v>2291.33459214</v>
      </c>
    </row>
    <row r="2025" spans="1:6">
      <c r="A2025">
        <v>40.433999999999997</v>
      </c>
      <c r="B2025">
        <v>1.3463000000000001</v>
      </c>
      <c r="C2025">
        <v>9.0267999999999997</v>
      </c>
      <c r="D2025">
        <v>1.3463000000000001</v>
      </c>
      <c r="E2025">
        <v>15.855</v>
      </c>
      <c r="F2025">
        <f t="shared" si="31"/>
        <v>2299.5727335000001</v>
      </c>
    </row>
    <row r="2026" spans="1:6">
      <c r="A2026">
        <v>40.454000000000001</v>
      </c>
      <c r="B2026">
        <v>1.3474999999999999</v>
      </c>
      <c r="C2026">
        <v>9.0542999999999996</v>
      </c>
      <c r="D2026">
        <v>1.3474999999999999</v>
      </c>
      <c r="E2026">
        <v>15.9032</v>
      </c>
      <c r="F2026">
        <f t="shared" si="31"/>
        <v>2306.5635506399999</v>
      </c>
    </row>
    <row r="2027" spans="1:6">
      <c r="A2027">
        <v>40.473999999999997</v>
      </c>
      <c r="B2027">
        <v>1.3482000000000001</v>
      </c>
      <c r="C2027">
        <v>9.0706000000000007</v>
      </c>
      <c r="D2027">
        <v>1.3482000000000001</v>
      </c>
      <c r="E2027">
        <v>15.931800000000001</v>
      </c>
      <c r="F2027">
        <f t="shared" si="31"/>
        <v>2310.71162886</v>
      </c>
    </row>
    <row r="2028" spans="1:6">
      <c r="A2028">
        <v>40.494</v>
      </c>
      <c r="B2028">
        <v>1.3488</v>
      </c>
      <c r="C2028">
        <v>9.0772999999999993</v>
      </c>
      <c r="D2028">
        <v>1.3488</v>
      </c>
      <c r="E2028">
        <v>15.9436</v>
      </c>
      <c r="F2028">
        <f t="shared" si="31"/>
        <v>2312.42307372</v>
      </c>
    </row>
    <row r="2029" spans="1:6">
      <c r="A2029">
        <v>40.514000000000003</v>
      </c>
      <c r="B2029">
        <v>1.3498000000000001</v>
      </c>
      <c r="C2029">
        <v>8.9243000000000006</v>
      </c>
      <c r="D2029">
        <v>1.3498000000000001</v>
      </c>
      <c r="E2029">
        <v>15.674899999999999</v>
      </c>
      <c r="F2029">
        <f t="shared" si="31"/>
        <v>2273.4514437299999</v>
      </c>
    </row>
    <row r="2030" spans="1:6">
      <c r="A2030">
        <v>40.533999999999999</v>
      </c>
      <c r="B2030">
        <v>1.351</v>
      </c>
      <c r="C2030">
        <v>8.7997999999999994</v>
      </c>
      <c r="D2030">
        <v>1.351</v>
      </c>
      <c r="E2030">
        <v>15.456300000000001</v>
      </c>
      <c r="F2030">
        <f t="shared" si="31"/>
        <v>2241.7462025099999</v>
      </c>
    </row>
    <row r="2031" spans="1:6">
      <c r="A2031">
        <v>40.554000000000002</v>
      </c>
      <c r="B2031">
        <v>1.3519000000000001</v>
      </c>
      <c r="C2031">
        <v>8.7596000000000007</v>
      </c>
      <c r="D2031">
        <v>1.3519000000000001</v>
      </c>
      <c r="E2031">
        <v>15.3857</v>
      </c>
      <c r="F2031">
        <f t="shared" si="31"/>
        <v>2231.50654089</v>
      </c>
    </row>
    <row r="2032" spans="1:6">
      <c r="A2032">
        <v>40.573999999999998</v>
      </c>
      <c r="B2032">
        <v>1.3519000000000001</v>
      </c>
      <c r="C2032">
        <v>8.7597000000000005</v>
      </c>
      <c r="D2032">
        <v>1.3519000000000001</v>
      </c>
      <c r="E2032">
        <v>15.3858</v>
      </c>
      <c r="F2032">
        <f t="shared" si="31"/>
        <v>2231.5210446599999</v>
      </c>
    </row>
    <row r="2033" spans="1:6">
      <c r="A2033">
        <v>40.594000000000001</v>
      </c>
      <c r="B2033">
        <v>1.3520000000000001</v>
      </c>
      <c r="C2033">
        <v>8.7725000000000009</v>
      </c>
      <c r="D2033">
        <v>1.3520000000000001</v>
      </c>
      <c r="E2033">
        <v>15.408300000000001</v>
      </c>
      <c r="F2033">
        <f t="shared" si="31"/>
        <v>2234.78439291</v>
      </c>
    </row>
    <row r="2034" spans="1:6">
      <c r="A2034">
        <v>40.613999999999997</v>
      </c>
      <c r="B2034">
        <v>1.3526</v>
      </c>
      <c r="C2034">
        <v>8.7591000000000001</v>
      </c>
      <c r="D2034">
        <v>1.3526</v>
      </c>
      <c r="E2034">
        <v>15.3848</v>
      </c>
      <c r="F2034">
        <f t="shared" si="31"/>
        <v>2231.3760069600003</v>
      </c>
    </row>
    <row r="2035" spans="1:6">
      <c r="A2035">
        <v>40.634</v>
      </c>
      <c r="B2035">
        <v>1.3536999999999999</v>
      </c>
      <c r="C2035">
        <v>8.6791999999999998</v>
      </c>
      <c r="D2035">
        <v>1.3536999999999999</v>
      </c>
      <c r="E2035">
        <v>15.2445</v>
      </c>
      <c r="F2035">
        <f t="shared" si="31"/>
        <v>2211.0272176500002</v>
      </c>
    </row>
    <row r="2036" spans="1:6">
      <c r="A2036">
        <v>40.654000000000003</v>
      </c>
      <c r="B2036">
        <v>1.3552999999999999</v>
      </c>
      <c r="C2036">
        <v>8.5988000000000007</v>
      </c>
      <c r="D2036">
        <v>1.3552999999999999</v>
      </c>
      <c r="E2036">
        <v>15.103199999999999</v>
      </c>
      <c r="F2036">
        <f t="shared" si="31"/>
        <v>2190.5333906400001</v>
      </c>
    </row>
    <row r="2037" spans="1:6">
      <c r="A2037">
        <v>40.673999999999999</v>
      </c>
      <c r="B2037">
        <v>1.3555999999999999</v>
      </c>
      <c r="C2037">
        <v>8.5495999999999999</v>
      </c>
      <c r="D2037">
        <v>1.3555999999999999</v>
      </c>
      <c r="E2037">
        <v>15.0169</v>
      </c>
      <c r="F2037">
        <f t="shared" si="31"/>
        <v>2178.0166371300002</v>
      </c>
    </row>
    <row r="2038" spans="1:6">
      <c r="A2038">
        <v>40.694000000000003</v>
      </c>
      <c r="B2038">
        <v>1.3566</v>
      </c>
      <c r="C2038">
        <v>8.4852000000000007</v>
      </c>
      <c r="D2038">
        <v>1.3566</v>
      </c>
      <c r="E2038">
        <v>14.903600000000001</v>
      </c>
      <c r="F2038">
        <f t="shared" si="31"/>
        <v>2161.5838657200002</v>
      </c>
    </row>
    <row r="2039" spans="1:6">
      <c r="A2039">
        <v>40.713999999999999</v>
      </c>
      <c r="B2039">
        <v>1.3572</v>
      </c>
      <c r="C2039">
        <v>8.2826000000000004</v>
      </c>
      <c r="D2039">
        <v>1.3572</v>
      </c>
      <c r="E2039">
        <v>14.547800000000001</v>
      </c>
      <c r="F2039">
        <f t="shared" si="31"/>
        <v>2109.9794520600003</v>
      </c>
    </row>
    <row r="2040" spans="1:6">
      <c r="A2040">
        <v>40.734000000000002</v>
      </c>
      <c r="B2040">
        <v>1.3583000000000001</v>
      </c>
      <c r="C2040">
        <v>8.1133000000000006</v>
      </c>
      <c r="D2040">
        <v>1.3583000000000001</v>
      </c>
      <c r="E2040">
        <v>14.250500000000001</v>
      </c>
      <c r="F2040">
        <f t="shared" si="31"/>
        <v>2066.8597438500001</v>
      </c>
    </row>
    <row r="2041" spans="1:6">
      <c r="A2041">
        <v>40.753999999999998</v>
      </c>
      <c r="B2041">
        <v>1.359</v>
      </c>
      <c r="C2041">
        <v>8.0303000000000004</v>
      </c>
      <c r="D2041">
        <v>1.359</v>
      </c>
      <c r="E2041">
        <v>14.104699999999999</v>
      </c>
      <c r="F2041">
        <f t="shared" si="31"/>
        <v>2045.7132471899999</v>
      </c>
    </row>
    <row r="2042" spans="1:6">
      <c r="A2042">
        <v>40.774000000000001</v>
      </c>
      <c r="B2042">
        <v>1.3586</v>
      </c>
      <c r="C2042">
        <v>7.9965000000000002</v>
      </c>
      <c r="D2042">
        <v>1.3586</v>
      </c>
      <c r="E2042">
        <v>14.045400000000001</v>
      </c>
      <c r="F2042">
        <f t="shared" si="31"/>
        <v>2037.11251158</v>
      </c>
    </row>
    <row r="2043" spans="1:6">
      <c r="A2043">
        <v>40.793999999999997</v>
      </c>
      <c r="B2043">
        <v>1.3593</v>
      </c>
      <c r="C2043">
        <v>8.0046999999999997</v>
      </c>
      <c r="D2043">
        <v>1.3593</v>
      </c>
      <c r="E2043">
        <v>14.059699999999999</v>
      </c>
      <c r="F2043">
        <f t="shared" si="31"/>
        <v>2039.1865506899999</v>
      </c>
    </row>
    <row r="2044" spans="1:6">
      <c r="A2044">
        <v>40.814</v>
      </c>
      <c r="B2044">
        <v>1.3601000000000001</v>
      </c>
      <c r="C2044">
        <v>8.0130999999999997</v>
      </c>
      <c r="D2044">
        <v>1.3601000000000001</v>
      </c>
      <c r="E2044">
        <v>14.074400000000001</v>
      </c>
      <c r="F2044">
        <f t="shared" si="31"/>
        <v>2041.3186048800001</v>
      </c>
    </row>
    <row r="2045" spans="1:6">
      <c r="A2045">
        <v>40.834000000000003</v>
      </c>
      <c r="B2045">
        <v>1.3611</v>
      </c>
      <c r="C2045">
        <v>8.0157000000000007</v>
      </c>
      <c r="D2045">
        <v>1.3611</v>
      </c>
      <c r="E2045">
        <v>14.0791</v>
      </c>
      <c r="F2045">
        <f t="shared" si="31"/>
        <v>2042.0002820700001</v>
      </c>
    </row>
    <row r="2046" spans="1:6">
      <c r="A2046">
        <v>40.853999999999999</v>
      </c>
      <c r="B2046">
        <v>1.3613</v>
      </c>
      <c r="C2046">
        <v>8.0195000000000007</v>
      </c>
      <c r="D2046">
        <v>1.3613</v>
      </c>
      <c r="E2046">
        <v>14.085800000000001</v>
      </c>
      <c r="F2046">
        <f t="shared" si="31"/>
        <v>2042.9720346600002</v>
      </c>
    </row>
    <row r="2047" spans="1:6">
      <c r="A2047">
        <v>40.874000000000002</v>
      </c>
      <c r="B2047">
        <v>1.3614999999999999</v>
      </c>
      <c r="C2047">
        <v>8.0303000000000004</v>
      </c>
      <c r="D2047">
        <v>1.3614999999999999</v>
      </c>
      <c r="E2047">
        <v>14.104699999999999</v>
      </c>
      <c r="F2047">
        <f t="shared" si="31"/>
        <v>2045.7132471899999</v>
      </c>
    </row>
    <row r="2048" spans="1:6">
      <c r="A2048">
        <v>40.893999999999998</v>
      </c>
      <c r="B2048">
        <v>1.3623000000000001</v>
      </c>
      <c r="C2048">
        <v>8.0515000000000008</v>
      </c>
      <c r="D2048">
        <v>1.3623000000000001</v>
      </c>
      <c r="E2048">
        <v>14.1419</v>
      </c>
      <c r="F2048">
        <f t="shared" si="31"/>
        <v>2051.1086496299999</v>
      </c>
    </row>
    <row r="2049" spans="1:6">
      <c r="A2049">
        <v>40.914000000000001</v>
      </c>
      <c r="B2049">
        <v>1.3633</v>
      </c>
      <c r="C2049">
        <v>8.0684000000000005</v>
      </c>
      <c r="D2049">
        <v>1.3633</v>
      </c>
      <c r="E2049">
        <v>14.1717</v>
      </c>
      <c r="F2049">
        <f t="shared" si="31"/>
        <v>2055.43077309</v>
      </c>
    </row>
    <row r="2050" spans="1:6">
      <c r="A2050">
        <v>40.933999999999997</v>
      </c>
      <c r="B2050">
        <v>1.3637999999999999</v>
      </c>
      <c r="C2050">
        <v>8.0785</v>
      </c>
      <c r="D2050">
        <v>1.3637999999999999</v>
      </c>
      <c r="E2050">
        <v>14.189299999999999</v>
      </c>
      <c r="F2050">
        <f t="shared" si="31"/>
        <v>2057.9834366099999</v>
      </c>
    </row>
    <row r="2051" spans="1:6">
      <c r="A2051">
        <v>40.954000000000001</v>
      </c>
      <c r="B2051">
        <v>1.3641000000000001</v>
      </c>
      <c r="C2051">
        <v>8.0952000000000002</v>
      </c>
      <c r="D2051">
        <v>1.3641000000000001</v>
      </c>
      <c r="E2051">
        <v>14.2187</v>
      </c>
      <c r="F2051">
        <f t="shared" si="31"/>
        <v>2062.2475449899998</v>
      </c>
    </row>
    <row r="2052" spans="1:6">
      <c r="A2052">
        <v>40.973999999999997</v>
      </c>
      <c r="B2052">
        <v>1.3637999999999999</v>
      </c>
      <c r="C2052">
        <v>8.1232000000000006</v>
      </c>
      <c r="D2052">
        <v>1.3637999999999999</v>
      </c>
      <c r="E2052">
        <v>14.267799999999999</v>
      </c>
      <c r="F2052">
        <f t="shared" ref="F2052:F2115" si="32">E2052*145.0377</f>
        <v>2069.3688960599998</v>
      </c>
    </row>
    <row r="2053" spans="1:6">
      <c r="A2053">
        <v>40.994</v>
      </c>
      <c r="B2053">
        <v>1.3647</v>
      </c>
      <c r="C2053">
        <v>8.1748999999999992</v>
      </c>
      <c r="D2053">
        <v>1.3647</v>
      </c>
      <c r="E2053">
        <v>14.358599999999999</v>
      </c>
      <c r="F2053">
        <f t="shared" si="32"/>
        <v>2082.5383192199997</v>
      </c>
    </row>
    <row r="2054" spans="1:6">
      <c r="A2054">
        <v>41.014000000000003</v>
      </c>
      <c r="B2054">
        <v>1.3657999999999999</v>
      </c>
      <c r="C2054">
        <v>8.2123000000000008</v>
      </c>
      <c r="D2054">
        <v>1.3657999999999999</v>
      </c>
      <c r="E2054">
        <v>14.424300000000001</v>
      </c>
      <c r="F2054">
        <f t="shared" si="32"/>
        <v>2092.0672961099999</v>
      </c>
    </row>
    <row r="2055" spans="1:6">
      <c r="A2055">
        <v>41.033999999999999</v>
      </c>
      <c r="B2055">
        <v>1.3669</v>
      </c>
      <c r="C2055">
        <v>8.2363999999999997</v>
      </c>
      <c r="D2055">
        <v>1.3669</v>
      </c>
      <c r="E2055">
        <v>14.4666</v>
      </c>
      <c r="F2055">
        <f t="shared" si="32"/>
        <v>2098.2023908199999</v>
      </c>
    </row>
    <row r="2056" spans="1:6">
      <c r="A2056">
        <v>41.054000000000002</v>
      </c>
      <c r="B2056">
        <v>1.3675999999999999</v>
      </c>
      <c r="C2056">
        <v>8.2571999999999992</v>
      </c>
      <c r="D2056">
        <v>1.3675999999999999</v>
      </c>
      <c r="E2056">
        <v>14.503299999999999</v>
      </c>
      <c r="F2056">
        <f t="shared" si="32"/>
        <v>2103.5252744099998</v>
      </c>
    </row>
    <row r="2057" spans="1:6">
      <c r="A2057">
        <v>41.073999999999998</v>
      </c>
      <c r="B2057">
        <v>1.3688</v>
      </c>
      <c r="C2057">
        <v>8.2756000000000007</v>
      </c>
      <c r="D2057">
        <v>1.3688</v>
      </c>
      <c r="E2057">
        <v>14.535500000000001</v>
      </c>
      <c r="F2057">
        <f t="shared" si="32"/>
        <v>2108.1954883500002</v>
      </c>
    </row>
    <row r="2058" spans="1:6">
      <c r="A2058">
        <v>41.094000000000001</v>
      </c>
      <c r="B2058">
        <v>1.3682000000000001</v>
      </c>
      <c r="C2058">
        <v>8.2909000000000006</v>
      </c>
      <c r="D2058">
        <v>1.3682000000000001</v>
      </c>
      <c r="E2058">
        <v>14.5624</v>
      </c>
      <c r="F2058">
        <f t="shared" si="32"/>
        <v>2112.0970024799999</v>
      </c>
    </row>
    <row r="2059" spans="1:6">
      <c r="A2059">
        <v>41.113999999999997</v>
      </c>
      <c r="B2059">
        <v>1.3688</v>
      </c>
      <c r="C2059">
        <v>8.3411000000000008</v>
      </c>
      <c r="D2059">
        <v>1.3688</v>
      </c>
      <c r="E2059">
        <v>14.650499999999999</v>
      </c>
      <c r="F2059">
        <f t="shared" si="32"/>
        <v>2124.8748238499998</v>
      </c>
    </row>
    <row r="2060" spans="1:6">
      <c r="A2060">
        <v>41.134</v>
      </c>
      <c r="B2060">
        <v>1.3691</v>
      </c>
      <c r="C2060">
        <v>8.3848000000000003</v>
      </c>
      <c r="D2060">
        <v>1.3691</v>
      </c>
      <c r="E2060">
        <v>14.7273</v>
      </c>
      <c r="F2060">
        <f t="shared" si="32"/>
        <v>2136.0137192100001</v>
      </c>
    </row>
    <row r="2061" spans="1:6">
      <c r="A2061">
        <v>41.154000000000003</v>
      </c>
      <c r="B2061">
        <v>1.3709</v>
      </c>
      <c r="C2061">
        <v>8.4408999999999992</v>
      </c>
      <c r="D2061">
        <v>1.3709</v>
      </c>
      <c r="E2061">
        <v>14.825799999999999</v>
      </c>
      <c r="F2061">
        <f t="shared" si="32"/>
        <v>2150.2999326599997</v>
      </c>
    </row>
    <row r="2062" spans="1:6">
      <c r="A2062">
        <v>41.173999999999999</v>
      </c>
      <c r="B2062">
        <v>1.3717999999999999</v>
      </c>
      <c r="C2062">
        <v>8.4649000000000001</v>
      </c>
      <c r="D2062">
        <v>1.3717999999999999</v>
      </c>
      <c r="E2062">
        <v>14.8681</v>
      </c>
      <c r="F2062">
        <f t="shared" si="32"/>
        <v>2156.4350273700002</v>
      </c>
    </row>
    <row r="2063" spans="1:6">
      <c r="A2063">
        <v>41.194000000000003</v>
      </c>
      <c r="B2063">
        <v>1.3721000000000001</v>
      </c>
      <c r="C2063">
        <v>8.4832000000000001</v>
      </c>
      <c r="D2063">
        <v>1.3721000000000001</v>
      </c>
      <c r="E2063">
        <v>14.9002</v>
      </c>
      <c r="F2063">
        <f t="shared" si="32"/>
        <v>2161.0907375400002</v>
      </c>
    </row>
    <row r="2064" spans="1:6">
      <c r="A2064">
        <v>41.213999999999999</v>
      </c>
      <c r="B2064">
        <v>1.3728</v>
      </c>
      <c r="C2064">
        <v>8.5050000000000008</v>
      </c>
      <c r="D2064">
        <v>1.3728</v>
      </c>
      <c r="E2064">
        <v>14.9384</v>
      </c>
      <c r="F2064">
        <f t="shared" si="32"/>
        <v>2166.6311776799998</v>
      </c>
    </row>
    <row r="2065" spans="1:6">
      <c r="A2065">
        <v>41.234000000000002</v>
      </c>
      <c r="B2065">
        <v>1.3736999999999999</v>
      </c>
      <c r="C2065">
        <v>8.5245999999999995</v>
      </c>
      <c r="D2065">
        <v>1.3736999999999999</v>
      </c>
      <c r="E2065">
        <v>14.972899999999999</v>
      </c>
      <c r="F2065">
        <f t="shared" si="32"/>
        <v>2171.6349783299997</v>
      </c>
    </row>
    <row r="2066" spans="1:6">
      <c r="A2066">
        <v>41.253999999999998</v>
      </c>
      <c r="B2066">
        <v>1.3741000000000001</v>
      </c>
      <c r="C2066">
        <v>8.5421999999999993</v>
      </c>
      <c r="D2066">
        <v>1.3741000000000001</v>
      </c>
      <c r="E2066">
        <v>15.0038</v>
      </c>
      <c r="F2066">
        <f t="shared" si="32"/>
        <v>2176.1166432599998</v>
      </c>
    </row>
    <row r="2067" spans="1:6">
      <c r="A2067">
        <v>41.274000000000001</v>
      </c>
      <c r="B2067">
        <v>1.3744000000000001</v>
      </c>
      <c r="C2067">
        <v>8.5721000000000007</v>
      </c>
      <c r="D2067">
        <v>1.3744000000000001</v>
      </c>
      <c r="E2067">
        <v>15.0563</v>
      </c>
      <c r="F2067">
        <f t="shared" si="32"/>
        <v>2183.7311225100002</v>
      </c>
    </row>
    <row r="2068" spans="1:6">
      <c r="A2068">
        <v>41.293999999999997</v>
      </c>
      <c r="B2068">
        <v>1.3751</v>
      </c>
      <c r="C2068">
        <v>8.6097999999999999</v>
      </c>
      <c r="D2068">
        <v>1.3751</v>
      </c>
      <c r="E2068">
        <v>15.1225</v>
      </c>
      <c r="F2068">
        <f t="shared" si="32"/>
        <v>2193.33261825</v>
      </c>
    </row>
    <row r="2069" spans="1:6">
      <c r="A2069">
        <v>41.314</v>
      </c>
      <c r="B2069">
        <v>1.3758999999999999</v>
      </c>
      <c r="C2069">
        <v>8.6420999999999992</v>
      </c>
      <c r="D2069">
        <v>1.3758999999999999</v>
      </c>
      <c r="E2069">
        <v>15.1792</v>
      </c>
      <c r="F2069">
        <f t="shared" si="32"/>
        <v>2201.5562558400002</v>
      </c>
    </row>
    <row r="2070" spans="1:6">
      <c r="A2070">
        <v>41.334000000000003</v>
      </c>
      <c r="B2070">
        <v>1.3766</v>
      </c>
      <c r="C2070">
        <v>8.6714000000000002</v>
      </c>
      <c r="D2070">
        <v>1.3766</v>
      </c>
      <c r="E2070">
        <v>15.2308</v>
      </c>
      <c r="F2070">
        <f t="shared" si="32"/>
        <v>2209.0402011599999</v>
      </c>
    </row>
    <row r="2071" spans="1:6">
      <c r="A2071">
        <v>41.353999999999999</v>
      </c>
      <c r="B2071">
        <v>1.3774999999999999</v>
      </c>
      <c r="C2071">
        <v>8.7019000000000002</v>
      </c>
      <c r="D2071">
        <v>1.3774999999999999</v>
      </c>
      <c r="E2071">
        <v>15.2842</v>
      </c>
      <c r="F2071">
        <f t="shared" si="32"/>
        <v>2216.78521434</v>
      </c>
    </row>
    <row r="2072" spans="1:6">
      <c r="A2072">
        <v>41.374000000000002</v>
      </c>
      <c r="B2072">
        <v>1.3782000000000001</v>
      </c>
      <c r="C2072">
        <v>8.7225999999999999</v>
      </c>
      <c r="D2072">
        <v>1.3782000000000001</v>
      </c>
      <c r="E2072">
        <v>15.3207</v>
      </c>
      <c r="F2072">
        <f t="shared" si="32"/>
        <v>2222.0790903900001</v>
      </c>
    </row>
    <row r="2073" spans="1:6">
      <c r="A2073">
        <v>41.393999999999998</v>
      </c>
      <c r="B2073">
        <v>1.3788</v>
      </c>
      <c r="C2073">
        <v>8.7469000000000001</v>
      </c>
      <c r="D2073">
        <v>1.3788</v>
      </c>
      <c r="E2073">
        <v>15.3634</v>
      </c>
      <c r="F2073">
        <f t="shared" si="32"/>
        <v>2228.2722001800003</v>
      </c>
    </row>
    <row r="2074" spans="1:6">
      <c r="A2074">
        <v>41.414000000000001</v>
      </c>
      <c r="B2074">
        <v>1.3789</v>
      </c>
      <c r="C2074">
        <v>8.7742000000000004</v>
      </c>
      <c r="D2074">
        <v>1.3789</v>
      </c>
      <c r="E2074">
        <v>15.411300000000001</v>
      </c>
      <c r="F2074">
        <f t="shared" si="32"/>
        <v>2235.2195060100003</v>
      </c>
    </row>
    <row r="2075" spans="1:6">
      <c r="A2075">
        <v>41.433999999999997</v>
      </c>
      <c r="B2075">
        <v>1.3797999999999999</v>
      </c>
      <c r="C2075">
        <v>8.8213000000000008</v>
      </c>
      <c r="D2075">
        <v>1.3797999999999999</v>
      </c>
      <c r="E2075">
        <v>15.4939</v>
      </c>
      <c r="F2075">
        <f t="shared" si="32"/>
        <v>2247.19962003</v>
      </c>
    </row>
    <row r="2076" spans="1:6">
      <c r="A2076">
        <v>41.454000000000001</v>
      </c>
      <c r="B2076">
        <v>1.3808</v>
      </c>
      <c r="C2076">
        <v>8.8623999999999992</v>
      </c>
      <c r="D2076">
        <v>1.3808</v>
      </c>
      <c r="E2076">
        <v>15.5662</v>
      </c>
      <c r="F2076">
        <f t="shared" si="32"/>
        <v>2257.6858457399999</v>
      </c>
    </row>
    <row r="2077" spans="1:6">
      <c r="A2077">
        <v>41.473999999999997</v>
      </c>
      <c r="B2077">
        <v>1.3813</v>
      </c>
      <c r="C2077">
        <v>8.8856999999999999</v>
      </c>
      <c r="D2077">
        <v>1.3813</v>
      </c>
      <c r="E2077">
        <v>15.607200000000001</v>
      </c>
      <c r="F2077">
        <f t="shared" si="32"/>
        <v>2263.63239144</v>
      </c>
    </row>
    <row r="2078" spans="1:6">
      <c r="A2078">
        <v>41.494</v>
      </c>
      <c r="B2078">
        <v>1.3823000000000001</v>
      </c>
      <c r="C2078">
        <v>8.9116</v>
      </c>
      <c r="D2078">
        <v>1.3823000000000001</v>
      </c>
      <c r="E2078">
        <v>15.6526</v>
      </c>
      <c r="F2078">
        <f t="shared" si="32"/>
        <v>2270.2171030199997</v>
      </c>
    </row>
    <row r="2079" spans="1:6">
      <c r="A2079">
        <v>41.514000000000003</v>
      </c>
      <c r="B2079">
        <v>1.3826000000000001</v>
      </c>
      <c r="C2079">
        <v>8.9344000000000001</v>
      </c>
      <c r="D2079">
        <v>1.3826000000000001</v>
      </c>
      <c r="E2079">
        <v>15.692600000000001</v>
      </c>
      <c r="F2079">
        <f t="shared" si="32"/>
        <v>2276.0186110200002</v>
      </c>
    </row>
    <row r="2080" spans="1:6">
      <c r="A2080">
        <v>41.533999999999999</v>
      </c>
      <c r="B2080">
        <v>1.3831</v>
      </c>
      <c r="C2080">
        <v>8.9663000000000004</v>
      </c>
      <c r="D2080">
        <v>1.3831</v>
      </c>
      <c r="E2080">
        <v>15.748699999999999</v>
      </c>
      <c r="F2080">
        <f t="shared" si="32"/>
        <v>2284.15522599</v>
      </c>
    </row>
    <row r="2081" spans="1:6">
      <c r="A2081">
        <v>41.554000000000002</v>
      </c>
      <c r="B2081">
        <v>1.3839999999999999</v>
      </c>
      <c r="C2081">
        <v>9.0000999999999998</v>
      </c>
      <c r="D2081">
        <v>1.3839999999999999</v>
      </c>
      <c r="E2081">
        <v>15.8081</v>
      </c>
      <c r="F2081">
        <f t="shared" si="32"/>
        <v>2292.7704653699998</v>
      </c>
    </row>
    <row r="2082" spans="1:6">
      <c r="A2082">
        <v>41.573999999999998</v>
      </c>
      <c r="B2082">
        <v>1.3849</v>
      </c>
      <c r="C2082">
        <v>9.0236999999999998</v>
      </c>
      <c r="D2082">
        <v>1.3849</v>
      </c>
      <c r="E2082">
        <v>15.849500000000001</v>
      </c>
      <c r="F2082">
        <f t="shared" si="32"/>
        <v>2298.77502615</v>
      </c>
    </row>
    <row r="2083" spans="1:6">
      <c r="A2083">
        <v>41.594000000000001</v>
      </c>
      <c r="B2083">
        <v>1.3856999999999999</v>
      </c>
      <c r="C2083">
        <v>9.0449000000000002</v>
      </c>
      <c r="D2083">
        <v>1.3856999999999999</v>
      </c>
      <c r="E2083">
        <v>15.886799999999999</v>
      </c>
      <c r="F2083">
        <f t="shared" si="32"/>
        <v>2304.1849323599999</v>
      </c>
    </row>
    <row r="2084" spans="1:6">
      <c r="A2084">
        <v>41.613999999999997</v>
      </c>
      <c r="B2084">
        <v>1.3858999999999999</v>
      </c>
      <c r="C2084">
        <v>9.0690000000000008</v>
      </c>
      <c r="D2084">
        <v>1.3858999999999999</v>
      </c>
      <c r="E2084">
        <v>15.929</v>
      </c>
      <c r="F2084">
        <f t="shared" si="32"/>
        <v>2310.3055233</v>
      </c>
    </row>
    <row r="2085" spans="1:6">
      <c r="A2085">
        <v>41.634</v>
      </c>
      <c r="B2085">
        <v>1.3869</v>
      </c>
      <c r="C2085">
        <v>9.1039999999999992</v>
      </c>
      <c r="D2085">
        <v>1.3869</v>
      </c>
      <c r="E2085">
        <v>15.990500000000001</v>
      </c>
      <c r="F2085">
        <f t="shared" si="32"/>
        <v>2319.2253418499999</v>
      </c>
    </row>
    <row r="2086" spans="1:6">
      <c r="A2086">
        <v>41.654000000000003</v>
      </c>
      <c r="B2086">
        <v>1.3872</v>
      </c>
      <c r="C2086">
        <v>9.1304999999999996</v>
      </c>
      <c r="D2086">
        <v>1.3872</v>
      </c>
      <c r="E2086">
        <v>16.037199999999999</v>
      </c>
      <c r="F2086">
        <f t="shared" si="32"/>
        <v>2325.99860244</v>
      </c>
    </row>
    <row r="2087" spans="1:6">
      <c r="A2087">
        <v>41.673999999999999</v>
      </c>
      <c r="B2087">
        <v>1.3883000000000001</v>
      </c>
      <c r="C2087">
        <v>9.1616999999999997</v>
      </c>
      <c r="D2087">
        <v>1.3883000000000001</v>
      </c>
      <c r="E2087">
        <v>16.091899999999999</v>
      </c>
      <c r="F2087">
        <f t="shared" si="32"/>
        <v>2333.93216463</v>
      </c>
    </row>
    <row r="2088" spans="1:6">
      <c r="A2088">
        <v>41.694000000000003</v>
      </c>
      <c r="B2088">
        <v>1.3893</v>
      </c>
      <c r="C2088">
        <v>9.1875999999999998</v>
      </c>
      <c r="D2088">
        <v>1.3893</v>
      </c>
      <c r="E2088">
        <v>16.1373</v>
      </c>
      <c r="F2088">
        <f t="shared" si="32"/>
        <v>2340.5168762100002</v>
      </c>
    </row>
    <row r="2089" spans="1:6">
      <c r="A2089">
        <v>41.713999999999999</v>
      </c>
      <c r="B2089">
        <v>1.3900999999999999</v>
      </c>
      <c r="C2089">
        <v>9.2029999999999994</v>
      </c>
      <c r="D2089">
        <v>1.3900999999999999</v>
      </c>
      <c r="E2089">
        <v>16.1645</v>
      </c>
      <c r="F2089">
        <f t="shared" si="32"/>
        <v>2344.4619016500001</v>
      </c>
    </row>
    <row r="2090" spans="1:6">
      <c r="A2090">
        <v>41.734000000000002</v>
      </c>
      <c r="B2090">
        <v>1.3905000000000001</v>
      </c>
      <c r="C2090">
        <v>9.2085000000000008</v>
      </c>
      <c r="D2090">
        <v>1.3905000000000001</v>
      </c>
      <c r="E2090">
        <v>16.174099999999999</v>
      </c>
      <c r="F2090">
        <f t="shared" si="32"/>
        <v>2345.8542635700001</v>
      </c>
    </row>
    <row r="2091" spans="1:6">
      <c r="A2091">
        <v>41.753999999999998</v>
      </c>
      <c r="B2091">
        <v>1.3908</v>
      </c>
      <c r="C2091">
        <v>9.1846999999999994</v>
      </c>
      <c r="D2091">
        <v>1.3908</v>
      </c>
      <c r="E2091">
        <v>16.132200000000001</v>
      </c>
      <c r="F2091">
        <f t="shared" si="32"/>
        <v>2339.7771839400002</v>
      </c>
    </row>
    <row r="2092" spans="1:6">
      <c r="A2092">
        <v>41.774000000000001</v>
      </c>
      <c r="B2092">
        <v>1.3916999999999999</v>
      </c>
      <c r="C2092">
        <v>9.1667000000000005</v>
      </c>
      <c r="D2092">
        <v>1.3916999999999999</v>
      </c>
      <c r="E2092">
        <v>16.1007</v>
      </c>
      <c r="F2092">
        <f t="shared" si="32"/>
        <v>2335.2084963900002</v>
      </c>
    </row>
    <row r="2093" spans="1:6">
      <c r="A2093">
        <v>41.793999999999997</v>
      </c>
      <c r="B2093">
        <v>1.3922000000000001</v>
      </c>
      <c r="C2093">
        <v>9.1754999999999995</v>
      </c>
      <c r="D2093">
        <v>1.3922000000000001</v>
      </c>
      <c r="E2093">
        <v>16.116099999999999</v>
      </c>
      <c r="F2093">
        <f t="shared" si="32"/>
        <v>2337.44207697</v>
      </c>
    </row>
    <row r="2094" spans="1:6">
      <c r="A2094">
        <v>41.814</v>
      </c>
      <c r="B2094">
        <v>1.393</v>
      </c>
      <c r="C2094">
        <v>9.1958000000000002</v>
      </c>
      <c r="D2094">
        <v>1.393</v>
      </c>
      <c r="E2094">
        <v>16.151700000000002</v>
      </c>
      <c r="F2094">
        <f t="shared" si="32"/>
        <v>2342.6054190900004</v>
      </c>
    </row>
    <row r="2095" spans="1:6">
      <c r="A2095">
        <v>41.834000000000003</v>
      </c>
      <c r="B2095">
        <v>1.3934</v>
      </c>
      <c r="C2095">
        <v>9.2226999999999997</v>
      </c>
      <c r="D2095">
        <v>1.3934</v>
      </c>
      <c r="E2095">
        <v>16.199000000000002</v>
      </c>
      <c r="F2095">
        <f t="shared" si="32"/>
        <v>2349.4657023000004</v>
      </c>
    </row>
    <row r="2096" spans="1:6">
      <c r="A2096">
        <v>41.853999999999999</v>
      </c>
      <c r="B2096">
        <v>1.3936999999999999</v>
      </c>
      <c r="C2096">
        <v>9.2508999999999997</v>
      </c>
      <c r="D2096">
        <v>1.3936999999999999</v>
      </c>
      <c r="E2096">
        <v>16.2485</v>
      </c>
      <c r="F2096">
        <f t="shared" si="32"/>
        <v>2356.6450684500001</v>
      </c>
    </row>
    <row r="2097" spans="1:6">
      <c r="A2097">
        <v>41.874000000000002</v>
      </c>
      <c r="B2097">
        <v>1.3947000000000001</v>
      </c>
      <c r="C2097">
        <v>9.2880000000000003</v>
      </c>
      <c r="D2097">
        <v>1.3947000000000001</v>
      </c>
      <c r="E2097">
        <v>16.313700000000001</v>
      </c>
      <c r="F2097">
        <f t="shared" si="32"/>
        <v>2366.1015264900002</v>
      </c>
    </row>
    <row r="2098" spans="1:6">
      <c r="A2098">
        <v>41.893999999999998</v>
      </c>
      <c r="B2098">
        <v>1.3957999999999999</v>
      </c>
      <c r="C2098">
        <v>9.3246000000000002</v>
      </c>
      <c r="D2098">
        <v>1.3957999999999999</v>
      </c>
      <c r="E2098">
        <v>16.378</v>
      </c>
      <c r="F2098">
        <f t="shared" si="32"/>
        <v>2375.4274506000002</v>
      </c>
    </row>
    <row r="2099" spans="1:6">
      <c r="A2099">
        <v>41.914000000000001</v>
      </c>
      <c r="B2099">
        <v>1.3963000000000001</v>
      </c>
      <c r="C2099">
        <v>9.3475999999999999</v>
      </c>
      <c r="D2099">
        <v>1.3963000000000001</v>
      </c>
      <c r="E2099">
        <v>16.418399999999998</v>
      </c>
      <c r="F2099">
        <f t="shared" si="32"/>
        <v>2381.2869736799998</v>
      </c>
    </row>
    <row r="2100" spans="1:6">
      <c r="A2100">
        <v>41.933999999999997</v>
      </c>
      <c r="B2100">
        <v>1.397</v>
      </c>
      <c r="C2100">
        <v>9.3658000000000001</v>
      </c>
      <c r="D2100">
        <v>1.397</v>
      </c>
      <c r="E2100">
        <v>16.450399999999998</v>
      </c>
      <c r="F2100">
        <f t="shared" si="32"/>
        <v>2385.9281800799999</v>
      </c>
    </row>
    <row r="2101" spans="1:6">
      <c r="A2101">
        <v>41.954000000000001</v>
      </c>
      <c r="B2101">
        <v>1.3977999999999999</v>
      </c>
      <c r="C2101">
        <v>9.3838000000000008</v>
      </c>
      <c r="D2101">
        <v>1.3977999999999999</v>
      </c>
      <c r="E2101">
        <v>16.481999999999999</v>
      </c>
      <c r="F2101">
        <f t="shared" si="32"/>
        <v>2390.5113713999999</v>
      </c>
    </row>
    <row r="2102" spans="1:6">
      <c r="A2102">
        <v>41.973999999999997</v>
      </c>
      <c r="B2102">
        <v>1.3983000000000001</v>
      </c>
      <c r="C2102">
        <v>9.4009</v>
      </c>
      <c r="D2102">
        <v>1.3983000000000001</v>
      </c>
      <c r="E2102">
        <v>16.512</v>
      </c>
      <c r="F2102">
        <f t="shared" si="32"/>
        <v>2394.8625024000003</v>
      </c>
    </row>
    <row r="2103" spans="1:6">
      <c r="A2103">
        <v>41.994</v>
      </c>
      <c r="B2103">
        <v>1.3982000000000001</v>
      </c>
      <c r="C2103">
        <v>9.4312000000000005</v>
      </c>
      <c r="D2103">
        <v>1.3982000000000001</v>
      </c>
      <c r="E2103">
        <v>16.565300000000001</v>
      </c>
      <c r="F2103">
        <f t="shared" si="32"/>
        <v>2402.59301181</v>
      </c>
    </row>
    <row r="2104" spans="1:6">
      <c r="A2104">
        <v>42.014000000000003</v>
      </c>
      <c r="B2104">
        <v>1.3989</v>
      </c>
      <c r="C2104">
        <v>9.4830000000000005</v>
      </c>
      <c r="D2104">
        <v>1.3989</v>
      </c>
      <c r="E2104">
        <v>16.656300000000002</v>
      </c>
      <c r="F2104">
        <f t="shared" si="32"/>
        <v>2415.7914425100003</v>
      </c>
    </row>
    <row r="2105" spans="1:6">
      <c r="A2105">
        <v>42.033999999999999</v>
      </c>
      <c r="B2105">
        <v>1.4000999999999999</v>
      </c>
      <c r="C2105">
        <v>9.5253999999999994</v>
      </c>
      <c r="D2105">
        <v>1.4000999999999999</v>
      </c>
      <c r="E2105">
        <v>16.730699999999999</v>
      </c>
      <c r="F2105">
        <f t="shared" si="32"/>
        <v>2426.5822473899998</v>
      </c>
    </row>
    <row r="2106" spans="1:6">
      <c r="A2106">
        <v>42.054000000000002</v>
      </c>
      <c r="B2106">
        <v>1.4009</v>
      </c>
      <c r="C2106">
        <v>9.5498999999999992</v>
      </c>
      <c r="D2106">
        <v>1.4009</v>
      </c>
      <c r="E2106">
        <v>16.773700000000002</v>
      </c>
      <c r="F2106">
        <f t="shared" si="32"/>
        <v>2432.8188684900001</v>
      </c>
    </row>
    <row r="2107" spans="1:6">
      <c r="A2107">
        <v>42.073999999999998</v>
      </c>
      <c r="B2107">
        <v>1.4016999999999999</v>
      </c>
      <c r="C2107">
        <v>9.5739000000000001</v>
      </c>
      <c r="D2107">
        <v>1.4016999999999999</v>
      </c>
      <c r="E2107">
        <v>16.815799999999999</v>
      </c>
      <c r="F2107">
        <f t="shared" si="32"/>
        <v>2438.9249556599998</v>
      </c>
    </row>
    <row r="2108" spans="1:6">
      <c r="A2108">
        <v>42.094000000000001</v>
      </c>
      <c r="B2108">
        <v>1.4025000000000001</v>
      </c>
      <c r="C2108">
        <v>9.5960999999999999</v>
      </c>
      <c r="D2108">
        <v>1.4025000000000001</v>
      </c>
      <c r="E2108">
        <v>16.854900000000001</v>
      </c>
      <c r="F2108">
        <f t="shared" si="32"/>
        <v>2444.5959297300001</v>
      </c>
    </row>
    <row r="2109" spans="1:6">
      <c r="A2109">
        <v>42.113999999999997</v>
      </c>
      <c r="B2109">
        <v>1.4026000000000001</v>
      </c>
      <c r="C2109">
        <v>9.6137999999999995</v>
      </c>
      <c r="D2109">
        <v>1.4026000000000001</v>
      </c>
      <c r="E2109">
        <v>16.885999999999999</v>
      </c>
      <c r="F2109">
        <f t="shared" si="32"/>
        <v>2449.1066022</v>
      </c>
    </row>
    <row r="2110" spans="1:6">
      <c r="A2110">
        <v>42.134</v>
      </c>
      <c r="B2110">
        <v>1.4032</v>
      </c>
      <c r="C2110">
        <v>9.6517999999999997</v>
      </c>
      <c r="D2110">
        <v>1.4032</v>
      </c>
      <c r="E2110">
        <v>16.9527</v>
      </c>
      <c r="F2110">
        <f t="shared" si="32"/>
        <v>2458.7806167899998</v>
      </c>
    </row>
    <row r="2111" spans="1:6">
      <c r="A2111">
        <v>42.154000000000003</v>
      </c>
      <c r="B2111">
        <v>1.4045000000000001</v>
      </c>
      <c r="C2111">
        <v>9.6843000000000004</v>
      </c>
      <c r="D2111">
        <v>1.4045000000000001</v>
      </c>
      <c r="E2111">
        <v>17.009899999999998</v>
      </c>
      <c r="F2111">
        <f t="shared" si="32"/>
        <v>2467.0767732299996</v>
      </c>
    </row>
    <row r="2112" spans="1:6">
      <c r="A2112">
        <v>42.173999999999999</v>
      </c>
      <c r="B2112">
        <v>1.4055</v>
      </c>
      <c r="C2112">
        <v>9.6972000000000005</v>
      </c>
      <c r="D2112">
        <v>1.4055</v>
      </c>
      <c r="E2112">
        <v>17.032499999999999</v>
      </c>
      <c r="F2112">
        <f t="shared" si="32"/>
        <v>2470.35462525</v>
      </c>
    </row>
    <row r="2113" spans="1:6">
      <c r="A2113">
        <v>42.194000000000003</v>
      </c>
      <c r="B2113">
        <v>1.4057999999999999</v>
      </c>
      <c r="C2113">
        <v>9.7059999999999995</v>
      </c>
      <c r="D2113">
        <v>1.4057999999999999</v>
      </c>
      <c r="E2113">
        <v>17.047999999999998</v>
      </c>
      <c r="F2113">
        <f t="shared" si="32"/>
        <v>2472.6027095999998</v>
      </c>
    </row>
    <row r="2114" spans="1:6">
      <c r="A2114">
        <v>42.213999999999999</v>
      </c>
      <c r="B2114">
        <v>1.4059999999999999</v>
      </c>
      <c r="C2114">
        <v>9.7256</v>
      </c>
      <c r="D2114">
        <v>1.4059999999999999</v>
      </c>
      <c r="E2114">
        <v>17.0824</v>
      </c>
      <c r="F2114">
        <f t="shared" si="32"/>
        <v>2477.5920064799998</v>
      </c>
    </row>
    <row r="2115" spans="1:6">
      <c r="A2115">
        <v>42.234000000000002</v>
      </c>
      <c r="B2115">
        <v>1.4071</v>
      </c>
      <c r="C2115">
        <v>9.7462</v>
      </c>
      <c r="D2115">
        <v>1.4071</v>
      </c>
      <c r="E2115">
        <v>17.118500000000001</v>
      </c>
      <c r="F2115">
        <f t="shared" si="32"/>
        <v>2482.8278674500002</v>
      </c>
    </row>
    <row r="2116" spans="1:6">
      <c r="A2116">
        <v>42.253999999999998</v>
      </c>
      <c r="B2116">
        <v>1.4081999999999999</v>
      </c>
      <c r="C2116">
        <v>9.6425000000000001</v>
      </c>
      <c r="D2116">
        <v>1.4081999999999999</v>
      </c>
      <c r="E2116">
        <v>16.936499999999999</v>
      </c>
      <c r="F2116">
        <f t="shared" ref="F2116:F2125" si="33">E2116*145.0377</f>
        <v>2456.4310060499997</v>
      </c>
    </row>
    <row r="2117" spans="1:6">
      <c r="A2117">
        <v>42.274000000000001</v>
      </c>
      <c r="B2117">
        <v>1.409</v>
      </c>
      <c r="C2117">
        <v>9.4019999999999992</v>
      </c>
      <c r="D2117">
        <v>1.409</v>
      </c>
      <c r="E2117">
        <v>16.513999999999999</v>
      </c>
      <c r="F2117">
        <f t="shared" si="33"/>
        <v>2395.1525778</v>
      </c>
    </row>
    <row r="2118" spans="1:6">
      <c r="A2118">
        <v>42.293999999999997</v>
      </c>
      <c r="B2118">
        <v>1.4103000000000001</v>
      </c>
      <c r="C2118">
        <v>9.2004000000000001</v>
      </c>
      <c r="D2118">
        <v>1.4103000000000001</v>
      </c>
      <c r="E2118">
        <v>16.1599</v>
      </c>
      <c r="F2118">
        <f t="shared" si="33"/>
        <v>2343.7947282300001</v>
      </c>
    </row>
    <row r="2119" spans="1:6">
      <c r="A2119">
        <v>42.314</v>
      </c>
      <c r="B2119">
        <v>1.411</v>
      </c>
      <c r="C2119">
        <v>9.0805000000000007</v>
      </c>
      <c r="D2119">
        <v>1.411</v>
      </c>
      <c r="E2119">
        <v>15.949199999999999</v>
      </c>
      <c r="F2119">
        <f t="shared" si="33"/>
        <v>2313.2352848400001</v>
      </c>
    </row>
    <row r="2120" spans="1:6">
      <c r="A2120">
        <v>42.334000000000003</v>
      </c>
      <c r="B2120">
        <v>1.4118999999999999</v>
      </c>
      <c r="C2120">
        <v>9.0261999999999993</v>
      </c>
      <c r="D2120">
        <v>1.4118999999999999</v>
      </c>
      <c r="E2120">
        <v>15.8538</v>
      </c>
      <c r="F2120">
        <f t="shared" si="33"/>
        <v>2299.3986882599997</v>
      </c>
    </row>
    <row r="2121" spans="1:6">
      <c r="A2121">
        <v>42.353999999999999</v>
      </c>
      <c r="B2121">
        <v>1.4126000000000001</v>
      </c>
      <c r="C2121">
        <v>8.9978999999999996</v>
      </c>
      <c r="D2121">
        <v>1.4126000000000001</v>
      </c>
      <c r="E2121">
        <v>15.8041</v>
      </c>
      <c r="F2121">
        <f t="shared" si="33"/>
        <v>2292.1903145699998</v>
      </c>
    </row>
    <row r="2122" spans="1:6">
      <c r="A2122">
        <v>42.374000000000002</v>
      </c>
      <c r="B2122">
        <v>1.4133</v>
      </c>
      <c r="C2122">
        <v>8.9765999999999995</v>
      </c>
      <c r="D2122">
        <v>1.4133</v>
      </c>
      <c r="E2122">
        <v>15.7669</v>
      </c>
      <c r="F2122">
        <f t="shared" si="33"/>
        <v>2286.7949121299998</v>
      </c>
    </row>
    <row r="2123" spans="1:6">
      <c r="A2123">
        <v>42.393999999999998</v>
      </c>
      <c r="B2123">
        <v>1.4137</v>
      </c>
      <c r="C2123">
        <v>8.9612999999999996</v>
      </c>
      <c r="D2123">
        <v>1.4137</v>
      </c>
      <c r="E2123">
        <v>15.739800000000001</v>
      </c>
      <c r="F2123">
        <f t="shared" si="33"/>
        <v>2282.8643904600003</v>
      </c>
    </row>
    <row r="2124" spans="1:6">
      <c r="A2124">
        <v>42.414000000000001</v>
      </c>
      <c r="B2124">
        <v>1.4133</v>
      </c>
      <c r="C2124">
        <v>8.9486000000000008</v>
      </c>
      <c r="D2124">
        <v>1.4133</v>
      </c>
      <c r="E2124">
        <v>15.717499999999999</v>
      </c>
      <c r="F2124">
        <f t="shared" si="33"/>
        <v>2279.6300497500001</v>
      </c>
    </row>
    <row r="2125" spans="1:6">
      <c r="A2125">
        <v>42.414999999999999</v>
      </c>
      <c r="B2125">
        <v>1.4133</v>
      </c>
      <c r="C2125">
        <v>8.9487000000000005</v>
      </c>
      <c r="D2125">
        <v>1.4133</v>
      </c>
      <c r="E2125">
        <v>15.7178</v>
      </c>
      <c r="F2125">
        <f t="shared" si="33"/>
        <v>2279.6735610599999</v>
      </c>
    </row>
  </sheetData>
  <pageMargins left="0.75" right="0.75" top="1" bottom="1" header="0.5" footer="0.5"/>
  <drawing r:id="rId1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Graphs</vt:lpstr>
      <vt:lpstr>0.1% sample 1</vt:lpstr>
      <vt:lpstr>0.1% sample 2</vt:lpstr>
      <vt:lpstr>0.05% Graphene UCS_1</vt:lpstr>
      <vt:lpstr>Neat sample 1 (6-11-20)_1</vt:lpstr>
      <vt:lpstr>Neat sample 2 (6-11-20)_1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Massion, Cody</dc:creator>
  <cp:lastModifiedBy>Massion, Cody</cp:lastModifiedBy>
  <dcterms:created xsi:type="dcterms:W3CDTF">2020-05-26T16:42:39Z</dcterms:created>
  <dcterms:modified xsi:type="dcterms:W3CDTF">2020-06-25T23:40:02Z</dcterms:modified>
</cp:coreProperties>
</file>